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F2F7803-2188-4E47-8456-8B0BE7731B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Car Parts" sheetId="1" r:id="rId1"/>
    <sheet name="Summary by Category" sheetId="2" r:id="rId2"/>
    <sheet name="Parts by Category" sheetId="3" r:id="rId3"/>
  </sheets>
  <definedNames>
    <definedName name="_xlnm._FilterDatabase" localSheetId="0" hidden="1">'All Car Parts'!$A$1:$D$528</definedName>
  </definedNames>
  <calcPr calcId="191029"/>
</workbook>
</file>

<file path=xl/sharedStrings.xml><?xml version="1.0" encoding="utf-8"?>
<sst xmlns="http://schemas.openxmlformats.org/spreadsheetml/2006/main" count="3094" uniqueCount="1767">
  <si>
    <t>Part Name (English)</t>
  </si>
  <si>
    <t>Category</t>
  </si>
  <si>
    <t>Accessory belt</t>
  </si>
  <si>
    <t>Engine and Engine Components</t>
  </si>
  <si>
    <t>Air duct</t>
  </si>
  <si>
    <t>Air intake housing</t>
  </si>
  <si>
    <t>Air intake manifold</t>
  </si>
  <si>
    <t>Camshaft</t>
  </si>
  <si>
    <t>Camshaft bearing</t>
  </si>
  <si>
    <t>Camshaft fastener</t>
  </si>
  <si>
    <t>Camshaft follower</t>
  </si>
  <si>
    <t>Camshaft locking plate</t>
  </si>
  <si>
    <t>Camshaft pushrod</t>
  </si>
  <si>
    <t>Camshaft spacer ring</t>
  </si>
  <si>
    <t>Camshaft phase variator</t>
  </si>
  <si>
    <t>Connecting rod</t>
  </si>
  <si>
    <t>Connecting rod bearing</t>
  </si>
  <si>
    <t>Connecting rod bolt</t>
  </si>
  <si>
    <t>Connecting rod washer</t>
  </si>
  <si>
    <t>Crank case</t>
  </si>
  <si>
    <t>Crank pulley</t>
  </si>
  <si>
    <t>Crankshaft</t>
  </si>
  <si>
    <t>Crankshaft oil seal</t>
  </si>
  <si>
    <t>Cylinder head</t>
  </si>
  <si>
    <t>Cylinder head cover</t>
  </si>
  <si>
    <t>Cylinder head gasket</t>
  </si>
  <si>
    <t>Distributor</t>
  </si>
  <si>
    <t>Distributor cap</t>
  </si>
  <si>
    <t>Drive belt</t>
  </si>
  <si>
    <t>Engine block</t>
  </si>
  <si>
    <t>Engine cradle</t>
  </si>
  <si>
    <t>Engine shake damper and vibration absorber</t>
  </si>
  <si>
    <t>Engine valve</t>
  </si>
  <si>
    <t>Fan belt</t>
  </si>
  <si>
    <t>Gudgeon pin</t>
  </si>
  <si>
    <t>Harmonic balancer</t>
  </si>
  <si>
    <t>Heater</t>
  </si>
  <si>
    <t>Mounting</t>
  </si>
  <si>
    <t>Piston</t>
  </si>
  <si>
    <t>Piston pin and crank pin</t>
  </si>
  <si>
    <t>Piston pin bush</t>
  </si>
  <si>
    <t>Piston ring and circlip</t>
  </si>
  <si>
    <t>Poppet valve</t>
  </si>
  <si>
    <t>Positive crankcase ventilation valve</t>
  </si>
  <si>
    <t>Pulley part</t>
  </si>
  <si>
    <t>Rocker arm</t>
  </si>
  <si>
    <t>Rocker cover</t>
  </si>
  <si>
    <t>Starter motor</t>
  </si>
  <si>
    <t>Starter pinion</t>
  </si>
  <si>
    <t>Starter ring</t>
  </si>
  <si>
    <t>Turbocharger</t>
  </si>
  <si>
    <t>Supercharger</t>
  </si>
  <si>
    <t>Tappet</t>
  </si>
  <si>
    <t>Timing belt</t>
  </si>
  <si>
    <t>Timing tape</t>
  </si>
  <si>
    <t>Valve cover</t>
  </si>
  <si>
    <t>Valve housing</t>
  </si>
  <si>
    <t>Valve spring</t>
  </si>
  <si>
    <t>Valve stem seal</t>
  </si>
  <si>
    <t>Water pump pulley</t>
  </si>
  <si>
    <t>Air blower</t>
  </si>
  <si>
    <t>Coolant hose</t>
  </si>
  <si>
    <t>Cooling fan</t>
  </si>
  <si>
    <t>Fan clutch</t>
  </si>
  <si>
    <t>Radiator</t>
  </si>
  <si>
    <t>Radiator bolt</t>
  </si>
  <si>
    <t>Radiator (fan) shroud</t>
  </si>
  <si>
    <t>Radiator gasket</t>
  </si>
  <si>
    <t>Radiator pressure cap</t>
  </si>
  <si>
    <t>Overflow tank</t>
  </si>
  <si>
    <t>Thermostat</t>
  </si>
  <si>
    <t>Water neck</t>
  </si>
  <si>
    <t>Water neck o-ring</t>
  </si>
  <si>
    <t>Water pipe</t>
  </si>
  <si>
    <t>Water pump</t>
  </si>
  <si>
    <t>Water pump gasket</t>
  </si>
  <si>
    <t>Water tank</t>
  </si>
  <si>
    <t>Oil filter</t>
  </si>
  <si>
    <t>Oil gasket</t>
  </si>
  <si>
    <t>Oil pan</t>
  </si>
  <si>
    <t>Oil pipe</t>
  </si>
  <si>
    <t>Oil pump</t>
  </si>
  <si>
    <t>Oil strainer</t>
  </si>
  <si>
    <t>Oil suction filter</t>
  </si>
  <si>
    <t>Catalytic converter</t>
  </si>
  <si>
    <t>Exhaust clamp and bracket</t>
  </si>
  <si>
    <t>Exhaust flange gasket</t>
  </si>
  <si>
    <t>Exhaust gasket</t>
  </si>
  <si>
    <t>Exhaust manifold</t>
  </si>
  <si>
    <t>Exhaust manifold gasket</t>
  </si>
  <si>
    <t>Exhaust pipe</t>
  </si>
  <si>
    <t>Heat shield</t>
  </si>
  <si>
    <t>Heat sleeving and tape</t>
  </si>
  <si>
    <t>Resonator</t>
  </si>
  <si>
    <t>Muffler</t>
  </si>
  <si>
    <t>Spacer ring</t>
  </si>
  <si>
    <t>Air filter</t>
  </si>
  <si>
    <t>Carburetor</t>
  </si>
  <si>
    <t>Choke cable</t>
  </si>
  <si>
    <t>Exhaust gas recirculation valve</t>
  </si>
  <si>
    <t>Fuel cap</t>
  </si>
  <si>
    <t>Fuel cell</t>
  </si>
  <si>
    <t>Fuel cell component</t>
  </si>
  <si>
    <t>Fuel cooler</t>
  </si>
  <si>
    <t>Fuel distributor</t>
  </si>
  <si>
    <t>Fuel filter</t>
  </si>
  <si>
    <t>Fuel filter seal</t>
  </si>
  <si>
    <t>Fuel injector</t>
  </si>
  <si>
    <t>Fuel injector nozzle</t>
  </si>
  <si>
    <t>Fuel line</t>
  </si>
  <si>
    <t>Fuel pump</t>
  </si>
  <si>
    <t>Fuel pump gasket</t>
  </si>
  <si>
    <t>Fuel pressure regulator</t>
  </si>
  <si>
    <t>Fuel rail</t>
  </si>
  <si>
    <t>Fuel tank</t>
  </si>
  <si>
    <t>Fuel tank cover</t>
  </si>
  <si>
    <t>Fuel water separator</t>
  </si>
  <si>
    <t>Intake manifold</t>
  </si>
  <si>
    <t>Intake manifold gasket</t>
  </si>
  <si>
    <t>LPG system assembly</t>
  </si>
  <si>
    <t>Throttle body</t>
  </si>
  <si>
    <t>Transmission</t>
  </si>
  <si>
    <t>Transmission and Drivetrain</t>
  </si>
  <si>
    <t>Differential</t>
  </si>
  <si>
    <t>Driveshaft</t>
  </si>
  <si>
    <t>Axles</t>
  </si>
  <si>
    <t>Transfer Case</t>
  </si>
  <si>
    <t>Clutch</t>
  </si>
  <si>
    <t>Torque Converter</t>
  </si>
  <si>
    <t>Gearbox</t>
  </si>
  <si>
    <t>Propeller shaft</t>
  </si>
  <si>
    <t>Universal joints</t>
  </si>
  <si>
    <t>Rear axle</t>
  </si>
  <si>
    <t>Wheel</t>
  </si>
  <si>
    <t>Tires</t>
  </si>
  <si>
    <t>Planetary Gearbox</t>
  </si>
  <si>
    <t>Hydraulic System</t>
  </si>
  <si>
    <t>Seals and Gaskets</t>
  </si>
  <si>
    <t>Governors and Sensors</t>
  </si>
  <si>
    <t>Transmission Control Module (TCM)</t>
  </si>
  <si>
    <t>Layshaft</t>
  </si>
  <si>
    <t>Splined shaft</t>
  </si>
  <si>
    <t>ABS Control Module</t>
  </si>
  <si>
    <t>Braking System Parts</t>
  </si>
  <si>
    <t>Brake Booster</t>
  </si>
  <si>
    <t>Disc Brakes</t>
  </si>
  <si>
    <t>Drum Brakes</t>
  </si>
  <si>
    <t>Emergency Brake</t>
  </si>
  <si>
    <t>Master Cylinder</t>
  </si>
  <si>
    <t>Brake Pedal</t>
  </si>
  <si>
    <t>Wheel Speed Sensors</t>
  </si>
  <si>
    <t>Brake pads</t>
  </si>
  <si>
    <t>Brake shoes</t>
  </si>
  <si>
    <t>Brake discs (rotors)</t>
  </si>
  <si>
    <t>Brake drums</t>
  </si>
  <si>
    <t>Brake caliper</t>
  </si>
  <si>
    <t>Wheel cylinder</t>
  </si>
  <si>
    <t>Brake lines</t>
  </si>
  <si>
    <t>Brake hoses</t>
  </si>
  <si>
    <t>Proportioning valve</t>
  </si>
  <si>
    <t>Spring</t>
  </si>
  <si>
    <t>Suspension and Steering</t>
  </si>
  <si>
    <t>Shock Absorber</t>
  </si>
  <si>
    <t>Ball Joint</t>
  </si>
  <si>
    <t>Stabilizer Bar</t>
  </si>
  <si>
    <t>Bumper</t>
  </si>
  <si>
    <t>Lateral Control Rod</t>
  </si>
  <si>
    <t>Upper and Lower Arm</t>
  </si>
  <si>
    <t>Strut bar</t>
  </si>
  <si>
    <t>Control Arms</t>
  </si>
  <si>
    <t>Springs</t>
  </si>
  <si>
    <t>Shock Absorbers and Struts</t>
  </si>
  <si>
    <t>Sway Bars</t>
  </si>
  <si>
    <t>Steering Knuckles</t>
  </si>
  <si>
    <t>Bushings</t>
  </si>
  <si>
    <t>Tie Rods</t>
  </si>
  <si>
    <t>Steering Wheel</t>
  </si>
  <si>
    <t>Steering Column</t>
  </si>
  <si>
    <t>Rack and Pinion</t>
  </si>
  <si>
    <t>Drag Links</t>
  </si>
  <si>
    <t>Idler Arms</t>
  </si>
  <si>
    <t>Pitman Arm</t>
  </si>
  <si>
    <t>Coil Springs</t>
  </si>
  <si>
    <t>Leaf Springs</t>
  </si>
  <si>
    <t>Torsion Bar Springs</t>
  </si>
  <si>
    <t>Upper Ball Joints</t>
  </si>
  <si>
    <t>Lower Ball Joints</t>
  </si>
  <si>
    <t>Antenna assembly</t>
  </si>
  <si>
    <t>Electrical System and Electronics</t>
  </si>
  <si>
    <t>Antenna cable</t>
  </si>
  <si>
    <t>Radio and media player</t>
  </si>
  <si>
    <t>Speaker</t>
  </si>
  <si>
    <t>Tuner</t>
  </si>
  <si>
    <t>Subwoofer</t>
  </si>
  <si>
    <t>Video player</t>
  </si>
  <si>
    <t>Backup camera</t>
  </si>
  <si>
    <t>Dashcam</t>
  </si>
  <si>
    <t>Digital Camera</t>
  </si>
  <si>
    <t>Alternator</t>
  </si>
  <si>
    <t>Battery</t>
  </si>
  <si>
    <t>Performance Battery</t>
  </si>
  <si>
    <t>Battery Box</t>
  </si>
  <si>
    <t>Battery Cable terminal</t>
  </si>
  <si>
    <t>Battery Cable</t>
  </si>
  <si>
    <t>Battery Control system</t>
  </si>
  <si>
    <t>Battery Plate</t>
  </si>
  <si>
    <t>Battery tray</t>
  </si>
  <si>
    <t>Battery Cap</t>
  </si>
  <si>
    <t>Sulphuric Acid</t>
  </si>
  <si>
    <t>Distilled Water</t>
  </si>
  <si>
    <t>Voltage regulator</t>
  </si>
  <si>
    <t>Ammeter</t>
  </si>
  <si>
    <t>Clinometer</t>
  </si>
  <si>
    <t>Dynamometer</t>
  </si>
  <si>
    <t>Fuel gauge</t>
  </si>
  <si>
    <t>Manometer</t>
  </si>
  <si>
    <t>Hydrometer</t>
  </si>
  <si>
    <t>Odometer</t>
  </si>
  <si>
    <t>Speedometer</t>
  </si>
  <si>
    <t>Tachometer</t>
  </si>
  <si>
    <t>Temperature gauge</t>
  </si>
  <si>
    <t>Tire pressure gauge</t>
  </si>
  <si>
    <t>Vacuum gauge</t>
  </si>
  <si>
    <t>Voltmeter</t>
  </si>
  <si>
    <t>Water temperature meter</t>
  </si>
  <si>
    <t>Oil pressure gauge</t>
  </si>
  <si>
    <t>Sparking cable</t>
  </si>
  <si>
    <t>Distributor Cap</t>
  </si>
  <si>
    <t>Electronic timing controller</t>
  </si>
  <si>
    <t>Ignition box</t>
  </si>
  <si>
    <t>Ignition coil</t>
  </si>
  <si>
    <t>Ignition Coil Connector</t>
  </si>
  <si>
    <t>Ignition coil parts</t>
  </si>
  <si>
    <t>Ignition magneto</t>
  </si>
  <si>
    <t>Spark plug</t>
  </si>
  <si>
    <t>Glow plug</t>
  </si>
  <si>
    <t>Engine bay lighting</t>
  </si>
  <si>
    <t>Fog light</t>
  </si>
  <si>
    <t>Spotlight</t>
  </si>
  <si>
    <t>Headlight</t>
  </si>
  <si>
    <t>Headlight motor</t>
  </si>
  <si>
    <t>Interior light and lamp</t>
  </si>
  <si>
    <t>Center dome</t>
  </si>
  <si>
    <t>Vanity-Sun visor and rear side</t>
  </si>
  <si>
    <t>Floor and Door-front</t>
  </si>
  <si>
    <t>back</t>
  </si>
  <si>
    <t>Boot lamp or Trunk lamp</t>
  </si>
  <si>
    <t>License plate lamp</t>
  </si>
  <si>
    <t>Side lighting</t>
  </si>
  <si>
    <t>Brake light</t>
  </si>
  <si>
    <t>Third or Center Brake light</t>
  </si>
  <si>
    <t>Tail light</t>
  </si>
  <si>
    <t>Tail light cover</t>
  </si>
  <si>
    <t>Indicator light</t>
  </si>
  <si>
    <t>Turn signal control</t>
  </si>
  <si>
    <t>ABS Sensor</t>
  </si>
  <si>
    <t>Airbag sensors</t>
  </si>
  <si>
    <t>Automatic transmission speed sensor</t>
  </si>
  <si>
    <t>Brake sensor</t>
  </si>
  <si>
    <t>Camshaft position sensor</t>
  </si>
  <si>
    <t>Crankshaft position sensor</t>
  </si>
  <si>
    <t>Coolant temperature sensor</t>
  </si>
  <si>
    <t>Fuel level sensor</t>
  </si>
  <si>
    <t>Fuel pressure sensor</t>
  </si>
  <si>
    <t>Knock sensor</t>
  </si>
  <si>
    <t>Light sensor</t>
  </si>
  <si>
    <t>MAP sensor</t>
  </si>
  <si>
    <t>Mass airflow sensor</t>
  </si>
  <si>
    <t>Oil level sensor</t>
  </si>
  <si>
    <t>Oil pressure sensor</t>
  </si>
  <si>
    <t>Oxygen sensor (O2)</t>
  </si>
  <si>
    <t>Throttle position sensor</t>
  </si>
  <si>
    <t>Starter</t>
  </si>
  <si>
    <t>Starter drive</t>
  </si>
  <si>
    <t>Starter pinion gear</t>
  </si>
  <si>
    <t>Starter solenoid</t>
  </si>
  <si>
    <t>Glowplug</t>
  </si>
  <si>
    <t>Door switch</t>
  </si>
  <si>
    <t>Ignition switch</t>
  </si>
  <si>
    <t>Power window switch</t>
  </si>
  <si>
    <t>Steering column switch</t>
  </si>
  <si>
    <t>Switch cover</t>
  </si>
  <si>
    <t>Switch panel</t>
  </si>
  <si>
    <t>Frame switch</t>
  </si>
  <si>
    <t>Fan ditch</t>
  </si>
  <si>
    <t>Neutral Safety Switch</t>
  </si>
  <si>
    <t>Air conditioning harness</t>
  </si>
  <si>
    <t>Engine compartment harness</t>
  </si>
  <si>
    <t>Interior harness</t>
  </si>
  <si>
    <t>Floor harness</t>
  </si>
  <si>
    <t>Main harness</t>
  </si>
  <si>
    <t>control harness</t>
  </si>
  <si>
    <t>Air bag control module</t>
  </si>
  <si>
    <t>Alarm and siren</t>
  </si>
  <si>
    <t>Central locking system</t>
  </si>
  <si>
    <t>Chassis control computer</t>
  </si>
  <si>
    <t>Cruise control computer</t>
  </si>
  <si>
    <t>Door contact</t>
  </si>
  <si>
    <t>Engine computer and management system</t>
  </si>
  <si>
    <t>Electronic control unit</t>
  </si>
  <si>
    <t>Engine control unit</t>
  </si>
  <si>
    <t>Fuse</t>
  </si>
  <si>
    <t>Fuse box</t>
  </si>
  <si>
    <t>Ground strap</t>
  </si>
  <si>
    <t>Grab Handle</t>
  </si>
  <si>
    <t>Navigation system / GPS navigation device</t>
  </si>
  <si>
    <t>Performance chip</t>
  </si>
  <si>
    <t>Performance monitor</t>
  </si>
  <si>
    <t>Relay connector</t>
  </si>
  <si>
    <t>Remote lock</t>
  </si>
  <si>
    <t>Shift improver</t>
  </si>
  <si>
    <t>Speed controller</t>
  </si>
  <si>
    <t>Speedometer calibrator</t>
  </si>
  <si>
    <t>Transmission computer</t>
  </si>
  <si>
    <t>Wiring connector</t>
  </si>
  <si>
    <t>Water Pump</t>
  </si>
  <si>
    <t>Cooling System</t>
  </si>
  <si>
    <t>Radiator Cap</t>
  </si>
  <si>
    <t>Cooling Fan</t>
  </si>
  <si>
    <t>Heater Core</t>
  </si>
  <si>
    <t>Overflow Tank/Coolant Expansion Tank</t>
  </si>
  <si>
    <t>Hoses</t>
  </si>
  <si>
    <t>Freeze Plugs</t>
  </si>
  <si>
    <t>Water Pump Bypass</t>
  </si>
  <si>
    <t>Radiator Support</t>
  </si>
  <si>
    <t>Fan Shroud</t>
  </si>
  <si>
    <t>Pulleys</t>
  </si>
  <si>
    <t>Transmission Cooler</t>
  </si>
  <si>
    <t>Pressure Cap</t>
  </si>
  <si>
    <t>Radiator Fan</t>
  </si>
  <si>
    <t>Fuel Tank</t>
  </si>
  <si>
    <t>Fuel System</t>
  </si>
  <si>
    <t>Fuel Pump</t>
  </si>
  <si>
    <t>Fuel Filter</t>
  </si>
  <si>
    <t>Fuel Lines</t>
  </si>
  <si>
    <t>Fuel Injectors</t>
  </si>
  <si>
    <t>Fuel Pressure Regulator</t>
  </si>
  <si>
    <t>O-rings</t>
  </si>
  <si>
    <t>Gaskets</t>
  </si>
  <si>
    <t>Strainers</t>
  </si>
  <si>
    <t>Fuel filler</t>
  </si>
  <si>
    <t>Roll over valve</t>
  </si>
  <si>
    <t>Check valve</t>
  </si>
  <si>
    <t>Fuel pump hanger</t>
  </si>
  <si>
    <t>Catch tank</t>
  </si>
  <si>
    <t>Sensors</t>
  </si>
  <si>
    <t>Control valves</t>
  </si>
  <si>
    <t>Fuel Cell</t>
  </si>
  <si>
    <t>Fuel Fill Cap</t>
  </si>
  <si>
    <t>Tank Breather</t>
  </si>
  <si>
    <t>Pre-filter</t>
  </si>
  <si>
    <t>Fuel Hoses</t>
  </si>
  <si>
    <t>Fuel Rails</t>
  </si>
  <si>
    <t>Fuel Injection Control Module</t>
  </si>
  <si>
    <t>Fuel Injection Pump</t>
  </si>
  <si>
    <t>Fuel Injection Nozzle</t>
  </si>
  <si>
    <t>Fuel Pressure Sensor</t>
  </si>
  <si>
    <t>Fuel Level Sensor</t>
  </si>
  <si>
    <t>Oxygen Sensor</t>
  </si>
  <si>
    <t>Fuel Vapor Canister</t>
  </si>
  <si>
    <t>Vapor Canister Purge Valve</t>
  </si>
  <si>
    <t>Fuel Tank Pressure Sensor</t>
  </si>
  <si>
    <t>Exhaust Manifold</t>
  </si>
  <si>
    <t>Exhaust System</t>
  </si>
  <si>
    <t>Headers</t>
  </si>
  <si>
    <t>Flex Pipe</t>
  </si>
  <si>
    <t>Catalytic Converter</t>
  </si>
  <si>
    <t>Oxygen (O2) Sensors</t>
  </si>
  <si>
    <t>Isolators</t>
  </si>
  <si>
    <t>Clamps</t>
  </si>
  <si>
    <t>Resonator Assemblies</t>
  </si>
  <si>
    <t>Exhaust Pipes</t>
  </si>
  <si>
    <t>Tailpipe</t>
  </si>
  <si>
    <t>Heat Shields</t>
  </si>
  <si>
    <t>Hangers</t>
  </si>
  <si>
    <t>Downpipe</t>
  </si>
  <si>
    <t>Crossover Pipes</t>
  </si>
  <si>
    <t>Y pipe</t>
  </si>
  <si>
    <t>Particulate filter</t>
  </si>
  <si>
    <t>pre-muffler</t>
  </si>
  <si>
    <t>middle muffler</t>
  </si>
  <si>
    <t>rear muffler</t>
  </si>
  <si>
    <t>Exhaust Brake Parts</t>
  </si>
  <si>
    <t>Adapters &amp; Reducers</t>
  </si>
  <si>
    <t>Lake pipes</t>
  </si>
  <si>
    <t>Header-back</t>
  </si>
  <si>
    <t>Turbo-back</t>
  </si>
  <si>
    <t>Aftertreatment devices</t>
  </si>
  <si>
    <t>Body and Exterior Parts</t>
  </si>
  <si>
    <t>Energy Absorber</t>
  </si>
  <si>
    <t>Bumper Cover</t>
  </si>
  <si>
    <t>Bumper End</t>
  </si>
  <si>
    <t>Valance Panel</t>
  </si>
  <si>
    <t>Inner Fender</t>
  </si>
  <si>
    <t>Fender</t>
  </si>
  <si>
    <t>Cowl Panel</t>
  </si>
  <si>
    <t>Door</t>
  </si>
  <si>
    <t>Lower Door Skin</t>
  </si>
  <si>
    <t>Rocker Panel</t>
  </si>
  <si>
    <t>Cab Corner</t>
  </si>
  <si>
    <t>Lower Front Bedside</t>
  </si>
  <si>
    <t>Rear Panel</t>
  </si>
  <si>
    <t>Wheel Arch Panel</t>
  </si>
  <si>
    <t>Wheelhouse</t>
  </si>
  <si>
    <t>Lower Rear Bedside</t>
  </si>
  <si>
    <t>Header Panel</t>
  </si>
  <si>
    <t>Hood</t>
  </si>
  <si>
    <t>Roof Panel</t>
  </si>
  <si>
    <t>Truck Bed Floor</t>
  </si>
  <si>
    <t>Wheel Tub</t>
  </si>
  <si>
    <t>Tailgate</t>
  </si>
  <si>
    <t>Dogleg</t>
  </si>
  <si>
    <t>Quarter Panel</t>
  </si>
  <si>
    <t>Fender Extension Panel</t>
  </si>
  <si>
    <t>Firewall</t>
  </si>
  <si>
    <t>Fender Flare</t>
  </si>
  <si>
    <t>Trunk</t>
  </si>
  <si>
    <t>Deck Lid</t>
  </si>
  <si>
    <t>Interior Parts and Accessories</t>
  </si>
  <si>
    <t>Car Horn</t>
  </si>
  <si>
    <t>Ignition</t>
  </si>
  <si>
    <t>Accelerator Pedal</t>
  </si>
  <si>
    <t>Clutch Pedal</t>
  </si>
  <si>
    <t>Gear Shift</t>
  </si>
  <si>
    <t>Dashboard</t>
  </si>
  <si>
    <t>Fuel Gauge</t>
  </si>
  <si>
    <t>Emergency Flasher</t>
  </si>
  <si>
    <t>Car Seat Belts</t>
  </si>
  <si>
    <t>Airbags</t>
  </si>
  <si>
    <t>Rearview Mirrors</t>
  </si>
  <si>
    <t>The Emergency Brake</t>
  </si>
  <si>
    <t>Car Signal Lever</t>
  </si>
  <si>
    <t>Center Console</t>
  </si>
  <si>
    <t>Cup Holders</t>
  </si>
  <si>
    <t>Armrests</t>
  </si>
  <si>
    <t>Storage bins</t>
  </si>
  <si>
    <t>Glove Compartment</t>
  </si>
  <si>
    <t>Power Window Control</t>
  </si>
  <si>
    <t>Door Lock Control</t>
  </si>
  <si>
    <t>Interior Door Handle</t>
  </si>
  <si>
    <t>Audio System</t>
  </si>
  <si>
    <t>Car Central Control Screen</t>
  </si>
  <si>
    <t>Ventilation Control</t>
  </si>
  <si>
    <t>Air Vents</t>
  </si>
  <si>
    <t>Sun Visors</t>
  </si>
  <si>
    <t>Car Seats</t>
  </si>
  <si>
    <t>Floor Mats</t>
  </si>
  <si>
    <t>Roof</t>
  </si>
  <si>
    <t>Headliner</t>
  </si>
  <si>
    <t>Interior panels</t>
  </si>
  <si>
    <t>instrument panel panels</t>
  </si>
  <si>
    <t>center console panels</t>
  </si>
  <si>
    <t>door panels</t>
  </si>
  <si>
    <t>roof liner panels</t>
  </si>
  <si>
    <t>column panels</t>
  </si>
  <si>
    <t>Barrel</t>
  </si>
  <si>
    <t>Wheels and Tires</t>
  </si>
  <si>
    <t>Bead Filler</t>
  </si>
  <si>
    <t>Beads</t>
  </si>
  <si>
    <t>Belt Plies</t>
  </si>
  <si>
    <t>Bolt circle</t>
  </si>
  <si>
    <t>Center bore</t>
  </si>
  <si>
    <t>Center cap</t>
  </si>
  <si>
    <t>Flanges</t>
  </si>
  <si>
    <t>Hub</t>
  </si>
  <si>
    <t>Inner Liner</t>
  </si>
  <si>
    <t>Lug hole</t>
  </si>
  <si>
    <t>Mounting Humps</t>
  </si>
  <si>
    <t>Outer Lip</t>
  </si>
  <si>
    <t>Radial Cord Body</t>
  </si>
  <si>
    <t>Rim</t>
  </si>
  <si>
    <t>Sidewall</t>
  </si>
  <si>
    <t>Spoke</t>
  </si>
  <si>
    <t>Spokes</t>
  </si>
  <si>
    <t>Tire</t>
  </si>
  <si>
    <t>Tread</t>
  </si>
  <si>
    <t>Valve Stem</t>
  </si>
  <si>
    <t>Valve system</t>
  </si>
  <si>
    <t>Wheel bearing</t>
  </si>
  <si>
    <t>Wheel fasteners</t>
  </si>
  <si>
    <t>Wheel hub</t>
  </si>
  <si>
    <t>Wheel rims</t>
  </si>
  <si>
    <t>Lighting System</t>
  </si>
  <si>
    <t>High Beam</t>
  </si>
  <si>
    <t>Low Beam</t>
  </si>
  <si>
    <t>Tail Light</t>
  </si>
  <si>
    <t>Brake Light</t>
  </si>
  <si>
    <t>Turn Signal</t>
  </si>
  <si>
    <t>Daytime Running Light (DRL)</t>
  </si>
  <si>
    <t>Fog Light</t>
  </si>
  <si>
    <t>Cornering Light</t>
  </si>
  <si>
    <t>Side Marker Light</t>
  </si>
  <si>
    <t>Reversing Light</t>
  </si>
  <si>
    <t>Rear Position Light</t>
  </si>
  <si>
    <t>Stop Light</t>
  </si>
  <si>
    <t>Centre High Mount Stop Lamp (CHMSL)</t>
  </si>
  <si>
    <t>Emergency Stop Signal (ESS)</t>
  </si>
  <si>
    <t>Driving Light</t>
  </si>
  <si>
    <t>Front Fog Light</t>
  </si>
  <si>
    <t>Alley Light</t>
  </si>
  <si>
    <t>LED</t>
  </si>
  <si>
    <t>Halogen Lamp</t>
  </si>
  <si>
    <t>High-Intensity Discharge (HID) Lamp</t>
  </si>
  <si>
    <t>Sealed Beam</t>
  </si>
  <si>
    <t>Trafficator</t>
  </si>
  <si>
    <t>Oil Lamp</t>
  </si>
  <si>
    <t>Carbide Lamp</t>
  </si>
  <si>
    <t>Bulb</t>
  </si>
  <si>
    <t>Reflector</t>
  </si>
  <si>
    <t>Lens</t>
  </si>
  <si>
    <t>Housing</t>
  </si>
  <si>
    <t>Mounts and Brackets</t>
  </si>
  <si>
    <t>Wiring and Plug</t>
  </si>
  <si>
    <t>Compressor</t>
  </si>
  <si>
    <t>HVAC and Climate Control</t>
  </si>
  <si>
    <t>Condenser</t>
  </si>
  <si>
    <t>Expansion Valve</t>
  </si>
  <si>
    <t>Evaporator</t>
  </si>
  <si>
    <t>Refrigerant</t>
  </si>
  <si>
    <t>Blower Motor</t>
  </si>
  <si>
    <t>Fans</t>
  </si>
  <si>
    <t>AC Control Module</t>
  </si>
  <si>
    <t>Cabin Air Filter</t>
  </si>
  <si>
    <t>Belts</t>
  </si>
  <si>
    <t>Receiver/Dryer</t>
  </si>
  <si>
    <t>Accumulator</t>
  </si>
  <si>
    <t>Orifice Tube</t>
  </si>
  <si>
    <t>Air Conditioning Electrical Components</t>
  </si>
  <si>
    <t>Air Conditioning Hoses &amp; Assemblies</t>
  </si>
  <si>
    <t>AC Control Panel</t>
  </si>
  <si>
    <t>Blend Door Actuator</t>
  </si>
  <si>
    <t>Front airbags</t>
  </si>
  <si>
    <t>Safety and Security Systems</t>
  </si>
  <si>
    <t>Adaptive front airbags</t>
  </si>
  <si>
    <t>Dual-stage front airbags</t>
  </si>
  <si>
    <t>Side airbags</t>
  </si>
  <si>
    <t>Torso side-impact airbags</t>
  </si>
  <si>
    <t>Side curtain airbags</t>
  </si>
  <si>
    <t>Airbag crash sensors</t>
  </si>
  <si>
    <t>Airbag computer</t>
  </si>
  <si>
    <t>Antilock brakes (ABS)</t>
  </si>
  <si>
    <t>ABS sensors</t>
  </si>
  <si>
    <t>ABS computer</t>
  </si>
  <si>
    <t>Traction control system</t>
  </si>
  <si>
    <t>Electronic stability control (ESC)</t>
  </si>
  <si>
    <t>ESC computer</t>
  </si>
  <si>
    <t>Wheel speed sensors</t>
  </si>
  <si>
    <t>Steering angle sensor</t>
  </si>
  <si>
    <t>Sideways motion sensor</t>
  </si>
  <si>
    <t>Yaw sensor</t>
  </si>
  <si>
    <t>Seatbelts</t>
  </si>
  <si>
    <t>Seatbelt pretensioners</t>
  </si>
  <si>
    <t>Force limiters</t>
  </si>
  <si>
    <t>Inflatable safety belts</t>
  </si>
  <si>
    <t>Adjustable upper anchors</t>
  </si>
  <si>
    <t>LATCH system</t>
  </si>
  <si>
    <t>Lower anchors</t>
  </si>
  <si>
    <t>Top-tether attachments</t>
  </si>
  <si>
    <t>Brake assist</t>
  </si>
  <si>
    <t>Forward-collision warning (FCW) system</t>
  </si>
  <si>
    <t>FCW cameras</t>
  </si>
  <si>
    <t>FCW radar</t>
  </si>
  <si>
    <t>FCW laser</t>
  </si>
  <si>
    <t>Automatic emergency braking (AEB) system</t>
  </si>
  <si>
    <t>Pedestrian detection system</t>
  </si>
  <si>
    <t>Adaptive cruise control system</t>
  </si>
  <si>
    <t>Blind-spot warning (BSW) system</t>
  </si>
  <si>
    <t>Rear cross-traffic alert system</t>
  </si>
  <si>
    <t>Lane-departure warning (LDW) system</t>
  </si>
  <si>
    <t>LDW camera</t>
  </si>
  <si>
    <t>LDW laser</t>
  </si>
  <si>
    <t>Lane-keeping assist (LKA) system</t>
  </si>
  <si>
    <t>Active head restraints</t>
  </si>
  <si>
    <t>Parking assist sensors</t>
  </si>
  <si>
    <t>Automatic high beams</t>
  </si>
  <si>
    <t>Tire-pressure monitoring system (TPMS)</t>
  </si>
  <si>
    <t>Direct TPMS sensor</t>
  </si>
  <si>
    <t>Indirect TPMS sensor</t>
  </si>
  <si>
    <t>Telematics system</t>
  </si>
  <si>
    <t>GPS module</t>
  </si>
  <si>
    <t>Cellular module</t>
  </si>
  <si>
    <t>Filters and Fluids</t>
  </si>
  <si>
    <t>Cabin air filter</t>
  </si>
  <si>
    <t>Engine air filter</t>
  </si>
  <si>
    <t>Transmission filter</t>
  </si>
  <si>
    <t>Hydraulic Filter</t>
  </si>
  <si>
    <t>Air Intake System Filters</t>
  </si>
  <si>
    <t>Motor Oil</t>
  </si>
  <si>
    <t>Transmission Fluid</t>
  </si>
  <si>
    <t>Brake Fluid</t>
  </si>
  <si>
    <t>Engine Coolant</t>
  </si>
  <si>
    <t>Power Steering Fluid</t>
  </si>
  <si>
    <t>Differential Fluid</t>
  </si>
  <si>
    <t>Windshield Washer Fluid</t>
  </si>
  <si>
    <t>Coolant Hoses</t>
  </si>
  <si>
    <t>Belts and Hoses</t>
  </si>
  <si>
    <t>Upper Radiator Hose</t>
  </si>
  <si>
    <t>Lower Radiator Hose</t>
  </si>
  <si>
    <t>Heater Hoses</t>
  </si>
  <si>
    <t>Brake Hoses</t>
  </si>
  <si>
    <t>Vacuum Hoses</t>
  </si>
  <si>
    <t>High-Pressure Transmission and Engine Oil Cooler Hoses</t>
  </si>
  <si>
    <t>Power Steering Hoses</t>
  </si>
  <si>
    <t>Air Intake Hose</t>
  </si>
  <si>
    <t>Drive Belt</t>
  </si>
  <si>
    <t>V-belt</t>
  </si>
  <si>
    <t>Serpentine Belt</t>
  </si>
  <si>
    <t>Timing Belt</t>
  </si>
  <si>
    <t>Alternator belt</t>
  </si>
  <si>
    <t>fan belt</t>
  </si>
  <si>
    <t>A/C belt</t>
  </si>
  <si>
    <t>Coolant recovery tank hose</t>
  </si>
  <si>
    <t>Wiper washer fluid hose</t>
  </si>
  <si>
    <t>Power steering system low-pressure hose</t>
  </si>
  <si>
    <t>Oxygen (O2) Sensor</t>
  </si>
  <si>
    <t>Sensors and Switches</t>
  </si>
  <si>
    <t>Lambda Sensor</t>
  </si>
  <si>
    <t>Mass Air Flow (MAF) Sensor</t>
  </si>
  <si>
    <t>Manifold Absolute Pressure (MAP) Sensor</t>
  </si>
  <si>
    <t>Throttle Position Sensor (TPS)</t>
  </si>
  <si>
    <t>Crankshaft Position Sensor (CKP)</t>
  </si>
  <si>
    <t>Camshaft Position Sensor (CMP)</t>
  </si>
  <si>
    <t>Engine Coolant Temperature (ECT) Sensor</t>
  </si>
  <si>
    <t>Knock Sensor (KS)</t>
  </si>
  <si>
    <t>Transmission Fluid Temperature Sensor</t>
  </si>
  <si>
    <t>Transmission Input Speed Sensor</t>
  </si>
  <si>
    <t>Transmission Output Speed Sensor</t>
  </si>
  <si>
    <t>Wheel Speed Sensor (ABS Sensor)</t>
  </si>
  <si>
    <t>Steering Angle Sensor</t>
  </si>
  <si>
    <t>Yaw Rate Sensor</t>
  </si>
  <si>
    <t>Lateral Acceleration Sensor (G-Sensor)</t>
  </si>
  <si>
    <t>Airbag Crash Sensor</t>
  </si>
  <si>
    <t>Tire Pressure Monitoring System (TPMS) Sensor</t>
  </si>
  <si>
    <t>Rain Sensor</t>
  </si>
  <si>
    <t>Light Sensor</t>
  </si>
  <si>
    <t>Ambient Light Sensor</t>
  </si>
  <si>
    <t>Parking Sensor</t>
  </si>
  <si>
    <t>Radar Sensor</t>
  </si>
  <si>
    <t>Camera Sensor</t>
  </si>
  <si>
    <t>Infrared (IR) Sensor</t>
  </si>
  <si>
    <t>Headlight Switch</t>
  </si>
  <si>
    <t>Wiper Switch</t>
  </si>
  <si>
    <t>Ignition Switch</t>
  </si>
  <si>
    <t>Brake Light Switch</t>
  </si>
  <si>
    <t>Power Window Switch</t>
  </si>
  <si>
    <t>Door Lock Switch</t>
  </si>
  <si>
    <t>Turn Signal Switch</t>
  </si>
  <si>
    <t>Cruise Control Switch</t>
  </si>
  <si>
    <t>Air Brake Compressor Gasket</t>
  </si>
  <si>
    <t>Gaskets and Seals</t>
  </si>
  <si>
    <t>Crankcase Breather Gasket</t>
  </si>
  <si>
    <t>Cylinder Head Gasket</t>
  </si>
  <si>
    <t>DPF Gasket</t>
  </si>
  <si>
    <t>Diesel Engine Parts</t>
  </si>
  <si>
    <t>EGR Gasket</t>
  </si>
  <si>
    <t>Exhaust Gasket</t>
  </si>
  <si>
    <t>Full Gasket Kit</t>
  </si>
  <si>
    <t>Lower Gasket Set</t>
  </si>
  <si>
    <t>Marine Gasket</t>
  </si>
  <si>
    <t>Oil Cooler Gasket</t>
  </si>
  <si>
    <t>Oil Pan Gasket</t>
  </si>
  <si>
    <t>Overhaul Gasket</t>
  </si>
  <si>
    <t>Rubber Gasket</t>
  </si>
  <si>
    <t>Stamping Gasket</t>
  </si>
  <si>
    <t>Turbo Gasket</t>
  </si>
  <si>
    <t>Upper Gasket Set</t>
  </si>
  <si>
    <t>Valve Cover Gasket</t>
  </si>
  <si>
    <t>Valve Stem Seal</t>
  </si>
  <si>
    <t>Door seal</t>
  </si>
  <si>
    <t>Window seal</t>
  </si>
  <si>
    <t>Oil Seal</t>
  </si>
  <si>
    <t>O-Ring</t>
  </si>
  <si>
    <t>Rubber Seal</t>
  </si>
  <si>
    <t>Mechanical Seal</t>
  </si>
  <si>
    <t>Hydraulic Seal</t>
  </si>
  <si>
    <t>Ball Bearings</t>
  </si>
  <si>
    <t>Bearings and Bushings</t>
  </si>
  <si>
    <t>Roller Bearings</t>
  </si>
  <si>
    <t>Needle Bearings</t>
  </si>
  <si>
    <t>Thrust Bearings</t>
  </si>
  <si>
    <t>Spherical Bearings</t>
  </si>
  <si>
    <t>Plain Bearings</t>
  </si>
  <si>
    <t>Angular Contact Bearings</t>
  </si>
  <si>
    <t>Tapered Roller Bearings</t>
  </si>
  <si>
    <t>Cylindrical Roller Bearings</t>
  </si>
  <si>
    <t>Self-Aligning Ball Bearings</t>
  </si>
  <si>
    <t>Magnetic Bearings</t>
  </si>
  <si>
    <t>Journal Bearings</t>
  </si>
  <si>
    <t>Linear Bearings</t>
  </si>
  <si>
    <t>Clutch Release Bearings</t>
  </si>
  <si>
    <t>Hydrodynamic Bearings</t>
  </si>
  <si>
    <t>Air Bearings</t>
  </si>
  <si>
    <t>Driveshaft Support</t>
  </si>
  <si>
    <t>Drivetrain Bushings</t>
  </si>
  <si>
    <t>Bearing Bracket</t>
  </si>
  <si>
    <t>Bearing Dust Cap</t>
  </si>
  <si>
    <t>Bushing &amp; Seal Kit</t>
  </si>
  <si>
    <t>Drivetrain Related Bearing Spacers</t>
  </si>
  <si>
    <t>control arm bushings</t>
  </si>
  <si>
    <t>leaf spring bushings</t>
  </si>
  <si>
    <t>shock absorber bushings</t>
  </si>
  <si>
    <t>steering rack bushings</t>
  </si>
  <si>
    <t>wheel hub assembly</t>
  </si>
  <si>
    <t>polyurethane bushing</t>
  </si>
  <si>
    <t>delrin bushings</t>
  </si>
  <si>
    <t>ball joints</t>
  </si>
  <si>
    <t>heims / rod ends</t>
  </si>
  <si>
    <t>jam nuts</t>
  </si>
  <si>
    <t>uniballs</t>
  </si>
  <si>
    <t>Plain Sleeve Bushings</t>
  </si>
  <si>
    <t>Flanged Bushings</t>
  </si>
  <si>
    <t>Thrust Washers</t>
  </si>
  <si>
    <t>Split Bushings</t>
  </si>
  <si>
    <t>Composite Bushings</t>
  </si>
  <si>
    <t>Bolts</t>
  </si>
  <si>
    <t>Fasteners and Hardware</t>
  </si>
  <si>
    <t>Screws</t>
  </si>
  <si>
    <t>Nuts</t>
  </si>
  <si>
    <t>Washers</t>
  </si>
  <si>
    <t>Rivets</t>
  </si>
  <si>
    <t>Clips</t>
  </si>
  <si>
    <t>Pins</t>
  </si>
  <si>
    <t>Studs</t>
  </si>
  <si>
    <t>Inserts</t>
  </si>
  <si>
    <t>Shims</t>
  </si>
  <si>
    <t>Spacers</t>
  </si>
  <si>
    <t>Snap Rings</t>
  </si>
  <si>
    <t>Quarter-Turn Fasteners</t>
  </si>
  <si>
    <t>Push Type Quick Release Fasteners</t>
  </si>
  <si>
    <t>Safety Wire</t>
  </si>
  <si>
    <t>Zip Ties</t>
  </si>
  <si>
    <t>Tie Straps</t>
  </si>
  <si>
    <t>Body Molding Fasteners</t>
  </si>
  <si>
    <t>Cylinder Head Fasteners</t>
  </si>
  <si>
    <t>Interior Trim Panel Fasteners</t>
  </si>
  <si>
    <t>Exhaust Wrap Fasteners</t>
  </si>
  <si>
    <t>Dress-Up Accessories</t>
  </si>
  <si>
    <t>Hardware Assortments</t>
  </si>
  <si>
    <t>Number of Parts</t>
  </si>
  <si>
    <t>TOTAL</t>
  </si>
  <si>
    <t>المحرك ومكونات المحرك</t>
  </si>
  <si>
    <t>حزام إضافي</t>
  </si>
  <si>
    <t>قناة الهواء</t>
  </si>
  <si>
    <t>غطاء مدخل الهواء</t>
  </si>
  <si>
    <t>مشعب سحب الهواء</t>
  </si>
  <si>
    <t>عمود الحدبات</t>
  </si>
  <si>
    <t>محمل عمود الكامات</t>
  </si>
  <si>
    <t>مثبت عمود الكامات</t>
  </si>
  <si>
    <t>تابع عمود الكامات</t>
  </si>
  <si>
    <t>صفيحة قفل عمود الكامات</t>
  </si>
  <si>
    <t>قضيب دفع عمود الكامات</t>
  </si>
  <si>
    <t>مُغيّر طور عمود الكامات</t>
  </si>
  <si>
    <t>ذراع التوصيل</t>
  </si>
  <si>
    <t>مسمار قضيب التوصيل</t>
  </si>
  <si>
    <t>علبة المرافق</t>
  </si>
  <si>
    <t>بكرة المرفق</t>
  </si>
  <si>
    <t>عمود المرفق</t>
  </si>
  <si>
    <t>مانع تسرب زيت عمود المرفق</t>
  </si>
  <si>
    <t>رأس الأسطوانة</t>
  </si>
  <si>
    <t>غطاء رأس الأسطوانة</t>
  </si>
  <si>
    <t>حشية رأس الأسطوانة</t>
  </si>
  <si>
    <t>موزع</t>
  </si>
  <si>
    <t>غطاء الموزع</t>
  </si>
  <si>
    <t>حزام القيادة</t>
  </si>
  <si>
    <t>كتلة المحرك</t>
  </si>
  <si>
    <t>قاعدة المحرك</t>
  </si>
  <si>
    <t>مخمد اهتزاز المحرك وممتص الاهتزازات</t>
  </si>
  <si>
    <t>صمام المحرك</t>
  </si>
  <si>
    <t>حزام المروحة</t>
  </si>
  <si>
    <t>دبوس غودجون</t>
  </si>
  <si>
    <t>موازن توافقي</t>
  </si>
  <si>
    <t>سخان</t>
  </si>
  <si>
    <t>التركيب</t>
  </si>
  <si>
    <t>مكبس</t>
  </si>
  <si>
    <t>مسمار المكبس ومسمار المرفق</t>
  </si>
  <si>
    <t>جلبة دبوس المكبس</t>
  </si>
  <si>
    <t>حلقة المكبس وحلقة التثبيت</t>
  </si>
  <si>
    <t>صمام بوبيت</t>
  </si>
  <si>
    <t>صمام تهوية علبة المرافق الإيجابي</t>
  </si>
  <si>
    <t>جزء البكرة</t>
  </si>
  <si>
    <t>ذراع التأرجح</t>
  </si>
  <si>
    <t>غلاف ألبوم موسيقى الروك</t>
  </si>
  <si>
    <t>محرك التشغيل</t>
  </si>
  <si>
    <t>ترس بدء التشغيل</t>
  </si>
  <si>
    <t>حلقة البداية</t>
  </si>
  <si>
    <t>الشاحن التوربيني</t>
  </si>
  <si>
    <t>شاحن فائق</t>
  </si>
  <si>
    <t>الإصبع الغماز</t>
  </si>
  <si>
    <t>حزام التوقيت</t>
  </si>
  <si>
    <t>شريط التوقيت</t>
  </si>
  <si>
    <t>غطاء الصمام</t>
  </si>
  <si>
    <t>غلاف الصمام</t>
  </si>
  <si>
    <t>زنبرك الصمام</t>
  </si>
  <si>
    <t>مانع تسرب ساق الصمام</t>
  </si>
  <si>
    <t>بكرة مضخة المياه</t>
  </si>
  <si>
    <t>منفاخ هواء</t>
  </si>
  <si>
    <t>خرطوم سائل التبريد</t>
  </si>
  <si>
    <t>مروحة التبريد</t>
  </si>
  <si>
    <t>قابض المروحة</t>
  </si>
  <si>
    <t>المشعاع</t>
  </si>
  <si>
    <t>غطاء المبرد (المروحة)</t>
  </si>
  <si>
    <t>حشية الرادياتير</t>
  </si>
  <si>
    <t>غطاء ضغط الرادياتير</t>
  </si>
  <si>
    <t>خزان الفائض</t>
  </si>
  <si>
    <t>ترموستات</t>
  </si>
  <si>
    <t>عنق الماء</t>
  </si>
  <si>
    <t>حلقة مانعة للتسرب لعنق الماء</t>
  </si>
  <si>
    <t>أنبوب الماء</t>
  </si>
  <si>
    <t>مضخة مياه</t>
  </si>
  <si>
    <t>حشية مضخة الماء</t>
  </si>
  <si>
    <t>خزان المياه</t>
  </si>
  <si>
    <t>فلتر الزيت</t>
  </si>
  <si>
    <t>حشية الزيت</t>
  </si>
  <si>
    <t>حوض الزيت</t>
  </si>
  <si>
    <t>أنبوب الزيت</t>
  </si>
  <si>
    <t>مضخة الزيت</t>
  </si>
  <si>
    <t>مصفاة الزيت</t>
  </si>
  <si>
    <t>فلتر شفط الزيت</t>
  </si>
  <si>
    <t>المحول الحفاز</t>
  </si>
  <si>
    <t>مشبك ودعامة العادم</t>
  </si>
  <si>
    <t>حشية شفة العادم</t>
  </si>
  <si>
    <t>حشية العادم</t>
  </si>
  <si>
    <t>مشعب العادم</t>
  </si>
  <si>
    <t>حشية مشعب العادم</t>
  </si>
  <si>
    <t>أنبوب العادم</t>
  </si>
  <si>
    <t>واقي حراري</t>
  </si>
  <si>
    <t>غلاف حراري وشريط لاصق</t>
  </si>
  <si>
    <t>مرنان</t>
  </si>
  <si>
    <t>كاتم الصوت</t>
  </si>
  <si>
    <t>فلتر هواء</t>
  </si>
  <si>
    <t>المكربن</t>
  </si>
  <si>
    <t>كابل الخانق</t>
  </si>
  <si>
    <t>صمام إعادة تدوير غاز العادم</t>
  </si>
  <si>
    <t>غطاء خزان الوقود</t>
  </si>
  <si>
    <t>خلية الوقود</t>
  </si>
  <si>
    <t>مكون خلية الوقود</t>
  </si>
  <si>
    <t>مبرد الوقود</t>
  </si>
  <si>
    <t>موزع وقود</t>
  </si>
  <si>
    <t>فلتر الوقود</t>
  </si>
  <si>
    <t>مانع تسرب فلتر الوقود</t>
  </si>
  <si>
    <t>حاقن الوقود</t>
  </si>
  <si>
    <t>خط الوقود</t>
  </si>
  <si>
    <t>مضخة الوقود</t>
  </si>
  <si>
    <t>حشية مضخة الوقود</t>
  </si>
  <si>
    <t>سكة الوقود</t>
  </si>
  <si>
    <t>خزان الوقود</t>
  </si>
  <si>
    <t>فاصل الماء عن الوقود</t>
  </si>
  <si>
    <t>مشعب السحب</t>
  </si>
  <si>
    <t>حشية مشعب السحب</t>
  </si>
  <si>
    <t>جسم الخانق</t>
  </si>
  <si>
    <t>ناقل الحركة ونظام الدفع</t>
  </si>
  <si>
    <t>الانتقال</t>
  </si>
  <si>
    <t>التفاضلي</t>
  </si>
  <si>
    <t>عمود الدوران</t>
  </si>
  <si>
    <t>المحاور</t>
  </si>
  <si>
    <t>علبة التحويل</t>
  </si>
  <si>
    <t>القابض</t>
  </si>
  <si>
    <t>محول عزم الدوران</t>
  </si>
  <si>
    <t>علبة التروس</t>
  </si>
  <si>
    <t>عمود المروحة</t>
  </si>
  <si>
    <t>المفاصل العالمية</t>
  </si>
  <si>
    <t>المحور الخلفي</t>
  </si>
  <si>
    <t>عجلة</t>
  </si>
  <si>
    <t>وحدة التحكم في ناقل الحركة (TCM)</t>
  </si>
  <si>
    <t>عمود نقل</t>
  </si>
  <si>
    <t>أجزاء نظام الفرامل</t>
  </si>
  <si>
    <t>وحدة التحكم في نظام منع انغلاق المكابح (ABS)</t>
  </si>
  <si>
    <t>معزز الفرامل</t>
  </si>
  <si>
    <t>فرامل قرصية</t>
  </si>
  <si>
    <t>فرامل أسطوانية</t>
  </si>
  <si>
    <t>فرامل الطوارئ</t>
  </si>
  <si>
    <t>الأسطوانة الرئيسية</t>
  </si>
  <si>
    <t>دواسة الفرامل</t>
  </si>
  <si>
    <t>مستشعرات سرعة العجلات</t>
  </si>
  <si>
    <t>وسادات الفرامل</t>
  </si>
  <si>
    <t>أحذية الفرامل</t>
  </si>
  <si>
    <t>أقراص الفرامل (الدوارات)</t>
  </si>
  <si>
    <t>أسطوانات الفرامل</t>
  </si>
  <si>
    <t>مِكبس الفرامل</t>
  </si>
  <si>
    <t>أسطوانة العجلة</t>
  </si>
  <si>
    <t>خراطيم الفرامل</t>
  </si>
  <si>
    <t>صمام التوزيع</t>
  </si>
  <si>
    <t>نظام التعليق والتوجيه</t>
  </si>
  <si>
    <t>ربيع</t>
  </si>
  <si>
    <t>ممتص الصدمات</t>
  </si>
  <si>
    <t>مفصل كروي</t>
  </si>
  <si>
    <t>قضيب التثبيت</t>
  </si>
  <si>
    <t>المصد</t>
  </si>
  <si>
    <t>قضيب التحكم الجانبي</t>
  </si>
  <si>
    <t>الذراع العلوي والسفلي</t>
  </si>
  <si>
    <t>قضيب الدعامة</t>
  </si>
  <si>
    <t>أذرع التحكم</t>
  </si>
  <si>
    <t>ممتصات الصدمات والدعامات</t>
  </si>
  <si>
    <t>قضبان التوازن</t>
  </si>
  <si>
    <t>مفاصل التوجيه</t>
  </si>
  <si>
    <t>البطانات</t>
  </si>
  <si>
    <t>قضبان التوجيه</t>
  </si>
  <si>
    <t>عجلة القيادة</t>
  </si>
  <si>
    <t>عمود التوجيه</t>
  </si>
  <si>
    <t>نظام التوجيه المسنن والترس</t>
  </si>
  <si>
    <t>روابط السحب</t>
  </si>
  <si>
    <t>أيدلر آرمز</t>
  </si>
  <si>
    <t>ذراع بيتمان</t>
  </si>
  <si>
    <t>نوابض لولبية</t>
  </si>
  <si>
    <t>نوابض ورقية</t>
  </si>
  <si>
    <t>نوابض قضيب الالتواء</t>
  </si>
  <si>
    <t>مفاصل الكرة العلوية</t>
  </si>
  <si>
    <t>مفاصل الكرة السفلية</t>
  </si>
  <si>
    <t>النظام الكهربائي والإلكترونيات</t>
  </si>
  <si>
    <t>مجموعة الهوائي</t>
  </si>
  <si>
    <t>كابل الهوائي</t>
  </si>
  <si>
    <t>مشغل الراديو والوسائط</t>
  </si>
  <si>
    <t>المتحدث</t>
  </si>
  <si>
    <t>موالف</t>
  </si>
  <si>
    <t>مضخم صوت</t>
  </si>
  <si>
    <t>مشغلات الفيديو</t>
  </si>
  <si>
    <t>كاميرا احتياطية</t>
  </si>
  <si>
    <t>كاميرا السيارة</t>
  </si>
  <si>
    <t>كاميرا رقمية</t>
  </si>
  <si>
    <t>مولد التيار المتردد</t>
  </si>
  <si>
    <t>بطارية</t>
  </si>
  <si>
    <t>بطارية عالية الأداء</t>
  </si>
  <si>
    <t>صندوق البطارية</t>
  </si>
  <si>
    <t>طرف كابل البطارية</t>
  </si>
  <si>
    <t>كابل البطارية</t>
  </si>
  <si>
    <t>أنظمة التحكم في البطارية</t>
  </si>
  <si>
    <t>صينية البطارية</t>
  </si>
  <si>
    <t>غطاء البطارية</t>
  </si>
  <si>
    <t>حمض الكبريتيك</t>
  </si>
  <si>
    <t>الماء المقطر</t>
  </si>
  <si>
    <t>منظم الجهد</t>
  </si>
  <si>
    <t>مؤشر الوقود</t>
  </si>
  <si>
    <t>عداد المسافات</t>
  </si>
  <si>
    <t>عداد السرعة</t>
  </si>
  <si>
    <t>عداد دورات المحرك</t>
  </si>
  <si>
    <t>مقياس درجة الحرارة</t>
  </si>
  <si>
    <t>مقياس ضغط الإطارات</t>
  </si>
  <si>
    <t>مقياس درجة حرارة الماء</t>
  </si>
  <si>
    <t>مقياس ضغط الزيت</t>
  </si>
  <si>
    <t>كابل شراري</t>
  </si>
  <si>
    <t>وحدة تحكم إلكترونية بالتوقيت</t>
  </si>
  <si>
    <t>صندوق الإشعال</t>
  </si>
  <si>
    <t>ملف الإشعال</t>
  </si>
  <si>
    <t>موصل ملف الإشعال</t>
  </si>
  <si>
    <t>شمعة الإشعال</t>
  </si>
  <si>
    <t>شمعة التسخين</t>
  </si>
  <si>
    <t>مصباح الضباب</t>
  </si>
  <si>
    <t>تسليط الضوء</t>
  </si>
  <si>
    <t>مصباح أمامي</t>
  </si>
  <si>
    <t>محرك المصباح الأمامي</t>
  </si>
  <si>
    <t>واقي الشمس الخلفي</t>
  </si>
  <si>
    <t>غطاء المصباح الخلفي</t>
  </si>
  <si>
    <t>التحكم في إشارات الانعطاف</t>
  </si>
  <si>
    <t>أبش</t>
  </si>
  <si>
    <t>مستشعرات الوسائد الهوائية</t>
  </si>
  <si>
    <t>مستشعر سرعة ناقل الحركة</t>
  </si>
  <si>
    <t>حساس الفرامل</t>
  </si>
  <si>
    <t>مستشعر موضع عمود الكامات</t>
  </si>
  <si>
    <t>مستشعر موضع عمود المرفق</t>
  </si>
  <si>
    <t>مستشعر درجة حرارة سائل التبريد</t>
  </si>
  <si>
    <t>مستشعر مستوى الوقود</t>
  </si>
  <si>
    <t>حساس ضغط الوقود</t>
  </si>
  <si>
    <t>مستشعر الصدمات</t>
  </si>
  <si>
    <t>مستشعر ضوئي</t>
  </si>
  <si>
    <t>مستشعر ضغط الهواء المطلق</t>
  </si>
  <si>
    <t>مستشعر تدفق الهواء الشامل</t>
  </si>
  <si>
    <t>مستشعر مستوى الزيت</t>
  </si>
  <si>
    <t>حساس ضغط الزيت</t>
  </si>
  <si>
    <t>مستشعر الأكسجين (O2)</t>
  </si>
  <si>
    <t>مستشعر موضع الخانق</t>
  </si>
  <si>
    <t>بداية</t>
  </si>
  <si>
    <t>ملف لولبي للبادئ</t>
  </si>
  <si>
    <t>شمعة توهج</t>
  </si>
  <si>
    <t>مفتاح الباب</t>
  </si>
  <si>
    <t>مفتاح الإشعال</t>
  </si>
  <si>
    <t>مفتاح نافذة كهربائية</t>
  </si>
  <si>
    <t>مفتاح عمود التوجيه</t>
  </si>
  <si>
    <t>مفتاح أمان محايد</t>
  </si>
  <si>
    <t>أسلاك مكيف الهواء</t>
  </si>
  <si>
    <t>ضفيرة أسلاك حجرة المحرك</t>
  </si>
  <si>
    <t>حزام داخلي</t>
  </si>
  <si>
    <t>حزام أرضي</t>
  </si>
  <si>
    <t>حزام الأمان الرئيسي</t>
  </si>
  <si>
    <t>حزمة التحكم</t>
  </si>
  <si>
    <t>وحدة التحكم في الوسادة الهوائية</t>
  </si>
  <si>
    <t>جهاز إنذار وصفارة إنذار</t>
  </si>
  <si>
    <t>نظام القفل المركزي</t>
  </si>
  <si>
    <t>كمبيوتر التحكم في الهيكل</t>
  </si>
  <si>
    <t>كمبيوتر التحكم في السرعة</t>
  </si>
  <si>
    <t>اتصال الباب</t>
  </si>
  <si>
    <t>كمبيوتر المحرك ونظام الإدارة</t>
  </si>
  <si>
    <t>وحدة التحكم الإلكترونية</t>
  </si>
  <si>
    <t>وحدة التحكم في المحرك</t>
  </si>
  <si>
    <t>الفيوز</t>
  </si>
  <si>
    <t>صندوق الفيوزات</t>
  </si>
  <si>
    <t>حزام التأريض</t>
  </si>
  <si>
    <t>مقبض الإمساك</t>
  </si>
  <si>
    <t>نظام الملاحة / جهاز الملاحة GPS</t>
  </si>
  <si>
    <t>شريحة الأداء</t>
  </si>
  <si>
    <t>موصل المرحل</t>
  </si>
  <si>
    <t>قفل عن بعد</t>
  </si>
  <si>
    <t>محسن الوردية</t>
  </si>
  <si>
    <t>منظم السرعة</t>
  </si>
  <si>
    <t>معاير عداد السرعة</t>
  </si>
  <si>
    <t>حاسوب ناقل الحركة</t>
  </si>
  <si>
    <t>موصل الأسلاك</t>
  </si>
  <si>
    <t>نظام التبريد</t>
  </si>
  <si>
    <t>غطاء الرادياتير</t>
  </si>
  <si>
    <t>قلب المدفأة</t>
  </si>
  <si>
    <t>خزان الفائض/خزان تمدد سائل التبريد</t>
  </si>
  <si>
    <t>الخراطيم</t>
  </si>
  <si>
    <t>سدادات التجميد</t>
  </si>
  <si>
    <t>تجاوز مضخة المياه</t>
  </si>
  <si>
    <t>دعامة المبرد</t>
  </si>
  <si>
    <t>غطاء المروحة</t>
  </si>
  <si>
    <t>البكرات</t>
  </si>
  <si>
    <t>مبرد ناقل الحركة</t>
  </si>
  <si>
    <t>غطاء ضغط</t>
  </si>
  <si>
    <t>مروحة الرادياتير</t>
  </si>
  <si>
    <t>نظام الوقود</t>
  </si>
  <si>
    <t>خطوط الوقود</t>
  </si>
  <si>
    <t>حاقنات الوقود</t>
  </si>
  <si>
    <t>منظم الوقود</t>
  </si>
  <si>
    <t>حلقات دائرية</t>
  </si>
  <si>
    <t>الحشيات</t>
  </si>
  <si>
    <t>المصافي</t>
  </si>
  <si>
    <t>فتحة تعبئة الوقود</t>
  </si>
  <si>
    <t>صمام الانقلاب</t>
  </si>
  <si>
    <t>صمام عدم الرجوع</t>
  </si>
  <si>
    <t>حامل مضخة الوقود</t>
  </si>
  <si>
    <t>خزان تجميع المياه</t>
  </si>
  <si>
    <t>أجهزة الاستشعار</t>
  </si>
  <si>
    <t>صمامات التحكم</t>
  </si>
  <si>
    <t>غطاء تعبئة الوقود</t>
  </si>
  <si>
    <t>جهاز تنفس الخزان</t>
  </si>
  <si>
    <t>مرشح مسبق</t>
  </si>
  <si>
    <t>خراطيم الوقود</t>
  </si>
  <si>
    <t>قضبان الوقود</t>
  </si>
  <si>
    <t>وحدة التحكم في حقن الوقود</t>
  </si>
  <si>
    <t>مضخة حقن الوقود</t>
  </si>
  <si>
    <t>فوهة حقن الوقود</t>
  </si>
  <si>
    <t>مستشعر الأكسجين</t>
  </si>
  <si>
    <t>علبة بخار الوقود</t>
  </si>
  <si>
    <t>صمام تنفيس علبة البخار</t>
  </si>
  <si>
    <t>حساس ضغط خزان الوقود</t>
  </si>
  <si>
    <t>نظام العادم</t>
  </si>
  <si>
    <t>العناوين</t>
  </si>
  <si>
    <t>أنبوب مرن</t>
  </si>
  <si>
    <t>مستشعرات الأكسجين (O2)</t>
  </si>
  <si>
    <t>المشابك</t>
  </si>
  <si>
    <t>مجموعات الرنانات</t>
  </si>
  <si>
    <t>أنابيب العادم</t>
  </si>
  <si>
    <t>واقيات حرارية</t>
  </si>
  <si>
    <t>علاقات الملابس</t>
  </si>
  <si>
    <t>أنابيب التوصيل المتقاطعة</t>
  </si>
  <si>
    <t>أنبوب Y</t>
  </si>
  <si>
    <t>مرشح الجسيمات</t>
  </si>
  <si>
    <t>كاتم الصوت الأولي</t>
  </si>
  <si>
    <t>كاتم الصوت الأوسط</t>
  </si>
  <si>
    <t>كاتم الصوت الخلفي</t>
  </si>
  <si>
    <t>أجزاء فرامل العادم</t>
  </si>
  <si>
    <t>الهيكل والأجزاء الخارجية</t>
  </si>
  <si>
    <t>ممتص الطاقة</t>
  </si>
  <si>
    <t>غطاء المصد</t>
  </si>
  <si>
    <t>نهاية المصد</t>
  </si>
  <si>
    <t>لوحة الستارة</t>
  </si>
  <si>
    <t>الرفرف الداخلي</t>
  </si>
  <si>
    <t>درابزين</t>
  </si>
  <si>
    <t>لوحة غطاء المحرك</t>
  </si>
  <si>
    <t>باب</t>
  </si>
  <si>
    <t>غطاء الباب السفلي</t>
  </si>
  <si>
    <t>لوحة الروكر</t>
  </si>
  <si>
    <t>زوايا الكابينة</t>
  </si>
  <si>
    <t>الجانب الأمامي السفلي للسرير</t>
  </si>
  <si>
    <t>غطاء قوس العجلة</t>
  </si>
  <si>
    <t>ويلهاوس</t>
  </si>
  <si>
    <t>الجانب الخلفي السفلي للسرير</t>
  </si>
  <si>
    <t>لوحة العنوان</t>
  </si>
  <si>
    <t>غطاء الرأس</t>
  </si>
  <si>
    <t>لوحة السقف</t>
  </si>
  <si>
    <t>أرضية صندوق الشاحنة</t>
  </si>
  <si>
    <t>حوض العجلة</t>
  </si>
  <si>
    <t>لوحة الربع</t>
  </si>
  <si>
    <t>لوحة تمديد الرفرف</t>
  </si>
  <si>
    <t>رفرف</t>
  </si>
  <si>
    <t>غطاء صندوق الأمتعة</t>
  </si>
  <si>
    <t>قطع غيار وملحقات داخلية</t>
  </si>
  <si>
    <t>بوق السيارة</t>
  </si>
  <si>
    <t>اشتعال</t>
  </si>
  <si>
    <t>دواسة الوقود</t>
  </si>
  <si>
    <t>دواسة القابض</t>
  </si>
  <si>
    <t>تغيير التروس</t>
  </si>
  <si>
    <t>لوحة التحكم</t>
  </si>
  <si>
    <t>أحزمة أمان السيارة</t>
  </si>
  <si>
    <t>الوسائد الهوائية</t>
  </si>
  <si>
    <t>مرايا الرؤية الخلفية</t>
  </si>
  <si>
    <t>ذراع إشارة السيارة</t>
  </si>
  <si>
    <t>وحدة التحكم المركزية</t>
  </si>
  <si>
    <t>حاملات الأكواب</t>
  </si>
  <si>
    <t>مساند الذراعين</t>
  </si>
  <si>
    <t>صناديق التخزين</t>
  </si>
  <si>
    <t>حجرة القفازات</t>
  </si>
  <si>
    <t>التحكم في النوافذ الكهربائية</t>
  </si>
  <si>
    <t>مقبض الباب الداخلي</t>
  </si>
  <si>
    <t>نظام صوتي</t>
  </si>
  <si>
    <t>فتحات التهوية</t>
  </si>
  <si>
    <t>واقيات الشمس</t>
  </si>
  <si>
    <t>مقاعد السيارة</t>
  </si>
  <si>
    <t>سجادات أرضية</t>
  </si>
  <si>
    <t>سَطح</t>
  </si>
  <si>
    <t>الألواح الداخلية</t>
  </si>
  <si>
    <t>لوحات لوحة العدادات</t>
  </si>
  <si>
    <t>لوحات الكونسول المركزي</t>
  </si>
  <si>
    <t>ألواح الأبواب</t>
  </si>
  <si>
    <t>ألواح تبطين السقف</t>
  </si>
  <si>
    <t>ألواح الأعمدة</t>
  </si>
  <si>
    <t>العجلات والإطارات</t>
  </si>
  <si>
    <t>دائرة البراغي</t>
  </si>
  <si>
    <t>غطاء مركزي</t>
  </si>
  <si>
    <t>حواف</t>
  </si>
  <si>
    <t>مَركَز</t>
  </si>
  <si>
    <t>محمل العجلة</t>
  </si>
  <si>
    <t>مثبتات العجلات</t>
  </si>
  <si>
    <t>محور العجلة</t>
  </si>
  <si>
    <t>جنوط العجلات</t>
  </si>
  <si>
    <t>نظام الإضاءة</t>
  </si>
  <si>
    <t>شعاع عالي</t>
  </si>
  <si>
    <t>شعاع منخفض</t>
  </si>
  <si>
    <t>ضوء خلفي</t>
  </si>
  <si>
    <t>إشارة الانعطاف</t>
  </si>
  <si>
    <t>ضوء التشغيل النهاري (DRL)</t>
  </si>
  <si>
    <t>ضوء الانعطاف</t>
  </si>
  <si>
    <t>ضوء الإشارة الجانبية</t>
  </si>
  <si>
    <t>ضوء الرجوع للخلف</t>
  </si>
  <si>
    <t>ضوء الوضع الخلفي</t>
  </si>
  <si>
    <t>إشارة المرور</t>
  </si>
  <si>
    <t>مصباح التوقف المركزي العلوي (CHMSL)</t>
  </si>
  <si>
    <t>ضوء القيادة</t>
  </si>
  <si>
    <t>مصباح الضباب الأمامي</t>
  </si>
  <si>
    <t>ضوء الزقاق</t>
  </si>
  <si>
    <t>قاد</t>
  </si>
  <si>
    <t>مصباح هالوجين</t>
  </si>
  <si>
    <t>مصباح التفريغ عالي الكثافة (HID)</t>
  </si>
  <si>
    <t>شعاع محكم الإغلاق</t>
  </si>
  <si>
    <t>إشارة ألإتجاه</t>
  </si>
  <si>
    <t>المصباح</t>
  </si>
  <si>
    <t>العاكس</t>
  </si>
  <si>
    <t>عدسة</t>
  </si>
  <si>
    <t>حوامل وأقواس</t>
  </si>
  <si>
    <t>الأسلاك والمقبس</t>
  </si>
  <si>
    <t>أنظمة التدفئة والتهوية وتكييف الهواء والتحكم في المناخ</t>
  </si>
  <si>
    <t>ضاغط</t>
  </si>
  <si>
    <t>مكثف</t>
  </si>
  <si>
    <t>صمام التمدد</t>
  </si>
  <si>
    <t>المبخر</t>
  </si>
  <si>
    <t>مادة التبريد</t>
  </si>
  <si>
    <t>محرك المروحة</t>
  </si>
  <si>
    <t>الجماهير</t>
  </si>
  <si>
    <t>وحدة التحكم في التيار المتردد</t>
  </si>
  <si>
    <t>فلتر هواء المقصورة</t>
  </si>
  <si>
    <t>الأحزمة</t>
  </si>
  <si>
    <t>جهاز استقبال/مجفف</t>
  </si>
  <si>
    <t>المُراكم</t>
  </si>
  <si>
    <t>أنبوب الفتحة</t>
  </si>
  <si>
    <t>لوحة تحكم مكيف الهواء</t>
  </si>
  <si>
    <t>مشغل باب المزج</t>
  </si>
  <si>
    <t>أنظمة السلامة والأمن</t>
  </si>
  <si>
    <t>الوسائد الهوائية الأمامية</t>
  </si>
  <si>
    <t>وسائد هوائية أمامية متكيفة</t>
  </si>
  <si>
    <t>وسائد هوائية أمامية ثنائية المرحلة</t>
  </si>
  <si>
    <t>الوسائد الهوائية الجانبية</t>
  </si>
  <si>
    <t>وسائد هوائية جانبية لحماية الجذع</t>
  </si>
  <si>
    <t>الوسائد الهوائية الجانبية الستائرية</t>
  </si>
  <si>
    <t>مستشعرات تصادم الوسائد الهوائية</t>
  </si>
  <si>
    <t>كمبيوتر الوسادة الهوائية</t>
  </si>
  <si>
    <t>نظام منع انغلاق المكابح (ABS)</t>
  </si>
  <si>
    <t>مستشعرات نظام منع انغلاق المكابح (ABS)</t>
  </si>
  <si>
    <t>كمبيوتر نظام منع انغلاق المكابح (ABS)</t>
  </si>
  <si>
    <t>نظام التحكم في الجر</t>
  </si>
  <si>
    <t>نظام التحكم الإلكتروني بالثبات (ESC)</t>
  </si>
  <si>
    <t>كمبيوتر ESC</t>
  </si>
  <si>
    <t>مستشعر زاوية التوجيه</t>
  </si>
  <si>
    <t>مستشعر الانحراف</t>
  </si>
  <si>
    <t>حزام الامان</t>
  </si>
  <si>
    <t>أجهزة شد أحزمة الأمان</t>
  </si>
  <si>
    <t>أحزمة أمان قابلة للنفخ</t>
  </si>
  <si>
    <t>نظام التحذير من الاصطدام الأمامي (FCW)</t>
  </si>
  <si>
    <t>كاميرات FCW</t>
  </si>
  <si>
    <t>رادار FCW</t>
  </si>
  <si>
    <t>ليزر FCW</t>
  </si>
  <si>
    <t>نظام الكبح التلقائي في حالات الطوارئ (AEB)</t>
  </si>
  <si>
    <t>نظام كشف المشاة</t>
  </si>
  <si>
    <t>نظام التحكم التكيفي في السرعة</t>
  </si>
  <si>
    <t>نظام التحذير من النقاط العمياء (BSW)</t>
  </si>
  <si>
    <t>نظام التنبيه لحركة المرور الخلفية</t>
  </si>
  <si>
    <t>نظام التحذير من مغادرة المسار (LDW)</t>
  </si>
  <si>
    <t>كاميرا LDW</t>
  </si>
  <si>
    <t>ليزر LDW</t>
  </si>
  <si>
    <t>نظام المساعدة في الحفاظ على المسار (LKA)</t>
  </si>
  <si>
    <t>حساسات المساعدة على الركن</t>
  </si>
  <si>
    <t>نظام مراقبة ضغط الإطارات (TPMS)</t>
  </si>
  <si>
    <t>مستشعر نظام مراقبة ضغط الإطارات المباشر</t>
  </si>
  <si>
    <t>مستشعر نظام مراقبة ضغط الإطارات غير المباشر</t>
  </si>
  <si>
    <t>وحدة تحديد المواقع العالمية (GPS)</t>
  </si>
  <si>
    <t>وحدة خلوية</t>
  </si>
  <si>
    <t>الفلاتر والسوائل</t>
  </si>
  <si>
    <t>فلتر هواء المحرك</t>
  </si>
  <si>
    <t>مرشح ناقل الحركة</t>
  </si>
  <si>
    <t>مرشح هيدروليكي</t>
  </si>
  <si>
    <t>فلاتر نظام سحب الهواء</t>
  </si>
  <si>
    <t>زيت المحرك</t>
  </si>
  <si>
    <t>سائل ناقل الحركة</t>
  </si>
  <si>
    <t>سائل الفرامل</t>
  </si>
  <si>
    <t>سائل تبريد المحرك</t>
  </si>
  <si>
    <t>سائل التوجيه المعزز</t>
  </si>
  <si>
    <t>سائل تفاضلي</t>
  </si>
  <si>
    <t>سائل غسيل الزجاج الأمامي</t>
  </si>
  <si>
    <t>الأحزمة والخراطيم</t>
  </si>
  <si>
    <t>خراطيم سائل التبريد</t>
  </si>
  <si>
    <t>خرطوم الرادياتير العلوي</t>
  </si>
  <si>
    <t>خرطوم المبرد السفلي</t>
  </si>
  <si>
    <t>خراطيم التدفئة</t>
  </si>
  <si>
    <t>خراطيم المكنسة الكهربائية</t>
  </si>
  <si>
    <t>خراطيم تبريد زيت ناقل الحركة والمحرك ذات الضغط العالي</t>
  </si>
  <si>
    <t>خراطيم التوجيه المعزز</t>
  </si>
  <si>
    <t>خرطوم سحب الهواء</t>
  </si>
  <si>
    <t>حزام على شكل حرف V</t>
  </si>
  <si>
    <t>حزام السربنتين</t>
  </si>
  <si>
    <t>حزام المولد</t>
  </si>
  <si>
    <t>حزام مكيف الهواء</t>
  </si>
  <si>
    <t>خرطوم خزان استعادة سائل التبريد</t>
  </si>
  <si>
    <t>خرطوم سائل غسيل المساحات</t>
  </si>
  <si>
    <t>خرطوم الضغط المنخفض لنظام التوجيه المعزز</t>
  </si>
  <si>
    <t>أجهزة الاستشعار والمفاتيح</t>
  </si>
  <si>
    <t>مستشعر تدفق الهواء الشامل (MAF)</t>
  </si>
  <si>
    <t>مستشعر الضغط المطلق للمشعب (MAP)</t>
  </si>
  <si>
    <t>مستشعر موضع الخانق (TPS)</t>
  </si>
  <si>
    <t>مستشعر موضع عمود المرفق (CKP)</t>
  </si>
  <si>
    <t>مستشعر موضع عمود الكامات (CMP)</t>
  </si>
  <si>
    <t>مستشعر درجة حرارة سائل تبريد المحرك (ECT)</t>
  </si>
  <si>
    <t>مستشعر الصدمات (KS)</t>
  </si>
  <si>
    <t>مستشعر درجة حرارة سائل ناقل الحركة</t>
  </si>
  <si>
    <t>مستشعر سرعة إدخال ناقل الحركة</t>
  </si>
  <si>
    <t>مستشعر سرعة خرج ناقل الحركة</t>
  </si>
  <si>
    <t>مستشعر سرعة العجلة (مستشعر نظام منع انغلاق المكابح)</t>
  </si>
  <si>
    <t>مستشعر معدل الانعراج</t>
  </si>
  <si>
    <t>مستشعر تصادم الوسادة الهوائية</t>
  </si>
  <si>
    <t>مستشعر المطر</t>
  </si>
  <si>
    <t>مستشعر الإضاءة المحيطة</t>
  </si>
  <si>
    <t>مفتاح تشغيل المصابيح الأمامية</t>
  </si>
  <si>
    <t>مفتاح ماسحة الزجاج الأمامي</t>
  </si>
  <si>
    <t>مفتاح ضوء الفرامل</t>
  </si>
  <si>
    <t>مفتاح قفل الباب</t>
  </si>
  <si>
    <t>قم بتشغيل مفتاح الإشارة</t>
  </si>
  <si>
    <t>مفتاح التحكم في السرعة</t>
  </si>
  <si>
    <t>الحشيات والأختام</t>
  </si>
  <si>
    <t>حشية ضاغط فرامل الهواء</t>
  </si>
  <si>
    <t>حشية تهوية علبة المرافق</t>
  </si>
  <si>
    <t>حشية مرشح جسيمات الديزل</t>
  </si>
  <si>
    <t>قطع غيار محركات الديزل</t>
  </si>
  <si>
    <t>حشية صمام إعادة تدوير غاز العادم</t>
  </si>
  <si>
    <t>طقم حشيات كامل</t>
  </si>
  <si>
    <t>مجموعة الحشية السفلية</t>
  </si>
  <si>
    <t>حشية بحرية</t>
  </si>
  <si>
    <t>حشية مبرد الزيت</t>
  </si>
  <si>
    <t>حشية حوض الزيت</t>
  </si>
  <si>
    <t>حشية الإصلاح</t>
  </si>
  <si>
    <t>حشية التوربو</t>
  </si>
  <si>
    <t>طقم حشيات علوي</t>
  </si>
  <si>
    <t>حشية غطاء الصمام</t>
  </si>
  <si>
    <t>مانع تسرب الباب</t>
  </si>
  <si>
    <t>مانع تسرب النافذة</t>
  </si>
  <si>
    <t>مانع تسرب الزيت</t>
  </si>
  <si>
    <t>مانع تسرب مطاطي</t>
  </si>
  <si>
    <t>المحامل والبطانات</t>
  </si>
  <si>
    <t>محامل كروية</t>
  </si>
  <si>
    <t>محامل أسطوانية</t>
  </si>
  <si>
    <t>محامل إبرية</t>
  </si>
  <si>
    <t>محامل الدفع</t>
  </si>
  <si>
    <t>المحامل الكروية</t>
  </si>
  <si>
    <t>المحامل البسيطة</t>
  </si>
  <si>
    <t>محامل التلامس الزاوي</t>
  </si>
  <si>
    <t>محامل أسطوانية مدببة</t>
  </si>
  <si>
    <t>محامل كروية ذاتية المحاذاة</t>
  </si>
  <si>
    <t>المحامل المغناطيسية</t>
  </si>
  <si>
    <t>محامل ارتكازية</t>
  </si>
  <si>
    <t>المحامل الخطية</t>
  </si>
  <si>
    <t>محامل تحرير القابض</t>
  </si>
  <si>
    <t>المحامل الهيدروديناميكية</t>
  </si>
  <si>
    <t>محامل هوائية</t>
  </si>
  <si>
    <t>دعامة عمود الدوران</t>
  </si>
  <si>
    <t>جلبات نظام نقل الحركة</t>
  </si>
  <si>
    <t>قوس المحمل</t>
  </si>
  <si>
    <t>غطاء غبار المحمل</t>
  </si>
  <si>
    <t>جلبات ذراع التحكم</t>
  </si>
  <si>
    <t>جلبات نوابض الأوراق</t>
  </si>
  <si>
    <t>جلبات ممتص الصدمات</t>
  </si>
  <si>
    <t>جلبات رف التوجيه</t>
  </si>
  <si>
    <t>مجموعة محور العجلة</t>
  </si>
  <si>
    <t>جلبة من البولي يوريثان</t>
  </si>
  <si>
    <t>جلبات ديلرين</t>
  </si>
  <si>
    <t>مفاصل كروية</t>
  </si>
  <si>
    <t>وصلات كروية / نهايات قضبان</t>
  </si>
  <si>
    <t>كرات أحادية</t>
  </si>
  <si>
    <t>أدوات التثبيت والقطع المعدنية</t>
  </si>
  <si>
    <t>مسامير</t>
  </si>
  <si>
    <t>البراغي</t>
  </si>
  <si>
    <t>غسالات</t>
  </si>
  <si>
    <t>مقاطع فيديو</t>
  </si>
  <si>
    <t>فواصل</t>
  </si>
  <si>
    <t>مشابك سريعة الفتح من نوع الضغط</t>
  </si>
  <si>
    <t>سلك أمان</t>
  </si>
  <si>
    <t>أربطة بلاستيكية</t>
  </si>
  <si>
    <t>أربطة ربط</t>
  </si>
  <si>
    <t>مثبتات رأس الأسطوانة</t>
  </si>
  <si>
    <t>مثبتات لوحة الزينة الداخلية</t>
  </si>
  <si>
    <t>مثبتات لف العادم</t>
  </si>
  <si>
    <t>تشكيلة الأجهزة</t>
  </si>
  <si>
    <t>الاسم عربي</t>
  </si>
  <si>
    <t>الاسم العامي</t>
  </si>
  <si>
    <t>سير مكينة</t>
  </si>
  <si>
    <t>ثلاجة مكينة</t>
  </si>
  <si>
    <t>عمود كام - تيمن</t>
  </si>
  <si>
    <t>سبايك</t>
  </si>
  <si>
    <t>مسمار كام</t>
  </si>
  <si>
    <t>صاجة كام</t>
  </si>
  <si>
    <t>ترس عمود كام</t>
  </si>
  <si>
    <t>ذراع بستم</t>
  </si>
  <si>
    <t>مسمار بستم</t>
  </si>
  <si>
    <t>كارتير</t>
  </si>
  <si>
    <t>بكرة عمود كرنك</t>
  </si>
  <si>
    <t>عمود كرنك</t>
  </si>
  <si>
    <t>صوفة صدر امامي</t>
  </si>
  <si>
    <t>راس مكينة</t>
  </si>
  <si>
    <t>قازقيت راس مكينة</t>
  </si>
  <si>
    <t>قازقيت غطاء بلوف</t>
  </si>
  <si>
    <t>هوز هواء</t>
  </si>
  <si>
    <t>صيخ بلف</t>
  </si>
  <si>
    <t>روكر مكينة</t>
  </si>
  <si>
    <t>ديلكو</t>
  </si>
  <si>
    <t>غطاء ديلكو</t>
  </si>
  <si>
    <t xml:space="preserve">سير </t>
  </si>
  <si>
    <t>بلوك مكينة</t>
  </si>
  <si>
    <t>كمر امامي</t>
  </si>
  <si>
    <t>بكرة</t>
  </si>
  <si>
    <t>بلف مكينة</t>
  </si>
  <si>
    <t>سير مكيف</t>
  </si>
  <si>
    <t>هيتر</t>
  </si>
  <si>
    <t xml:space="preserve">كرسي </t>
  </si>
  <si>
    <t>بستم</t>
  </si>
  <si>
    <t>جلبة بستم سفلية</t>
  </si>
  <si>
    <t>شنبر بستم</t>
  </si>
  <si>
    <t>بلف تبخير كارتير</t>
  </si>
  <si>
    <t>روكر</t>
  </si>
  <si>
    <t>غطاء روكر</t>
  </si>
  <si>
    <t>سلف</t>
  </si>
  <si>
    <t>ترس سلف</t>
  </si>
  <si>
    <t>حذاف سلف</t>
  </si>
  <si>
    <t>تيربو</t>
  </si>
  <si>
    <t>سوبر تشارج</t>
  </si>
  <si>
    <t>تكاية</t>
  </si>
  <si>
    <t>سير تيمن</t>
  </si>
  <si>
    <t>ترس كام</t>
  </si>
  <si>
    <t>غطاء بلوف</t>
  </si>
  <si>
    <t>بلف تبخير غطاء البلوف</t>
  </si>
  <si>
    <t>سبرنق مكينة</t>
  </si>
  <si>
    <t>جلد بلوف</t>
  </si>
  <si>
    <t>بكرة طرمبة ماء</t>
  </si>
  <si>
    <t>كلتش مروحة</t>
  </si>
  <si>
    <t>مروحة مكيف ( الداخلية )</t>
  </si>
  <si>
    <t>هوز رديتر</t>
  </si>
  <si>
    <t>مروحة ردتير</t>
  </si>
  <si>
    <t>رديتر</t>
  </si>
  <si>
    <t>هواية رديتر</t>
  </si>
  <si>
    <t>خزان رديتر</t>
  </si>
  <si>
    <t>قازقيت راس الرديتر</t>
  </si>
  <si>
    <t>قربة</t>
  </si>
  <si>
    <t xml:space="preserve">ثرموستات - بلف حرارة </t>
  </si>
  <si>
    <t>كوع ماء</t>
  </si>
  <si>
    <t>قازقيت كوع ماء</t>
  </si>
  <si>
    <t>طرمبة ماء</t>
  </si>
  <si>
    <t>هوز ماء</t>
  </si>
  <si>
    <t>قازقيت طرمبة ماء</t>
  </si>
  <si>
    <t>قربة ماء</t>
  </si>
  <si>
    <t>فلتر زيت مكينة</t>
  </si>
  <si>
    <t>قازقيت فلتر الزيت</t>
  </si>
  <si>
    <t>قازقيت كارتير</t>
  </si>
  <si>
    <t>طرمبة زيت</t>
  </si>
  <si>
    <t>شخال مكينة</t>
  </si>
  <si>
    <t>قاعدة فلتر الزيت</t>
  </si>
  <si>
    <t>دبة تلوث</t>
  </si>
  <si>
    <t>كلبس شكمان</t>
  </si>
  <si>
    <t>كعكعة شكمان</t>
  </si>
  <si>
    <t>قازقيت شكمان</t>
  </si>
  <si>
    <t>هدرز</t>
  </si>
  <si>
    <t>قازقيت هدرز</t>
  </si>
  <si>
    <t>هوز شكمان</t>
  </si>
  <si>
    <t>عازل شكمان</t>
  </si>
  <si>
    <t>تيب عازل حرارة شكمان</t>
  </si>
  <si>
    <t>دبة</t>
  </si>
  <si>
    <t>كربريتر</t>
  </si>
  <si>
    <t>سلك سرعة</t>
  </si>
  <si>
    <t>محضر وقود</t>
  </si>
  <si>
    <t>غطاء تانكي بنزين</t>
  </si>
  <si>
    <t>فلتر بنزين</t>
  </si>
  <si>
    <t>قازقيت بنزين</t>
  </si>
  <si>
    <t>بخاخ بنزين</t>
  </si>
  <si>
    <t>مسطرة بخاخات</t>
  </si>
  <si>
    <t>طرمبة بنزين</t>
  </si>
  <si>
    <t>قازقيت طرمبة بنزين</t>
  </si>
  <si>
    <t>تانكي بنزين</t>
  </si>
  <si>
    <t>باب تانكي بنزين</t>
  </si>
  <si>
    <t>ايفاب بنزين</t>
  </si>
  <si>
    <t>هوز بنزين</t>
  </si>
  <si>
    <t>مبرد بنزين</t>
  </si>
  <si>
    <t>موزع بنزين</t>
  </si>
  <si>
    <t>خلية بنزين</t>
  </si>
  <si>
    <t>مكون خلية البنزين</t>
  </si>
  <si>
    <t>ثروتل</t>
  </si>
  <si>
    <t>هوز فلتر هواء المكينة</t>
  </si>
  <si>
    <t>قازقيت ثلاجة مكينة</t>
  </si>
  <si>
    <t>قير</t>
  </si>
  <si>
    <t>دفرنش</t>
  </si>
  <si>
    <t>عمود كردان</t>
  </si>
  <si>
    <t>عكس</t>
  </si>
  <si>
    <t>كلتش</t>
  </si>
  <si>
    <t>طنجرة</t>
  </si>
  <si>
    <t>توصيلة عمود كردان</t>
  </si>
  <si>
    <t>عكس خلفي</t>
  </si>
  <si>
    <t>صليب عمود كردان</t>
  </si>
  <si>
    <t>جنط</t>
  </si>
  <si>
    <t>منظم قير</t>
  </si>
  <si>
    <t>عمود ناقل الحركة</t>
  </si>
  <si>
    <t>جهاز أي بي اس ABS</t>
  </si>
  <si>
    <t>باكم بريك</t>
  </si>
  <si>
    <t>هوب</t>
  </si>
  <si>
    <t>هاندبريك</t>
  </si>
  <si>
    <t>علبة بريك</t>
  </si>
  <si>
    <t>حساس سرعة</t>
  </si>
  <si>
    <t>قماشات</t>
  </si>
  <si>
    <t>قماشات هلال</t>
  </si>
  <si>
    <t xml:space="preserve">كليبر </t>
  </si>
  <si>
    <t>سلندر بريك</t>
  </si>
  <si>
    <t>هوز بريك</t>
  </si>
  <si>
    <t>سبرنق</t>
  </si>
  <si>
    <t>مساعد</t>
  </si>
  <si>
    <t>ركبة مقص</t>
  </si>
  <si>
    <t>مسامير توازن</t>
  </si>
  <si>
    <t>مقص</t>
  </si>
  <si>
    <t>ستريت بار</t>
  </si>
  <si>
    <t>عمود توازن</t>
  </si>
  <si>
    <t>زرافة</t>
  </si>
  <si>
    <t>جلدة</t>
  </si>
  <si>
    <t>عمود دركسون</t>
  </si>
  <si>
    <t>دودة</t>
  </si>
  <si>
    <t>ذراع شاصي</t>
  </si>
  <si>
    <t>ياي</t>
  </si>
  <si>
    <t>سسته</t>
  </si>
  <si>
    <t>ركبة فوق</t>
  </si>
  <si>
    <t>ركبة تحت</t>
  </si>
  <si>
    <t>انتل</t>
  </si>
  <si>
    <t>سلك انتل</t>
  </si>
  <si>
    <t>مسجل</t>
  </si>
  <si>
    <t>سماعة</t>
  </si>
  <si>
    <t>كاميرا</t>
  </si>
  <si>
    <t>داش كام</t>
  </si>
  <si>
    <t>دينمو</t>
  </si>
  <si>
    <t>صبع بطارية</t>
  </si>
  <si>
    <t>سلك بطارية</t>
  </si>
  <si>
    <t>منظم بطارية</t>
  </si>
  <si>
    <t>قاعدة بطارية</t>
  </si>
  <si>
    <t>غطاء بطارية</t>
  </si>
  <si>
    <t>ماء مقطر</t>
  </si>
  <si>
    <t>ماء بطارية</t>
  </si>
  <si>
    <t>مقياس جهد البطارية</t>
  </si>
  <si>
    <t>عداد سرعة</t>
  </si>
  <si>
    <t>عداد درجة حرارة الماء</t>
  </si>
  <si>
    <t>عداد ضغط الزيت</t>
  </si>
  <si>
    <t>اسلاك بواجي</t>
  </si>
  <si>
    <t>منظم عمود الكام شفت</t>
  </si>
  <si>
    <t>منظم كويلات</t>
  </si>
  <si>
    <t>بوجي</t>
  </si>
  <si>
    <t>دينمو شمعة امامية</t>
  </si>
  <si>
    <t>شماسة</t>
  </si>
  <si>
    <t>غطاء اسطب</t>
  </si>
  <si>
    <t>عصا إشارة</t>
  </si>
  <si>
    <t>حساس أي بي اس abs</t>
  </si>
  <si>
    <t>حساس ايرباق</t>
  </si>
  <si>
    <t>حساس بريك</t>
  </si>
  <si>
    <t>حساس اوكسجين</t>
  </si>
  <si>
    <t>حساس كفرات</t>
  </si>
  <si>
    <t>حساس زيت</t>
  </si>
  <si>
    <t>ماب سنسر</t>
  </si>
  <si>
    <t>حساس قربة هواء</t>
  </si>
  <si>
    <t>حساس اضاءة</t>
  </si>
  <si>
    <t>نوك سنسر</t>
  </si>
  <si>
    <t xml:space="preserve">حساس حرارة </t>
  </si>
  <si>
    <t>حساس كام</t>
  </si>
  <si>
    <t>حساس كرنك</t>
  </si>
  <si>
    <t>حساس ثروتل</t>
  </si>
  <si>
    <t>دقمة سلف</t>
  </si>
  <si>
    <t xml:space="preserve">سخان </t>
  </si>
  <si>
    <t>مفتاح باب</t>
  </si>
  <si>
    <t>دقمة تشغيل / سوتش مكينة</t>
  </si>
  <si>
    <t>سوتشات زجاج</t>
  </si>
  <si>
    <t>مجموعة عصا إشارات ومساحات</t>
  </si>
  <si>
    <t>غطاء رديتر</t>
  </si>
  <si>
    <t>ثلاجة هيتر</t>
  </si>
  <si>
    <t>طبة</t>
  </si>
  <si>
    <t>ماصورة ماء</t>
  </si>
  <si>
    <t>واجهة / شاصي رديتر</t>
  </si>
  <si>
    <t>مبرد قير</t>
  </si>
  <si>
    <t>غطاء</t>
  </si>
  <si>
    <t>مروحة رديتر</t>
  </si>
  <si>
    <t>ماصورة بنزين</t>
  </si>
  <si>
    <t>حساس منظم بنزين</t>
  </si>
  <si>
    <t>ربلة</t>
  </si>
  <si>
    <t>شخال</t>
  </si>
  <si>
    <t>بلف</t>
  </si>
  <si>
    <t>عوامة بنزين</t>
  </si>
  <si>
    <t>بلف بنزين الراجع</t>
  </si>
  <si>
    <t>كاتش كان</t>
  </si>
  <si>
    <t>غطا تانكي</t>
  </si>
  <si>
    <t>مسطرة - موزع بنزين</t>
  </si>
  <si>
    <t>كمبيوتر بنزين</t>
  </si>
  <si>
    <t>طرمبة تغذية بخاخات</t>
  </si>
  <si>
    <t>حساس ضغط بنزين</t>
  </si>
  <si>
    <t>حساس مستوى البنزين</t>
  </si>
  <si>
    <t>كانستر - علبة فحم</t>
  </si>
  <si>
    <t>فالف كانستر - حساس علبة الفحم</t>
  </si>
  <si>
    <t>حساس ضغط تانكي البنزين</t>
  </si>
  <si>
    <t>هدرز - اقزوز</t>
  </si>
  <si>
    <t>قازقيت</t>
  </si>
  <si>
    <t>كلبس</t>
  </si>
  <si>
    <t>اقزوز - دبة</t>
  </si>
  <si>
    <t>واي بايب</t>
  </si>
  <si>
    <t>ماصورة اقزوز</t>
  </si>
  <si>
    <t>عازل حرارة</t>
  </si>
  <si>
    <t>قاعدة شكمان</t>
  </si>
  <si>
    <t>داون بايب</t>
  </si>
  <si>
    <t>اكس بايب</t>
  </si>
  <si>
    <t>دبة شكمان امامية</t>
  </si>
  <si>
    <t>دبة شكمان وسطية</t>
  </si>
  <si>
    <t>دبة شكمان خلفية</t>
  </si>
  <si>
    <t>بوابة صوت</t>
  </si>
  <si>
    <t>صدام امامي</t>
  </si>
  <si>
    <t>غطاء صدام</t>
  </si>
  <si>
    <t>لحية صدام</t>
  </si>
  <si>
    <t>بطانة رفرف</t>
  </si>
  <si>
    <t>ديكور المساحات الخلفية</t>
  </si>
  <si>
    <t>زيج باب</t>
  </si>
  <si>
    <t>سمكة</t>
  </si>
  <si>
    <t>غطاء زاوية</t>
  </si>
  <si>
    <t>زوايد رفرف</t>
  </si>
  <si>
    <t>كبوت</t>
  </si>
  <si>
    <t>تندة</t>
  </si>
  <si>
    <t>واجهة</t>
  </si>
  <si>
    <t>بطانة</t>
  </si>
  <si>
    <t>بطانة حوض</t>
  </si>
  <si>
    <t>بطانة رفرف حوض</t>
  </si>
  <si>
    <t>طارة - دركسون</t>
  </si>
  <si>
    <t>هرن</t>
  </si>
  <si>
    <t>دعسة - دواسة بنزين</t>
  </si>
  <si>
    <t>دعسة - دواسة بريك</t>
  </si>
  <si>
    <t>دعسة - دواسة كلتش</t>
  </si>
  <si>
    <t>عداد</t>
  </si>
  <si>
    <t>عداد بنزين</t>
  </si>
  <si>
    <t>عداد ار بي ام</t>
  </si>
  <si>
    <t>عداد الحرارة</t>
  </si>
  <si>
    <t>حزام الأمان</t>
  </si>
  <si>
    <t>ايرباق</t>
  </si>
  <si>
    <t>مراية وسطية داخلية</t>
  </si>
  <si>
    <t>هاند بريك</t>
  </si>
  <si>
    <t>حامل اكواب</t>
  </si>
  <si>
    <t>الكونسول الوسطي</t>
  </si>
  <si>
    <t>تكاية يد</t>
  </si>
  <si>
    <t>صندوق عدة</t>
  </si>
  <si>
    <t>درج طبلون</t>
  </si>
  <si>
    <t>سوتشات - مجموعة زجاج</t>
  </si>
  <si>
    <t>سستم سماعات</t>
  </si>
  <si>
    <t>ريشة - فتحة مكيف</t>
  </si>
  <si>
    <t>كرسي داخلي</t>
  </si>
  <si>
    <t>فرش داخلي</t>
  </si>
  <si>
    <t>اسطب سقف خارجي</t>
  </si>
  <si>
    <t>كشاف الضباب الامامي</t>
  </si>
  <si>
    <t>شمعة امامية</t>
  </si>
  <si>
    <t>اسطب خلفي</t>
  </si>
  <si>
    <t>اسطب سكن خلفي</t>
  </si>
  <si>
    <t>اسطب ريوس خلفي</t>
  </si>
  <si>
    <t>اسطب إشارة</t>
  </si>
  <si>
    <t>كشافات</t>
  </si>
  <si>
    <t>ليد نهاري</t>
  </si>
  <si>
    <t>اسطب عالي علوي</t>
  </si>
  <si>
    <t>اسطب واطي سفلي</t>
  </si>
  <si>
    <t>صامولة جنط</t>
  </si>
  <si>
    <t>فلنجة</t>
  </si>
  <si>
    <t>فلتر هوا ء المكينة</t>
  </si>
  <si>
    <t>فلتر قير</t>
  </si>
  <si>
    <t>فلتر هيدروليك</t>
  </si>
  <si>
    <t>زيت مكينة</t>
  </si>
  <si>
    <t>زيت قير</t>
  </si>
  <si>
    <t>زيت بريك</t>
  </si>
  <si>
    <t>ماء رديتر</t>
  </si>
  <si>
    <t>زيت دركسون</t>
  </si>
  <si>
    <t>زيت دفرنش</t>
  </si>
  <si>
    <t>ماء مساحات</t>
  </si>
  <si>
    <t>هوز رديتر علوي</t>
  </si>
  <si>
    <t>هوز رديتر سفلي</t>
  </si>
  <si>
    <t>هوز هيتر</t>
  </si>
  <si>
    <t>هوز باكم</t>
  </si>
  <si>
    <t>هوز تبريد زيت ضغط عالي</t>
  </si>
  <si>
    <t>هوز باور</t>
  </si>
  <si>
    <t>سير</t>
  </si>
  <si>
    <t>سير دينمو</t>
  </si>
  <si>
    <t>هوز ماء مساحات</t>
  </si>
  <si>
    <t>هوز باور ضغط عادي</t>
  </si>
  <si>
    <t>حساس ( ماف MAF ) هواء الانتيك</t>
  </si>
  <si>
    <t>هوز قربة ماء راجع</t>
  </si>
  <si>
    <t>حساب ثلاجة هواء المكينة ( ماب - MAP )</t>
  </si>
  <si>
    <t>حساب ثروتل ( بوابة الهواء )</t>
  </si>
  <si>
    <t>حساس كام شفت</t>
  </si>
  <si>
    <t>حساس حرارة ماء الرديتر</t>
  </si>
  <si>
    <t>حساس صرقعة ( نوك سنسر - KNOCK SENSOR )</t>
  </si>
  <si>
    <t>حساس حرارة زيت القير</t>
  </si>
  <si>
    <t>حساس سرعة القير الداخل</t>
  </si>
  <si>
    <t>حساس سرعة القير الخارج</t>
  </si>
  <si>
    <t>حساس فلنجة</t>
  </si>
  <si>
    <t>علبة تنسيم بنزين</t>
  </si>
  <si>
    <t>بلف تنظيم بنزين</t>
  </si>
  <si>
    <t>مقص عمود جانبي</t>
  </si>
  <si>
    <t>ذراع امامي</t>
  </si>
  <si>
    <t>( ليد - LED )</t>
  </si>
  <si>
    <t>لمبة هيلوجين</t>
  </si>
  <si>
    <t>اسطب / اضاءة تندة</t>
  </si>
  <si>
    <t>شمعة</t>
  </si>
  <si>
    <t>كشاف</t>
  </si>
  <si>
    <t>ضفيرة انوار</t>
  </si>
  <si>
    <t>كلبس تثبيت ضفيرة</t>
  </si>
  <si>
    <t>عاكس</t>
  </si>
  <si>
    <t>خطاء جنط</t>
  </si>
  <si>
    <t>بيرنق</t>
  </si>
  <si>
    <t>شيال</t>
  </si>
  <si>
    <t>كرسي دفرنش</t>
  </si>
  <si>
    <t>قاعدة شيال</t>
  </si>
  <si>
    <t>طبة شحم</t>
  </si>
  <si>
    <t>جلدة مقص</t>
  </si>
  <si>
    <t>جلدة رداد</t>
  </si>
  <si>
    <t>جلدة مساعد</t>
  </si>
  <si>
    <t>جلدة دودة</t>
  </si>
  <si>
    <t>جلدة رياضية</t>
  </si>
  <si>
    <t>طرف ذراع رياضي</t>
  </si>
  <si>
    <t>فلين صدام</t>
  </si>
  <si>
    <t>حشوة صدام</t>
  </si>
  <si>
    <t>حشوة خلفية جانبية</t>
  </si>
  <si>
    <t>جرم القير</t>
  </si>
  <si>
    <t>كمبرسر</t>
  </si>
  <si>
    <t>رديتر مكيف</t>
  </si>
  <si>
    <t>ثلاجة مكيف</t>
  </si>
  <si>
    <t>بلف مكيف</t>
  </si>
  <si>
    <t>فريون مكيف</t>
  </si>
  <si>
    <t>مروحة مكيف</t>
  </si>
  <si>
    <t>مروحة</t>
  </si>
  <si>
    <t>سوتش تحكم بـالـ مكيف</t>
  </si>
  <si>
    <t>حساس</t>
  </si>
  <si>
    <t>فلتر مكيف</t>
  </si>
  <si>
    <t>هوز</t>
  </si>
  <si>
    <t>علبة فريون</t>
  </si>
  <si>
    <t>فلتر رديتر مكيف</t>
  </si>
  <si>
    <t xml:space="preserve">بوابة التحكم بخروج الـ هواء </t>
  </si>
  <si>
    <t>مسمار</t>
  </si>
  <si>
    <t>قاعدة بوستر بريك</t>
  </si>
  <si>
    <t>حشوة جانبية</t>
  </si>
  <si>
    <t>( زيج - فيبر - ديكور ) شنطة</t>
  </si>
  <si>
    <t>فيبر رفرف</t>
  </si>
  <si>
    <t>حساس مطر</t>
  </si>
  <si>
    <t>حساس رادار</t>
  </si>
  <si>
    <t>حساس كاميرا</t>
  </si>
  <si>
    <t>حساس الإضاءة المحيطة</t>
  </si>
  <si>
    <t>حساس ركن السيارة</t>
  </si>
  <si>
    <t>حساس الرادار</t>
  </si>
  <si>
    <t>حساس الكاميرا</t>
  </si>
  <si>
    <t>حساس الأشعة تحت الحمراء (IR)</t>
  </si>
  <si>
    <t>حساس نظام مراقبة ضغط الإطارات (TPMS)</t>
  </si>
  <si>
    <t>حساس التسارع الجانبي (حساس التسارع)</t>
  </si>
  <si>
    <t>حساس سفط السيارة</t>
  </si>
  <si>
    <t>حساس تسارع</t>
  </si>
  <si>
    <t>سوتش انوار</t>
  </si>
  <si>
    <t>سوتش مساحات</t>
  </si>
  <si>
    <t>سوتش باب</t>
  </si>
  <si>
    <t>حساس ميلان السيارة</t>
  </si>
  <si>
    <t>مثبت سرعة</t>
  </si>
  <si>
    <t>كتف الزجاج الداخلي</t>
  </si>
  <si>
    <t>كونسول وسطي</t>
  </si>
  <si>
    <t>سوتش تشغيل</t>
  </si>
  <si>
    <t>عصا قير</t>
  </si>
  <si>
    <t>سقف</t>
  </si>
  <si>
    <t>لوحة عداد</t>
  </si>
  <si>
    <t>بطانة سقف</t>
  </si>
  <si>
    <t>ديكور باب</t>
  </si>
  <si>
    <t>ديكور داخلي</t>
  </si>
  <si>
    <t>قازقيت كمبرسر</t>
  </si>
  <si>
    <t>قازقيت تيربو</t>
  </si>
  <si>
    <t>قازقيت مبرد الزيت</t>
  </si>
  <si>
    <t>قطع غيار ديزل</t>
  </si>
  <si>
    <t>قازقيت dpf دي بي اف</t>
  </si>
  <si>
    <t>قازقيت egr  أي جي ار</t>
  </si>
  <si>
    <t>طقم قازقيت</t>
  </si>
  <si>
    <t>طقم قازقيت سفلي</t>
  </si>
  <si>
    <t>قازقيت قاعدة سيفون</t>
  </si>
  <si>
    <t>قازقيت راس</t>
  </si>
  <si>
    <t>طقم قازقيت علوي</t>
  </si>
  <si>
    <t>ربل أبواب</t>
  </si>
  <si>
    <t>ربل نوافذ</t>
  </si>
  <si>
    <t>صوفة زيت</t>
  </si>
  <si>
    <t>ربل عازل</t>
  </si>
  <si>
    <t>ايرباق امامي</t>
  </si>
  <si>
    <t>ايرباق جانبي</t>
  </si>
  <si>
    <t>حساس ايرباق - حساس التصادم</t>
  </si>
  <si>
    <t>كمبيوتر ايرباق</t>
  </si>
  <si>
    <t>حساس أي بي اس ABS</t>
  </si>
  <si>
    <t>كمبيوتر أي بي اس ABS</t>
  </si>
  <si>
    <t>نظام مانع الانزلاق</t>
  </si>
  <si>
    <t>حساس دركسون</t>
  </si>
  <si>
    <t>نظام مانع الانزلاق أي اس سي esc</t>
  </si>
  <si>
    <t>كمبيوتر ESC أي اس سي</t>
  </si>
  <si>
    <t>جهاز شد حزام الأمان</t>
  </si>
  <si>
    <t>حزام امان + ايرباق</t>
  </si>
  <si>
    <t>تيونر</t>
  </si>
  <si>
    <t>كف قير</t>
  </si>
  <si>
    <t>ضفيرة مكيف</t>
  </si>
  <si>
    <t>ضفيرة مكينة</t>
  </si>
  <si>
    <t>ضفيرة</t>
  </si>
  <si>
    <t>جهاز اير باق</t>
  </si>
  <si>
    <t>جهاز ونين السرقة</t>
  </si>
  <si>
    <t>جهاز سنتر لوك</t>
  </si>
  <si>
    <t>كمبيوتر شاصي</t>
  </si>
  <si>
    <t>كمبيوتر مثبت سرعة</t>
  </si>
  <si>
    <t>كمبيوتر مكينة</t>
  </si>
  <si>
    <t xml:space="preserve">حساس قفل باب </t>
  </si>
  <si>
    <t>كمبيوتر</t>
  </si>
  <si>
    <t>فيوز</t>
  </si>
  <si>
    <t>علبة فيوز</t>
  </si>
  <si>
    <t>قراوند - ارضي</t>
  </si>
  <si>
    <t>مقبض</t>
  </si>
  <si>
    <t>جي بي اس</t>
  </si>
  <si>
    <t>كمبيوتر برمجة رياضي</t>
  </si>
  <si>
    <t>ريلاي</t>
  </si>
  <si>
    <t>ريموت فتح</t>
  </si>
  <si>
    <t>اصلاح قير</t>
  </si>
  <si>
    <t>منظم سرعة</t>
  </si>
  <si>
    <t>كمبيوتر قير</t>
  </si>
  <si>
    <t>موصل اسلاك</t>
  </si>
  <si>
    <t>هارد وير</t>
  </si>
  <si>
    <t>تايرب حديد</t>
  </si>
  <si>
    <t>كلبس ديكور داخلي</t>
  </si>
  <si>
    <t>مسمار راس</t>
  </si>
  <si>
    <t>واشر</t>
  </si>
  <si>
    <t>تايرب</t>
  </si>
  <si>
    <t>سلك حديد سيفتي</t>
  </si>
  <si>
    <t>قاطع كهرب</t>
  </si>
  <si>
    <t>سبيسر</t>
  </si>
  <si>
    <t>شريحة انترنت</t>
  </si>
  <si>
    <t>حساس اوتو بارك</t>
  </si>
  <si>
    <t>نظام مساعدة الحفاظ على المسار (LKA)</t>
  </si>
  <si>
    <t>نظام النقاط العمياء (BSW)</t>
  </si>
  <si>
    <t>نظام التوقف التلقائي (AEB)</t>
  </si>
  <si>
    <t>نظام مثبت السرعة مع الرادار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</si>
</sst>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  <font>
      <b/>
      <sz val="11"/>
      <name val="Arial"/>
    </font>
    <font>
      <b/>
      <sz val="11"/>
      <color rgb="FFFFFFFF"/>
      <name val="Arial"/>
    </font>
    <font>
      <sz val="10"/>
      <color theme="1"/>
      <name val="Arial"/>
      <family val="2"/>
      <scheme val="minor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4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0" fillId="0" borderId="2" xfId="0" applyBorder="1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4"/>
  <sheetViews>
    <sheetView tabSelected="1" topLeftCell="A553" zoomScaleNormal="100" workbookViewId="0">
      <selection activeCell="D576" sqref="D576"/>
    </sheetView>
  </sheetViews>
  <sheetFormatPr defaultColWidth="30.5" defaultRowHeight="14.25" customHeight="1" x14ac:dyDescent="0.2"/>
  <cols>
    <col min="1" max="2" width="30.5" style="11"/>
    <col min="3" max="3" width="33.25" style="11" bestFit="1" customWidth="1"/>
    <col min="4" max="4" width="36.125" style="11" bestFit="1" customWidth="1"/>
    <col min="5" max="16384" width="30.5" style="11"/>
  </cols>
  <sheetData>
    <row r="1" spans="1:4" ht="14.25" customHeight="1" thickBot="1" x14ac:dyDescent="0.25">
      <c r="A1" s="1" t="s">
        <v>0</v>
      </c>
      <c r="B1" s="1" t="s">
        <v>1</v>
      </c>
      <c r="C1" s="8" t="s">
        <v>1318</v>
      </c>
      <c r="D1" s="8" t="s">
        <v>1319</v>
      </c>
    </row>
    <row r="2" spans="1:4" ht="14.25" customHeight="1" thickBot="1" x14ac:dyDescent="0.25">
      <c r="A2" s="5" t="s">
        <v>192</v>
      </c>
      <c r="B2" s="6" t="s">
        <v>908</v>
      </c>
      <c r="C2" s="7" t="s">
        <v>913</v>
      </c>
      <c r="D2" s="11" t="s">
        <v>1727</v>
      </c>
    </row>
    <row r="3" spans="1:4" ht="14.25" customHeight="1" thickBot="1" x14ac:dyDescent="0.25">
      <c r="A3" s="5" t="s">
        <v>285</v>
      </c>
      <c r="B3" s="6" t="s">
        <v>908</v>
      </c>
      <c r="C3" s="7" t="s">
        <v>977</v>
      </c>
      <c r="D3" s="11" t="s">
        <v>1728</v>
      </c>
    </row>
    <row r="4" spans="1:4" ht="14.25" customHeight="1" thickBot="1" x14ac:dyDescent="0.25">
      <c r="A4" s="5" t="s">
        <v>286</v>
      </c>
      <c r="B4" s="6" t="s">
        <v>908</v>
      </c>
      <c r="C4" s="7" t="s">
        <v>978</v>
      </c>
      <c r="D4" s="11" t="s">
        <v>1729</v>
      </c>
    </row>
    <row r="5" spans="1:4" ht="14.25" customHeight="1" thickBot="1" x14ac:dyDescent="0.25">
      <c r="A5" s="5" t="s">
        <v>287</v>
      </c>
      <c r="B5" s="6" t="s">
        <v>908</v>
      </c>
      <c r="C5" s="4" t="s">
        <v>979</v>
      </c>
      <c r="D5" s="11" t="s">
        <v>1730</v>
      </c>
    </row>
    <row r="6" spans="1:4" ht="14.25" customHeight="1" thickBot="1" x14ac:dyDescent="0.25">
      <c r="A6" s="5" t="s">
        <v>288</v>
      </c>
      <c r="B6" s="6" t="s">
        <v>908</v>
      </c>
      <c r="C6" s="7" t="s">
        <v>980</v>
      </c>
      <c r="D6" s="11" t="s">
        <v>1731</v>
      </c>
    </row>
    <row r="7" spans="1:4" ht="14.25" customHeight="1" thickBot="1" x14ac:dyDescent="0.25">
      <c r="A7" s="5" t="s">
        <v>289</v>
      </c>
      <c r="B7" s="6" t="s">
        <v>908</v>
      </c>
      <c r="C7" s="7" t="s">
        <v>981</v>
      </c>
      <c r="D7" s="11" t="s">
        <v>1731</v>
      </c>
    </row>
    <row r="8" spans="1:4" ht="14.25" customHeight="1" thickBot="1" x14ac:dyDescent="0.25">
      <c r="A8" s="5" t="s">
        <v>290</v>
      </c>
      <c r="B8" s="6" t="s">
        <v>908</v>
      </c>
      <c r="C8" s="7" t="s">
        <v>982</v>
      </c>
      <c r="D8" s="11" t="s">
        <v>1731</v>
      </c>
    </row>
    <row r="9" spans="1:4" ht="14.25" customHeight="1" thickBot="1" x14ac:dyDescent="0.25">
      <c r="A9" s="5" t="s">
        <v>291</v>
      </c>
      <c r="B9" s="6" t="s">
        <v>908</v>
      </c>
      <c r="C9" s="7" t="s">
        <v>983</v>
      </c>
      <c r="D9" s="11" t="s">
        <v>1731</v>
      </c>
    </row>
    <row r="10" spans="1:4" ht="14.25" customHeight="1" thickBot="1" x14ac:dyDescent="0.25">
      <c r="A10" s="5" t="s">
        <v>292</v>
      </c>
      <c r="B10" s="6" t="s">
        <v>908</v>
      </c>
      <c r="C10" s="4" t="s">
        <v>984</v>
      </c>
      <c r="D10" s="11" t="s">
        <v>1732</v>
      </c>
    </row>
    <row r="11" spans="1:4" ht="14.25" customHeight="1" thickBot="1" x14ac:dyDescent="0.25">
      <c r="A11" s="5" t="s">
        <v>293</v>
      </c>
      <c r="B11" s="6" t="s">
        <v>908</v>
      </c>
      <c r="C11" s="4" t="s">
        <v>985</v>
      </c>
      <c r="D11" s="11" t="s">
        <v>1733</v>
      </c>
    </row>
    <row r="12" spans="1:4" ht="14.25" customHeight="1" thickBot="1" x14ac:dyDescent="0.25">
      <c r="A12" s="5" t="s">
        <v>294</v>
      </c>
      <c r="B12" s="6" t="s">
        <v>908</v>
      </c>
      <c r="C12" s="7" t="s">
        <v>986</v>
      </c>
      <c r="D12" s="11" t="s">
        <v>1734</v>
      </c>
    </row>
    <row r="13" spans="1:4" ht="14.25" customHeight="1" thickBot="1" x14ac:dyDescent="0.25">
      <c r="A13" s="5" t="s">
        <v>295</v>
      </c>
      <c r="B13" s="6" t="s">
        <v>908</v>
      </c>
      <c r="C13" s="4" t="s">
        <v>987</v>
      </c>
      <c r="D13" s="11" t="s">
        <v>1735</v>
      </c>
    </row>
    <row r="14" spans="1:4" ht="14.25" customHeight="1" thickBot="1" x14ac:dyDescent="0.25">
      <c r="A14" s="5" t="s">
        <v>296</v>
      </c>
      <c r="B14" s="6" t="s">
        <v>908</v>
      </c>
      <c r="C14" s="4" t="s">
        <v>988</v>
      </c>
      <c r="D14" s="11" t="s">
        <v>1736</v>
      </c>
    </row>
    <row r="15" spans="1:4" ht="14.25" customHeight="1" thickBot="1" x14ac:dyDescent="0.25">
      <c r="A15" s="5" t="s">
        <v>297</v>
      </c>
      <c r="B15" s="6" t="s">
        <v>908</v>
      </c>
      <c r="C15" s="7" t="s">
        <v>989</v>
      </c>
      <c r="D15" s="11" t="s">
        <v>1738</v>
      </c>
    </row>
    <row r="16" spans="1:4" ht="14.25" customHeight="1" thickBot="1" x14ac:dyDescent="0.25">
      <c r="A16" s="5" t="s">
        <v>298</v>
      </c>
      <c r="B16" s="6" t="s">
        <v>908</v>
      </c>
      <c r="C16" s="4" t="s">
        <v>990</v>
      </c>
      <c r="D16" s="11" t="s">
        <v>1737</v>
      </c>
    </row>
    <row r="17" spans="1:4" ht="14.25" customHeight="1" thickBot="1" x14ac:dyDescent="0.25">
      <c r="A17" s="5" t="s">
        <v>299</v>
      </c>
      <c r="B17" s="6" t="s">
        <v>908</v>
      </c>
      <c r="C17" s="4" t="s">
        <v>991</v>
      </c>
      <c r="D17" s="11" t="s">
        <v>1739</v>
      </c>
    </row>
    <row r="18" spans="1:4" ht="14.25" customHeight="1" thickBot="1" x14ac:dyDescent="0.25">
      <c r="A18" s="5" t="s">
        <v>300</v>
      </c>
      <c r="B18" s="6" t="s">
        <v>908</v>
      </c>
      <c r="C18" s="4" t="s">
        <v>992</v>
      </c>
      <c r="D18" s="11" t="s">
        <v>1737</v>
      </c>
    </row>
    <row r="19" spans="1:4" ht="14.25" customHeight="1" thickBot="1" x14ac:dyDescent="0.25">
      <c r="A19" s="5" t="s">
        <v>301</v>
      </c>
      <c r="B19" s="6" t="s">
        <v>908</v>
      </c>
      <c r="C19" s="7" t="s">
        <v>993</v>
      </c>
      <c r="D19" s="11" t="s">
        <v>1740</v>
      </c>
    </row>
    <row r="20" spans="1:4" ht="14.25" customHeight="1" thickBot="1" x14ac:dyDescent="0.25">
      <c r="A20" s="5" t="s">
        <v>302</v>
      </c>
      <c r="B20" s="6" t="s">
        <v>908</v>
      </c>
      <c r="C20" s="7" t="s">
        <v>994</v>
      </c>
      <c r="D20" s="11" t="s">
        <v>1741</v>
      </c>
    </row>
    <row r="21" spans="1:4" ht="14.25" customHeight="1" thickBot="1" x14ac:dyDescent="0.25">
      <c r="A21" s="5" t="s">
        <v>303</v>
      </c>
      <c r="B21" s="6" t="s">
        <v>908</v>
      </c>
      <c r="C21" s="7" t="s">
        <v>995</v>
      </c>
      <c r="D21" s="11" t="s">
        <v>1742</v>
      </c>
    </row>
    <row r="22" spans="1:4" ht="14.25" customHeight="1" thickBot="1" x14ac:dyDescent="0.25">
      <c r="A22" s="5" t="s">
        <v>304</v>
      </c>
      <c r="B22" s="6" t="s">
        <v>908</v>
      </c>
      <c r="C22" s="7" t="s">
        <v>996</v>
      </c>
      <c r="D22" s="11" t="s">
        <v>1743</v>
      </c>
    </row>
    <row r="23" spans="1:4" ht="14.25" customHeight="1" thickBot="1" x14ac:dyDescent="0.25">
      <c r="A23" s="5" t="s">
        <v>305</v>
      </c>
      <c r="B23" s="6" t="s">
        <v>908</v>
      </c>
      <c r="C23" s="4" t="s">
        <v>997</v>
      </c>
      <c r="D23" s="11" t="s">
        <v>1744</v>
      </c>
    </row>
    <row r="24" spans="1:4" ht="14.25" customHeight="1" thickBot="1" x14ac:dyDescent="0.25">
      <c r="A24" s="5" t="s">
        <v>306</v>
      </c>
      <c r="B24" s="6" t="s">
        <v>908</v>
      </c>
      <c r="C24" s="7" t="s">
        <v>998</v>
      </c>
      <c r="D24" s="11" t="s">
        <v>1745</v>
      </c>
    </row>
    <row r="25" spans="1:4" ht="14.25" customHeight="1" thickBot="1" x14ac:dyDescent="0.25">
      <c r="A25" s="5" t="s">
        <v>308</v>
      </c>
      <c r="B25" s="6" t="s">
        <v>908</v>
      </c>
      <c r="C25" s="7" t="s">
        <v>999</v>
      </c>
      <c r="D25" s="11" t="s">
        <v>1746</v>
      </c>
    </row>
    <row r="26" spans="1:4" ht="14.25" customHeight="1" thickBot="1" x14ac:dyDescent="0.25">
      <c r="A26" s="5" t="s">
        <v>309</v>
      </c>
      <c r="B26" s="6" t="s">
        <v>908</v>
      </c>
      <c r="C26" s="7" t="s">
        <v>1000</v>
      </c>
      <c r="D26" s="11" t="s">
        <v>1747</v>
      </c>
    </row>
    <row r="27" spans="1:4" ht="14.25" customHeight="1" thickBot="1" x14ac:dyDescent="0.25">
      <c r="A27" s="5" t="s">
        <v>310</v>
      </c>
      <c r="B27" s="6" t="s">
        <v>908</v>
      </c>
      <c r="C27" s="7" t="s">
        <v>1001</v>
      </c>
      <c r="D27" s="11" t="s">
        <v>1748</v>
      </c>
    </row>
    <row r="28" spans="1:4" ht="14.25" customHeight="1" thickBot="1" x14ac:dyDescent="0.25">
      <c r="A28" s="5" t="s">
        <v>311</v>
      </c>
      <c r="B28" s="6" t="s">
        <v>908</v>
      </c>
      <c r="C28" s="7" t="s">
        <v>1002</v>
      </c>
      <c r="D28" s="11" t="s">
        <v>1749</v>
      </c>
    </row>
    <row r="29" spans="1:4" ht="14.25" customHeight="1" thickBot="1" x14ac:dyDescent="0.25">
      <c r="A29" s="5" t="s">
        <v>312</v>
      </c>
      <c r="B29" s="6" t="s">
        <v>908</v>
      </c>
      <c r="C29" s="7" t="s">
        <v>1003</v>
      </c>
      <c r="D29" s="11" t="s">
        <v>1475</v>
      </c>
    </row>
    <row r="30" spans="1:4" ht="14.25" customHeight="1" thickBot="1" x14ac:dyDescent="0.25">
      <c r="A30" s="5" t="s">
        <v>313</v>
      </c>
      <c r="B30" s="6" t="s">
        <v>908</v>
      </c>
      <c r="C30" s="7" t="s">
        <v>1004</v>
      </c>
      <c r="D30" s="11" t="s">
        <v>1750</v>
      </c>
    </row>
    <row r="31" spans="1:4" ht="14.25" customHeight="1" thickBot="1" x14ac:dyDescent="0.25">
      <c r="A31" s="5" t="s">
        <v>314</v>
      </c>
      <c r="B31" s="6" t="s">
        <v>908</v>
      </c>
      <c r="C31" s="7" t="s">
        <v>1005</v>
      </c>
      <c r="D31" s="7" t="s">
        <v>1751</v>
      </c>
    </row>
    <row r="32" spans="1:4" ht="14.25" customHeight="1" thickBot="1" x14ac:dyDescent="0.25">
      <c r="A32" s="5" t="s">
        <v>559</v>
      </c>
      <c r="B32" s="6" t="s">
        <v>1166</v>
      </c>
      <c r="C32" s="4" t="s">
        <v>1186</v>
      </c>
      <c r="D32" s="4" t="s">
        <v>1186</v>
      </c>
    </row>
    <row r="33" spans="1:4" ht="14.25" customHeight="1" thickBot="1" x14ac:dyDescent="0.25">
      <c r="A33" s="5" t="s">
        <v>560</v>
      </c>
      <c r="B33" s="6" t="s">
        <v>1166</v>
      </c>
      <c r="C33" s="7" t="s">
        <v>1187</v>
      </c>
      <c r="D33" s="7" t="s">
        <v>1187</v>
      </c>
    </row>
    <row r="34" spans="1:4" ht="14.25" customHeight="1" thickBot="1" x14ac:dyDescent="0.25">
      <c r="A34" s="5" t="s">
        <v>561</v>
      </c>
      <c r="B34" s="6" t="s">
        <v>1166</v>
      </c>
      <c r="C34" s="7" t="s">
        <v>1188</v>
      </c>
      <c r="D34" s="7" t="s">
        <v>1188</v>
      </c>
    </row>
    <row r="35" spans="1:4" ht="14.25" customHeight="1" thickBot="1" x14ac:dyDescent="0.25">
      <c r="A35" s="5" t="s">
        <v>562</v>
      </c>
      <c r="B35" s="6" t="s">
        <v>1166</v>
      </c>
      <c r="C35" s="7" t="s">
        <v>1189</v>
      </c>
      <c r="D35" s="7" t="s">
        <v>1189</v>
      </c>
    </row>
    <row r="36" spans="1:4" ht="14.25" customHeight="1" thickBot="1" x14ac:dyDescent="0.25">
      <c r="A36" s="5" t="s">
        <v>563</v>
      </c>
      <c r="B36" s="6" t="s">
        <v>1166</v>
      </c>
      <c r="C36" s="4" t="s">
        <v>1190</v>
      </c>
      <c r="D36" s="11" t="s">
        <v>1765</v>
      </c>
    </row>
    <row r="37" spans="1:4" ht="14.25" customHeight="1" thickBot="1" x14ac:dyDescent="0.25">
      <c r="A37" s="5" t="s">
        <v>564</v>
      </c>
      <c r="B37" s="6" t="s">
        <v>1166</v>
      </c>
      <c r="C37" s="7" t="s">
        <v>1191</v>
      </c>
      <c r="D37" s="7" t="s">
        <v>1191</v>
      </c>
    </row>
    <row r="38" spans="1:4" ht="14.25" customHeight="1" thickBot="1" x14ac:dyDescent="0.25">
      <c r="A38" s="5" t="s">
        <v>565</v>
      </c>
      <c r="B38" s="6" t="s">
        <v>1166</v>
      </c>
      <c r="C38" s="4" t="s">
        <v>1192</v>
      </c>
      <c r="D38" s="11" t="s">
        <v>1766</v>
      </c>
    </row>
    <row r="39" spans="1:4" ht="14.25" customHeight="1" thickBot="1" x14ac:dyDescent="0.25">
      <c r="A39" s="5" t="s">
        <v>566</v>
      </c>
      <c r="B39" s="6" t="s">
        <v>1166</v>
      </c>
      <c r="C39" s="4" t="s">
        <v>1193</v>
      </c>
      <c r="D39" s="4" t="s">
        <v>1764</v>
      </c>
    </row>
    <row r="40" spans="1:4" ht="14.25" customHeight="1" thickBot="1" x14ac:dyDescent="0.25">
      <c r="A40" s="5" t="s">
        <v>567</v>
      </c>
      <c r="B40" s="6" t="s">
        <v>1166</v>
      </c>
      <c r="C40" s="4" t="s">
        <v>1194</v>
      </c>
      <c r="D40" s="4" t="s">
        <v>1194</v>
      </c>
    </row>
    <row r="41" spans="1:4" ht="14.25" customHeight="1" thickBot="1" x14ac:dyDescent="0.25">
      <c r="A41" s="5" t="s">
        <v>568</v>
      </c>
      <c r="B41" s="6" t="s">
        <v>1166</v>
      </c>
      <c r="C41" s="4" t="s">
        <v>1195</v>
      </c>
      <c r="D41" s="4" t="s">
        <v>1195</v>
      </c>
    </row>
    <row r="42" spans="1:4" ht="14.25" customHeight="1" thickBot="1" x14ac:dyDescent="0.25">
      <c r="A42" s="5" t="s">
        <v>569</v>
      </c>
      <c r="B42" s="6" t="s">
        <v>1166</v>
      </c>
      <c r="C42" s="7" t="s">
        <v>1196</v>
      </c>
      <c r="D42" s="7" t="s">
        <v>1196</v>
      </c>
    </row>
    <row r="43" spans="1:4" ht="14.25" customHeight="1" thickBot="1" x14ac:dyDescent="0.25">
      <c r="A43" s="5" t="s">
        <v>570</v>
      </c>
      <c r="B43" s="6" t="s">
        <v>1166</v>
      </c>
      <c r="C43" s="7" t="s">
        <v>1197</v>
      </c>
      <c r="D43" s="7" t="s">
        <v>1197</v>
      </c>
    </row>
    <row r="44" spans="1:4" ht="14.25" customHeight="1" thickBot="1" x14ac:dyDescent="0.25">
      <c r="A44" s="5" t="s">
        <v>571</v>
      </c>
      <c r="B44" s="6" t="s">
        <v>1166</v>
      </c>
      <c r="C44" s="4" t="s">
        <v>1198</v>
      </c>
      <c r="D44" s="11" t="s">
        <v>1763</v>
      </c>
    </row>
    <row r="45" spans="1:4" ht="14.25" customHeight="1" thickBot="1" x14ac:dyDescent="0.25">
      <c r="A45" s="5" t="s">
        <v>573</v>
      </c>
      <c r="B45" s="6" t="s">
        <v>1166</v>
      </c>
      <c r="C45" s="4" t="s">
        <v>1199</v>
      </c>
      <c r="D45" s="11" t="s">
        <v>1762</v>
      </c>
    </row>
    <row r="46" spans="1:4" ht="14.25" customHeight="1" thickBot="1" x14ac:dyDescent="0.25">
      <c r="A46" s="5" t="s">
        <v>575</v>
      </c>
      <c r="B46" s="6" t="s">
        <v>1166</v>
      </c>
      <c r="C46" s="4" t="s">
        <v>1200</v>
      </c>
      <c r="D46" s="11" t="s">
        <v>1490</v>
      </c>
    </row>
    <row r="47" spans="1:4" ht="14.25" customHeight="1" thickBot="1" x14ac:dyDescent="0.25">
      <c r="A47" s="5" t="s">
        <v>576</v>
      </c>
      <c r="B47" s="6" t="s">
        <v>1166</v>
      </c>
      <c r="C47" s="4" t="s">
        <v>1201</v>
      </c>
      <c r="D47" s="11" t="s">
        <v>1490</v>
      </c>
    </row>
    <row r="48" spans="1:4" ht="14.25" customHeight="1" thickBot="1" x14ac:dyDescent="0.25">
      <c r="A48" s="5" t="s">
        <v>577</v>
      </c>
      <c r="B48" s="6" t="s">
        <v>1166</v>
      </c>
      <c r="C48" s="4" t="s">
        <v>1202</v>
      </c>
      <c r="D48" s="11" t="s">
        <v>1490</v>
      </c>
    </row>
    <row r="49" spans="1:4" ht="14.25" customHeight="1" thickBot="1" x14ac:dyDescent="0.25">
      <c r="A49" s="5" t="s">
        <v>579</v>
      </c>
      <c r="B49" s="6" t="s">
        <v>1166</v>
      </c>
      <c r="C49" s="4" t="s">
        <v>1203</v>
      </c>
      <c r="D49" s="11" t="s">
        <v>1744</v>
      </c>
    </row>
    <row r="50" spans="1:4" ht="14.25" customHeight="1" thickBot="1" x14ac:dyDescent="0.25">
      <c r="A50" s="5" t="s">
        <v>580</v>
      </c>
      <c r="B50" s="6" t="s">
        <v>1166</v>
      </c>
      <c r="C50" s="7" t="s">
        <v>1204</v>
      </c>
      <c r="D50" s="11" t="s">
        <v>1761</v>
      </c>
    </row>
    <row r="51" spans="1:4" ht="14.25" customHeight="1" thickBot="1" x14ac:dyDescent="0.25">
      <c r="A51" s="5" t="s">
        <v>718</v>
      </c>
      <c r="B51" s="6" t="s">
        <v>1304</v>
      </c>
      <c r="C51" s="7" t="s">
        <v>1307</v>
      </c>
      <c r="D51" s="11" t="s">
        <v>1756</v>
      </c>
    </row>
    <row r="52" spans="1:4" ht="14.25" customHeight="1" thickBot="1" x14ac:dyDescent="0.25">
      <c r="A52" s="5" t="s">
        <v>725</v>
      </c>
      <c r="B52" s="6" t="s">
        <v>1304</v>
      </c>
      <c r="C52" s="7" t="s">
        <v>1309</v>
      </c>
      <c r="D52" s="11" t="s">
        <v>1760</v>
      </c>
    </row>
    <row r="53" spans="1:4" ht="14.25" customHeight="1" thickBot="1" x14ac:dyDescent="0.25">
      <c r="A53" s="5" t="s">
        <v>728</v>
      </c>
      <c r="B53" s="6" t="s">
        <v>1304</v>
      </c>
      <c r="C53" s="4" t="s">
        <v>1310</v>
      </c>
      <c r="D53" s="11" t="s">
        <v>1759</v>
      </c>
    </row>
    <row r="54" spans="1:4" ht="14.25" customHeight="1" thickBot="1" x14ac:dyDescent="0.25">
      <c r="A54" s="5" t="s">
        <v>729</v>
      </c>
      <c r="B54" s="6" t="s">
        <v>1304</v>
      </c>
      <c r="C54" s="7" t="s">
        <v>1311</v>
      </c>
      <c r="D54" s="11" t="s">
        <v>1758</v>
      </c>
    </row>
    <row r="55" spans="1:4" ht="14.25" customHeight="1" thickBot="1" x14ac:dyDescent="0.25">
      <c r="A55" s="5" t="s">
        <v>730</v>
      </c>
      <c r="B55" s="6" t="s">
        <v>1304</v>
      </c>
      <c r="C55" s="7" t="s">
        <v>1312</v>
      </c>
      <c r="D55" s="11" t="s">
        <v>1757</v>
      </c>
    </row>
    <row r="56" spans="1:4" ht="14.25" customHeight="1" thickBot="1" x14ac:dyDescent="0.25">
      <c r="A56" s="5" t="s">
        <v>731</v>
      </c>
      <c r="B56" s="6" t="s">
        <v>1304</v>
      </c>
      <c r="C56" s="7" t="s">
        <v>1313</v>
      </c>
      <c r="D56" s="11" t="s">
        <v>1757</v>
      </c>
    </row>
    <row r="57" spans="1:4" ht="14.25" customHeight="1" thickBot="1" x14ac:dyDescent="0.25">
      <c r="A57" s="5" t="s">
        <v>733</v>
      </c>
      <c r="B57" s="6" t="s">
        <v>1304</v>
      </c>
      <c r="C57" s="7" t="s">
        <v>1314</v>
      </c>
      <c r="D57" s="11" t="s">
        <v>1755</v>
      </c>
    </row>
    <row r="58" spans="1:4" ht="14.25" customHeight="1" thickBot="1" x14ac:dyDescent="0.25">
      <c r="A58" s="5" t="s">
        <v>734</v>
      </c>
      <c r="B58" s="6" t="s">
        <v>1304</v>
      </c>
      <c r="C58" s="4" t="s">
        <v>1315</v>
      </c>
      <c r="D58" s="11" t="s">
        <v>1754</v>
      </c>
    </row>
    <row r="59" spans="1:4" ht="14.25" customHeight="1" thickBot="1" x14ac:dyDescent="0.25">
      <c r="A59" s="5" t="s">
        <v>735</v>
      </c>
      <c r="B59" s="6" t="s">
        <v>1304</v>
      </c>
      <c r="C59" s="7" t="s">
        <v>1316</v>
      </c>
      <c r="D59" s="11" t="s">
        <v>1753</v>
      </c>
    </row>
    <row r="60" spans="1:4" ht="14.25" customHeight="1" thickBot="1" x14ac:dyDescent="0.25">
      <c r="A60" s="5" t="s">
        <v>737</v>
      </c>
      <c r="B60" s="6" t="s">
        <v>1304</v>
      </c>
      <c r="C60" s="7" t="s">
        <v>1317</v>
      </c>
      <c r="D60" s="11" t="s">
        <v>1752</v>
      </c>
    </row>
    <row r="61" spans="1:4" ht="14.25" customHeight="1" thickBot="1" x14ac:dyDescent="0.25">
      <c r="A61" s="5" t="s">
        <v>2</v>
      </c>
      <c r="B61" s="6" t="s">
        <v>740</v>
      </c>
      <c r="C61" s="7" t="s">
        <v>741</v>
      </c>
      <c r="D61" s="11" t="s">
        <v>1320</v>
      </c>
    </row>
    <row r="62" spans="1:4" ht="14.25" customHeight="1" thickBot="1" x14ac:dyDescent="0.25">
      <c r="A62" s="5" t="s">
        <v>4</v>
      </c>
      <c r="B62" s="6" t="s">
        <v>740</v>
      </c>
      <c r="C62" s="7" t="s">
        <v>742</v>
      </c>
      <c r="D62" s="11" t="s">
        <v>1336</v>
      </c>
    </row>
    <row r="63" spans="1:4" ht="14.25" customHeight="1" thickBot="1" x14ac:dyDescent="0.25">
      <c r="A63" s="5" t="s">
        <v>5</v>
      </c>
      <c r="B63" s="6" t="s">
        <v>740</v>
      </c>
      <c r="C63" s="7" t="s">
        <v>743</v>
      </c>
      <c r="D63" s="11" t="s">
        <v>1419</v>
      </c>
    </row>
    <row r="64" spans="1:4" ht="14.25" customHeight="1" thickBot="1" x14ac:dyDescent="0.25">
      <c r="A64" s="5" t="s">
        <v>6</v>
      </c>
      <c r="B64" s="6" t="s">
        <v>740</v>
      </c>
      <c r="C64" s="7" t="s">
        <v>744</v>
      </c>
      <c r="D64" s="11" t="s">
        <v>1321</v>
      </c>
    </row>
    <row r="65" spans="1:4" ht="14.25" customHeight="1" thickBot="1" x14ac:dyDescent="0.25">
      <c r="A65" s="5" t="s">
        <v>7</v>
      </c>
      <c r="B65" s="6" t="s">
        <v>740</v>
      </c>
      <c r="C65" s="7" t="s">
        <v>745</v>
      </c>
      <c r="D65" s="11" t="s">
        <v>1322</v>
      </c>
    </row>
    <row r="66" spans="1:4" ht="14.25" customHeight="1" thickBot="1" x14ac:dyDescent="0.25">
      <c r="A66" s="5" t="s">
        <v>8</v>
      </c>
      <c r="B66" s="6" t="s">
        <v>740</v>
      </c>
      <c r="C66" s="7" t="s">
        <v>746</v>
      </c>
      <c r="D66" s="11" t="s">
        <v>1323</v>
      </c>
    </row>
    <row r="67" spans="1:4" ht="14.25" customHeight="1" thickBot="1" x14ac:dyDescent="0.25">
      <c r="A67" s="5" t="s">
        <v>9</v>
      </c>
      <c r="B67" s="6" t="s">
        <v>740</v>
      </c>
      <c r="C67" s="7" t="s">
        <v>747</v>
      </c>
      <c r="D67" s="11" t="s">
        <v>1324</v>
      </c>
    </row>
    <row r="68" spans="1:4" ht="14.25" customHeight="1" thickBot="1" x14ac:dyDescent="0.25">
      <c r="A68" s="5" t="s">
        <v>10</v>
      </c>
      <c r="B68" s="6" t="s">
        <v>740</v>
      </c>
      <c r="C68" s="7" t="s">
        <v>748</v>
      </c>
      <c r="D68" s="11" t="s">
        <v>1338</v>
      </c>
    </row>
    <row r="69" spans="1:4" ht="14.25" customHeight="1" thickBot="1" x14ac:dyDescent="0.25">
      <c r="A69" s="5" t="s">
        <v>11</v>
      </c>
      <c r="B69" s="6" t="s">
        <v>740</v>
      </c>
      <c r="C69" s="4" t="s">
        <v>749</v>
      </c>
      <c r="D69" s="11" t="s">
        <v>1325</v>
      </c>
    </row>
    <row r="70" spans="1:4" ht="14.25" customHeight="1" thickBot="1" x14ac:dyDescent="0.25">
      <c r="A70" s="5" t="s">
        <v>12</v>
      </c>
      <c r="B70" s="6" t="s">
        <v>740</v>
      </c>
      <c r="C70" s="4" t="s">
        <v>750</v>
      </c>
      <c r="D70" s="11" t="s">
        <v>1337</v>
      </c>
    </row>
    <row r="71" spans="1:4" ht="14.25" customHeight="1" thickBot="1" x14ac:dyDescent="0.25">
      <c r="A71" s="5" t="s">
        <v>14</v>
      </c>
      <c r="B71" s="6" t="s">
        <v>740</v>
      </c>
      <c r="C71" s="4" t="s">
        <v>751</v>
      </c>
      <c r="D71" s="11" t="s">
        <v>1326</v>
      </c>
    </row>
    <row r="72" spans="1:4" ht="14.25" customHeight="1" thickBot="1" x14ac:dyDescent="0.25">
      <c r="A72" s="5" t="s">
        <v>15</v>
      </c>
      <c r="B72" s="6" t="s">
        <v>740</v>
      </c>
      <c r="C72" s="7" t="s">
        <v>752</v>
      </c>
      <c r="D72" s="11" t="s">
        <v>1327</v>
      </c>
    </row>
    <row r="73" spans="1:4" ht="14.25" customHeight="1" thickBot="1" x14ac:dyDescent="0.25">
      <c r="A73" s="5" t="s">
        <v>17</v>
      </c>
      <c r="B73" s="6" t="s">
        <v>740</v>
      </c>
      <c r="C73" s="7" t="s">
        <v>753</v>
      </c>
      <c r="D73" s="11" t="s">
        <v>1328</v>
      </c>
    </row>
    <row r="74" spans="1:4" ht="14.25" customHeight="1" thickBot="1" x14ac:dyDescent="0.25">
      <c r="A74" s="5" t="s">
        <v>19</v>
      </c>
      <c r="B74" s="6" t="s">
        <v>740</v>
      </c>
      <c r="C74" s="7" t="s">
        <v>754</v>
      </c>
      <c r="D74" s="11" t="s">
        <v>1329</v>
      </c>
    </row>
    <row r="75" spans="1:4" ht="14.25" customHeight="1" thickBot="1" x14ac:dyDescent="0.25">
      <c r="A75" s="5" t="s">
        <v>20</v>
      </c>
      <c r="B75" s="6" t="s">
        <v>740</v>
      </c>
      <c r="C75" s="7" t="s">
        <v>755</v>
      </c>
      <c r="D75" s="11" t="s">
        <v>1330</v>
      </c>
    </row>
    <row r="76" spans="1:4" ht="14.25" customHeight="1" thickBot="1" x14ac:dyDescent="0.25">
      <c r="A76" s="5" t="s">
        <v>21</v>
      </c>
      <c r="B76" s="6" t="s">
        <v>740</v>
      </c>
      <c r="C76" s="7" t="s">
        <v>756</v>
      </c>
      <c r="D76" s="11" t="s">
        <v>1331</v>
      </c>
    </row>
    <row r="77" spans="1:4" ht="14.25" customHeight="1" thickBot="1" x14ac:dyDescent="0.25">
      <c r="A77" s="5" t="s">
        <v>22</v>
      </c>
      <c r="B77" s="6" t="s">
        <v>740</v>
      </c>
      <c r="C77" s="4" t="s">
        <v>757</v>
      </c>
      <c r="D77" s="11" t="s">
        <v>1332</v>
      </c>
    </row>
    <row r="78" spans="1:4" ht="14.25" customHeight="1" thickBot="1" x14ac:dyDescent="0.25">
      <c r="A78" s="5" t="s">
        <v>23</v>
      </c>
      <c r="B78" s="6" t="s">
        <v>740</v>
      </c>
      <c r="C78" s="7" t="s">
        <v>758</v>
      </c>
      <c r="D78" s="11" t="s">
        <v>1333</v>
      </c>
    </row>
    <row r="79" spans="1:4" ht="14.25" customHeight="1" thickBot="1" x14ac:dyDescent="0.25">
      <c r="A79" s="5" t="s">
        <v>24</v>
      </c>
      <c r="B79" s="6" t="s">
        <v>740</v>
      </c>
      <c r="C79" s="7" t="s">
        <v>759</v>
      </c>
      <c r="D79" s="11" t="s">
        <v>1335</v>
      </c>
    </row>
    <row r="80" spans="1:4" ht="14.25" customHeight="1" thickBot="1" x14ac:dyDescent="0.25">
      <c r="A80" s="5" t="s">
        <v>25</v>
      </c>
      <c r="B80" s="6" t="s">
        <v>740</v>
      </c>
      <c r="C80" s="7" t="s">
        <v>760</v>
      </c>
      <c r="D80" s="11" t="s">
        <v>1334</v>
      </c>
    </row>
    <row r="81" spans="1:4" ht="14.25" customHeight="1" thickBot="1" x14ac:dyDescent="0.25">
      <c r="A81" s="5" t="s">
        <v>26</v>
      </c>
      <c r="B81" s="6" t="s">
        <v>740</v>
      </c>
      <c r="C81" s="7" t="s">
        <v>761</v>
      </c>
      <c r="D81" s="11" t="s">
        <v>1339</v>
      </c>
    </row>
    <row r="82" spans="1:4" ht="14.25" customHeight="1" thickBot="1" x14ac:dyDescent="0.25">
      <c r="A82" s="5" t="s">
        <v>27</v>
      </c>
      <c r="B82" s="6" t="s">
        <v>740</v>
      </c>
      <c r="C82" s="7" t="s">
        <v>762</v>
      </c>
      <c r="D82" s="11" t="s">
        <v>1340</v>
      </c>
    </row>
    <row r="83" spans="1:4" ht="14.25" customHeight="1" thickBot="1" x14ac:dyDescent="0.25">
      <c r="A83" s="5" t="s">
        <v>28</v>
      </c>
      <c r="B83" s="6" t="s">
        <v>740</v>
      </c>
      <c r="C83" s="7" t="s">
        <v>763</v>
      </c>
      <c r="D83" s="11" t="s">
        <v>1341</v>
      </c>
    </row>
    <row r="84" spans="1:4" ht="14.25" customHeight="1" thickBot="1" x14ac:dyDescent="0.25">
      <c r="A84" s="5" t="s">
        <v>29</v>
      </c>
      <c r="B84" s="6" t="s">
        <v>740</v>
      </c>
      <c r="C84" s="7" t="s">
        <v>764</v>
      </c>
      <c r="D84" s="11" t="s">
        <v>1342</v>
      </c>
    </row>
    <row r="85" spans="1:4" ht="14.25" customHeight="1" thickBot="1" x14ac:dyDescent="0.25">
      <c r="A85" s="5" t="s">
        <v>30</v>
      </c>
      <c r="B85" s="6" t="s">
        <v>740</v>
      </c>
      <c r="C85" s="7" t="s">
        <v>765</v>
      </c>
      <c r="D85" s="11" t="s">
        <v>1343</v>
      </c>
    </row>
    <row r="86" spans="1:4" ht="14.25" customHeight="1" thickBot="1" x14ac:dyDescent="0.25">
      <c r="A86" s="5" t="s">
        <v>31</v>
      </c>
      <c r="B86" s="6" t="s">
        <v>740</v>
      </c>
      <c r="C86" s="4" t="s">
        <v>766</v>
      </c>
      <c r="D86" s="11" t="s">
        <v>1344</v>
      </c>
    </row>
    <row r="87" spans="1:4" ht="14.25" customHeight="1" thickBot="1" x14ac:dyDescent="0.25">
      <c r="A87" s="5" t="s">
        <v>32</v>
      </c>
      <c r="B87" s="6" t="s">
        <v>740</v>
      </c>
      <c r="C87" s="7" t="s">
        <v>767</v>
      </c>
      <c r="D87" s="11" t="s">
        <v>1345</v>
      </c>
    </row>
    <row r="88" spans="1:4" ht="14.25" customHeight="1" thickBot="1" x14ac:dyDescent="0.25">
      <c r="A88" s="5" t="s">
        <v>33</v>
      </c>
      <c r="B88" s="6" t="s">
        <v>740</v>
      </c>
      <c r="C88" s="7" t="s">
        <v>768</v>
      </c>
      <c r="D88" s="11" t="s">
        <v>1346</v>
      </c>
    </row>
    <row r="89" spans="1:4" ht="14.25" customHeight="1" thickBot="1" x14ac:dyDescent="0.25">
      <c r="A89" s="5" t="s">
        <v>34</v>
      </c>
      <c r="B89" s="6" t="s">
        <v>740</v>
      </c>
      <c r="C89" s="7" t="s">
        <v>769</v>
      </c>
      <c r="D89" s="11" t="s">
        <v>1328</v>
      </c>
    </row>
    <row r="90" spans="1:4" ht="14.25" customHeight="1" thickBot="1" x14ac:dyDescent="0.25">
      <c r="A90" s="5" t="s">
        <v>35</v>
      </c>
      <c r="B90" s="6" t="s">
        <v>740</v>
      </c>
      <c r="C90" s="7" t="s">
        <v>770</v>
      </c>
      <c r="D90" s="11" t="s">
        <v>1344</v>
      </c>
    </row>
    <row r="91" spans="1:4" ht="14.25" customHeight="1" thickBot="1" x14ac:dyDescent="0.25">
      <c r="A91" s="5" t="s">
        <v>36</v>
      </c>
      <c r="B91" s="6" t="s">
        <v>740</v>
      </c>
      <c r="C91" s="7" t="s">
        <v>771</v>
      </c>
      <c r="D91" s="11" t="s">
        <v>1347</v>
      </c>
    </row>
    <row r="92" spans="1:4" ht="14.25" customHeight="1" thickBot="1" x14ac:dyDescent="0.25">
      <c r="A92" s="5" t="s">
        <v>37</v>
      </c>
      <c r="B92" s="6" t="s">
        <v>740</v>
      </c>
      <c r="C92" s="7" t="s">
        <v>772</v>
      </c>
      <c r="D92" s="11" t="s">
        <v>1348</v>
      </c>
    </row>
    <row r="93" spans="1:4" ht="14.25" customHeight="1" thickBot="1" x14ac:dyDescent="0.25">
      <c r="A93" s="5" t="s">
        <v>38</v>
      </c>
      <c r="B93" s="6" t="s">
        <v>740</v>
      </c>
      <c r="C93" s="7" t="s">
        <v>773</v>
      </c>
      <c r="D93" s="11" t="s">
        <v>1349</v>
      </c>
    </row>
    <row r="94" spans="1:4" ht="14.25" customHeight="1" thickBot="1" x14ac:dyDescent="0.25">
      <c r="A94" s="5" t="s">
        <v>39</v>
      </c>
      <c r="B94" s="6" t="s">
        <v>740</v>
      </c>
      <c r="C94" s="4" t="s">
        <v>774</v>
      </c>
      <c r="D94" s="11" t="s">
        <v>1328</v>
      </c>
    </row>
    <row r="95" spans="1:4" ht="14.25" customHeight="1" thickBot="1" x14ac:dyDescent="0.25">
      <c r="A95" s="5" t="s">
        <v>40</v>
      </c>
      <c r="B95" s="6" t="s">
        <v>740</v>
      </c>
      <c r="C95" s="7" t="s">
        <v>775</v>
      </c>
      <c r="D95" s="11" t="s">
        <v>1350</v>
      </c>
    </row>
    <row r="96" spans="1:4" ht="14.25" customHeight="1" thickBot="1" x14ac:dyDescent="0.25">
      <c r="A96" s="5" t="s">
        <v>41</v>
      </c>
      <c r="B96" s="6" t="s">
        <v>740</v>
      </c>
      <c r="C96" s="4" t="s">
        <v>776</v>
      </c>
      <c r="D96" s="11" t="s">
        <v>1351</v>
      </c>
    </row>
    <row r="97" spans="1:4" ht="14.25" customHeight="1" thickBot="1" x14ac:dyDescent="0.25">
      <c r="A97" s="5" t="s">
        <v>43</v>
      </c>
      <c r="B97" s="6" t="s">
        <v>740</v>
      </c>
      <c r="C97" s="4" t="s">
        <v>778</v>
      </c>
      <c r="D97" s="11" t="s">
        <v>1352</v>
      </c>
    </row>
    <row r="98" spans="1:4" ht="14.25" customHeight="1" thickBot="1" x14ac:dyDescent="0.25">
      <c r="A98" s="5" t="s">
        <v>44</v>
      </c>
      <c r="B98" s="6" t="s">
        <v>740</v>
      </c>
      <c r="C98" s="7" t="s">
        <v>779</v>
      </c>
      <c r="D98" s="11" t="s">
        <v>1344</v>
      </c>
    </row>
    <row r="99" spans="1:4" ht="14.25" customHeight="1" thickBot="1" x14ac:dyDescent="0.25">
      <c r="A99" s="5" t="s">
        <v>45</v>
      </c>
      <c r="B99" s="6" t="s">
        <v>740</v>
      </c>
      <c r="C99" s="7" t="s">
        <v>780</v>
      </c>
      <c r="D99" s="11" t="s">
        <v>1353</v>
      </c>
    </row>
    <row r="100" spans="1:4" ht="14.25" customHeight="1" thickBot="1" x14ac:dyDescent="0.25">
      <c r="A100" s="5" t="s">
        <v>46</v>
      </c>
      <c r="B100" s="6" t="s">
        <v>740</v>
      </c>
      <c r="C100" s="4" t="s">
        <v>781</v>
      </c>
      <c r="D100" s="11" t="s">
        <v>1354</v>
      </c>
    </row>
    <row r="101" spans="1:4" ht="14.25" customHeight="1" thickBot="1" x14ac:dyDescent="0.25">
      <c r="A101" s="5" t="s">
        <v>47</v>
      </c>
      <c r="B101" s="6" t="s">
        <v>740</v>
      </c>
      <c r="C101" s="7" t="s">
        <v>782</v>
      </c>
      <c r="D101" s="11" t="s">
        <v>1355</v>
      </c>
    </row>
    <row r="102" spans="1:4" ht="14.25" customHeight="1" thickBot="1" x14ac:dyDescent="0.25">
      <c r="A102" s="5" t="s">
        <v>48</v>
      </c>
      <c r="B102" s="6" t="s">
        <v>740</v>
      </c>
      <c r="C102" s="7" t="s">
        <v>783</v>
      </c>
      <c r="D102" s="11" t="s">
        <v>1356</v>
      </c>
    </row>
    <row r="103" spans="1:4" ht="14.25" customHeight="1" thickBot="1" x14ac:dyDescent="0.25">
      <c r="A103" s="5" t="s">
        <v>49</v>
      </c>
      <c r="B103" s="6" t="s">
        <v>740</v>
      </c>
      <c r="C103" s="7" t="s">
        <v>784</v>
      </c>
      <c r="D103" s="11" t="s">
        <v>1357</v>
      </c>
    </row>
    <row r="104" spans="1:4" ht="14.25" customHeight="1" thickBot="1" x14ac:dyDescent="0.25">
      <c r="A104" s="5" t="s">
        <v>50</v>
      </c>
      <c r="B104" s="6" t="s">
        <v>740</v>
      </c>
      <c r="C104" s="7" t="s">
        <v>785</v>
      </c>
      <c r="D104" s="11" t="s">
        <v>1358</v>
      </c>
    </row>
    <row r="105" spans="1:4" ht="14.25" customHeight="1" thickBot="1" x14ac:dyDescent="0.25">
      <c r="A105" s="5" t="s">
        <v>51</v>
      </c>
      <c r="B105" s="6" t="s">
        <v>740</v>
      </c>
      <c r="C105" s="7" t="s">
        <v>786</v>
      </c>
      <c r="D105" s="11" t="s">
        <v>1359</v>
      </c>
    </row>
    <row r="106" spans="1:4" ht="14.25" customHeight="1" thickBot="1" x14ac:dyDescent="0.25">
      <c r="A106" s="5" t="s">
        <v>52</v>
      </c>
      <c r="B106" s="6" t="s">
        <v>740</v>
      </c>
      <c r="C106" s="7" t="s">
        <v>787</v>
      </c>
      <c r="D106" s="11" t="s">
        <v>1360</v>
      </c>
    </row>
    <row r="107" spans="1:4" ht="14.25" customHeight="1" thickBot="1" x14ac:dyDescent="0.25">
      <c r="A107" s="5" t="s">
        <v>53</v>
      </c>
      <c r="B107" s="6" t="s">
        <v>740</v>
      </c>
      <c r="C107" s="7" t="s">
        <v>788</v>
      </c>
      <c r="D107" s="11" t="s">
        <v>1361</v>
      </c>
    </row>
    <row r="108" spans="1:4" ht="14.25" customHeight="1" thickBot="1" x14ac:dyDescent="0.25">
      <c r="A108" s="5" t="s">
        <v>54</v>
      </c>
      <c r="B108" s="6" t="s">
        <v>740</v>
      </c>
      <c r="C108" s="7" t="s">
        <v>789</v>
      </c>
      <c r="D108" s="11" t="s">
        <v>1362</v>
      </c>
    </row>
    <row r="109" spans="1:4" ht="14.25" customHeight="1" thickBot="1" x14ac:dyDescent="0.25">
      <c r="A109" s="5" t="s">
        <v>55</v>
      </c>
      <c r="B109" s="6" t="s">
        <v>740</v>
      </c>
      <c r="C109" s="7" t="s">
        <v>790</v>
      </c>
      <c r="D109" s="11" t="s">
        <v>1363</v>
      </c>
    </row>
    <row r="110" spans="1:4" ht="14.25" customHeight="1" thickBot="1" x14ac:dyDescent="0.25">
      <c r="A110" s="5" t="s">
        <v>56</v>
      </c>
      <c r="B110" s="6" t="s">
        <v>740</v>
      </c>
      <c r="C110" s="7" t="s">
        <v>791</v>
      </c>
      <c r="D110" s="11" t="s">
        <v>1364</v>
      </c>
    </row>
    <row r="111" spans="1:4" ht="14.25" customHeight="1" thickBot="1" x14ac:dyDescent="0.25">
      <c r="A111" s="5" t="s">
        <v>57</v>
      </c>
      <c r="B111" s="6" t="s">
        <v>740</v>
      </c>
      <c r="C111" s="7" t="s">
        <v>792</v>
      </c>
      <c r="D111" s="11" t="s">
        <v>1365</v>
      </c>
    </row>
    <row r="112" spans="1:4" ht="14.25" customHeight="1" thickBot="1" x14ac:dyDescent="0.25">
      <c r="A112" s="5" t="s">
        <v>58</v>
      </c>
      <c r="B112" s="6" t="s">
        <v>740</v>
      </c>
      <c r="C112" s="4" t="s">
        <v>793</v>
      </c>
      <c r="D112" s="11" t="s">
        <v>1366</v>
      </c>
    </row>
    <row r="113" spans="1:4" ht="14.25" customHeight="1" thickBot="1" x14ac:dyDescent="0.25">
      <c r="A113" s="5" t="s">
        <v>59</v>
      </c>
      <c r="B113" s="6" t="s">
        <v>740</v>
      </c>
      <c r="C113" s="7" t="s">
        <v>794</v>
      </c>
      <c r="D113" s="11" t="s">
        <v>1367</v>
      </c>
    </row>
    <row r="114" spans="1:4" ht="14.25" customHeight="1" thickBot="1" x14ac:dyDescent="0.25">
      <c r="A114" s="5" t="s">
        <v>60</v>
      </c>
      <c r="B114" s="6" t="s">
        <v>740</v>
      </c>
      <c r="C114" s="7" t="s">
        <v>795</v>
      </c>
      <c r="D114" s="11" t="s">
        <v>1369</v>
      </c>
    </row>
    <row r="115" spans="1:4" ht="14.25" customHeight="1" thickBot="1" x14ac:dyDescent="0.25">
      <c r="A115" s="5" t="s">
        <v>61</v>
      </c>
      <c r="B115" s="6" t="s">
        <v>740</v>
      </c>
      <c r="C115" s="7" t="s">
        <v>796</v>
      </c>
      <c r="D115" s="11" t="s">
        <v>1370</v>
      </c>
    </row>
    <row r="116" spans="1:4" ht="14.25" customHeight="1" thickBot="1" x14ac:dyDescent="0.25">
      <c r="A116" s="5" t="s">
        <v>62</v>
      </c>
      <c r="B116" s="6" t="s">
        <v>740</v>
      </c>
      <c r="C116" s="7" t="s">
        <v>797</v>
      </c>
      <c r="D116" s="11" t="s">
        <v>1371</v>
      </c>
    </row>
    <row r="117" spans="1:4" ht="14.25" customHeight="1" thickBot="1" x14ac:dyDescent="0.25">
      <c r="A117" s="5" t="s">
        <v>63</v>
      </c>
      <c r="B117" s="6" t="s">
        <v>740</v>
      </c>
      <c r="C117" s="7" t="s">
        <v>798</v>
      </c>
      <c r="D117" s="11" t="s">
        <v>1368</v>
      </c>
    </row>
    <row r="118" spans="1:4" ht="14.25" customHeight="1" thickBot="1" x14ac:dyDescent="0.25">
      <c r="A118" s="5" t="s">
        <v>64</v>
      </c>
      <c r="B118" s="6" t="s">
        <v>740</v>
      </c>
      <c r="C118" s="7" t="s">
        <v>799</v>
      </c>
      <c r="D118" s="11" t="s">
        <v>1372</v>
      </c>
    </row>
    <row r="119" spans="1:4" ht="14.25" customHeight="1" thickBot="1" x14ac:dyDescent="0.25">
      <c r="A119" s="5" t="s">
        <v>66</v>
      </c>
      <c r="B119" s="6" t="s">
        <v>740</v>
      </c>
      <c r="C119" s="4" t="s">
        <v>800</v>
      </c>
      <c r="D119" s="11" t="s">
        <v>1373</v>
      </c>
    </row>
    <row r="120" spans="1:4" ht="14.25" customHeight="1" thickBot="1" x14ac:dyDescent="0.25">
      <c r="A120" s="5" t="s">
        <v>67</v>
      </c>
      <c r="B120" s="6" t="s">
        <v>740</v>
      </c>
      <c r="C120" s="7" t="s">
        <v>801</v>
      </c>
      <c r="D120" s="11" t="s">
        <v>1375</v>
      </c>
    </row>
    <row r="121" spans="1:4" ht="14.25" customHeight="1" thickBot="1" x14ac:dyDescent="0.25">
      <c r="A121" s="5" t="s">
        <v>68</v>
      </c>
      <c r="B121" s="6" t="s">
        <v>740</v>
      </c>
      <c r="C121" s="7" t="s">
        <v>802</v>
      </c>
      <c r="D121" s="11" t="s">
        <v>1374</v>
      </c>
    </row>
    <row r="122" spans="1:4" ht="14.25" customHeight="1" thickBot="1" x14ac:dyDescent="0.25">
      <c r="A122" s="5" t="s">
        <v>69</v>
      </c>
      <c r="B122" s="6" t="s">
        <v>740</v>
      </c>
      <c r="C122" s="7" t="s">
        <v>803</v>
      </c>
      <c r="D122" s="11" t="s">
        <v>1376</v>
      </c>
    </row>
    <row r="123" spans="1:4" ht="14.25" customHeight="1" thickBot="1" x14ac:dyDescent="0.25">
      <c r="A123" s="5" t="s">
        <v>70</v>
      </c>
      <c r="B123" s="6" t="s">
        <v>740</v>
      </c>
      <c r="C123" s="7" t="s">
        <v>804</v>
      </c>
      <c r="D123" s="11" t="s">
        <v>1377</v>
      </c>
    </row>
    <row r="124" spans="1:4" ht="14.25" customHeight="1" thickBot="1" x14ac:dyDescent="0.25">
      <c r="A124" s="5" t="s">
        <v>71</v>
      </c>
      <c r="B124" s="6" t="s">
        <v>740</v>
      </c>
      <c r="C124" s="7" t="s">
        <v>805</v>
      </c>
      <c r="D124" s="11" t="s">
        <v>1378</v>
      </c>
    </row>
    <row r="125" spans="1:4" ht="14.25" customHeight="1" thickBot="1" x14ac:dyDescent="0.25">
      <c r="A125" s="5" t="s">
        <v>72</v>
      </c>
      <c r="B125" s="6" t="s">
        <v>740</v>
      </c>
      <c r="C125" s="4" t="s">
        <v>806</v>
      </c>
      <c r="D125" s="11" t="s">
        <v>1379</v>
      </c>
    </row>
    <row r="126" spans="1:4" ht="14.25" customHeight="1" thickBot="1" x14ac:dyDescent="0.25">
      <c r="A126" s="5" t="s">
        <v>73</v>
      </c>
      <c r="B126" s="6" t="s">
        <v>740</v>
      </c>
      <c r="C126" s="7" t="s">
        <v>807</v>
      </c>
      <c r="D126" s="11" t="s">
        <v>1381</v>
      </c>
    </row>
    <row r="127" spans="1:4" ht="14.25" customHeight="1" thickBot="1" x14ac:dyDescent="0.25">
      <c r="A127" s="5" t="s">
        <v>74</v>
      </c>
      <c r="B127" s="6" t="s">
        <v>740</v>
      </c>
      <c r="C127" s="7" t="s">
        <v>808</v>
      </c>
      <c r="D127" s="11" t="s">
        <v>1380</v>
      </c>
    </row>
    <row r="128" spans="1:4" ht="14.25" customHeight="1" thickBot="1" x14ac:dyDescent="0.25">
      <c r="A128" s="5" t="s">
        <v>75</v>
      </c>
      <c r="B128" s="6" t="s">
        <v>740</v>
      </c>
      <c r="C128" s="7" t="s">
        <v>809</v>
      </c>
      <c r="D128" s="11" t="s">
        <v>1382</v>
      </c>
    </row>
    <row r="129" spans="1:4" ht="14.25" customHeight="1" thickBot="1" x14ac:dyDescent="0.25">
      <c r="A129" s="5" t="s">
        <v>76</v>
      </c>
      <c r="B129" s="6" t="s">
        <v>740</v>
      </c>
      <c r="C129" s="7" t="s">
        <v>810</v>
      </c>
      <c r="D129" s="11" t="s">
        <v>1383</v>
      </c>
    </row>
    <row r="130" spans="1:4" ht="14.25" customHeight="1" thickBot="1" x14ac:dyDescent="0.25">
      <c r="A130" s="5" t="s">
        <v>77</v>
      </c>
      <c r="B130" s="6" t="s">
        <v>740</v>
      </c>
      <c r="C130" s="7" t="s">
        <v>811</v>
      </c>
      <c r="D130" s="11" t="s">
        <v>1384</v>
      </c>
    </row>
    <row r="131" spans="1:4" ht="14.25" customHeight="1" thickBot="1" x14ac:dyDescent="0.25">
      <c r="A131" s="5" t="s">
        <v>78</v>
      </c>
      <c r="B131" s="6" t="s">
        <v>740</v>
      </c>
      <c r="C131" s="7" t="s">
        <v>812</v>
      </c>
      <c r="D131" s="11" t="s">
        <v>1385</v>
      </c>
    </row>
    <row r="132" spans="1:4" ht="14.25" customHeight="1" thickBot="1" x14ac:dyDescent="0.25">
      <c r="A132" s="5" t="s">
        <v>79</v>
      </c>
      <c r="B132" s="6" t="s">
        <v>740</v>
      </c>
      <c r="C132" s="7" t="s">
        <v>813</v>
      </c>
      <c r="D132" s="11" t="s">
        <v>1386</v>
      </c>
    </row>
    <row r="133" spans="1:4" ht="14.25" customHeight="1" thickBot="1" x14ac:dyDescent="0.25">
      <c r="A133" s="5" t="s">
        <v>80</v>
      </c>
      <c r="B133" s="6" t="s">
        <v>740</v>
      </c>
      <c r="C133" s="7" t="s">
        <v>814</v>
      </c>
      <c r="D133" s="11" t="s">
        <v>1388</v>
      </c>
    </row>
    <row r="134" spans="1:4" ht="14.25" customHeight="1" thickBot="1" x14ac:dyDescent="0.25">
      <c r="A134" s="5" t="s">
        <v>81</v>
      </c>
      <c r="B134" s="6" t="s">
        <v>740</v>
      </c>
      <c r="C134" s="7" t="s">
        <v>815</v>
      </c>
      <c r="D134" s="11" t="s">
        <v>1387</v>
      </c>
    </row>
    <row r="135" spans="1:4" ht="14.25" customHeight="1" thickBot="1" x14ac:dyDescent="0.25">
      <c r="A135" s="5" t="s">
        <v>82</v>
      </c>
      <c r="B135" s="6" t="s">
        <v>740</v>
      </c>
      <c r="C135" s="7" t="s">
        <v>816</v>
      </c>
      <c r="D135" s="11" t="s">
        <v>1389</v>
      </c>
    </row>
    <row r="136" spans="1:4" ht="14.25" customHeight="1" thickBot="1" x14ac:dyDescent="0.25">
      <c r="A136" s="5" t="s">
        <v>83</v>
      </c>
      <c r="B136" s="6" t="s">
        <v>740</v>
      </c>
      <c r="C136" s="7" t="s">
        <v>817</v>
      </c>
      <c r="D136" s="11" t="s">
        <v>1384</v>
      </c>
    </row>
    <row r="137" spans="1:4" ht="14.25" customHeight="1" thickBot="1" x14ac:dyDescent="0.25">
      <c r="A137" s="5" t="s">
        <v>84</v>
      </c>
      <c r="B137" s="6" t="s">
        <v>740</v>
      </c>
      <c r="C137" s="7" t="s">
        <v>818</v>
      </c>
      <c r="D137" s="11" t="s">
        <v>1390</v>
      </c>
    </row>
    <row r="138" spans="1:4" ht="14.25" customHeight="1" thickBot="1" x14ac:dyDescent="0.25">
      <c r="A138" s="5" t="s">
        <v>85</v>
      </c>
      <c r="B138" s="6" t="s">
        <v>740</v>
      </c>
      <c r="C138" s="7" t="s">
        <v>819</v>
      </c>
      <c r="D138" s="11" t="s">
        <v>1391</v>
      </c>
    </row>
    <row r="139" spans="1:4" ht="14.25" customHeight="1" thickBot="1" x14ac:dyDescent="0.25">
      <c r="A139" s="5" t="s">
        <v>86</v>
      </c>
      <c r="B139" s="6" t="s">
        <v>740</v>
      </c>
      <c r="C139" s="7" t="s">
        <v>820</v>
      </c>
      <c r="D139" s="11" t="s">
        <v>1392</v>
      </c>
    </row>
    <row r="140" spans="1:4" ht="14.25" customHeight="1" thickBot="1" x14ac:dyDescent="0.25">
      <c r="A140" s="5" t="s">
        <v>87</v>
      </c>
      <c r="B140" s="6" t="s">
        <v>740</v>
      </c>
      <c r="C140" s="7" t="s">
        <v>821</v>
      </c>
      <c r="D140" s="11" t="s">
        <v>1393</v>
      </c>
    </row>
    <row r="141" spans="1:4" ht="14.25" customHeight="1" thickBot="1" x14ac:dyDescent="0.25">
      <c r="A141" s="5" t="s">
        <v>88</v>
      </c>
      <c r="B141" s="6" t="s">
        <v>740</v>
      </c>
      <c r="C141" s="7" t="s">
        <v>822</v>
      </c>
      <c r="D141" s="11" t="s">
        <v>1394</v>
      </c>
    </row>
    <row r="142" spans="1:4" ht="14.25" customHeight="1" thickBot="1" x14ac:dyDescent="0.25">
      <c r="A142" s="5" t="s">
        <v>89</v>
      </c>
      <c r="B142" s="6" t="s">
        <v>740</v>
      </c>
      <c r="C142" s="7" t="s">
        <v>823</v>
      </c>
      <c r="D142" s="11" t="s">
        <v>1395</v>
      </c>
    </row>
    <row r="143" spans="1:4" ht="14.25" customHeight="1" thickBot="1" x14ac:dyDescent="0.25">
      <c r="A143" s="5" t="s">
        <v>90</v>
      </c>
      <c r="B143" s="6" t="s">
        <v>740</v>
      </c>
      <c r="C143" s="7" t="s">
        <v>824</v>
      </c>
      <c r="D143" s="11" t="s">
        <v>1396</v>
      </c>
    </row>
    <row r="144" spans="1:4" ht="14.25" customHeight="1" thickBot="1" x14ac:dyDescent="0.25">
      <c r="A144" s="5" t="s">
        <v>91</v>
      </c>
      <c r="B144" s="6" t="s">
        <v>740</v>
      </c>
      <c r="C144" s="7" t="s">
        <v>825</v>
      </c>
      <c r="D144" s="11" t="s">
        <v>1397</v>
      </c>
    </row>
    <row r="145" spans="1:4" ht="14.25" customHeight="1" thickBot="1" x14ac:dyDescent="0.25">
      <c r="A145" s="5" t="s">
        <v>92</v>
      </c>
      <c r="B145" s="6" t="s">
        <v>740</v>
      </c>
      <c r="C145" s="4" t="s">
        <v>826</v>
      </c>
      <c r="D145" s="11" t="s">
        <v>1398</v>
      </c>
    </row>
    <row r="146" spans="1:4" ht="14.25" customHeight="1" thickBot="1" x14ac:dyDescent="0.25">
      <c r="A146" s="5" t="s">
        <v>93</v>
      </c>
      <c r="B146" s="6" t="s">
        <v>740</v>
      </c>
      <c r="C146" s="7" t="s">
        <v>827</v>
      </c>
      <c r="D146" s="11" t="s">
        <v>1399</v>
      </c>
    </row>
    <row r="147" spans="1:4" ht="14.25" customHeight="1" thickBot="1" x14ac:dyDescent="0.25">
      <c r="A147" s="5" t="s">
        <v>94</v>
      </c>
      <c r="B147" s="6" t="s">
        <v>740</v>
      </c>
      <c r="C147" s="7" t="s">
        <v>828</v>
      </c>
      <c r="D147" s="11" t="s">
        <v>1399</v>
      </c>
    </row>
    <row r="148" spans="1:4" ht="14.25" customHeight="1" thickBot="1" x14ac:dyDescent="0.25">
      <c r="A148" s="5" t="s">
        <v>96</v>
      </c>
      <c r="B148" s="6" t="s">
        <v>740</v>
      </c>
      <c r="C148" s="7" t="s">
        <v>829</v>
      </c>
      <c r="D148" s="7" t="s">
        <v>829</v>
      </c>
    </row>
    <row r="149" spans="1:4" ht="14.25" customHeight="1" thickBot="1" x14ac:dyDescent="0.25">
      <c r="A149" s="5" t="s">
        <v>97</v>
      </c>
      <c r="B149" s="6" t="s">
        <v>740</v>
      </c>
      <c r="C149" s="7" t="s">
        <v>830</v>
      </c>
      <c r="D149" s="11" t="s">
        <v>1400</v>
      </c>
    </row>
    <row r="150" spans="1:4" ht="14.25" customHeight="1" thickBot="1" x14ac:dyDescent="0.25">
      <c r="A150" s="5" t="s">
        <v>98</v>
      </c>
      <c r="B150" s="6" t="s">
        <v>740</v>
      </c>
      <c r="C150" s="7" t="s">
        <v>831</v>
      </c>
      <c r="D150" s="11" t="s">
        <v>1401</v>
      </c>
    </row>
    <row r="151" spans="1:4" ht="14.25" customHeight="1" thickBot="1" x14ac:dyDescent="0.25">
      <c r="A151" s="5" t="s">
        <v>99</v>
      </c>
      <c r="B151" s="6" t="s">
        <v>740</v>
      </c>
      <c r="C151" s="4" t="s">
        <v>832</v>
      </c>
      <c r="D151" s="11" t="s">
        <v>1402</v>
      </c>
    </row>
    <row r="152" spans="1:4" ht="14.25" customHeight="1" thickBot="1" x14ac:dyDescent="0.25">
      <c r="A152" s="5" t="s">
        <v>100</v>
      </c>
      <c r="B152" s="6" t="s">
        <v>740</v>
      </c>
      <c r="C152" s="7" t="s">
        <v>833</v>
      </c>
      <c r="D152" s="11" t="s">
        <v>1403</v>
      </c>
    </row>
    <row r="153" spans="1:4" ht="14.25" customHeight="1" thickBot="1" x14ac:dyDescent="0.25">
      <c r="A153" s="5" t="s">
        <v>101</v>
      </c>
      <c r="B153" s="6" t="s">
        <v>740</v>
      </c>
      <c r="C153" s="7" t="s">
        <v>834</v>
      </c>
      <c r="D153" s="11" t="s">
        <v>1416</v>
      </c>
    </row>
    <row r="154" spans="1:4" ht="14.25" customHeight="1" thickBot="1" x14ac:dyDescent="0.25">
      <c r="A154" s="5" t="s">
        <v>102</v>
      </c>
      <c r="B154" s="6" t="s">
        <v>740</v>
      </c>
      <c r="C154" s="7" t="s">
        <v>835</v>
      </c>
      <c r="D154" s="11" t="s">
        <v>1417</v>
      </c>
    </row>
    <row r="155" spans="1:4" ht="14.25" customHeight="1" thickBot="1" x14ac:dyDescent="0.25">
      <c r="A155" s="5" t="s">
        <v>103</v>
      </c>
      <c r="B155" s="6" t="s">
        <v>740</v>
      </c>
      <c r="C155" s="7" t="s">
        <v>836</v>
      </c>
      <c r="D155" s="11" t="s">
        <v>1414</v>
      </c>
    </row>
    <row r="156" spans="1:4" ht="14.25" customHeight="1" thickBot="1" x14ac:dyDescent="0.25">
      <c r="A156" s="5" t="s">
        <v>104</v>
      </c>
      <c r="B156" s="6" t="s">
        <v>740</v>
      </c>
      <c r="C156" s="7" t="s">
        <v>837</v>
      </c>
      <c r="D156" s="11" t="s">
        <v>1415</v>
      </c>
    </row>
    <row r="157" spans="1:4" ht="14.25" customHeight="1" thickBot="1" x14ac:dyDescent="0.25">
      <c r="A157" s="5" t="s">
        <v>105</v>
      </c>
      <c r="B157" s="6" t="s">
        <v>740</v>
      </c>
      <c r="C157" s="7" t="s">
        <v>838</v>
      </c>
      <c r="D157" s="11" t="s">
        <v>1404</v>
      </c>
    </row>
    <row r="158" spans="1:4" ht="14.25" customHeight="1" thickBot="1" x14ac:dyDescent="0.25">
      <c r="A158" s="5" t="s">
        <v>106</v>
      </c>
      <c r="B158" s="6" t="s">
        <v>740</v>
      </c>
      <c r="C158" s="7" t="s">
        <v>839</v>
      </c>
      <c r="D158" s="11" t="s">
        <v>1405</v>
      </c>
    </row>
    <row r="159" spans="1:4" ht="14.25" customHeight="1" thickBot="1" x14ac:dyDescent="0.25">
      <c r="A159" s="5" t="s">
        <v>107</v>
      </c>
      <c r="B159" s="6" t="s">
        <v>740</v>
      </c>
      <c r="C159" s="7" t="s">
        <v>840</v>
      </c>
      <c r="D159" s="11" t="s">
        <v>1406</v>
      </c>
    </row>
    <row r="160" spans="1:4" ht="14.25" customHeight="1" thickBot="1" x14ac:dyDescent="0.25">
      <c r="A160" s="5" t="s">
        <v>109</v>
      </c>
      <c r="B160" s="6" t="s">
        <v>740</v>
      </c>
      <c r="C160" s="7" t="s">
        <v>841</v>
      </c>
      <c r="D160" s="11" t="s">
        <v>1413</v>
      </c>
    </row>
    <row r="161" spans="1:4" ht="14.25" customHeight="1" thickBot="1" x14ac:dyDescent="0.25">
      <c r="A161" s="5" t="s">
        <v>110</v>
      </c>
      <c r="B161" s="6" t="s">
        <v>740</v>
      </c>
      <c r="C161" s="7" t="s">
        <v>842</v>
      </c>
      <c r="D161" s="11" t="s">
        <v>1408</v>
      </c>
    </row>
    <row r="162" spans="1:4" ht="14.25" customHeight="1" thickBot="1" x14ac:dyDescent="0.25">
      <c r="A162" s="5" t="s">
        <v>111</v>
      </c>
      <c r="B162" s="6" t="s">
        <v>740</v>
      </c>
      <c r="C162" s="7" t="s">
        <v>843</v>
      </c>
      <c r="D162" s="11" t="s">
        <v>1409</v>
      </c>
    </row>
    <row r="163" spans="1:4" ht="14.25" customHeight="1" thickBot="1" x14ac:dyDescent="0.25">
      <c r="A163" s="5" t="s">
        <v>113</v>
      </c>
      <c r="B163" s="6" t="s">
        <v>740</v>
      </c>
      <c r="C163" s="7" t="s">
        <v>844</v>
      </c>
      <c r="D163" s="11" t="s">
        <v>1407</v>
      </c>
    </row>
    <row r="164" spans="1:4" ht="14.25" customHeight="1" thickBot="1" x14ac:dyDescent="0.25">
      <c r="A164" s="5" t="s">
        <v>114</v>
      </c>
      <c r="B164" s="6" t="s">
        <v>740</v>
      </c>
      <c r="C164" s="7" t="s">
        <v>845</v>
      </c>
      <c r="D164" s="11" t="s">
        <v>1410</v>
      </c>
    </row>
    <row r="165" spans="1:4" ht="14.25" customHeight="1" thickBot="1" x14ac:dyDescent="0.25">
      <c r="A165" s="5" t="s">
        <v>115</v>
      </c>
      <c r="B165" s="6" t="s">
        <v>740</v>
      </c>
      <c r="C165" s="7" t="s">
        <v>833</v>
      </c>
      <c r="D165" s="11" t="s">
        <v>1411</v>
      </c>
    </row>
    <row r="166" spans="1:4" ht="14.25" customHeight="1" thickBot="1" x14ac:dyDescent="0.25">
      <c r="A166" s="5" t="s">
        <v>116</v>
      </c>
      <c r="B166" s="6" t="s">
        <v>740</v>
      </c>
      <c r="C166" s="7" t="s">
        <v>846</v>
      </c>
      <c r="D166" s="11" t="s">
        <v>1412</v>
      </c>
    </row>
    <row r="167" spans="1:4" ht="14.25" customHeight="1" thickBot="1" x14ac:dyDescent="0.25">
      <c r="A167" s="5" t="s">
        <v>117</v>
      </c>
      <c r="B167" s="6" t="s">
        <v>740</v>
      </c>
      <c r="C167" s="7" t="s">
        <v>847</v>
      </c>
      <c r="D167" s="11" t="s">
        <v>1321</v>
      </c>
    </row>
    <row r="168" spans="1:4" ht="14.25" customHeight="1" thickBot="1" x14ac:dyDescent="0.25">
      <c r="A168" s="5" t="s">
        <v>118</v>
      </c>
      <c r="B168" s="6" t="s">
        <v>740</v>
      </c>
      <c r="C168" s="7" t="s">
        <v>848</v>
      </c>
      <c r="D168" s="11" t="s">
        <v>1420</v>
      </c>
    </row>
    <row r="169" spans="1:4" ht="14.25" customHeight="1" thickBot="1" x14ac:dyDescent="0.25">
      <c r="A169" s="5" t="s">
        <v>120</v>
      </c>
      <c r="B169" s="6" t="s">
        <v>740</v>
      </c>
      <c r="C169" s="7" t="s">
        <v>849</v>
      </c>
      <c r="D169" s="11" t="s">
        <v>1418</v>
      </c>
    </row>
    <row r="170" spans="1:4" ht="14.25" customHeight="1" thickBot="1" x14ac:dyDescent="0.25">
      <c r="A170" s="5" t="s">
        <v>121</v>
      </c>
      <c r="B170" s="6" t="s">
        <v>850</v>
      </c>
      <c r="C170" s="7" t="s">
        <v>851</v>
      </c>
      <c r="D170" s="11" t="s">
        <v>1421</v>
      </c>
    </row>
    <row r="171" spans="1:4" ht="14.25" customHeight="1" thickBot="1" x14ac:dyDescent="0.25">
      <c r="A171" s="5" t="s">
        <v>123</v>
      </c>
      <c r="B171" s="6" t="s">
        <v>850</v>
      </c>
      <c r="C171" s="7" t="s">
        <v>852</v>
      </c>
      <c r="D171" s="11" t="s">
        <v>1422</v>
      </c>
    </row>
    <row r="172" spans="1:4" ht="14.25" customHeight="1" thickBot="1" x14ac:dyDescent="0.25">
      <c r="A172" s="5" t="s">
        <v>124</v>
      </c>
      <c r="B172" s="6" t="s">
        <v>850</v>
      </c>
      <c r="C172" s="7" t="s">
        <v>853</v>
      </c>
      <c r="D172" s="11" t="s">
        <v>1423</v>
      </c>
    </row>
    <row r="173" spans="1:4" ht="14.25" customHeight="1" thickBot="1" x14ac:dyDescent="0.25">
      <c r="A173" s="5" t="s">
        <v>125</v>
      </c>
      <c r="B173" s="6" t="s">
        <v>850</v>
      </c>
      <c r="C173" s="7" t="s">
        <v>854</v>
      </c>
      <c r="D173" s="11" t="s">
        <v>1424</v>
      </c>
    </row>
    <row r="174" spans="1:4" ht="14.25" customHeight="1" thickBot="1" x14ac:dyDescent="0.25">
      <c r="A174" s="5" t="s">
        <v>127</v>
      </c>
      <c r="B174" s="6" t="s">
        <v>850</v>
      </c>
      <c r="C174" s="7" t="s">
        <v>856</v>
      </c>
      <c r="D174" s="11" t="s">
        <v>1425</v>
      </c>
    </row>
    <row r="175" spans="1:4" ht="14.25" customHeight="1" thickBot="1" x14ac:dyDescent="0.25">
      <c r="A175" s="5" t="s">
        <v>128</v>
      </c>
      <c r="B175" s="6" t="s">
        <v>850</v>
      </c>
      <c r="C175" s="7" t="s">
        <v>857</v>
      </c>
      <c r="D175" s="11" t="s">
        <v>1426</v>
      </c>
    </row>
    <row r="176" spans="1:4" ht="14.25" customHeight="1" thickBot="1" x14ac:dyDescent="0.25">
      <c r="A176" s="5" t="s">
        <v>129</v>
      </c>
      <c r="B176" s="6" t="s">
        <v>850</v>
      </c>
      <c r="C176" s="7" t="s">
        <v>858</v>
      </c>
      <c r="D176" s="11" t="s">
        <v>1421</v>
      </c>
    </row>
    <row r="177" spans="1:4" ht="14.25" customHeight="1" thickBot="1" x14ac:dyDescent="0.25">
      <c r="A177" s="5" t="s">
        <v>130</v>
      </c>
      <c r="B177" s="6" t="s">
        <v>850</v>
      </c>
      <c r="C177" s="7" t="s">
        <v>859</v>
      </c>
      <c r="D177" s="11" t="s">
        <v>1427</v>
      </c>
    </row>
    <row r="178" spans="1:4" ht="14.25" customHeight="1" thickBot="1" x14ac:dyDescent="0.25">
      <c r="A178" s="5" t="s">
        <v>131</v>
      </c>
      <c r="B178" s="6" t="s">
        <v>850</v>
      </c>
      <c r="C178" s="7" t="s">
        <v>860</v>
      </c>
      <c r="D178" s="11" t="s">
        <v>1429</v>
      </c>
    </row>
    <row r="179" spans="1:4" ht="14.25" customHeight="1" thickBot="1" x14ac:dyDescent="0.25">
      <c r="A179" s="5" t="s">
        <v>132</v>
      </c>
      <c r="B179" s="6" t="s">
        <v>850</v>
      </c>
      <c r="C179" s="7" t="s">
        <v>861</v>
      </c>
      <c r="D179" s="11" t="s">
        <v>1428</v>
      </c>
    </row>
    <row r="180" spans="1:4" ht="14.25" customHeight="1" thickBot="1" x14ac:dyDescent="0.25">
      <c r="A180" s="5" t="s">
        <v>133</v>
      </c>
      <c r="B180" s="6" t="s">
        <v>850</v>
      </c>
      <c r="C180" s="7" t="s">
        <v>862</v>
      </c>
      <c r="D180" s="11" t="s">
        <v>1430</v>
      </c>
    </row>
    <row r="181" spans="1:4" ht="14.25" customHeight="1" thickBot="1" x14ac:dyDescent="0.25">
      <c r="A181" s="5" t="s">
        <v>139</v>
      </c>
      <c r="B181" s="6" t="s">
        <v>850</v>
      </c>
      <c r="C181" s="4" t="s">
        <v>863</v>
      </c>
      <c r="D181" s="11" t="s">
        <v>1431</v>
      </c>
    </row>
    <row r="182" spans="1:4" ht="14.25" customHeight="1" thickBot="1" x14ac:dyDescent="0.25">
      <c r="A182" s="5" t="s">
        <v>140</v>
      </c>
      <c r="B182" s="6" t="s">
        <v>850</v>
      </c>
      <c r="C182" s="7" t="s">
        <v>864</v>
      </c>
      <c r="D182" s="11" t="s">
        <v>1432</v>
      </c>
    </row>
    <row r="183" spans="1:4" ht="14.25" customHeight="1" thickBot="1" x14ac:dyDescent="0.25">
      <c r="A183" s="5" t="s">
        <v>142</v>
      </c>
      <c r="B183" s="6" t="s">
        <v>865</v>
      </c>
      <c r="C183" s="4" t="s">
        <v>866</v>
      </c>
      <c r="D183" s="11" t="s">
        <v>1433</v>
      </c>
    </row>
    <row r="184" spans="1:4" ht="14.25" customHeight="1" thickBot="1" x14ac:dyDescent="0.25">
      <c r="A184" s="5" t="s">
        <v>144</v>
      </c>
      <c r="B184" s="6" t="s">
        <v>865</v>
      </c>
      <c r="C184" s="7" t="s">
        <v>867</v>
      </c>
      <c r="D184" s="11" t="s">
        <v>1434</v>
      </c>
    </row>
    <row r="185" spans="1:4" ht="14.25" customHeight="1" thickBot="1" x14ac:dyDescent="0.25">
      <c r="A185" s="5" t="s">
        <v>145</v>
      </c>
      <c r="B185" s="6" t="s">
        <v>865</v>
      </c>
      <c r="C185" s="7" t="s">
        <v>868</v>
      </c>
      <c r="D185" s="11" t="s">
        <v>1435</v>
      </c>
    </row>
    <row r="186" spans="1:4" ht="14.25" customHeight="1" thickBot="1" x14ac:dyDescent="0.25">
      <c r="A186" s="5" t="s">
        <v>146</v>
      </c>
      <c r="B186" s="6" t="s">
        <v>865</v>
      </c>
      <c r="C186" s="7" t="s">
        <v>869</v>
      </c>
      <c r="D186" s="11" t="s">
        <v>1435</v>
      </c>
    </row>
    <row r="187" spans="1:4" ht="14.25" customHeight="1" thickBot="1" x14ac:dyDescent="0.25">
      <c r="A187" s="5" t="s">
        <v>147</v>
      </c>
      <c r="B187" s="6" t="s">
        <v>865</v>
      </c>
      <c r="C187" s="7" t="s">
        <v>870</v>
      </c>
      <c r="D187" s="11" t="s">
        <v>1436</v>
      </c>
    </row>
    <row r="188" spans="1:4" ht="14.25" customHeight="1" thickBot="1" x14ac:dyDescent="0.25">
      <c r="A188" s="5" t="s">
        <v>148</v>
      </c>
      <c r="B188" s="6" t="s">
        <v>865</v>
      </c>
      <c r="C188" s="7" t="s">
        <v>871</v>
      </c>
      <c r="D188" s="11" t="s">
        <v>1437</v>
      </c>
    </row>
    <row r="189" spans="1:4" ht="14.25" customHeight="1" thickBot="1" x14ac:dyDescent="0.25">
      <c r="A189" s="5" t="s">
        <v>150</v>
      </c>
      <c r="B189" s="6" t="s">
        <v>865</v>
      </c>
      <c r="C189" s="4" t="s">
        <v>873</v>
      </c>
      <c r="D189" s="11" t="s">
        <v>1438</v>
      </c>
    </row>
    <row r="190" spans="1:4" ht="14.25" customHeight="1" thickBot="1" x14ac:dyDescent="0.25">
      <c r="A190" s="5" t="s">
        <v>151</v>
      </c>
      <c r="B190" s="6" t="s">
        <v>865</v>
      </c>
      <c r="C190" s="7" t="s">
        <v>874</v>
      </c>
      <c r="D190" s="11" t="s">
        <v>1439</v>
      </c>
    </row>
    <row r="191" spans="1:4" ht="14.25" customHeight="1" thickBot="1" x14ac:dyDescent="0.25">
      <c r="A191" s="5" t="s">
        <v>152</v>
      </c>
      <c r="B191" s="6" t="s">
        <v>865</v>
      </c>
      <c r="C191" s="7" t="s">
        <v>875</v>
      </c>
      <c r="D191" s="11" t="s">
        <v>1440</v>
      </c>
    </row>
    <row r="192" spans="1:4" ht="14.25" customHeight="1" thickBot="1" x14ac:dyDescent="0.25">
      <c r="A192" s="5" t="s">
        <v>153</v>
      </c>
      <c r="B192" s="6" t="s">
        <v>865</v>
      </c>
      <c r="C192" s="4" t="s">
        <v>876</v>
      </c>
      <c r="D192" s="11" t="s">
        <v>1435</v>
      </c>
    </row>
    <row r="193" spans="1:4" ht="14.25" customHeight="1" thickBot="1" x14ac:dyDescent="0.25">
      <c r="A193" s="5" t="s">
        <v>154</v>
      </c>
      <c r="B193" s="6" t="s">
        <v>865</v>
      </c>
      <c r="C193" s="7" t="s">
        <v>877</v>
      </c>
      <c r="D193" s="11" t="s">
        <v>1435</v>
      </c>
    </row>
    <row r="194" spans="1:4" ht="14.25" customHeight="1" thickBot="1" x14ac:dyDescent="0.25">
      <c r="A194" s="5" t="s">
        <v>155</v>
      </c>
      <c r="B194" s="6" t="s">
        <v>865</v>
      </c>
      <c r="C194" s="7" t="s">
        <v>878</v>
      </c>
      <c r="D194" s="11" t="s">
        <v>1441</v>
      </c>
    </row>
    <row r="195" spans="1:4" ht="14.25" customHeight="1" thickBot="1" x14ac:dyDescent="0.25">
      <c r="A195" s="5" t="s">
        <v>156</v>
      </c>
      <c r="B195" s="6" t="s">
        <v>865</v>
      </c>
      <c r="C195" s="7" t="s">
        <v>879</v>
      </c>
      <c r="D195" s="11" t="s">
        <v>1442</v>
      </c>
    </row>
    <row r="196" spans="1:4" ht="14.25" customHeight="1" thickBot="1" x14ac:dyDescent="0.25">
      <c r="A196" s="5" t="s">
        <v>157</v>
      </c>
      <c r="B196" s="6" t="s">
        <v>865</v>
      </c>
      <c r="C196" s="7" t="s">
        <v>880</v>
      </c>
      <c r="D196" s="11" t="s">
        <v>1443</v>
      </c>
    </row>
    <row r="197" spans="1:4" ht="14.25" customHeight="1" thickBot="1" x14ac:dyDescent="0.25">
      <c r="A197" s="5" t="s">
        <v>158</v>
      </c>
      <c r="B197" s="6" t="s">
        <v>865</v>
      </c>
      <c r="C197" s="7" t="s">
        <v>880</v>
      </c>
      <c r="D197" s="11" t="s">
        <v>1443</v>
      </c>
    </row>
    <row r="198" spans="1:4" ht="14.25" customHeight="1" thickBot="1" x14ac:dyDescent="0.25">
      <c r="A198" s="5" t="s">
        <v>160</v>
      </c>
      <c r="B198" s="6" t="s">
        <v>882</v>
      </c>
      <c r="C198" s="7" t="s">
        <v>883</v>
      </c>
      <c r="D198" s="11" t="s">
        <v>1444</v>
      </c>
    </row>
    <row r="199" spans="1:4" ht="14.25" customHeight="1" thickBot="1" x14ac:dyDescent="0.25">
      <c r="A199" s="5" t="s">
        <v>162</v>
      </c>
      <c r="B199" s="6" t="s">
        <v>882</v>
      </c>
      <c r="C199" s="7" t="s">
        <v>884</v>
      </c>
      <c r="D199" s="11" t="s">
        <v>1445</v>
      </c>
    </row>
    <row r="200" spans="1:4" ht="14.25" customHeight="1" thickBot="1" x14ac:dyDescent="0.25">
      <c r="A200" s="5" t="s">
        <v>163</v>
      </c>
      <c r="B200" s="6" t="s">
        <v>882</v>
      </c>
      <c r="C200" s="7" t="s">
        <v>885</v>
      </c>
      <c r="D200" s="11" t="s">
        <v>1446</v>
      </c>
    </row>
    <row r="201" spans="1:4" ht="14.25" customHeight="1" thickBot="1" x14ac:dyDescent="0.25">
      <c r="A201" s="5" t="s">
        <v>164</v>
      </c>
      <c r="B201" s="6" t="s">
        <v>882</v>
      </c>
      <c r="C201" s="7" t="s">
        <v>886</v>
      </c>
      <c r="D201" s="11" t="s">
        <v>1447</v>
      </c>
    </row>
    <row r="202" spans="1:4" ht="14.25" customHeight="1" thickBot="1" x14ac:dyDescent="0.25">
      <c r="A202" s="5" t="s">
        <v>167</v>
      </c>
      <c r="B202" s="6" t="s">
        <v>882</v>
      </c>
      <c r="C202" s="7" t="s">
        <v>889</v>
      </c>
      <c r="D202" s="11" t="s">
        <v>1448</v>
      </c>
    </row>
    <row r="203" spans="1:4" ht="14.25" customHeight="1" thickBot="1" x14ac:dyDescent="0.25">
      <c r="A203" s="5" t="s">
        <v>168</v>
      </c>
      <c r="B203" s="6" t="s">
        <v>882</v>
      </c>
      <c r="C203" s="7" t="s">
        <v>890</v>
      </c>
      <c r="D203" s="11" t="s">
        <v>1449</v>
      </c>
    </row>
    <row r="204" spans="1:4" ht="14.25" customHeight="1" thickBot="1" x14ac:dyDescent="0.25">
      <c r="A204" s="5" t="s">
        <v>169</v>
      </c>
      <c r="B204" s="6" t="s">
        <v>882</v>
      </c>
      <c r="C204" s="7" t="s">
        <v>891</v>
      </c>
      <c r="D204" s="11" t="s">
        <v>1448</v>
      </c>
    </row>
    <row r="205" spans="1:4" ht="14.25" customHeight="1" thickBot="1" x14ac:dyDescent="0.25">
      <c r="A205" s="5" t="s">
        <v>171</v>
      </c>
      <c r="B205" s="6" t="s">
        <v>882</v>
      </c>
      <c r="C205" s="4" t="s">
        <v>892</v>
      </c>
      <c r="D205" s="11" t="s">
        <v>1445</v>
      </c>
    </row>
    <row r="206" spans="1:4" ht="14.25" customHeight="1" thickBot="1" x14ac:dyDescent="0.25">
      <c r="A206" s="5" t="s">
        <v>172</v>
      </c>
      <c r="B206" s="6" t="s">
        <v>882</v>
      </c>
      <c r="C206" s="7" t="s">
        <v>893</v>
      </c>
      <c r="D206" s="11" t="s">
        <v>1450</v>
      </c>
    </row>
    <row r="207" spans="1:4" ht="14.25" customHeight="1" thickBot="1" x14ac:dyDescent="0.25">
      <c r="A207" s="5" t="s">
        <v>173</v>
      </c>
      <c r="B207" s="6" t="s">
        <v>882</v>
      </c>
      <c r="C207" s="7" t="s">
        <v>894</v>
      </c>
      <c r="D207" s="11" t="s">
        <v>1451</v>
      </c>
    </row>
    <row r="208" spans="1:4" ht="14.25" customHeight="1" thickBot="1" x14ac:dyDescent="0.25">
      <c r="A208" s="5" t="s">
        <v>174</v>
      </c>
      <c r="B208" s="6" t="s">
        <v>882</v>
      </c>
      <c r="C208" s="7" t="s">
        <v>895</v>
      </c>
      <c r="D208" s="11" t="s">
        <v>1452</v>
      </c>
    </row>
    <row r="209" spans="1:4" ht="14.25" customHeight="1" thickBot="1" x14ac:dyDescent="0.25">
      <c r="A209" s="5" t="s">
        <v>177</v>
      </c>
      <c r="B209" s="6" t="s">
        <v>882</v>
      </c>
      <c r="C209" s="7" t="s">
        <v>898</v>
      </c>
      <c r="D209" s="11" t="s">
        <v>1453</v>
      </c>
    </row>
    <row r="210" spans="1:4" ht="14.25" customHeight="1" thickBot="1" x14ac:dyDescent="0.25">
      <c r="A210" s="5" t="s">
        <v>178</v>
      </c>
      <c r="B210" s="6" t="s">
        <v>882</v>
      </c>
      <c r="C210" s="4" t="s">
        <v>899</v>
      </c>
      <c r="D210" s="11" t="s">
        <v>1454</v>
      </c>
    </row>
    <row r="211" spans="1:4" ht="14.25" customHeight="1" thickBot="1" x14ac:dyDescent="0.25">
      <c r="A211" s="5" t="s">
        <v>180</v>
      </c>
      <c r="B211" s="6" t="s">
        <v>882</v>
      </c>
      <c r="C211" s="7" t="s">
        <v>901</v>
      </c>
      <c r="D211" s="11" t="s">
        <v>1455</v>
      </c>
    </row>
    <row r="212" spans="1:4" ht="14.25" customHeight="1" thickBot="1" x14ac:dyDescent="0.25">
      <c r="A212" s="5" t="s">
        <v>181</v>
      </c>
      <c r="B212" s="6" t="s">
        <v>882</v>
      </c>
      <c r="C212" s="7" t="s">
        <v>902</v>
      </c>
      <c r="D212" s="11" t="s">
        <v>1455</v>
      </c>
    </row>
    <row r="213" spans="1:4" ht="14.25" customHeight="1" thickBot="1" x14ac:dyDescent="0.25">
      <c r="A213" s="5" t="s">
        <v>182</v>
      </c>
      <c r="B213" s="6" t="s">
        <v>882</v>
      </c>
      <c r="C213" s="7" t="s">
        <v>903</v>
      </c>
      <c r="D213" s="11" t="s">
        <v>1456</v>
      </c>
    </row>
    <row r="214" spans="1:4" ht="14.25" customHeight="1" thickBot="1" x14ac:dyDescent="0.25">
      <c r="A214" s="5" t="s">
        <v>183</v>
      </c>
      <c r="B214" s="6" t="s">
        <v>882</v>
      </c>
      <c r="C214" s="7" t="s">
        <v>904</v>
      </c>
      <c r="D214" s="11" t="s">
        <v>1457</v>
      </c>
    </row>
    <row r="215" spans="1:4" ht="14.25" customHeight="1" thickBot="1" x14ac:dyDescent="0.25">
      <c r="A215" s="5" t="s">
        <v>185</v>
      </c>
      <c r="B215" s="6" t="s">
        <v>882</v>
      </c>
      <c r="C215" s="7" t="s">
        <v>906</v>
      </c>
      <c r="D215" s="11" t="s">
        <v>1458</v>
      </c>
    </row>
    <row r="216" spans="1:4" ht="14.25" customHeight="1" thickBot="1" x14ac:dyDescent="0.25">
      <c r="A216" s="5" t="s">
        <v>186</v>
      </c>
      <c r="B216" s="6" t="s">
        <v>882</v>
      </c>
      <c r="C216" s="7" t="s">
        <v>907</v>
      </c>
      <c r="D216" s="11" t="s">
        <v>1459</v>
      </c>
    </row>
    <row r="217" spans="1:4" ht="14.25" customHeight="1" thickBot="1" x14ac:dyDescent="0.25">
      <c r="A217" s="5" t="s">
        <v>187</v>
      </c>
      <c r="B217" s="6" t="s">
        <v>908</v>
      </c>
      <c r="C217" s="7" t="s">
        <v>909</v>
      </c>
      <c r="D217" s="11" t="s">
        <v>1460</v>
      </c>
    </row>
    <row r="218" spans="1:4" ht="14.25" customHeight="1" thickBot="1" x14ac:dyDescent="0.25">
      <c r="A218" s="5" t="s">
        <v>189</v>
      </c>
      <c r="B218" s="6" t="s">
        <v>908</v>
      </c>
      <c r="C218" s="7" t="s">
        <v>910</v>
      </c>
      <c r="D218" s="11" t="s">
        <v>1461</v>
      </c>
    </row>
    <row r="219" spans="1:4" ht="14.25" customHeight="1" thickBot="1" x14ac:dyDescent="0.25">
      <c r="A219" s="5" t="s">
        <v>190</v>
      </c>
      <c r="B219" s="6" t="s">
        <v>908</v>
      </c>
      <c r="C219" s="7" t="s">
        <v>911</v>
      </c>
      <c r="D219" s="11" t="s">
        <v>1462</v>
      </c>
    </row>
    <row r="220" spans="1:4" ht="14.25" customHeight="1" thickBot="1" x14ac:dyDescent="0.25">
      <c r="A220" s="5" t="s">
        <v>191</v>
      </c>
      <c r="B220" s="6" t="s">
        <v>908</v>
      </c>
      <c r="C220" s="7" t="s">
        <v>912</v>
      </c>
      <c r="D220" s="11" t="s">
        <v>1463</v>
      </c>
    </row>
    <row r="221" spans="1:4" ht="14.25" customHeight="1" thickBot="1" x14ac:dyDescent="0.25">
      <c r="A221" s="5" t="s">
        <v>193</v>
      </c>
      <c r="B221" s="6" t="s">
        <v>908</v>
      </c>
      <c r="C221" s="7" t="s">
        <v>914</v>
      </c>
      <c r="D221" s="7" t="s">
        <v>914</v>
      </c>
    </row>
    <row r="222" spans="1:4" ht="14.25" customHeight="1" thickBot="1" x14ac:dyDescent="0.25">
      <c r="A222" s="5" t="s">
        <v>194</v>
      </c>
      <c r="B222" s="6" t="s">
        <v>908</v>
      </c>
      <c r="C222" s="7" t="s">
        <v>915</v>
      </c>
      <c r="D222" s="11" t="s">
        <v>1462</v>
      </c>
    </row>
    <row r="223" spans="1:4" ht="14.25" customHeight="1" thickBot="1" x14ac:dyDescent="0.25">
      <c r="A223" s="5" t="s">
        <v>195</v>
      </c>
      <c r="B223" s="6" t="s">
        <v>908</v>
      </c>
      <c r="C223" s="7" t="s">
        <v>916</v>
      </c>
      <c r="D223" s="11" t="s">
        <v>1464</v>
      </c>
    </row>
    <row r="224" spans="1:4" ht="14.25" customHeight="1" thickBot="1" x14ac:dyDescent="0.25">
      <c r="A224" s="5" t="s">
        <v>196</v>
      </c>
      <c r="B224" s="6" t="s">
        <v>908</v>
      </c>
      <c r="C224" s="7" t="s">
        <v>917</v>
      </c>
      <c r="D224" s="11" t="s">
        <v>1465</v>
      </c>
    </row>
    <row r="225" spans="1:4" ht="14.25" customHeight="1" thickBot="1" x14ac:dyDescent="0.25">
      <c r="A225" s="5" t="s">
        <v>197</v>
      </c>
      <c r="B225" s="6" t="s">
        <v>908</v>
      </c>
      <c r="C225" s="7" t="s">
        <v>918</v>
      </c>
      <c r="D225" s="11" t="s">
        <v>1464</v>
      </c>
    </row>
    <row r="226" spans="1:4" ht="14.25" customHeight="1" thickBot="1" x14ac:dyDescent="0.25">
      <c r="A226" s="5" t="s">
        <v>198</v>
      </c>
      <c r="B226" s="6" t="s">
        <v>908</v>
      </c>
      <c r="C226" s="7" t="s">
        <v>919</v>
      </c>
      <c r="D226" s="11" t="s">
        <v>1466</v>
      </c>
    </row>
    <row r="227" spans="1:4" ht="14.25" customHeight="1" thickBot="1" x14ac:dyDescent="0.25">
      <c r="A227" s="5" t="s">
        <v>199</v>
      </c>
      <c r="B227" s="6" t="s">
        <v>908</v>
      </c>
      <c r="C227" s="7" t="s">
        <v>920</v>
      </c>
      <c r="D227" s="11" t="s">
        <v>920</v>
      </c>
    </row>
    <row r="228" spans="1:4" ht="14.25" customHeight="1" thickBot="1" x14ac:dyDescent="0.25">
      <c r="A228" s="5" t="s">
        <v>200</v>
      </c>
      <c r="B228" s="6" t="s">
        <v>908</v>
      </c>
      <c r="C228" s="7" t="s">
        <v>921</v>
      </c>
      <c r="D228" s="11" t="s">
        <v>920</v>
      </c>
    </row>
    <row r="229" spans="1:4" ht="14.25" customHeight="1" thickBot="1" x14ac:dyDescent="0.25">
      <c r="A229" s="5" t="s">
        <v>201</v>
      </c>
      <c r="B229" s="6" t="s">
        <v>908</v>
      </c>
      <c r="C229" s="7" t="s">
        <v>922</v>
      </c>
      <c r="D229" s="11" t="s">
        <v>1470</v>
      </c>
    </row>
    <row r="230" spans="1:4" ht="14.25" customHeight="1" thickBot="1" x14ac:dyDescent="0.25">
      <c r="A230" s="5" t="s">
        <v>202</v>
      </c>
      <c r="B230" s="6" t="s">
        <v>908</v>
      </c>
      <c r="C230" s="7" t="s">
        <v>923</v>
      </c>
      <c r="D230" s="11" t="s">
        <v>1467</v>
      </c>
    </row>
    <row r="231" spans="1:4" ht="14.25" customHeight="1" thickBot="1" x14ac:dyDescent="0.25">
      <c r="A231" s="5" t="s">
        <v>203</v>
      </c>
      <c r="B231" s="6" t="s">
        <v>908</v>
      </c>
      <c r="C231" s="7" t="s">
        <v>924</v>
      </c>
      <c r="D231" s="11" t="s">
        <v>1468</v>
      </c>
    </row>
    <row r="232" spans="1:4" ht="14.25" customHeight="1" thickBot="1" x14ac:dyDescent="0.25">
      <c r="A232" s="5" t="s">
        <v>204</v>
      </c>
      <c r="B232" s="6" t="s">
        <v>908</v>
      </c>
      <c r="C232" s="4" t="s">
        <v>925</v>
      </c>
      <c r="D232" s="11" t="s">
        <v>1469</v>
      </c>
    </row>
    <row r="233" spans="1:4" ht="14.25" customHeight="1" thickBot="1" x14ac:dyDescent="0.25">
      <c r="A233" s="5" t="s">
        <v>206</v>
      </c>
      <c r="B233" s="6" t="s">
        <v>908</v>
      </c>
      <c r="C233" s="7" t="s">
        <v>926</v>
      </c>
      <c r="D233" s="11" t="s">
        <v>1470</v>
      </c>
    </row>
    <row r="234" spans="1:4" ht="14.25" customHeight="1" thickBot="1" x14ac:dyDescent="0.25">
      <c r="A234" s="5" t="s">
        <v>207</v>
      </c>
      <c r="B234" s="6" t="s">
        <v>908</v>
      </c>
      <c r="C234" s="7" t="s">
        <v>927</v>
      </c>
      <c r="D234" s="11" t="s">
        <v>1471</v>
      </c>
    </row>
    <row r="235" spans="1:4" ht="14.25" customHeight="1" thickBot="1" x14ac:dyDescent="0.25">
      <c r="A235" s="5" t="s">
        <v>208</v>
      </c>
      <c r="B235" s="6" t="s">
        <v>908</v>
      </c>
      <c r="C235" s="7" t="s">
        <v>928</v>
      </c>
      <c r="D235" s="11" t="s">
        <v>1473</v>
      </c>
    </row>
    <row r="236" spans="1:4" ht="14.25" customHeight="1" thickBot="1" x14ac:dyDescent="0.25">
      <c r="A236" s="5" t="s">
        <v>209</v>
      </c>
      <c r="B236" s="6" t="s">
        <v>908</v>
      </c>
      <c r="C236" s="7" t="s">
        <v>929</v>
      </c>
      <c r="D236" s="11" t="s">
        <v>1472</v>
      </c>
    </row>
    <row r="237" spans="1:4" ht="14.25" customHeight="1" thickBot="1" x14ac:dyDescent="0.25">
      <c r="A237" s="5" t="s">
        <v>210</v>
      </c>
      <c r="B237" s="6" t="s">
        <v>908</v>
      </c>
      <c r="C237" s="7" t="s">
        <v>930</v>
      </c>
      <c r="D237" s="11" t="s">
        <v>1474</v>
      </c>
    </row>
    <row r="238" spans="1:4" ht="14.25" customHeight="1" thickBot="1" x14ac:dyDescent="0.25">
      <c r="A238" s="5" t="s">
        <v>217</v>
      </c>
      <c r="B238" s="6" t="s">
        <v>908</v>
      </c>
      <c r="C238" s="7" t="s">
        <v>932</v>
      </c>
      <c r="D238" s="11" t="s">
        <v>1475</v>
      </c>
    </row>
    <row r="239" spans="1:4" ht="14.25" customHeight="1" thickBot="1" x14ac:dyDescent="0.25">
      <c r="A239" s="5" t="s">
        <v>221</v>
      </c>
      <c r="B239" s="6" t="s">
        <v>908</v>
      </c>
      <c r="C239" s="7" t="s">
        <v>936</v>
      </c>
      <c r="D239" s="7" t="s">
        <v>936</v>
      </c>
    </row>
    <row r="240" spans="1:4" ht="14.25" customHeight="1" thickBot="1" x14ac:dyDescent="0.25">
      <c r="A240" s="5" t="s">
        <v>224</v>
      </c>
      <c r="B240" s="6" t="s">
        <v>908</v>
      </c>
      <c r="C240" s="4" t="s">
        <v>937</v>
      </c>
      <c r="D240" s="11" t="s">
        <v>1476</v>
      </c>
    </row>
    <row r="241" spans="1:4" ht="14.25" customHeight="1" thickBot="1" x14ac:dyDescent="0.25">
      <c r="A241" s="5" t="s">
        <v>225</v>
      </c>
      <c r="B241" s="6" t="s">
        <v>908</v>
      </c>
      <c r="C241" s="7" t="s">
        <v>938</v>
      </c>
      <c r="D241" s="11" t="s">
        <v>1477</v>
      </c>
    </row>
    <row r="242" spans="1:4" ht="14.25" customHeight="1" thickBot="1" x14ac:dyDescent="0.25">
      <c r="A242" s="5" t="s">
        <v>226</v>
      </c>
      <c r="B242" s="6" t="s">
        <v>908</v>
      </c>
      <c r="C242" s="7" t="s">
        <v>939</v>
      </c>
      <c r="D242" s="11" t="s">
        <v>1478</v>
      </c>
    </row>
    <row r="243" spans="1:4" ht="14.25" customHeight="1" thickBot="1" x14ac:dyDescent="0.25">
      <c r="A243" s="5" t="s">
        <v>228</v>
      </c>
      <c r="B243" s="6" t="s">
        <v>908</v>
      </c>
      <c r="C243" s="4" t="s">
        <v>940</v>
      </c>
      <c r="D243" s="11" t="s">
        <v>1479</v>
      </c>
    </row>
    <row r="244" spans="1:4" ht="14.25" customHeight="1" thickBot="1" x14ac:dyDescent="0.25">
      <c r="A244" s="5" t="s">
        <v>229</v>
      </c>
      <c r="B244" s="6" t="s">
        <v>908</v>
      </c>
      <c r="C244" s="7" t="s">
        <v>941</v>
      </c>
      <c r="D244" s="11" t="s">
        <v>1480</v>
      </c>
    </row>
    <row r="245" spans="1:4" ht="14.25" customHeight="1" thickBot="1" x14ac:dyDescent="0.25">
      <c r="A245" s="5" t="s">
        <v>230</v>
      </c>
      <c r="B245" s="6" t="s">
        <v>908</v>
      </c>
      <c r="C245" s="7" t="s">
        <v>942</v>
      </c>
      <c r="D245" s="11" t="s">
        <v>1480</v>
      </c>
    </row>
    <row r="246" spans="1:4" ht="14.25" customHeight="1" thickBot="1" x14ac:dyDescent="0.25">
      <c r="A246" s="5" t="s">
        <v>231</v>
      </c>
      <c r="B246" s="6" t="s">
        <v>908</v>
      </c>
      <c r="C246" s="7" t="s">
        <v>943</v>
      </c>
      <c r="D246" s="11" t="s">
        <v>1480</v>
      </c>
    </row>
    <row r="247" spans="1:4" ht="14.25" customHeight="1" thickBot="1" x14ac:dyDescent="0.25">
      <c r="A247" s="5" t="s">
        <v>234</v>
      </c>
      <c r="B247" s="6" t="s">
        <v>908</v>
      </c>
      <c r="C247" s="7" t="s">
        <v>944</v>
      </c>
      <c r="D247" s="11" t="s">
        <v>1481</v>
      </c>
    </row>
    <row r="248" spans="1:4" ht="14.25" customHeight="1" thickBot="1" x14ac:dyDescent="0.25">
      <c r="A248" s="5" t="s">
        <v>235</v>
      </c>
      <c r="B248" s="6" t="s">
        <v>908</v>
      </c>
      <c r="C248" s="7" t="s">
        <v>945</v>
      </c>
      <c r="D248" s="11" t="s">
        <v>1501</v>
      </c>
    </row>
    <row r="249" spans="1:4" ht="14.25" customHeight="1" thickBot="1" x14ac:dyDescent="0.25">
      <c r="A249" s="5" t="s">
        <v>240</v>
      </c>
      <c r="B249" s="6" t="s">
        <v>908</v>
      </c>
      <c r="C249" s="4" t="s">
        <v>949</v>
      </c>
      <c r="D249" s="11" t="s">
        <v>1482</v>
      </c>
    </row>
    <row r="250" spans="1:4" ht="14.25" customHeight="1" thickBot="1" x14ac:dyDescent="0.25">
      <c r="A250" s="5" t="s">
        <v>243</v>
      </c>
      <c r="B250" s="6" t="s">
        <v>908</v>
      </c>
      <c r="C250" s="7" t="s">
        <v>950</v>
      </c>
      <c r="D250" s="11" t="s">
        <v>1483</v>
      </c>
    </row>
    <row r="251" spans="1:4" ht="14.25" customHeight="1" thickBot="1" x14ac:dyDescent="0.25">
      <c r="A251" s="5" t="s">
        <v>252</v>
      </c>
      <c r="B251" s="6" t="s">
        <v>908</v>
      </c>
      <c r="C251" s="7" t="s">
        <v>951</v>
      </c>
      <c r="D251" s="11" t="s">
        <v>1484</v>
      </c>
    </row>
    <row r="252" spans="1:4" ht="14.25" customHeight="1" thickBot="1" x14ac:dyDescent="0.25">
      <c r="A252" s="5" t="s">
        <v>254</v>
      </c>
      <c r="B252" s="6" t="s">
        <v>908</v>
      </c>
      <c r="C252" s="4" t="s">
        <v>952</v>
      </c>
      <c r="D252" s="11" t="s">
        <v>1485</v>
      </c>
    </row>
    <row r="253" spans="1:4" ht="14.25" customHeight="1" thickBot="1" x14ac:dyDescent="0.25">
      <c r="A253" s="5" t="s">
        <v>255</v>
      </c>
      <c r="B253" s="6" t="s">
        <v>908</v>
      </c>
      <c r="C253" s="7" t="s">
        <v>953</v>
      </c>
      <c r="D253" s="11" t="s">
        <v>1486</v>
      </c>
    </row>
    <row r="254" spans="1:4" ht="14.25" customHeight="1" thickBot="1" x14ac:dyDescent="0.25">
      <c r="A254" s="5" t="s">
        <v>256</v>
      </c>
      <c r="B254" s="6" t="s">
        <v>908</v>
      </c>
      <c r="C254" s="4" t="s">
        <v>954</v>
      </c>
      <c r="D254" s="11" t="s">
        <v>1487</v>
      </c>
    </row>
    <row r="255" spans="1:4" ht="14.25" customHeight="1" thickBot="1" x14ac:dyDescent="0.25">
      <c r="A255" s="5" t="s">
        <v>257</v>
      </c>
      <c r="B255" s="6" t="s">
        <v>908</v>
      </c>
      <c r="C255" s="4" t="s">
        <v>955</v>
      </c>
      <c r="D255" s="11" t="s">
        <v>1438</v>
      </c>
    </row>
    <row r="256" spans="1:4" ht="14.25" customHeight="1" thickBot="1" x14ac:dyDescent="0.25">
      <c r="A256" s="5" t="s">
        <v>258</v>
      </c>
      <c r="B256" s="6" t="s">
        <v>908</v>
      </c>
      <c r="C256" s="7" t="s">
        <v>956</v>
      </c>
      <c r="D256" s="11" t="s">
        <v>1488</v>
      </c>
    </row>
    <row r="257" spans="1:4" ht="14.25" customHeight="1" thickBot="1" x14ac:dyDescent="0.25">
      <c r="A257" s="5" t="s">
        <v>259</v>
      </c>
      <c r="B257" s="6" t="s">
        <v>908</v>
      </c>
      <c r="C257" s="4" t="s">
        <v>957</v>
      </c>
      <c r="D257" s="11" t="s">
        <v>1497</v>
      </c>
    </row>
    <row r="258" spans="1:4" ht="14.25" customHeight="1" thickBot="1" x14ac:dyDescent="0.25">
      <c r="A258" s="5" t="s">
        <v>260</v>
      </c>
      <c r="B258" s="6" t="s">
        <v>908</v>
      </c>
      <c r="C258" s="4" t="s">
        <v>958</v>
      </c>
      <c r="D258" s="11" t="s">
        <v>1498</v>
      </c>
    </row>
    <row r="259" spans="1:4" ht="14.25" customHeight="1" thickBot="1" x14ac:dyDescent="0.25">
      <c r="A259" s="5" t="s">
        <v>261</v>
      </c>
      <c r="B259" s="6" t="s">
        <v>908</v>
      </c>
      <c r="C259" s="4" t="s">
        <v>959</v>
      </c>
      <c r="D259" s="11" t="s">
        <v>1496</v>
      </c>
    </row>
    <row r="260" spans="1:4" ht="14.25" customHeight="1" thickBot="1" x14ac:dyDescent="0.25">
      <c r="A260" s="5" t="s">
        <v>264</v>
      </c>
      <c r="B260" s="6" t="s">
        <v>908</v>
      </c>
      <c r="C260" s="7" t="s">
        <v>962</v>
      </c>
      <c r="D260" s="11" t="s">
        <v>1495</v>
      </c>
    </row>
    <row r="261" spans="1:4" ht="14.25" customHeight="1" thickBot="1" x14ac:dyDescent="0.25">
      <c r="A261" s="5" t="s">
        <v>265</v>
      </c>
      <c r="B261" s="6" t="s">
        <v>908</v>
      </c>
      <c r="C261" s="7" t="s">
        <v>963</v>
      </c>
      <c r="D261" s="11" t="s">
        <v>1494</v>
      </c>
    </row>
    <row r="262" spans="1:4" ht="14.25" customHeight="1" thickBot="1" x14ac:dyDescent="0.25">
      <c r="A262" s="5" t="s">
        <v>266</v>
      </c>
      <c r="B262" s="6" t="s">
        <v>908</v>
      </c>
      <c r="C262" s="4" t="s">
        <v>964</v>
      </c>
      <c r="D262" s="11" t="s">
        <v>1492</v>
      </c>
    </row>
    <row r="263" spans="1:4" ht="14.25" customHeight="1" thickBot="1" x14ac:dyDescent="0.25">
      <c r="A263" s="5" t="s">
        <v>267</v>
      </c>
      <c r="B263" s="6" t="s">
        <v>908</v>
      </c>
      <c r="C263" s="4" t="s">
        <v>965</v>
      </c>
      <c r="D263" s="11" t="s">
        <v>1493</v>
      </c>
    </row>
    <row r="264" spans="1:4" ht="14.25" customHeight="1" thickBot="1" x14ac:dyDescent="0.25">
      <c r="A264" s="5" t="s">
        <v>268</v>
      </c>
      <c r="B264" s="6" t="s">
        <v>908</v>
      </c>
      <c r="C264" s="7" t="s">
        <v>966</v>
      </c>
      <c r="D264" s="11" t="s">
        <v>1491</v>
      </c>
    </row>
    <row r="265" spans="1:4" ht="14.25" customHeight="1" thickBot="1" x14ac:dyDescent="0.25">
      <c r="A265" s="5" t="s">
        <v>269</v>
      </c>
      <c r="B265" s="6" t="s">
        <v>908</v>
      </c>
      <c r="C265" s="7" t="s">
        <v>967</v>
      </c>
      <c r="D265" s="11" t="s">
        <v>1490</v>
      </c>
    </row>
    <row r="266" spans="1:4" ht="14.25" customHeight="1" thickBot="1" x14ac:dyDescent="0.25">
      <c r="A266" s="5" t="s">
        <v>270</v>
      </c>
      <c r="B266" s="6" t="s">
        <v>908</v>
      </c>
      <c r="C266" s="4" t="s">
        <v>968</v>
      </c>
      <c r="D266" s="11" t="s">
        <v>1489</v>
      </c>
    </row>
    <row r="267" spans="1:4" ht="14.25" customHeight="1" thickBot="1" x14ac:dyDescent="0.25">
      <c r="A267" s="5" t="s">
        <v>271</v>
      </c>
      <c r="B267" s="6" t="s">
        <v>908</v>
      </c>
      <c r="C267" s="7" t="s">
        <v>969</v>
      </c>
      <c r="D267" s="11" t="s">
        <v>1499</v>
      </c>
    </row>
    <row r="268" spans="1:4" ht="14.25" customHeight="1" thickBot="1" x14ac:dyDescent="0.25">
      <c r="A268" s="5" t="s">
        <v>272</v>
      </c>
      <c r="B268" s="6" t="s">
        <v>908</v>
      </c>
      <c r="C268" s="7" t="s">
        <v>970</v>
      </c>
      <c r="D268" s="11" t="s">
        <v>1355</v>
      </c>
    </row>
    <row r="269" spans="1:4" ht="14.25" customHeight="1" thickBot="1" x14ac:dyDescent="0.25">
      <c r="A269" s="5" t="s">
        <v>273</v>
      </c>
      <c r="B269" s="6" t="s">
        <v>908</v>
      </c>
      <c r="C269" s="7" t="s">
        <v>782</v>
      </c>
      <c r="D269" s="11" t="s">
        <v>1356</v>
      </c>
    </row>
    <row r="270" spans="1:4" ht="14.25" customHeight="1" thickBot="1" x14ac:dyDescent="0.25">
      <c r="A270" s="5" t="s">
        <v>274</v>
      </c>
      <c r="B270" s="6" t="s">
        <v>908</v>
      </c>
      <c r="C270" s="7" t="s">
        <v>783</v>
      </c>
      <c r="D270" s="11" t="s">
        <v>1356</v>
      </c>
    </row>
    <row r="271" spans="1:4" ht="14.25" customHeight="1" thickBot="1" x14ac:dyDescent="0.25">
      <c r="A271" s="5" t="s">
        <v>275</v>
      </c>
      <c r="B271" s="6" t="s">
        <v>908</v>
      </c>
      <c r="C271" s="7" t="s">
        <v>971</v>
      </c>
      <c r="D271" s="11" t="s">
        <v>1500</v>
      </c>
    </row>
    <row r="272" spans="1:4" ht="14.25" customHeight="1" thickBot="1" x14ac:dyDescent="0.25">
      <c r="A272" s="5" t="s">
        <v>276</v>
      </c>
      <c r="B272" s="6" t="s">
        <v>908</v>
      </c>
      <c r="C272" s="7" t="s">
        <v>972</v>
      </c>
      <c r="D272" s="11" t="s">
        <v>771</v>
      </c>
    </row>
    <row r="273" spans="1:4" ht="14.25" customHeight="1" thickBot="1" x14ac:dyDescent="0.25">
      <c r="A273" s="5" t="s">
        <v>277</v>
      </c>
      <c r="B273" s="6" t="s">
        <v>908</v>
      </c>
      <c r="C273" s="7" t="s">
        <v>973</v>
      </c>
      <c r="D273" s="11" t="s">
        <v>1502</v>
      </c>
    </row>
    <row r="274" spans="1:4" ht="14.25" customHeight="1" thickBot="1" x14ac:dyDescent="0.25">
      <c r="A274" s="5" t="s">
        <v>278</v>
      </c>
      <c r="B274" s="6" t="s">
        <v>908</v>
      </c>
      <c r="C274" s="7" t="s">
        <v>974</v>
      </c>
      <c r="D274" s="11" t="s">
        <v>1503</v>
      </c>
    </row>
    <row r="275" spans="1:4" ht="14.25" customHeight="1" thickBot="1" x14ac:dyDescent="0.25">
      <c r="A275" s="5" t="s">
        <v>279</v>
      </c>
      <c r="B275" s="6" t="s">
        <v>908</v>
      </c>
      <c r="C275" s="7" t="s">
        <v>975</v>
      </c>
      <c r="D275" s="11" t="s">
        <v>1504</v>
      </c>
    </row>
    <row r="276" spans="1:4" ht="14.25" customHeight="1" thickBot="1" x14ac:dyDescent="0.25">
      <c r="A276" s="5" t="s">
        <v>280</v>
      </c>
      <c r="B276" s="6" t="s">
        <v>908</v>
      </c>
      <c r="C276" s="7" t="s">
        <v>976</v>
      </c>
      <c r="D276" s="11" t="s">
        <v>1505</v>
      </c>
    </row>
    <row r="277" spans="1:4" ht="14.25" customHeight="1" thickBot="1" x14ac:dyDescent="0.25">
      <c r="A277" s="5" t="s">
        <v>317</v>
      </c>
      <c r="B277" s="6" t="s">
        <v>1006</v>
      </c>
      <c r="C277" s="7" t="s">
        <v>1007</v>
      </c>
      <c r="D277" s="11" t="s">
        <v>1506</v>
      </c>
    </row>
    <row r="278" spans="1:4" ht="14.25" customHeight="1" thickBot="1" x14ac:dyDescent="0.25">
      <c r="A278" s="5" t="s">
        <v>319</v>
      </c>
      <c r="B278" s="6" t="s">
        <v>1006</v>
      </c>
      <c r="C278" s="7" t="s">
        <v>1008</v>
      </c>
      <c r="D278" s="11" t="s">
        <v>1507</v>
      </c>
    </row>
    <row r="279" spans="1:4" ht="14.25" customHeight="1" thickBot="1" x14ac:dyDescent="0.25">
      <c r="A279" s="5" t="s">
        <v>320</v>
      </c>
      <c r="B279" s="6" t="s">
        <v>1006</v>
      </c>
      <c r="C279" s="4" t="s">
        <v>1009</v>
      </c>
      <c r="D279" s="11" t="s">
        <v>1376</v>
      </c>
    </row>
    <row r="280" spans="1:4" ht="14.25" customHeight="1" thickBot="1" x14ac:dyDescent="0.25">
      <c r="A280" s="5" t="s">
        <v>322</v>
      </c>
      <c r="B280" s="6" t="s">
        <v>1006</v>
      </c>
      <c r="C280" s="7" t="s">
        <v>1011</v>
      </c>
      <c r="D280" s="11" t="s">
        <v>1508</v>
      </c>
    </row>
    <row r="281" spans="1:4" ht="14.25" customHeight="1" thickBot="1" x14ac:dyDescent="0.25">
      <c r="A281" s="5" t="s">
        <v>323</v>
      </c>
      <c r="B281" s="6" t="s">
        <v>1006</v>
      </c>
      <c r="C281" s="7" t="s">
        <v>1012</v>
      </c>
      <c r="D281" s="11" t="s">
        <v>1509</v>
      </c>
    </row>
    <row r="282" spans="1:4" ht="14.25" customHeight="1" thickBot="1" x14ac:dyDescent="0.25">
      <c r="A282" s="5" t="s">
        <v>324</v>
      </c>
      <c r="B282" s="6" t="s">
        <v>1006</v>
      </c>
      <c r="C282" s="7" t="s">
        <v>1013</v>
      </c>
      <c r="D282" s="11" t="s">
        <v>1510</v>
      </c>
    </row>
    <row r="283" spans="1:4" ht="14.25" customHeight="1" thickBot="1" x14ac:dyDescent="0.25">
      <c r="A283" s="5" t="s">
        <v>325</v>
      </c>
      <c r="B283" s="6" t="s">
        <v>1006</v>
      </c>
      <c r="C283" s="7" t="s">
        <v>1014</v>
      </c>
      <c r="D283" s="11" t="s">
        <v>1373</v>
      </c>
    </row>
    <row r="284" spans="1:4" ht="14.25" customHeight="1" thickBot="1" x14ac:dyDescent="0.25">
      <c r="A284" s="5" t="s">
        <v>326</v>
      </c>
      <c r="B284" s="6" t="s">
        <v>1006</v>
      </c>
      <c r="C284" s="7" t="s">
        <v>1015</v>
      </c>
      <c r="D284" s="11" t="s">
        <v>1344</v>
      </c>
    </row>
    <row r="285" spans="1:4" ht="14.25" customHeight="1" thickBot="1" x14ac:dyDescent="0.25">
      <c r="A285" s="5" t="s">
        <v>327</v>
      </c>
      <c r="B285" s="6" t="s">
        <v>1006</v>
      </c>
      <c r="C285" s="7" t="s">
        <v>1016</v>
      </c>
      <c r="D285" s="11" t="s">
        <v>1511</v>
      </c>
    </row>
    <row r="286" spans="1:4" ht="14.25" customHeight="1" thickBot="1" x14ac:dyDescent="0.25">
      <c r="A286" s="5" t="s">
        <v>328</v>
      </c>
      <c r="B286" s="6" t="s">
        <v>1006</v>
      </c>
      <c r="C286" s="7" t="s">
        <v>1017</v>
      </c>
      <c r="D286" s="11" t="s">
        <v>1512</v>
      </c>
    </row>
    <row r="287" spans="1:4" ht="14.25" customHeight="1" thickBot="1" x14ac:dyDescent="0.25">
      <c r="A287" s="5" t="s">
        <v>329</v>
      </c>
      <c r="B287" s="6" t="s">
        <v>1006</v>
      </c>
      <c r="C287" s="7" t="s">
        <v>1018</v>
      </c>
      <c r="D287" s="11" t="s">
        <v>1513</v>
      </c>
    </row>
    <row r="288" spans="1:4" ht="14.25" customHeight="1" thickBot="1" x14ac:dyDescent="0.25">
      <c r="A288" s="5" t="s">
        <v>334</v>
      </c>
      <c r="B288" s="6" t="s">
        <v>1019</v>
      </c>
      <c r="C288" s="7" t="s">
        <v>1020</v>
      </c>
      <c r="D288" s="11" t="s">
        <v>1514</v>
      </c>
    </row>
    <row r="289" spans="1:4" ht="14.25" customHeight="1" thickBot="1" x14ac:dyDescent="0.25">
      <c r="A289" s="5" t="s">
        <v>335</v>
      </c>
      <c r="B289" s="6" t="s">
        <v>1019</v>
      </c>
      <c r="C289" s="7" t="s">
        <v>1021</v>
      </c>
      <c r="D289" s="11" t="s">
        <v>1406</v>
      </c>
    </row>
    <row r="290" spans="1:4" ht="14.25" customHeight="1" thickBot="1" x14ac:dyDescent="0.25">
      <c r="A290" s="5" t="s">
        <v>336</v>
      </c>
      <c r="B290" s="6" t="s">
        <v>1019</v>
      </c>
      <c r="C290" s="7" t="s">
        <v>1022</v>
      </c>
      <c r="D290" s="11" t="s">
        <v>1515</v>
      </c>
    </row>
    <row r="291" spans="1:4" ht="14.25" customHeight="1" thickBot="1" x14ac:dyDescent="0.25">
      <c r="A291" s="5" t="s">
        <v>337</v>
      </c>
      <c r="B291" s="6" t="s">
        <v>1019</v>
      </c>
      <c r="C291" s="7" t="s">
        <v>1023</v>
      </c>
      <c r="D291" s="11" t="s">
        <v>1516</v>
      </c>
    </row>
    <row r="292" spans="1:4" ht="14.25" customHeight="1" thickBot="1" x14ac:dyDescent="0.25">
      <c r="A292" s="5" t="s">
        <v>339</v>
      </c>
      <c r="B292" s="6" t="s">
        <v>1019</v>
      </c>
      <c r="C292" s="7" t="s">
        <v>1025</v>
      </c>
      <c r="D292" s="11" t="s">
        <v>1517</v>
      </c>
    </row>
    <row r="293" spans="1:4" ht="14.25" customHeight="1" thickBot="1" x14ac:dyDescent="0.25">
      <c r="A293" s="5" t="s">
        <v>340</v>
      </c>
      <c r="B293" s="6" t="s">
        <v>1019</v>
      </c>
      <c r="C293" s="7" t="s">
        <v>1026</v>
      </c>
      <c r="D293" s="11" t="s">
        <v>1404</v>
      </c>
    </row>
    <row r="294" spans="1:4" ht="14.25" customHeight="1" thickBot="1" x14ac:dyDescent="0.25">
      <c r="A294" s="5" t="s">
        <v>341</v>
      </c>
      <c r="B294" s="6" t="s">
        <v>1019</v>
      </c>
      <c r="C294" s="7" t="s">
        <v>1027</v>
      </c>
      <c r="D294" s="11" t="s">
        <v>1518</v>
      </c>
    </row>
    <row r="295" spans="1:4" ht="14.25" customHeight="1" thickBot="1" x14ac:dyDescent="0.25">
      <c r="A295" s="5" t="s">
        <v>342</v>
      </c>
      <c r="B295" s="6" t="s">
        <v>1019</v>
      </c>
      <c r="C295" s="7" t="s">
        <v>1028</v>
      </c>
      <c r="D295" s="11" t="s">
        <v>1520</v>
      </c>
    </row>
    <row r="296" spans="1:4" ht="14.25" customHeight="1" thickBot="1" x14ac:dyDescent="0.25">
      <c r="A296" s="5" t="s">
        <v>343</v>
      </c>
      <c r="B296" s="6" t="s">
        <v>1019</v>
      </c>
      <c r="C296" s="7" t="s">
        <v>1029</v>
      </c>
      <c r="D296" s="11" t="s">
        <v>1519</v>
      </c>
    </row>
    <row r="297" spans="1:4" ht="14.25" customHeight="1" thickBot="1" x14ac:dyDescent="0.25">
      <c r="A297" s="5" t="s">
        <v>344</v>
      </c>
      <c r="B297" s="6" t="s">
        <v>1019</v>
      </c>
      <c r="C297" s="7" t="s">
        <v>1030</v>
      </c>
      <c r="D297" s="11" t="s">
        <v>1521</v>
      </c>
    </row>
    <row r="298" spans="1:4" ht="14.25" customHeight="1" thickBot="1" x14ac:dyDescent="0.25">
      <c r="A298" s="5" t="s">
        <v>348</v>
      </c>
      <c r="B298" s="6" t="s">
        <v>1019</v>
      </c>
      <c r="C298" s="7" t="s">
        <v>1033</v>
      </c>
      <c r="D298" s="11" t="s">
        <v>1522</v>
      </c>
    </row>
    <row r="299" spans="1:4" ht="14.25" customHeight="1" thickBot="1" x14ac:dyDescent="0.25">
      <c r="A299" s="5" t="s">
        <v>351</v>
      </c>
      <c r="B299" s="6" t="s">
        <v>1019</v>
      </c>
      <c r="C299" s="7" t="s">
        <v>1036</v>
      </c>
      <c r="D299" s="11" t="s">
        <v>1514</v>
      </c>
    </row>
    <row r="300" spans="1:4" ht="14.25" customHeight="1" thickBot="1" x14ac:dyDescent="0.25">
      <c r="A300" s="5" t="s">
        <v>352</v>
      </c>
      <c r="B300" s="6" t="s">
        <v>1019</v>
      </c>
      <c r="C300" s="7" t="s">
        <v>1037</v>
      </c>
      <c r="D300" s="11" t="s">
        <v>1523</v>
      </c>
    </row>
    <row r="301" spans="1:4" ht="14.25" customHeight="1" thickBot="1" x14ac:dyDescent="0.25">
      <c r="A301" s="5" t="s">
        <v>353</v>
      </c>
      <c r="B301" s="6" t="s">
        <v>1019</v>
      </c>
      <c r="C301" s="4" t="s">
        <v>1038</v>
      </c>
      <c r="D301" s="11" t="s">
        <v>1524</v>
      </c>
    </row>
    <row r="302" spans="1:4" ht="14.25" customHeight="1" thickBot="1" x14ac:dyDescent="0.25">
      <c r="A302" s="5" t="s">
        <v>354</v>
      </c>
      <c r="B302" s="6" t="s">
        <v>1019</v>
      </c>
      <c r="C302" s="7" t="s">
        <v>1039</v>
      </c>
      <c r="D302" s="11" t="s">
        <v>1525</v>
      </c>
    </row>
    <row r="303" spans="1:4" ht="14.25" customHeight="1" thickBot="1" x14ac:dyDescent="0.25">
      <c r="A303" s="5" t="s">
        <v>355</v>
      </c>
      <c r="B303" s="6" t="s">
        <v>1019</v>
      </c>
      <c r="C303" s="7" t="s">
        <v>1040</v>
      </c>
      <c r="D303" s="11" t="s">
        <v>1406</v>
      </c>
    </row>
    <row r="304" spans="1:4" ht="14.25" customHeight="1" thickBot="1" x14ac:dyDescent="0.25">
      <c r="A304" s="5" t="s">
        <v>356</v>
      </c>
      <c r="B304" s="6" t="s">
        <v>1019</v>
      </c>
      <c r="C304" s="7" t="s">
        <v>961</v>
      </c>
      <c r="D304" s="11" t="s">
        <v>1526</v>
      </c>
    </row>
    <row r="305" spans="1:4" ht="14.25" customHeight="1" thickBot="1" x14ac:dyDescent="0.25">
      <c r="A305" s="5" t="s">
        <v>357</v>
      </c>
      <c r="B305" s="6" t="s">
        <v>1019</v>
      </c>
      <c r="C305" s="7" t="s">
        <v>960</v>
      </c>
      <c r="D305" s="11" t="s">
        <v>1527</v>
      </c>
    </row>
    <row r="306" spans="1:4" ht="14.25" customHeight="1" thickBot="1" x14ac:dyDescent="0.25">
      <c r="A306" s="5" t="s">
        <v>358</v>
      </c>
      <c r="B306" s="6" t="s">
        <v>1019</v>
      </c>
      <c r="C306" s="7" t="s">
        <v>1041</v>
      </c>
      <c r="D306" s="11" t="s">
        <v>1489</v>
      </c>
    </row>
    <row r="307" spans="1:4" ht="14.25" customHeight="1" thickBot="1" x14ac:dyDescent="0.25">
      <c r="A307" s="5" t="s">
        <v>359</v>
      </c>
      <c r="B307" s="6" t="s">
        <v>1019</v>
      </c>
      <c r="C307" s="7" t="s">
        <v>1042</v>
      </c>
      <c r="D307" s="11" t="s">
        <v>1528</v>
      </c>
    </row>
    <row r="308" spans="1:4" ht="14.25" customHeight="1" thickBot="1" x14ac:dyDescent="0.25">
      <c r="A308" s="5" t="s">
        <v>360</v>
      </c>
      <c r="B308" s="6" t="s">
        <v>1019</v>
      </c>
      <c r="C308" s="4" t="s">
        <v>1043</v>
      </c>
      <c r="D308" s="11" t="s">
        <v>1529</v>
      </c>
    </row>
    <row r="309" spans="1:4" ht="14.25" customHeight="1" thickBot="1" x14ac:dyDescent="0.25">
      <c r="A309" s="5" t="s">
        <v>361</v>
      </c>
      <c r="B309" s="6" t="s">
        <v>1019</v>
      </c>
      <c r="C309" s="4" t="s">
        <v>1044</v>
      </c>
      <c r="D309" s="11" t="s">
        <v>1530</v>
      </c>
    </row>
    <row r="310" spans="1:4" ht="14.25" customHeight="1" thickBot="1" x14ac:dyDescent="0.25">
      <c r="A310" s="5" t="s">
        <v>364</v>
      </c>
      <c r="B310" s="6" t="s">
        <v>1045</v>
      </c>
      <c r="C310" s="7" t="s">
        <v>1046</v>
      </c>
      <c r="D310" s="11" t="s">
        <v>1531</v>
      </c>
    </row>
    <row r="311" spans="1:4" ht="14.25" customHeight="1" thickBot="1" x14ac:dyDescent="0.25">
      <c r="A311" s="5" t="s">
        <v>365</v>
      </c>
      <c r="B311" s="6" t="s">
        <v>1045</v>
      </c>
      <c r="C311" s="7" t="s">
        <v>1047</v>
      </c>
      <c r="D311" s="11" t="s">
        <v>1413</v>
      </c>
    </row>
    <row r="312" spans="1:4" ht="14.25" customHeight="1" thickBot="1" x14ac:dyDescent="0.25">
      <c r="A312" s="5" t="s">
        <v>367</v>
      </c>
      <c r="B312" s="6" t="s">
        <v>1045</v>
      </c>
      <c r="C312" s="4" t="s">
        <v>1048</v>
      </c>
      <c r="D312" s="11" t="s">
        <v>1489</v>
      </c>
    </row>
    <row r="313" spans="1:4" ht="14.25" customHeight="1" thickBot="1" x14ac:dyDescent="0.25">
      <c r="A313" s="5" t="s">
        <v>338</v>
      </c>
      <c r="B313" s="6" t="s">
        <v>1045</v>
      </c>
      <c r="C313" s="7" t="s">
        <v>1024</v>
      </c>
      <c r="D313" s="11" t="s">
        <v>1532</v>
      </c>
    </row>
    <row r="314" spans="1:4" ht="14.25" customHeight="1" thickBot="1" x14ac:dyDescent="0.25">
      <c r="A314" s="5" t="s">
        <v>369</v>
      </c>
      <c r="B314" s="6" t="s">
        <v>1045</v>
      </c>
      <c r="C314" s="7" t="s">
        <v>1049</v>
      </c>
      <c r="D314" s="11" t="s">
        <v>1533</v>
      </c>
    </row>
    <row r="315" spans="1:4" ht="14.25" customHeight="1" thickBot="1" x14ac:dyDescent="0.25">
      <c r="A315" s="5" t="s">
        <v>370</v>
      </c>
      <c r="B315" s="6" t="s">
        <v>1045</v>
      </c>
      <c r="C315" s="7" t="s">
        <v>1050</v>
      </c>
      <c r="D315" s="11" t="s">
        <v>1534</v>
      </c>
    </row>
    <row r="316" spans="1:4" ht="14.25" customHeight="1" thickBot="1" x14ac:dyDescent="0.25">
      <c r="A316" s="5" t="s">
        <v>371</v>
      </c>
      <c r="B316" s="6" t="s">
        <v>1045</v>
      </c>
      <c r="C316" s="7" t="s">
        <v>1051</v>
      </c>
      <c r="D316" s="11" t="s">
        <v>1534</v>
      </c>
    </row>
    <row r="317" spans="1:4" ht="14.25" customHeight="1" thickBot="1" x14ac:dyDescent="0.25">
      <c r="A317" s="5" t="s">
        <v>372</v>
      </c>
      <c r="B317" s="6" t="s">
        <v>1045</v>
      </c>
      <c r="C317" s="7" t="s">
        <v>824</v>
      </c>
      <c r="D317" s="11" t="s">
        <v>1536</v>
      </c>
    </row>
    <row r="318" spans="1:4" ht="14.25" customHeight="1" thickBot="1" x14ac:dyDescent="0.25">
      <c r="A318" s="5" t="s">
        <v>373</v>
      </c>
      <c r="B318" s="6" t="s">
        <v>1045</v>
      </c>
      <c r="C318" s="7" t="s">
        <v>1052</v>
      </c>
      <c r="D318" s="11" t="s">
        <v>1537</v>
      </c>
    </row>
    <row r="319" spans="1:4" ht="14.25" customHeight="1" thickBot="1" x14ac:dyDescent="0.25">
      <c r="A319" s="5" t="s">
        <v>374</v>
      </c>
      <c r="B319" s="6" t="s">
        <v>1045</v>
      </c>
      <c r="C319" s="7" t="s">
        <v>1053</v>
      </c>
      <c r="D319" s="11" t="s">
        <v>1538</v>
      </c>
    </row>
    <row r="320" spans="1:4" ht="14.25" customHeight="1" thickBot="1" x14ac:dyDescent="0.25">
      <c r="A320" s="5" t="s">
        <v>375</v>
      </c>
      <c r="B320" s="6" t="s">
        <v>1045</v>
      </c>
      <c r="C320" s="7" t="s">
        <v>824</v>
      </c>
      <c r="D320" s="11" t="s">
        <v>1539</v>
      </c>
    </row>
    <row r="321" spans="1:4" ht="14.25" customHeight="1" thickBot="1" x14ac:dyDescent="0.25">
      <c r="A321" s="5" t="s">
        <v>376</v>
      </c>
      <c r="B321" s="6" t="s">
        <v>1045</v>
      </c>
      <c r="C321" s="4" t="s">
        <v>1054</v>
      </c>
      <c r="D321" s="11" t="s">
        <v>1540</v>
      </c>
    </row>
    <row r="322" spans="1:4" ht="14.25" customHeight="1" thickBot="1" x14ac:dyDescent="0.25">
      <c r="A322" s="5" t="s">
        <v>377</v>
      </c>
      <c r="B322" s="6" t="s">
        <v>1045</v>
      </c>
      <c r="C322" s="7" t="s">
        <v>1055</v>
      </c>
      <c r="D322" s="11" t="s">
        <v>1535</v>
      </c>
    </row>
    <row r="323" spans="1:4" ht="14.25" customHeight="1" thickBot="1" x14ac:dyDescent="0.25">
      <c r="A323" s="5" t="s">
        <v>378</v>
      </c>
      <c r="B323" s="6" t="s">
        <v>1045</v>
      </c>
      <c r="C323" s="7" t="s">
        <v>1056</v>
      </c>
      <c r="D323" s="11" t="s">
        <v>1390</v>
      </c>
    </row>
    <row r="324" spans="1:4" ht="14.25" customHeight="1" thickBot="1" x14ac:dyDescent="0.25">
      <c r="A324" s="5" t="s">
        <v>379</v>
      </c>
      <c r="B324" s="6" t="s">
        <v>1045</v>
      </c>
      <c r="C324" s="7" t="s">
        <v>1057</v>
      </c>
      <c r="D324" s="11" t="s">
        <v>1541</v>
      </c>
    </row>
    <row r="325" spans="1:4" ht="14.25" customHeight="1" thickBot="1" x14ac:dyDescent="0.25">
      <c r="A325" s="5" t="s">
        <v>380</v>
      </c>
      <c r="B325" s="6" t="s">
        <v>1045</v>
      </c>
      <c r="C325" s="7" t="s">
        <v>1058</v>
      </c>
      <c r="D325" s="11" t="s">
        <v>1542</v>
      </c>
    </row>
    <row r="326" spans="1:4" ht="14.25" customHeight="1" thickBot="1" x14ac:dyDescent="0.25">
      <c r="A326" s="5" t="s">
        <v>381</v>
      </c>
      <c r="B326" s="6" t="s">
        <v>1045</v>
      </c>
      <c r="C326" s="7" t="s">
        <v>1059</v>
      </c>
      <c r="D326" s="11" t="s">
        <v>1543</v>
      </c>
    </row>
    <row r="327" spans="1:4" ht="14.25" customHeight="1" thickBot="1" x14ac:dyDescent="0.25">
      <c r="A327" s="5" t="s">
        <v>382</v>
      </c>
      <c r="B327" s="6" t="s">
        <v>1045</v>
      </c>
      <c r="C327" s="7" t="s">
        <v>1060</v>
      </c>
      <c r="D327" s="11" t="s">
        <v>1544</v>
      </c>
    </row>
    <row r="328" spans="1:4" ht="14.25" customHeight="1" thickBot="1" x14ac:dyDescent="0.25">
      <c r="A328" s="5" t="s">
        <v>165</v>
      </c>
      <c r="B328" s="6" t="s">
        <v>1061</v>
      </c>
      <c r="C328" s="7" t="s">
        <v>887</v>
      </c>
      <c r="D328" s="11" t="s">
        <v>1545</v>
      </c>
    </row>
    <row r="329" spans="1:4" ht="14.25" customHeight="1" thickBot="1" x14ac:dyDescent="0.25">
      <c r="A329" s="5" t="s">
        <v>390</v>
      </c>
      <c r="B329" s="6" t="s">
        <v>1061</v>
      </c>
      <c r="C329" s="7" t="s">
        <v>1063</v>
      </c>
      <c r="D329" s="11" t="s">
        <v>1546</v>
      </c>
    </row>
    <row r="330" spans="1:4" ht="14.25" customHeight="1" thickBot="1" x14ac:dyDescent="0.25">
      <c r="A330" s="5" t="s">
        <v>392</v>
      </c>
      <c r="B330" s="6" t="s">
        <v>1061</v>
      </c>
      <c r="C330" s="7" t="s">
        <v>1065</v>
      </c>
      <c r="D330" s="11" t="s">
        <v>1547</v>
      </c>
    </row>
    <row r="331" spans="1:4" ht="14.25" customHeight="1" thickBot="1" x14ac:dyDescent="0.25">
      <c r="A331" s="5" t="s">
        <v>393</v>
      </c>
      <c r="B331" s="6" t="s">
        <v>1061</v>
      </c>
      <c r="C331" s="7" t="s">
        <v>1066</v>
      </c>
      <c r="D331" s="11" t="s">
        <v>1548</v>
      </c>
    </row>
    <row r="332" spans="1:4" ht="14.25" customHeight="1" thickBot="1" x14ac:dyDescent="0.25">
      <c r="A332" s="5" t="s">
        <v>394</v>
      </c>
      <c r="B332" s="6" t="s">
        <v>1061</v>
      </c>
      <c r="C332" s="7" t="s">
        <v>1067</v>
      </c>
      <c r="D332" s="11" t="s">
        <v>1084</v>
      </c>
    </row>
    <row r="333" spans="1:4" ht="14.25" customHeight="1" thickBot="1" x14ac:dyDescent="0.25">
      <c r="A333" s="5" t="s">
        <v>395</v>
      </c>
      <c r="B333" s="6" t="s">
        <v>1061</v>
      </c>
      <c r="C333" s="7" t="s">
        <v>1068</v>
      </c>
      <c r="D333" s="11" t="s">
        <v>1549</v>
      </c>
    </row>
    <row r="334" spans="1:4" ht="14.25" customHeight="1" thickBot="1" x14ac:dyDescent="0.25">
      <c r="A334" s="5" t="s">
        <v>396</v>
      </c>
      <c r="B334" s="6" t="s">
        <v>1061</v>
      </c>
      <c r="C334" s="7" t="s">
        <v>1069</v>
      </c>
      <c r="D334" s="11" t="s">
        <v>1069</v>
      </c>
    </row>
    <row r="335" spans="1:4" ht="14.25" customHeight="1" thickBot="1" x14ac:dyDescent="0.25">
      <c r="A335" s="5" t="s">
        <v>397</v>
      </c>
      <c r="B335" s="6" t="s">
        <v>1061</v>
      </c>
      <c r="C335" s="7" t="s">
        <v>1070</v>
      </c>
      <c r="D335" s="11" t="s">
        <v>1550</v>
      </c>
    </row>
    <row r="336" spans="1:4" ht="14.25" customHeight="1" thickBot="1" x14ac:dyDescent="0.25">
      <c r="A336" s="5" t="s">
        <v>398</v>
      </c>
      <c r="B336" s="6" t="s">
        <v>1061</v>
      </c>
      <c r="C336" s="7" t="s">
        <v>1071</v>
      </c>
      <c r="D336" s="11" t="s">
        <v>1551</v>
      </c>
    </row>
    <row r="337" spans="1:4" ht="14.25" customHeight="1" thickBot="1" x14ac:dyDescent="0.25">
      <c r="A337" s="5" t="s">
        <v>399</v>
      </c>
      <c r="B337" s="6" t="s">
        <v>1061</v>
      </c>
      <c r="C337" s="7" t="s">
        <v>1072</v>
      </c>
      <c r="D337" s="11" t="s">
        <v>1552</v>
      </c>
    </row>
    <row r="338" spans="1:4" ht="14.25" customHeight="1" thickBot="1" x14ac:dyDescent="0.25">
      <c r="A338" s="5" t="s">
        <v>403</v>
      </c>
      <c r="B338" s="6" t="s">
        <v>1061</v>
      </c>
      <c r="C338" s="7" t="s">
        <v>1075</v>
      </c>
      <c r="D338" s="11" t="s">
        <v>1557</v>
      </c>
    </row>
    <row r="339" spans="1:4" ht="14.25" customHeight="1" thickBot="1" x14ac:dyDescent="0.25">
      <c r="A339" s="5" t="s">
        <v>405</v>
      </c>
      <c r="B339" s="6" t="s">
        <v>1061</v>
      </c>
      <c r="C339" s="7" t="s">
        <v>1077</v>
      </c>
      <c r="D339" s="11" t="s">
        <v>1556</v>
      </c>
    </row>
    <row r="340" spans="1:4" ht="14.25" customHeight="1" thickBot="1" x14ac:dyDescent="0.25">
      <c r="A340" s="5" t="s">
        <v>406</v>
      </c>
      <c r="B340" s="6" t="s">
        <v>1061</v>
      </c>
      <c r="C340" s="7" t="s">
        <v>1078</v>
      </c>
      <c r="D340" s="11" t="s">
        <v>1554</v>
      </c>
    </row>
    <row r="341" spans="1:4" ht="14.25" customHeight="1" thickBot="1" x14ac:dyDescent="0.25">
      <c r="A341" s="5" t="s">
        <v>407</v>
      </c>
      <c r="B341" s="6" t="s">
        <v>1061</v>
      </c>
      <c r="C341" s="7" t="s">
        <v>1079</v>
      </c>
      <c r="D341" s="11" t="s">
        <v>1555</v>
      </c>
    </row>
    <row r="342" spans="1:4" ht="14.25" customHeight="1" thickBot="1" x14ac:dyDescent="0.25">
      <c r="A342" s="5" t="s">
        <v>408</v>
      </c>
      <c r="B342" s="6" t="s">
        <v>1061</v>
      </c>
      <c r="C342" s="4" t="s">
        <v>1080</v>
      </c>
      <c r="D342" s="11" t="s">
        <v>1558</v>
      </c>
    </row>
    <row r="343" spans="1:4" ht="14.25" customHeight="1" thickBot="1" x14ac:dyDescent="0.25">
      <c r="A343" s="5" t="s">
        <v>409</v>
      </c>
      <c r="B343" s="6" t="s">
        <v>1061</v>
      </c>
      <c r="C343" s="7" t="s">
        <v>1081</v>
      </c>
      <c r="D343" s="11" t="s">
        <v>1559</v>
      </c>
    </row>
    <row r="344" spans="1:4" ht="14.25" customHeight="1" thickBot="1" x14ac:dyDescent="0.25">
      <c r="A344" s="5" t="s">
        <v>412</v>
      </c>
      <c r="B344" s="6" t="s">
        <v>1061</v>
      </c>
      <c r="C344" s="7" t="s">
        <v>1082</v>
      </c>
      <c r="D344" s="11" t="s">
        <v>1084</v>
      </c>
    </row>
    <row r="345" spans="1:4" ht="14.25" customHeight="1" thickBot="1" x14ac:dyDescent="0.25">
      <c r="A345" s="5" t="s">
        <v>415</v>
      </c>
      <c r="B345" s="6" t="s">
        <v>1061</v>
      </c>
      <c r="C345" s="7" t="s">
        <v>1084</v>
      </c>
      <c r="D345" s="11" t="s">
        <v>1553</v>
      </c>
    </row>
    <row r="346" spans="1:4" ht="14.25" customHeight="1" thickBot="1" x14ac:dyDescent="0.25">
      <c r="A346" s="5" t="s">
        <v>176</v>
      </c>
      <c r="B346" s="6" t="s">
        <v>1086</v>
      </c>
      <c r="C346" s="7" t="s">
        <v>897</v>
      </c>
      <c r="D346" s="11" t="s">
        <v>1560</v>
      </c>
    </row>
    <row r="347" spans="1:4" ht="14.25" customHeight="1" thickBot="1" x14ac:dyDescent="0.25">
      <c r="A347" s="5" t="s">
        <v>419</v>
      </c>
      <c r="B347" s="6" t="s">
        <v>1086</v>
      </c>
      <c r="C347" s="7" t="s">
        <v>1087</v>
      </c>
      <c r="D347" s="11" t="s">
        <v>1561</v>
      </c>
    </row>
    <row r="348" spans="1:4" ht="14.25" customHeight="1" thickBot="1" x14ac:dyDescent="0.25">
      <c r="A348" s="5" t="s">
        <v>421</v>
      </c>
      <c r="B348" s="6" t="s">
        <v>1086</v>
      </c>
      <c r="C348" s="7" t="s">
        <v>1089</v>
      </c>
      <c r="D348" s="11" t="s">
        <v>1562</v>
      </c>
    </row>
    <row r="349" spans="1:4" ht="14.25" customHeight="1" thickBot="1" x14ac:dyDescent="0.25">
      <c r="A349" s="5" t="s">
        <v>149</v>
      </c>
      <c r="B349" s="6" t="s">
        <v>1086</v>
      </c>
      <c r="C349" s="7" t="s">
        <v>872</v>
      </c>
      <c r="D349" s="11" t="s">
        <v>1563</v>
      </c>
    </row>
    <row r="350" spans="1:4" ht="14.25" customHeight="1" thickBot="1" x14ac:dyDescent="0.25">
      <c r="A350" s="5" t="s">
        <v>422</v>
      </c>
      <c r="B350" s="6" t="s">
        <v>1086</v>
      </c>
      <c r="C350" s="7" t="s">
        <v>1090</v>
      </c>
      <c r="D350" s="11" t="s">
        <v>1564</v>
      </c>
    </row>
    <row r="351" spans="1:4" ht="14.25" customHeight="1" thickBot="1" x14ac:dyDescent="0.25">
      <c r="A351" s="5" t="s">
        <v>424</v>
      </c>
      <c r="B351" s="6" t="s">
        <v>1086</v>
      </c>
      <c r="C351" s="7" t="s">
        <v>1092</v>
      </c>
      <c r="D351" s="11" t="s">
        <v>1565</v>
      </c>
    </row>
    <row r="352" spans="1:4" ht="14.25" customHeight="1" thickBot="1" x14ac:dyDescent="0.25">
      <c r="A352" s="5" t="s">
        <v>425</v>
      </c>
      <c r="B352" s="6" t="s">
        <v>1086</v>
      </c>
      <c r="C352" s="7" t="s">
        <v>931</v>
      </c>
      <c r="D352" s="11" t="s">
        <v>1566</v>
      </c>
    </row>
    <row r="353" spans="1:4" ht="14.25" customHeight="1" thickBot="1" x14ac:dyDescent="0.25">
      <c r="A353" s="5" t="s">
        <v>218</v>
      </c>
      <c r="B353" s="6" t="s">
        <v>1086</v>
      </c>
      <c r="C353" s="7" t="s">
        <v>933</v>
      </c>
      <c r="D353" s="11" t="s">
        <v>933</v>
      </c>
    </row>
    <row r="354" spans="1:4" ht="14.25" customHeight="1" thickBot="1" x14ac:dyDescent="0.25">
      <c r="A354" s="5" t="s">
        <v>219</v>
      </c>
      <c r="B354" s="6" t="s">
        <v>1086</v>
      </c>
      <c r="C354" s="7" t="s">
        <v>934</v>
      </c>
      <c r="D354" s="11" t="s">
        <v>1567</v>
      </c>
    </row>
    <row r="355" spans="1:4" ht="14.25" customHeight="1" thickBot="1" x14ac:dyDescent="0.25">
      <c r="A355" s="5" t="s">
        <v>220</v>
      </c>
      <c r="B355" s="6" t="s">
        <v>1086</v>
      </c>
      <c r="C355" s="7" t="s">
        <v>935</v>
      </c>
      <c r="D355" s="11" t="s">
        <v>1568</v>
      </c>
    </row>
    <row r="356" spans="1:4" ht="14.25" customHeight="1" thickBot="1" x14ac:dyDescent="0.25">
      <c r="A356" s="5" t="s">
        <v>427</v>
      </c>
      <c r="B356" s="6" t="s">
        <v>1086</v>
      </c>
      <c r="C356" s="7" t="s">
        <v>1093</v>
      </c>
      <c r="D356" s="11" t="s">
        <v>1569</v>
      </c>
    </row>
    <row r="357" spans="1:4" ht="14.25" customHeight="1" thickBot="1" x14ac:dyDescent="0.25">
      <c r="A357" s="5" t="s">
        <v>428</v>
      </c>
      <c r="B357" s="6" t="s">
        <v>1086</v>
      </c>
      <c r="C357" s="7" t="s">
        <v>1094</v>
      </c>
      <c r="D357" s="11" t="s">
        <v>1570</v>
      </c>
    </row>
    <row r="358" spans="1:4" ht="14.25" customHeight="1" thickBot="1" x14ac:dyDescent="0.25">
      <c r="A358" s="5" t="s">
        <v>429</v>
      </c>
      <c r="B358" s="6" t="s">
        <v>1086</v>
      </c>
      <c r="C358" s="7" t="s">
        <v>1095</v>
      </c>
      <c r="D358" s="11" t="s">
        <v>1571</v>
      </c>
    </row>
    <row r="359" spans="1:4" ht="14.25" customHeight="1" thickBot="1" x14ac:dyDescent="0.25">
      <c r="A359" s="5" t="s">
        <v>430</v>
      </c>
      <c r="B359" s="6" t="s">
        <v>1086</v>
      </c>
      <c r="C359" s="7" t="s">
        <v>870</v>
      </c>
      <c r="D359" s="11" t="s">
        <v>1572</v>
      </c>
    </row>
    <row r="360" spans="1:4" ht="14.25" customHeight="1" thickBot="1" x14ac:dyDescent="0.25">
      <c r="A360" s="5" t="s">
        <v>431</v>
      </c>
      <c r="B360" s="6" t="s">
        <v>1086</v>
      </c>
      <c r="C360" s="7" t="s">
        <v>1096</v>
      </c>
      <c r="D360" s="11" t="s">
        <v>1485</v>
      </c>
    </row>
    <row r="361" spans="1:4" ht="14.25" customHeight="1" thickBot="1" x14ac:dyDescent="0.25">
      <c r="A361" s="5" t="s">
        <v>432</v>
      </c>
      <c r="B361" s="6" t="s">
        <v>1086</v>
      </c>
      <c r="C361" s="7" t="s">
        <v>1097</v>
      </c>
      <c r="D361" s="11" t="s">
        <v>1574</v>
      </c>
    </row>
    <row r="362" spans="1:4" ht="14.25" customHeight="1" thickBot="1" x14ac:dyDescent="0.25">
      <c r="A362" s="5" t="s">
        <v>433</v>
      </c>
      <c r="B362" s="6" t="s">
        <v>1086</v>
      </c>
      <c r="C362" s="7" t="s">
        <v>1098</v>
      </c>
      <c r="D362" s="11" t="s">
        <v>1573</v>
      </c>
    </row>
    <row r="363" spans="1:4" ht="14.25" customHeight="1" thickBot="1" x14ac:dyDescent="0.25">
      <c r="A363" s="5" t="s">
        <v>434</v>
      </c>
      <c r="B363" s="6" t="s">
        <v>1086</v>
      </c>
      <c r="C363" s="7" t="s">
        <v>1099</v>
      </c>
      <c r="D363" s="11" t="s">
        <v>1575</v>
      </c>
    </row>
    <row r="364" spans="1:4" ht="14.25" customHeight="1" thickBot="1" x14ac:dyDescent="0.25">
      <c r="A364" s="5" t="s">
        <v>435</v>
      </c>
      <c r="B364" s="6" t="s">
        <v>1086</v>
      </c>
      <c r="C364" s="7" t="s">
        <v>1100</v>
      </c>
      <c r="D364" s="11" t="s">
        <v>1576</v>
      </c>
    </row>
    <row r="365" spans="1:4" ht="14.25" customHeight="1" thickBot="1" x14ac:dyDescent="0.25">
      <c r="A365" s="5" t="s">
        <v>436</v>
      </c>
      <c r="B365" s="6" t="s">
        <v>1086</v>
      </c>
      <c r="C365" s="7" t="s">
        <v>1101</v>
      </c>
      <c r="D365" s="11" t="s">
        <v>1577</v>
      </c>
    </row>
    <row r="366" spans="1:4" ht="14.25" customHeight="1" thickBot="1" x14ac:dyDescent="0.25">
      <c r="A366" s="5" t="s">
        <v>437</v>
      </c>
      <c r="B366" s="6" t="s">
        <v>1086</v>
      </c>
      <c r="C366" s="4" t="s">
        <v>1102</v>
      </c>
      <c r="D366" s="11" t="s">
        <v>1578</v>
      </c>
    </row>
    <row r="367" spans="1:4" ht="14.25" customHeight="1" thickBot="1" x14ac:dyDescent="0.25">
      <c r="A367" s="5" t="s">
        <v>439</v>
      </c>
      <c r="B367" s="6" t="s">
        <v>1086</v>
      </c>
      <c r="C367" s="7" t="s">
        <v>1103</v>
      </c>
      <c r="D367" s="7" t="s">
        <v>1103</v>
      </c>
    </row>
    <row r="368" spans="1:4" ht="14.25" customHeight="1" thickBot="1" x14ac:dyDescent="0.25">
      <c r="A368" s="5" t="s">
        <v>440</v>
      </c>
      <c r="B368" s="6" t="s">
        <v>1086</v>
      </c>
      <c r="C368" s="7" t="s">
        <v>1104</v>
      </c>
      <c r="D368" s="11" t="s">
        <v>1579</v>
      </c>
    </row>
    <row r="369" spans="1:4" ht="14.25" customHeight="1" thickBot="1" x14ac:dyDescent="0.25">
      <c r="A369" s="5" t="s">
        <v>443</v>
      </c>
      <c r="B369" s="6" t="s">
        <v>1086</v>
      </c>
      <c r="C369" s="7" t="s">
        <v>1105</v>
      </c>
      <c r="D369" s="11" t="s">
        <v>1580</v>
      </c>
    </row>
    <row r="370" spans="1:4" ht="14.25" customHeight="1" thickBot="1" x14ac:dyDescent="0.25">
      <c r="A370" s="5" t="s">
        <v>444</v>
      </c>
      <c r="B370" s="6" t="s">
        <v>1086</v>
      </c>
      <c r="C370" s="7" t="s">
        <v>1106</v>
      </c>
      <c r="D370" s="11" t="s">
        <v>1483</v>
      </c>
    </row>
    <row r="371" spans="1:4" ht="14.25" customHeight="1" thickBot="1" x14ac:dyDescent="0.25">
      <c r="A371" s="5" t="s">
        <v>445</v>
      </c>
      <c r="B371" s="6" t="s">
        <v>1086</v>
      </c>
      <c r="C371" s="7" t="s">
        <v>1107</v>
      </c>
      <c r="D371" s="11" t="s">
        <v>1581</v>
      </c>
    </row>
    <row r="372" spans="1:4" ht="14.25" customHeight="1" thickBot="1" x14ac:dyDescent="0.25">
      <c r="A372" s="5" t="s">
        <v>446</v>
      </c>
      <c r="B372" s="6" t="s">
        <v>1086</v>
      </c>
      <c r="C372" s="7" t="s">
        <v>1108</v>
      </c>
      <c r="D372" s="11" t="s">
        <v>1582</v>
      </c>
    </row>
    <row r="373" spans="1:4" ht="14.25" customHeight="1" thickBot="1" x14ac:dyDescent="0.25">
      <c r="A373" s="5" t="s">
        <v>478</v>
      </c>
      <c r="B373" s="6" t="s">
        <v>1116</v>
      </c>
      <c r="C373" s="7" t="s">
        <v>1121</v>
      </c>
      <c r="D373" s="11" t="s">
        <v>1595</v>
      </c>
    </row>
    <row r="374" spans="1:4" ht="14.25" customHeight="1" thickBot="1" x14ac:dyDescent="0.25">
      <c r="A374" s="5" t="s">
        <v>479</v>
      </c>
      <c r="B374" s="6" t="s">
        <v>1116</v>
      </c>
      <c r="C374" s="7" t="s">
        <v>1122</v>
      </c>
      <c r="D374" s="11" t="s">
        <v>1594</v>
      </c>
    </row>
    <row r="375" spans="1:4" ht="14.25" customHeight="1" thickBot="1" x14ac:dyDescent="0.25">
      <c r="A375" s="5" t="s">
        <v>480</v>
      </c>
      <c r="B375" s="6" t="s">
        <v>1116</v>
      </c>
      <c r="C375" s="7" t="s">
        <v>1123</v>
      </c>
      <c r="D375" s="11" t="s">
        <v>1435</v>
      </c>
    </row>
    <row r="376" spans="1:4" ht="14.25" customHeight="1" thickBot="1" x14ac:dyDescent="0.25">
      <c r="A376" s="5" t="s">
        <v>481</v>
      </c>
      <c r="B376" s="6" t="s">
        <v>1116</v>
      </c>
      <c r="C376" s="7" t="s">
        <v>1124</v>
      </c>
      <c r="D376" s="11" t="s">
        <v>1430</v>
      </c>
    </row>
    <row r="377" spans="1:4" ht="14.25" customHeight="1" thickBot="1" x14ac:dyDescent="0.25">
      <c r="A377" s="5" t="s">
        <v>239</v>
      </c>
      <c r="B377" s="6" t="s">
        <v>1125</v>
      </c>
      <c r="C377" s="7" t="s">
        <v>948</v>
      </c>
      <c r="D377" s="11" t="s">
        <v>1585</v>
      </c>
    </row>
    <row r="378" spans="1:4" ht="14.25" customHeight="1" thickBot="1" x14ac:dyDescent="0.25">
      <c r="A378" s="5" t="s">
        <v>483</v>
      </c>
      <c r="B378" s="6" t="s">
        <v>1125</v>
      </c>
      <c r="C378" s="7" t="s">
        <v>1126</v>
      </c>
      <c r="D378" s="11" t="s">
        <v>1592</v>
      </c>
    </row>
    <row r="379" spans="1:4" ht="14.25" customHeight="1" thickBot="1" x14ac:dyDescent="0.25">
      <c r="A379" s="5" t="s">
        <v>484</v>
      </c>
      <c r="B379" s="6" t="s">
        <v>1125</v>
      </c>
      <c r="C379" s="7" t="s">
        <v>1127</v>
      </c>
      <c r="D379" s="11" t="s">
        <v>1593</v>
      </c>
    </row>
    <row r="380" spans="1:4" ht="14.25" customHeight="1" thickBot="1" x14ac:dyDescent="0.25">
      <c r="A380" s="5" t="s">
        <v>485</v>
      </c>
      <c r="B380" s="6" t="s">
        <v>1125</v>
      </c>
      <c r="C380" s="7" t="s">
        <v>1128</v>
      </c>
      <c r="D380" s="11" t="s">
        <v>1586</v>
      </c>
    </row>
    <row r="381" spans="1:4" ht="14.25" customHeight="1" thickBot="1" x14ac:dyDescent="0.25">
      <c r="A381" s="5" t="s">
        <v>487</v>
      </c>
      <c r="B381" s="6" t="s">
        <v>1125</v>
      </c>
      <c r="C381" s="7" t="s">
        <v>1129</v>
      </c>
      <c r="D381" s="11" t="s">
        <v>1589</v>
      </c>
    </row>
    <row r="382" spans="1:4" ht="14.25" customHeight="1" thickBot="1" x14ac:dyDescent="0.25">
      <c r="A382" s="5" t="s">
        <v>488</v>
      </c>
      <c r="B382" s="6" t="s">
        <v>1125</v>
      </c>
      <c r="C382" s="4" t="s">
        <v>1130</v>
      </c>
      <c r="D382" s="11" t="s">
        <v>1591</v>
      </c>
    </row>
    <row r="383" spans="1:4" ht="14.25" customHeight="1" thickBot="1" x14ac:dyDescent="0.25">
      <c r="A383" s="5" t="s">
        <v>489</v>
      </c>
      <c r="B383" s="6" t="s">
        <v>1125</v>
      </c>
      <c r="C383" s="7" t="s">
        <v>946</v>
      </c>
      <c r="D383" s="11" t="s">
        <v>1584</v>
      </c>
    </row>
    <row r="384" spans="1:4" ht="14.25" customHeight="1" thickBot="1" x14ac:dyDescent="0.25">
      <c r="A384" s="5" t="s">
        <v>490</v>
      </c>
      <c r="B384" s="6" t="s">
        <v>1125</v>
      </c>
      <c r="C384" s="7" t="s">
        <v>1131</v>
      </c>
      <c r="D384" s="11" t="s">
        <v>1589</v>
      </c>
    </row>
    <row r="385" spans="1:4" ht="14.25" customHeight="1" thickBot="1" x14ac:dyDescent="0.25">
      <c r="A385" s="5" t="s">
        <v>238</v>
      </c>
      <c r="B385" s="6" t="s">
        <v>1125</v>
      </c>
      <c r="C385" s="7" t="s">
        <v>947</v>
      </c>
      <c r="D385" s="11" t="s">
        <v>1590</v>
      </c>
    </row>
    <row r="386" spans="1:4" ht="14.25" customHeight="1" thickBot="1" x14ac:dyDescent="0.25">
      <c r="A386" s="5" t="s">
        <v>491</v>
      </c>
      <c r="B386" s="6" t="s">
        <v>1125</v>
      </c>
      <c r="C386" s="7" t="s">
        <v>1132</v>
      </c>
      <c r="D386" s="11" t="s">
        <v>1589</v>
      </c>
    </row>
    <row r="387" spans="1:4" ht="14.25" customHeight="1" thickBot="1" x14ac:dyDescent="0.25">
      <c r="A387" s="5" t="s">
        <v>492</v>
      </c>
      <c r="B387" s="6" t="s">
        <v>1125</v>
      </c>
      <c r="C387" s="7" t="s">
        <v>1133</v>
      </c>
      <c r="D387" s="11" t="s">
        <v>1588</v>
      </c>
    </row>
    <row r="388" spans="1:4" ht="14.25" customHeight="1" thickBot="1" x14ac:dyDescent="0.25">
      <c r="A388" s="5" t="s">
        <v>493</v>
      </c>
      <c r="B388" s="6" t="s">
        <v>1125</v>
      </c>
      <c r="C388" s="7" t="s">
        <v>1134</v>
      </c>
      <c r="D388" s="11" t="s">
        <v>1587</v>
      </c>
    </row>
    <row r="389" spans="1:4" ht="14.25" customHeight="1" thickBot="1" x14ac:dyDescent="0.25">
      <c r="A389" s="5" t="s">
        <v>494</v>
      </c>
      <c r="B389" s="6" t="s">
        <v>1125</v>
      </c>
      <c r="C389" s="7" t="s">
        <v>1135</v>
      </c>
      <c r="D389" s="11" t="s">
        <v>1586</v>
      </c>
    </row>
    <row r="390" spans="1:4" ht="14.25" customHeight="1" thickBot="1" x14ac:dyDescent="0.25">
      <c r="A390" s="5" t="s">
        <v>495</v>
      </c>
      <c r="B390" s="6" t="s">
        <v>1125</v>
      </c>
      <c r="C390" s="4" t="s">
        <v>1136</v>
      </c>
      <c r="D390" s="4" t="s">
        <v>1583</v>
      </c>
    </row>
    <row r="391" spans="1:4" ht="14.25" customHeight="1" thickBot="1" x14ac:dyDescent="0.25">
      <c r="A391" s="5" t="s">
        <v>497</v>
      </c>
      <c r="B391" s="6" t="s">
        <v>1125</v>
      </c>
      <c r="C391" s="7" t="s">
        <v>1137</v>
      </c>
      <c r="D391" s="11" t="s">
        <v>1585</v>
      </c>
    </row>
    <row r="392" spans="1:4" ht="14.25" customHeight="1" thickBot="1" x14ac:dyDescent="0.25">
      <c r="A392" s="5" t="s">
        <v>498</v>
      </c>
      <c r="B392" s="6" t="s">
        <v>1125</v>
      </c>
      <c r="C392" s="4" t="s">
        <v>1138</v>
      </c>
      <c r="D392" s="11" t="s">
        <v>1584</v>
      </c>
    </row>
    <row r="393" spans="1:4" ht="14.25" customHeight="1" thickBot="1" x14ac:dyDescent="0.25">
      <c r="A393" s="5" t="s">
        <v>583</v>
      </c>
      <c r="B393" s="6" t="s">
        <v>1205</v>
      </c>
      <c r="C393" s="7" t="s">
        <v>1206</v>
      </c>
      <c r="D393" s="11" t="s">
        <v>1596</v>
      </c>
    </row>
    <row r="394" spans="1:4" ht="14.25" customHeight="1" thickBot="1" x14ac:dyDescent="0.25">
      <c r="A394" s="5" t="s">
        <v>584</v>
      </c>
      <c r="B394" s="6" t="s">
        <v>1205</v>
      </c>
      <c r="C394" s="7" t="s">
        <v>1207</v>
      </c>
      <c r="D394" s="11" t="s">
        <v>1597</v>
      </c>
    </row>
    <row r="395" spans="1:4" ht="14.25" customHeight="1" thickBot="1" x14ac:dyDescent="0.25">
      <c r="A395" s="5" t="s">
        <v>585</v>
      </c>
      <c r="B395" s="6" t="s">
        <v>1205</v>
      </c>
      <c r="C395" s="7" t="s">
        <v>1208</v>
      </c>
      <c r="D395" s="11" t="s">
        <v>1598</v>
      </c>
    </row>
    <row r="396" spans="1:4" ht="14.25" customHeight="1" thickBot="1" x14ac:dyDescent="0.25">
      <c r="A396" s="5" t="s">
        <v>586</v>
      </c>
      <c r="B396" s="6" t="s">
        <v>1205</v>
      </c>
      <c r="C396" s="4" t="s">
        <v>1209</v>
      </c>
      <c r="D396" s="11" t="s">
        <v>1419</v>
      </c>
    </row>
    <row r="397" spans="1:4" ht="14.25" customHeight="1" thickBot="1" x14ac:dyDescent="0.25">
      <c r="A397" s="5" t="s">
        <v>587</v>
      </c>
      <c r="B397" s="6" t="s">
        <v>1205</v>
      </c>
      <c r="C397" s="7" t="s">
        <v>1210</v>
      </c>
      <c r="D397" s="11" t="s">
        <v>1599</v>
      </c>
    </row>
    <row r="398" spans="1:4" ht="14.25" customHeight="1" thickBot="1" x14ac:dyDescent="0.25">
      <c r="A398" s="5" t="s">
        <v>588</v>
      </c>
      <c r="B398" s="6" t="s">
        <v>1205</v>
      </c>
      <c r="C398" s="7" t="s">
        <v>1211</v>
      </c>
      <c r="D398" s="11" t="s">
        <v>1600</v>
      </c>
    </row>
    <row r="399" spans="1:4" ht="14.25" customHeight="1" thickBot="1" x14ac:dyDescent="0.25">
      <c r="A399" s="5" t="s">
        <v>589</v>
      </c>
      <c r="B399" s="6" t="s">
        <v>1205</v>
      </c>
      <c r="C399" s="7" t="s">
        <v>1212</v>
      </c>
      <c r="D399" s="11" t="s">
        <v>1601</v>
      </c>
    </row>
    <row r="400" spans="1:4" ht="14.25" customHeight="1" thickBot="1" x14ac:dyDescent="0.25">
      <c r="A400" s="5" t="s">
        <v>590</v>
      </c>
      <c r="B400" s="6" t="s">
        <v>1205</v>
      </c>
      <c r="C400" s="7" t="s">
        <v>1213</v>
      </c>
      <c r="D400" s="11" t="s">
        <v>1602</v>
      </c>
    </row>
    <row r="401" spans="1:4" ht="14.25" customHeight="1" thickBot="1" x14ac:dyDescent="0.25">
      <c r="A401" s="5" t="s">
        <v>591</v>
      </c>
      <c r="B401" s="6" t="s">
        <v>1205</v>
      </c>
      <c r="C401" s="7" t="s">
        <v>1214</v>
      </c>
      <c r="D401" s="11" t="s">
        <v>1603</v>
      </c>
    </row>
    <row r="402" spans="1:4" ht="14.25" customHeight="1" thickBot="1" x14ac:dyDescent="0.25">
      <c r="A402" s="5" t="s">
        <v>592</v>
      </c>
      <c r="B402" s="6" t="s">
        <v>1205</v>
      </c>
      <c r="C402" s="7" t="s">
        <v>1215</v>
      </c>
      <c r="D402" s="11" t="s">
        <v>1604</v>
      </c>
    </row>
    <row r="403" spans="1:4" ht="14.25" customHeight="1" thickBot="1" x14ac:dyDescent="0.25">
      <c r="A403" s="5" t="s">
        <v>593</v>
      </c>
      <c r="B403" s="6" t="s">
        <v>1205</v>
      </c>
      <c r="C403" s="4" t="s">
        <v>1216</v>
      </c>
      <c r="D403" s="11" t="s">
        <v>1605</v>
      </c>
    </row>
    <row r="404" spans="1:4" ht="14.25" customHeight="1" thickBot="1" x14ac:dyDescent="0.25">
      <c r="A404" s="5" t="s">
        <v>594</v>
      </c>
      <c r="B404" s="6" t="s">
        <v>1217</v>
      </c>
      <c r="C404" s="7" t="s">
        <v>1218</v>
      </c>
      <c r="D404" s="11" t="s">
        <v>1370</v>
      </c>
    </row>
    <row r="405" spans="1:4" ht="14.25" customHeight="1" thickBot="1" x14ac:dyDescent="0.25">
      <c r="A405" s="5" t="s">
        <v>596</v>
      </c>
      <c r="B405" s="6" t="s">
        <v>1217</v>
      </c>
      <c r="C405" s="4" t="s">
        <v>1219</v>
      </c>
      <c r="D405" s="11" t="s">
        <v>1606</v>
      </c>
    </row>
    <row r="406" spans="1:4" ht="14.25" customHeight="1" thickBot="1" x14ac:dyDescent="0.25">
      <c r="A406" s="5" t="s">
        <v>597</v>
      </c>
      <c r="B406" s="6" t="s">
        <v>1217</v>
      </c>
      <c r="C406" s="7" t="s">
        <v>1220</v>
      </c>
      <c r="D406" s="11" t="s">
        <v>1607</v>
      </c>
    </row>
    <row r="407" spans="1:4" ht="14.25" customHeight="1" thickBot="1" x14ac:dyDescent="0.25">
      <c r="A407" s="5" t="s">
        <v>598</v>
      </c>
      <c r="B407" s="6" t="s">
        <v>1217</v>
      </c>
      <c r="C407" s="7" t="s">
        <v>1221</v>
      </c>
      <c r="D407" s="11" t="s">
        <v>1608</v>
      </c>
    </row>
    <row r="408" spans="1:4" ht="14.25" customHeight="1" thickBot="1" x14ac:dyDescent="0.25">
      <c r="A408" s="5" t="s">
        <v>600</v>
      </c>
      <c r="B408" s="6" t="s">
        <v>1217</v>
      </c>
      <c r="C408" s="4" t="s">
        <v>1222</v>
      </c>
      <c r="D408" s="11" t="s">
        <v>1609</v>
      </c>
    </row>
    <row r="409" spans="1:4" ht="14.25" customHeight="1" thickBot="1" x14ac:dyDescent="0.25">
      <c r="A409" s="5" t="s">
        <v>601</v>
      </c>
      <c r="B409" s="6" t="s">
        <v>1217</v>
      </c>
      <c r="C409" s="4" t="s">
        <v>1223</v>
      </c>
      <c r="D409" s="11" t="s">
        <v>1610</v>
      </c>
    </row>
    <row r="410" spans="1:4" ht="14.25" customHeight="1" thickBot="1" x14ac:dyDescent="0.25">
      <c r="A410" s="5" t="s">
        <v>602</v>
      </c>
      <c r="B410" s="6" t="s">
        <v>1217</v>
      </c>
      <c r="C410" s="7" t="s">
        <v>1224</v>
      </c>
      <c r="D410" s="11" t="s">
        <v>1611</v>
      </c>
    </row>
    <row r="411" spans="1:4" ht="14.25" customHeight="1" thickBot="1" x14ac:dyDescent="0.25">
      <c r="A411" s="5" t="s">
        <v>603</v>
      </c>
      <c r="B411" s="6" t="s">
        <v>1217</v>
      </c>
      <c r="C411" s="7" t="s">
        <v>1225</v>
      </c>
      <c r="D411" s="11" t="s">
        <v>1419</v>
      </c>
    </row>
    <row r="412" spans="1:4" ht="14.25" customHeight="1" thickBot="1" x14ac:dyDescent="0.25">
      <c r="A412" s="5" t="s">
        <v>605</v>
      </c>
      <c r="B412" s="6" t="s">
        <v>1217</v>
      </c>
      <c r="C412" s="4" t="s">
        <v>1226</v>
      </c>
      <c r="D412" s="11" t="s">
        <v>1612</v>
      </c>
    </row>
    <row r="413" spans="1:4" ht="14.25" customHeight="1" thickBot="1" x14ac:dyDescent="0.25">
      <c r="A413" s="5" t="s">
        <v>606</v>
      </c>
      <c r="B413" s="6" t="s">
        <v>1217</v>
      </c>
      <c r="C413" s="7" t="s">
        <v>1227</v>
      </c>
      <c r="D413" s="11" t="s">
        <v>1612</v>
      </c>
    </row>
    <row r="414" spans="1:4" ht="14.25" customHeight="1" thickBot="1" x14ac:dyDescent="0.25">
      <c r="A414" s="5" t="s">
        <v>608</v>
      </c>
      <c r="B414" s="6" t="s">
        <v>1217</v>
      </c>
      <c r="C414" s="7" t="s">
        <v>1228</v>
      </c>
      <c r="D414" s="11" t="s">
        <v>1613</v>
      </c>
    </row>
    <row r="415" spans="1:4" ht="14.25" customHeight="1" thickBot="1" x14ac:dyDescent="0.25">
      <c r="A415" s="5" t="s">
        <v>610</v>
      </c>
      <c r="B415" s="6" t="s">
        <v>1217</v>
      </c>
      <c r="C415" s="7" t="s">
        <v>1229</v>
      </c>
      <c r="D415" s="11" t="s">
        <v>1346</v>
      </c>
    </row>
    <row r="416" spans="1:4" ht="14.25" customHeight="1" thickBot="1" x14ac:dyDescent="0.25">
      <c r="A416" s="5" t="s">
        <v>611</v>
      </c>
      <c r="B416" s="6" t="s">
        <v>1217</v>
      </c>
      <c r="C416" s="4" t="s">
        <v>1230</v>
      </c>
      <c r="D416" s="11" t="s">
        <v>1617</v>
      </c>
    </row>
    <row r="417" spans="1:4" ht="14.25" customHeight="1" thickBot="1" x14ac:dyDescent="0.25">
      <c r="A417" s="5" t="s">
        <v>612</v>
      </c>
      <c r="B417" s="6" t="s">
        <v>1217</v>
      </c>
      <c r="C417" s="4" t="s">
        <v>1231</v>
      </c>
      <c r="D417" s="11" t="s">
        <v>1614</v>
      </c>
    </row>
    <row r="418" spans="1:4" ht="14.25" customHeight="1" thickBot="1" x14ac:dyDescent="0.25">
      <c r="A418" s="5" t="s">
        <v>613</v>
      </c>
      <c r="B418" s="6" t="s">
        <v>1217</v>
      </c>
      <c r="C418" s="4" t="s">
        <v>1232</v>
      </c>
      <c r="D418" s="11" t="s">
        <v>1615</v>
      </c>
    </row>
    <row r="419" spans="1:4" ht="14.25" customHeight="1" thickBot="1" x14ac:dyDescent="0.25">
      <c r="A419" s="5" t="s">
        <v>614</v>
      </c>
      <c r="B419" s="6" t="s">
        <v>1233</v>
      </c>
      <c r="C419" s="4" t="s">
        <v>968</v>
      </c>
      <c r="D419" s="11" t="s">
        <v>1489</v>
      </c>
    </row>
    <row r="420" spans="1:4" ht="14.25" customHeight="1" thickBot="1" x14ac:dyDescent="0.25">
      <c r="A420" s="5" t="s">
        <v>617</v>
      </c>
      <c r="B420" s="6" t="s">
        <v>1233</v>
      </c>
      <c r="C420" s="4" t="s">
        <v>1234</v>
      </c>
      <c r="D420" s="11" t="s">
        <v>1616</v>
      </c>
    </row>
    <row r="421" spans="1:4" ht="14.25" customHeight="1" thickBot="1" x14ac:dyDescent="0.25">
      <c r="A421" s="5" t="s">
        <v>618</v>
      </c>
      <c r="B421" s="6" t="s">
        <v>1233</v>
      </c>
      <c r="C421" s="4" t="s">
        <v>1235</v>
      </c>
      <c r="D421" s="11" t="s">
        <v>1618</v>
      </c>
    </row>
    <row r="422" spans="1:4" ht="14.25" customHeight="1" thickBot="1" x14ac:dyDescent="0.25">
      <c r="A422" s="5" t="s">
        <v>619</v>
      </c>
      <c r="B422" s="6" t="s">
        <v>1233</v>
      </c>
      <c r="C422" s="4" t="s">
        <v>1236</v>
      </c>
      <c r="D422" s="11" t="s">
        <v>1619</v>
      </c>
    </row>
    <row r="423" spans="1:4" ht="14.25" customHeight="1" thickBot="1" x14ac:dyDescent="0.25">
      <c r="A423" s="5" t="s">
        <v>620</v>
      </c>
      <c r="B423" s="6" t="s">
        <v>1233</v>
      </c>
      <c r="C423" s="4" t="s">
        <v>1237</v>
      </c>
      <c r="D423" s="11" t="s">
        <v>1498</v>
      </c>
    </row>
    <row r="424" spans="1:4" ht="14.25" customHeight="1" thickBot="1" x14ac:dyDescent="0.25">
      <c r="A424" s="5" t="s">
        <v>621</v>
      </c>
      <c r="B424" s="6" t="s">
        <v>1233</v>
      </c>
      <c r="C424" s="4" t="s">
        <v>1238</v>
      </c>
      <c r="D424" s="11" t="s">
        <v>1620</v>
      </c>
    </row>
    <row r="425" spans="1:4" ht="14.25" customHeight="1" thickBot="1" x14ac:dyDescent="0.25">
      <c r="A425" s="5" t="s">
        <v>622</v>
      </c>
      <c r="B425" s="6" t="s">
        <v>1233</v>
      </c>
      <c r="C425" s="4" t="s">
        <v>1239</v>
      </c>
      <c r="D425" s="11" t="s">
        <v>1621</v>
      </c>
    </row>
    <row r="426" spans="1:4" ht="14.25" customHeight="1" thickBot="1" x14ac:dyDescent="0.25">
      <c r="A426" s="5" t="s">
        <v>623</v>
      </c>
      <c r="B426" s="6" t="s">
        <v>1233</v>
      </c>
      <c r="C426" s="4" t="s">
        <v>1240</v>
      </c>
      <c r="D426" s="11" t="s">
        <v>1622</v>
      </c>
    </row>
    <row r="427" spans="1:4" ht="14.25" customHeight="1" thickBot="1" x14ac:dyDescent="0.25">
      <c r="A427" s="5" t="s">
        <v>624</v>
      </c>
      <c r="B427" s="6" t="s">
        <v>1233</v>
      </c>
      <c r="C427" s="4" t="s">
        <v>1241</v>
      </c>
      <c r="D427" s="11" t="s">
        <v>1623</v>
      </c>
    </row>
    <row r="428" spans="1:4" ht="14.25" customHeight="1" thickBot="1" x14ac:dyDescent="0.25">
      <c r="A428" s="5" t="s">
        <v>625</v>
      </c>
      <c r="B428" s="6" t="s">
        <v>1233</v>
      </c>
      <c r="C428" s="4" t="s">
        <v>1242</v>
      </c>
      <c r="D428" s="11" t="s">
        <v>1624</v>
      </c>
    </row>
    <row r="429" spans="1:4" ht="14.25" customHeight="1" thickBot="1" x14ac:dyDescent="0.25">
      <c r="A429" s="5" t="s">
        <v>626</v>
      </c>
      <c r="B429" s="6" t="s">
        <v>1233</v>
      </c>
      <c r="C429" s="4" t="s">
        <v>1243</v>
      </c>
      <c r="D429" s="11" t="s">
        <v>1625</v>
      </c>
    </row>
    <row r="430" spans="1:4" ht="14.25" customHeight="1" thickBot="1" x14ac:dyDescent="0.25">
      <c r="A430" s="5" t="s">
        <v>627</v>
      </c>
      <c r="B430" s="6" t="s">
        <v>1233</v>
      </c>
      <c r="C430" s="4" t="s">
        <v>1244</v>
      </c>
      <c r="D430" s="11" t="s">
        <v>1626</v>
      </c>
    </row>
    <row r="431" spans="1:4" ht="14.25" customHeight="1" thickBot="1" x14ac:dyDescent="0.25">
      <c r="A431" s="5" t="s">
        <v>166</v>
      </c>
      <c r="B431" s="6" t="s">
        <v>882</v>
      </c>
      <c r="C431" s="7" t="s">
        <v>888</v>
      </c>
      <c r="D431" s="11" t="s">
        <v>1629</v>
      </c>
    </row>
    <row r="432" spans="1:4" ht="14.25" customHeight="1" thickBot="1" x14ac:dyDescent="0.25">
      <c r="A432" s="5" t="s">
        <v>175</v>
      </c>
      <c r="B432" s="6" t="s">
        <v>882</v>
      </c>
      <c r="C432" s="7" t="s">
        <v>896</v>
      </c>
      <c r="D432" s="11" t="s">
        <v>1630</v>
      </c>
    </row>
    <row r="433" spans="1:4" ht="14.25" customHeight="1" thickBot="1" x14ac:dyDescent="0.25">
      <c r="A433" s="5" t="s">
        <v>179</v>
      </c>
      <c r="B433" s="6" t="s">
        <v>882</v>
      </c>
      <c r="C433" s="7" t="s">
        <v>900</v>
      </c>
      <c r="D433" s="11" t="s">
        <v>1450</v>
      </c>
    </row>
    <row r="434" spans="1:4" ht="14.25" customHeight="1" thickBot="1" x14ac:dyDescent="0.25">
      <c r="A434" s="5" t="s">
        <v>184</v>
      </c>
      <c r="B434" s="6" t="s">
        <v>882</v>
      </c>
      <c r="C434" s="7" t="s">
        <v>905</v>
      </c>
      <c r="D434" s="11" t="s">
        <v>1456</v>
      </c>
    </row>
    <row r="435" spans="1:4" ht="14.25" customHeight="1" thickBot="1" x14ac:dyDescent="0.25">
      <c r="A435" s="5" t="s">
        <v>346</v>
      </c>
      <c r="B435" s="6" t="s">
        <v>1019</v>
      </c>
      <c r="C435" s="7" t="s">
        <v>1032</v>
      </c>
      <c r="D435" s="11" t="s">
        <v>1628</v>
      </c>
    </row>
    <row r="436" spans="1:4" ht="14.25" customHeight="1" thickBot="1" x14ac:dyDescent="0.25">
      <c r="A436" s="5" t="s">
        <v>349</v>
      </c>
      <c r="B436" s="6" t="s">
        <v>1019</v>
      </c>
      <c r="C436" s="7" t="s">
        <v>1034</v>
      </c>
      <c r="D436" s="11" t="s">
        <v>1627</v>
      </c>
    </row>
    <row r="437" spans="1:4" ht="14.25" customHeight="1" thickBot="1" x14ac:dyDescent="0.25">
      <c r="A437" s="5" t="s">
        <v>350</v>
      </c>
      <c r="B437" s="6" t="s">
        <v>1019</v>
      </c>
      <c r="C437" s="7" t="s">
        <v>1035</v>
      </c>
      <c r="D437" s="11" t="s">
        <v>1404</v>
      </c>
    </row>
    <row r="438" spans="1:4" ht="14.25" customHeight="1" thickBot="1" x14ac:dyDescent="0.25">
      <c r="A438" s="5" t="s">
        <v>460</v>
      </c>
      <c r="B438" s="6" t="s">
        <v>1116</v>
      </c>
      <c r="C438" s="7" t="s">
        <v>1117</v>
      </c>
      <c r="D438" s="11" t="s">
        <v>1594</v>
      </c>
    </row>
    <row r="439" spans="1:4" ht="14.25" customHeight="1" thickBot="1" x14ac:dyDescent="0.25">
      <c r="A439" s="5" t="s">
        <v>462</v>
      </c>
      <c r="B439" s="6" t="s">
        <v>1116</v>
      </c>
      <c r="C439" s="7" t="s">
        <v>1118</v>
      </c>
      <c r="D439" s="11" t="s">
        <v>1639</v>
      </c>
    </row>
    <row r="440" spans="1:4" ht="14.25" customHeight="1" thickBot="1" x14ac:dyDescent="0.25">
      <c r="A440" s="5" t="s">
        <v>463</v>
      </c>
      <c r="B440" s="6" t="s">
        <v>1116</v>
      </c>
      <c r="C440" s="7" t="s">
        <v>1119</v>
      </c>
      <c r="D440" s="11" t="s">
        <v>1595</v>
      </c>
    </row>
    <row r="441" spans="1:4" ht="14.25" customHeight="1" thickBot="1" x14ac:dyDescent="0.25">
      <c r="A441" s="5" t="s">
        <v>464</v>
      </c>
      <c r="B441" s="6" t="s">
        <v>1116</v>
      </c>
      <c r="C441" s="7" t="s">
        <v>1120</v>
      </c>
      <c r="D441" s="11" t="s">
        <v>1435</v>
      </c>
    </row>
    <row r="442" spans="1:4" ht="14.25" customHeight="1" thickBot="1" x14ac:dyDescent="0.25">
      <c r="A442" s="5" t="s">
        <v>499</v>
      </c>
      <c r="B442" s="6" t="s">
        <v>1125</v>
      </c>
      <c r="C442" s="7" t="s">
        <v>1139</v>
      </c>
      <c r="D442" s="11" t="s">
        <v>1633</v>
      </c>
    </row>
    <row r="443" spans="1:4" ht="14.25" customHeight="1" thickBot="1" x14ac:dyDescent="0.25">
      <c r="A443" s="5" t="s">
        <v>500</v>
      </c>
      <c r="B443" s="6" t="s">
        <v>1125</v>
      </c>
      <c r="C443" s="7" t="s">
        <v>1140</v>
      </c>
      <c r="D443" s="11" t="s">
        <v>1631</v>
      </c>
    </row>
    <row r="444" spans="1:4" ht="14.25" customHeight="1" thickBot="1" x14ac:dyDescent="0.25">
      <c r="A444" s="5" t="s">
        <v>501</v>
      </c>
      <c r="B444" s="6" t="s">
        <v>1125</v>
      </c>
      <c r="C444" s="7" t="s">
        <v>1141</v>
      </c>
      <c r="D444" s="11" t="s">
        <v>1632</v>
      </c>
    </row>
    <row r="445" spans="1:4" ht="14.25" customHeight="1" thickBot="1" x14ac:dyDescent="0.25">
      <c r="A445" s="5" t="s">
        <v>502</v>
      </c>
      <c r="B445" s="6" t="s">
        <v>1125</v>
      </c>
      <c r="C445" s="4" t="s">
        <v>1142</v>
      </c>
      <c r="D445" s="11" t="s">
        <v>1634</v>
      </c>
    </row>
    <row r="446" spans="1:4" ht="14.25" customHeight="1" thickBot="1" x14ac:dyDescent="0.25">
      <c r="A446" s="5" t="s">
        <v>503</v>
      </c>
      <c r="B446" s="6" t="s">
        <v>1125</v>
      </c>
      <c r="C446" s="7" t="s">
        <v>1143</v>
      </c>
      <c r="D446" s="11" t="s">
        <v>1635</v>
      </c>
    </row>
    <row r="447" spans="1:4" ht="14.25" customHeight="1" thickBot="1" x14ac:dyDescent="0.25">
      <c r="A447" s="5" t="s">
        <v>504</v>
      </c>
      <c r="B447" s="6" t="s">
        <v>1125</v>
      </c>
      <c r="C447" s="7" t="s">
        <v>1144</v>
      </c>
      <c r="D447" s="11" t="s">
        <v>1589</v>
      </c>
    </row>
    <row r="448" spans="1:4" ht="14.25" customHeight="1" thickBot="1" x14ac:dyDescent="0.25">
      <c r="A448" s="5" t="s">
        <v>507</v>
      </c>
      <c r="B448" s="6" t="s">
        <v>1125</v>
      </c>
      <c r="C448" s="7" t="s">
        <v>1145</v>
      </c>
      <c r="D448" s="11" t="s">
        <v>1634</v>
      </c>
    </row>
    <row r="449" spans="1:4" ht="14.25" customHeight="1" thickBot="1" x14ac:dyDescent="0.25">
      <c r="A449" s="5" t="s">
        <v>508</v>
      </c>
      <c r="B449" s="6" t="s">
        <v>1125</v>
      </c>
      <c r="C449" s="7" t="s">
        <v>1146</v>
      </c>
      <c r="D449" s="11" t="s">
        <v>1638</v>
      </c>
    </row>
    <row r="450" spans="1:4" ht="14.25" customHeight="1" thickBot="1" x14ac:dyDescent="0.25">
      <c r="A450" s="5" t="s">
        <v>509</v>
      </c>
      <c r="B450" s="6" t="s">
        <v>1125</v>
      </c>
      <c r="C450" s="7" t="s">
        <v>1147</v>
      </c>
      <c r="D450" s="7" t="s">
        <v>1147</v>
      </c>
    </row>
    <row r="451" spans="1:4" ht="14.25" customHeight="1" thickBot="1" x14ac:dyDescent="0.25">
      <c r="A451" s="5" t="s">
        <v>511</v>
      </c>
      <c r="B451" s="6" t="s">
        <v>1125</v>
      </c>
      <c r="C451" s="7" t="s">
        <v>1148</v>
      </c>
      <c r="D451" s="11" t="s">
        <v>1637</v>
      </c>
    </row>
    <row r="452" spans="1:4" ht="14.25" customHeight="1" thickBot="1" x14ac:dyDescent="0.25">
      <c r="A452" s="5" t="s">
        <v>512</v>
      </c>
      <c r="B452" s="6" t="s">
        <v>1125</v>
      </c>
      <c r="C452" s="7" t="s">
        <v>1149</v>
      </c>
      <c r="D452" s="11" t="s">
        <v>1636</v>
      </c>
    </row>
    <row r="453" spans="1:4" ht="14.25" customHeight="1" thickBot="1" x14ac:dyDescent="0.25">
      <c r="A453" s="5" t="s">
        <v>675</v>
      </c>
      <c r="B453" s="6" t="s">
        <v>1274</v>
      </c>
      <c r="C453" s="7" t="s">
        <v>1275</v>
      </c>
      <c r="D453" s="11" t="s">
        <v>1640</v>
      </c>
    </row>
    <row r="454" spans="1:4" ht="14.25" customHeight="1" thickBot="1" x14ac:dyDescent="0.25">
      <c r="A454" s="5" t="s">
        <v>677</v>
      </c>
      <c r="B454" s="6" t="s">
        <v>1274</v>
      </c>
      <c r="C454" s="7" t="s">
        <v>1276</v>
      </c>
      <c r="D454" s="11" t="s">
        <v>1640</v>
      </c>
    </row>
    <row r="455" spans="1:4" ht="14.25" customHeight="1" thickBot="1" x14ac:dyDescent="0.25">
      <c r="A455" s="5" t="s">
        <v>678</v>
      </c>
      <c r="B455" s="6" t="s">
        <v>1274</v>
      </c>
      <c r="C455" s="7" t="s">
        <v>1277</v>
      </c>
      <c r="D455" s="11" t="s">
        <v>1640</v>
      </c>
    </row>
    <row r="456" spans="1:4" ht="14.25" customHeight="1" thickBot="1" x14ac:dyDescent="0.25">
      <c r="A456" s="5" t="s">
        <v>679</v>
      </c>
      <c r="B456" s="6" t="s">
        <v>1274</v>
      </c>
      <c r="C456" s="7" t="s">
        <v>1278</v>
      </c>
      <c r="D456" s="11" t="s">
        <v>1640</v>
      </c>
    </row>
    <row r="457" spans="1:4" ht="14.25" customHeight="1" thickBot="1" x14ac:dyDescent="0.25">
      <c r="A457" s="5" t="s">
        <v>680</v>
      </c>
      <c r="B457" s="6" t="s">
        <v>1274</v>
      </c>
      <c r="C457" s="7" t="s">
        <v>1279</v>
      </c>
      <c r="D457" s="11" t="s">
        <v>1640</v>
      </c>
    </row>
    <row r="458" spans="1:4" ht="14.25" customHeight="1" thickBot="1" x14ac:dyDescent="0.25">
      <c r="A458" s="5" t="s">
        <v>681</v>
      </c>
      <c r="B458" s="6" t="s">
        <v>1274</v>
      </c>
      <c r="C458" s="7" t="s">
        <v>1280</v>
      </c>
      <c r="D458" s="11" t="s">
        <v>1640</v>
      </c>
    </row>
    <row r="459" spans="1:4" ht="14.25" customHeight="1" thickBot="1" x14ac:dyDescent="0.25">
      <c r="A459" s="5" t="s">
        <v>682</v>
      </c>
      <c r="B459" s="6" t="s">
        <v>1274</v>
      </c>
      <c r="C459" s="7" t="s">
        <v>1281</v>
      </c>
      <c r="D459" s="11" t="s">
        <v>1640</v>
      </c>
    </row>
    <row r="460" spans="1:4" ht="14.25" customHeight="1" thickBot="1" x14ac:dyDescent="0.25">
      <c r="A460" s="5" t="s">
        <v>683</v>
      </c>
      <c r="B460" s="6" t="s">
        <v>1274</v>
      </c>
      <c r="C460" s="7" t="s">
        <v>1282</v>
      </c>
      <c r="D460" s="11" t="s">
        <v>1640</v>
      </c>
    </row>
    <row r="461" spans="1:4" ht="14.25" customHeight="1" thickBot="1" x14ac:dyDescent="0.25">
      <c r="A461" s="5" t="s">
        <v>684</v>
      </c>
      <c r="B461" s="6" t="s">
        <v>1274</v>
      </c>
      <c r="C461" s="7" t="s">
        <v>1276</v>
      </c>
      <c r="D461" s="11" t="s">
        <v>1640</v>
      </c>
    </row>
    <row r="462" spans="1:4" ht="14.25" customHeight="1" thickBot="1" x14ac:dyDescent="0.25">
      <c r="A462" s="5" t="s">
        <v>685</v>
      </c>
      <c r="B462" s="6" t="s">
        <v>1274</v>
      </c>
      <c r="C462" s="4" t="s">
        <v>1283</v>
      </c>
      <c r="D462" s="11" t="s">
        <v>1640</v>
      </c>
    </row>
    <row r="463" spans="1:4" ht="14.25" customHeight="1" thickBot="1" x14ac:dyDescent="0.25">
      <c r="A463" s="5" t="s">
        <v>686</v>
      </c>
      <c r="B463" s="6" t="s">
        <v>1274</v>
      </c>
      <c r="C463" s="7" t="s">
        <v>1284</v>
      </c>
      <c r="D463" s="11" t="s">
        <v>1640</v>
      </c>
    </row>
    <row r="464" spans="1:4" ht="14.25" customHeight="1" thickBot="1" x14ac:dyDescent="0.25">
      <c r="A464" s="5" t="s">
        <v>687</v>
      </c>
      <c r="B464" s="6" t="s">
        <v>1274</v>
      </c>
      <c r="C464" s="7" t="s">
        <v>1285</v>
      </c>
      <c r="D464" s="11" t="s">
        <v>1640</v>
      </c>
    </row>
    <row r="465" spans="1:4" ht="14.25" customHeight="1" thickBot="1" x14ac:dyDescent="0.25">
      <c r="A465" s="5" t="s">
        <v>688</v>
      </c>
      <c r="B465" s="6" t="s">
        <v>1274</v>
      </c>
      <c r="C465" s="7" t="s">
        <v>1286</v>
      </c>
      <c r="D465" s="11" t="s">
        <v>1640</v>
      </c>
    </row>
    <row r="466" spans="1:4" ht="14.25" customHeight="1" thickBot="1" x14ac:dyDescent="0.25">
      <c r="A466" s="5" t="s">
        <v>689</v>
      </c>
      <c r="B466" s="6" t="s">
        <v>1274</v>
      </c>
      <c r="C466" s="7" t="s">
        <v>1287</v>
      </c>
      <c r="D466" s="11" t="s">
        <v>1640</v>
      </c>
    </row>
    <row r="467" spans="1:4" ht="14.25" customHeight="1" thickBot="1" x14ac:dyDescent="0.25">
      <c r="A467" s="5" t="s">
        <v>690</v>
      </c>
      <c r="B467" s="6" t="s">
        <v>1274</v>
      </c>
      <c r="C467" s="4" t="s">
        <v>1288</v>
      </c>
      <c r="D467" s="11" t="s">
        <v>1640</v>
      </c>
    </row>
    <row r="468" spans="1:4" ht="14.25" customHeight="1" thickBot="1" x14ac:dyDescent="0.25">
      <c r="A468" s="5" t="s">
        <v>691</v>
      </c>
      <c r="B468" s="6" t="s">
        <v>1274</v>
      </c>
      <c r="C468" s="7" t="s">
        <v>1289</v>
      </c>
      <c r="D468" s="11" t="s">
        <v>1640</v>
      </c>
    </row>
    <row r="469" spans="1:4" ht="14.25" customHeight="1" thickBot="1" x14ac:dyDescent="0.25">
      <c r="A469" s="5" t="s">
        <v>692</v>
      </c>
      <c r="B469" s="6" t="s">
        <v>1274</v>
      </c>
      <c r="C469" s="7" t="s">
        <v>1290</v>
      </c>
      <c r="D469" s="11" t="s">
        <v>1641</v>
      </c>
    </row>
    <row r="470" spans="1:4" ht="14.25" customHeight="1" thickBot="1" x14ac:dyDescent="0.25">
      <c r="A470" s="5" t="s">
        <v>693</v>
      </c>
      <c r="B470" s="6" t="s">
        <v>1274</v>
      </c>
      <c r="C470" s="7" t="s">
        <v>1291</v>
      </c>
      <c r="D470" s="11" t="s">
        <v>1642</v>
      </c>
    </row>
    <row r="471" spans="1:4" ht="14.25" customHeight="1" thickBot="1" x14ac:dyDescent="0.25">
      <c r="A471" s="5" t="s">
        <v>694</v>
      </c>
      <c r="B471" s="6" t="s">
        <v>1274</v>
      </c>
      <c r="C471" s="7" t="s">
        <v>1292</v>
      </c>
      <c r="D471" s="11" t="s">
        <v>1643</v>
      </c>
    </row>
    <row r="472" spans="1:4" ht="14.25" customHeight="1" thickBot="1" x14ac:dyDescent="0.25">
      <c r="A472" s="5" t="s">
        <v>695</v>
      </c>
      <c r="B472" s="6" t="s">
        <v>1274</v>
      </c>
      <c r="C472" s="7" t="s">
        <v>1293</v>
      </c>
      <c r="D472" s="11" t="s">
        <v>1644</v>
      </c>
    </row>
    <row r="473" spans="1:4" ht="14.25" customHeight="1" thickBot="1" x14ac:dyDescent="0.25">
      <c r="A473" s="5" t="s">
        <v>698</v>
      </c>
      <c r="B473" s="6" t="s">
        <v>1274</v>
      </c>
      <c r="C473" s="7" t="s">
        <v>1294</v>
      </c>
      <c r="D473" s="11" t="s">
        <v>1645</v>
      </c>
    </row>
    <row r="474" spans="1:4" ht="14.25" customHeight="1" thickBot="1" x14ac:dyDescent="0.25">
      <c r="A474" s="5" t="s">
        <v>699</v>
      </c>
      <c r="B474" s="6" t="s">
        <v>1274</v>
      </c>
      <c r="C474" s="7" t="s">
        <v>1295</v>
      </c>
      <c r="D474" s="11" t="s">
        <v>1646</v>
      </c>
    </row>
    <row r="475" spans="1:4" ht="14.25" customHeight="1" thickBot="1" x14ac:dyDescent="0.25">
      <c r="A475" s="5" t="s">
        <v>700</v>
      </c>
      <c r="B475" s="6" t="s">
        <v>1274</v>
      </c>
      <c r="C475" s="4" t="s">
        <v>1296</v>
      </c>
      <c r="D475" s="11" t="s">
        <v>1647</v>
      </c>
    </row>
    <row r="476" spans="1:4" ht="14.25" customHeight="1" thickBot="1" x14ac:dyDescent="0.25">
      <c r="A476" s="5" t="s">
        <v>701</v>
      </c>
      <c r="B476" s="6" t="s">
        <v>1274</v>
      </c>
      <c r="C476" s="7" t="s">
        <v>1297</v>
      </c>
      <c r="D476" s="11" t="s">
        <v>1648</v>
      </c>
    </row>
    <row r="477" spans="1:4" ht="14.25" customHeight="1" thickBot="1" x14ac:dyDescent="0.25">
      <c r="A477" s="5" t="s">
        <v>702</v>
      </c>
      <c r="B477" s="6" t="s">
        <v>1274</v>
      </c>
      <c r="C477" s="7" t="s">
        <v>1298</v>
      </c>
      <c r="D477" s="11" t="s">
        <v>1595</v>
      </c>
    </row>
    <row r="478" spans="1:4" ht="14.25" customHeight="1" thickBot="1" x14ac:dyDescent="0.25">
      <c r="A478" s="5" t="s">
        <v>703</v>
      </c>
      <c r="B478" s="6" t="s">
        <v>1274</v>
      </c>
      <c r="C478" s="4" t="s">
        <v>1299</v>
      </c>
      <c r="D478" s="11" t="s">
        <v>1649</v>
      </c>
    </row>
    <row r="479" spans="1:4" ht="14.25" customHeight="1" thickBot="1" x14ac:dyDescent="0.25">
      <c r="A479" s="5" t="s">
        <v>704</v>
      </c>
      <c r="B479" s="6" t="s">
        <v>1274</v>
      </c>
      <c r="C479" s="7" t="s">
        <v>1300</v>
      </c>
      <c r="D479" s="11" t="s">
        <v>1649</v>
      </c>
    </row>
    <row r="480" spans="1:4" ht="14.25" customHeight="1" thickBot="1" x14ac:dyDescent="0.25">
      <c r="A480" s="5" t="s">
        <v>705</v>
      </c>
      <c r="B480" s="6" t="s">
        <v>1274</v>
      </c>
      <c r="C480" s="7" t="s">
        <v>1301</v>
      </c>
      <c r="D480" s="11" t="s">
        <v>1446</v>
      </c>
    </row>
    <row r="481" spans="1:4" ht="14.25" customHeight="1" thickBot="1" x14ac:dyDescent="0.25">
      <c r="A481" s="5" t="s">
        <v>706</v>
      </c>
      <c r="B481" s="6" t="s">
        <v>1274</v>
      </c>
      <c r="C481" s="4" t="s">
        <v>1302</v>
      </c>
      <c r="D481" s="11" t="s">
        <v>1650</v>
      </c>
    </row>
    <row r="482" spans="1:4" ht="14.25" customHeight="1" thickBot="1" x14ac:dyDescent="0.25">
      <c r="A482" s="5" t="s">
        <v>708</v>
      </c>
      <c r="B482" s="6" t="s">
        <v>1274</v>
      </c>
      <c r="C482" s="7" t="s">
        <v>1303</v>
      </c>
      <c r="D482" s="11" t="s">
        <v>1650</v>
      </c>
    </row>
    <row r="483" spans="1:4" ht="14.25" customHeight="1" thickBot="1" x14ac:dyDescent="0.25">
      <c r="A483" s="5" t="s">
        <v>389</v>
      </c>
      <c r="B483" s="6" t="s">
        <v>1061</v>
      </c>
      <c r="C483" s="7" t="s">
        <v>1062</v>
      </c>
      <c r="D483" s="11" t="s">
        <v>1651</v>
      </c>
    </row>
    <row r="484" spans="1:4" ht="14.25" customHeight="1" thickBot="1" x14ac:dyDescent="0.25">
      <c r="A484" s="5" t="s">
        <v>391</v>
      </c>
      <c r="B484" s="6" t="s">
        <v>1061</v>
      </c>
      <c r="C484" s="7" t="s">
        <v>1064</v>
      </c>
      <c r="D484" s="11" t="s">
        <v>1652</v>
      </c>
    </row>
    <row r="485" spans="1:4" ht="14.25" customHeight="1" thickBot="1" x14ac:dyDescent="0.25">
      <c r="A485" s="5" t="s">
        <v>400</v>
      </c>
      <c r="B485" s="6" t="s">
        <v>1061</v>
      </c>
      <c r="C485" s="4" t="s">
        <v>1073</v>
      </c>
      <c r="D485" s="11" t="s">
        <v>1653</v>
      </c>
    </row>
    <row r="486" spans="1:4" ht="14.25" customHeight="1" thickBot="1" x14ac:dyDescent="0.25">
      <c r="A486" s="5" t="s">
        <v>42</v>
      </c>
      <c r="B486" s="6" t="s">
        <v>740</v>
      </c>
      <c r="C486" s="7" t="s">
        <v>777</v>
      </c>
      <c r="D486" s="11" t="s">
        <v>1345</v>
      </c>
    </row>
    <row r="487" spans="1:4" ht="14.25" customHeight="1" thickBot="1" x14ac:dyDescent="0.25">
      <c r="A487" s="5" t="s">
        <v>126</v>
      </c>
      <c r="B487" s="6" t="s">
        <v>850</v>
      </c>
      <c r="C487" s="7" t="s">
        <v>855</v>
      </c>
      <c r="D487" s="11" t="s">
        <v>1654</v>
      </c>
    </row>
    <row r="488" spans="1:4" ht="14.25" customHeight="1" thickBot="1" x14ac:dyDescent="0.25">
      <c r="A488" s="5" t="s">
        <v>159</v>
      </c>
      <c r="B488" s="6" t="s">
        <v>865</v>
      </c>
      <c r="C488" s="7" t="s">
        <v>881</v>
      </c>
      <c r="D488" s="11" t="s">
        <v>1670</v>
      </c>
    </row>
    <row r="489" spans="1:4" ht="14.25" customHeight="1" thickBot="1" x14ac:dyDescent="0.25">
      <c r="A489" s="5" t="s">
        <v>402</v>
      </c>
      <c r="B489" s="6" t="s">
        <v>1061</v>
      </c>
      <c r="C489" s="7" t="s">
        <v>1074</v>
      </c>
      <c r="D489" s="11" t="s">
        <v>1673</v>
      </c>
    </row>
    <row r="490" spans="1:4" ht="14.25" customHeight="1" thickBot="1" x14ac:dyDescent="0.25">
      <c r="A490" s="5" t="s">
        <v>404</v>
      </c>
      <c r="B490" s="6" t="s">
        <v>1061</v>
      </c>
      <c r="C490" s="4" t="s">
        <v>1076</v>
      </c>
      <c r="D490" s="11" t="s">
        <v>1671</v>
      </c>
    </row>
    <row r="491" spans="1:4" ht="14.25" customHeight="1" thickBot="1" x14ac:dyDescent="0.25">
      <c r="A491" s="5" t="s">
        <v>413</v>
      </c>
      <c r="B491" s="6" t="s">
        <v>1061</v>
      </c>
      <c r="C491" s="7" t="s">
        <v>1083</v>
      </c>
      <c r="D491" s="11" t="s">
        <v>1673</v>
      </c>
    </row>
    <row r="492" spans="1:4" ht="14.25" customHeight="1" thickBot="1" x14ac:dyDescent="0.25">
      <c r="A492" s="5" t="s">
        <v>417</v>
      </c>
      <c r="B492" s="6" t="s">
        <v>1061</v>
      </c>
      <c r="C492" s="7" t="s">
        <v>1085</v>
      </c>
      <c r="D492" s="11" t="s">
        <v>1672</v>
      </c>
    </row>
    <row r="493" spans="1:4" ht="14.25" customHeight="1" thickBot="1" x14ac:dyDescent="0.25">
      <c r="A493" s="5" t="s">
        <v>513</v>
      </c>
      <c r="B493" s="6" t="s">
        <v>1150</v>
      </c>
      <c r="C493" s="7" t="s">
        <v>1151</v>
      </c>
      <c r="D493" s="11" t="s">
        <v>1655</v>
      </c>
    </row>
    <row r="494" spans="1:4" ht="14.25" customHeight="1" thickBot="1" x14ac:dyDescent="0.25">
      <c r="A494" s="5" t="s">
        <v>515</v>
      </c>
      <c r="B494" s="6" t="s">
        <v>1150</v>
      </c>
      <c r="C494" s="7" t="s">
        <v>1152</v>
      </c>
      <c r="D494" s="11" t="s">
        <v>1656</v>
      </c>
    </row>
    <row r="495" spans="1:4" ht="14.25" customHeight="1" thickBot="1" x14ac:dyDescent="0.25">
      <c r="A495" s="5" t="s">
        <v>516</v>
      </c>
      <c r="B495" s="6" t="s">
        <v>1150</v>
      </c>
      <c r="C495" s="7" t="s">
        <v>1153</v>
      </c>
      <c r="D495" s="11" t="s">
        <v>1658</v>
      </c>
    </row>
    <row r="496" spans="1:4" ht="14.25" customHeight="1" thickBot="1" x14ac:dyDescent="0.25">
      <c r="A496" s="5" t="s">
        <v>517</v>
      </c>
      <c r="B496" s="6" t="s">
        <v>1150</v>
      </c>
      <c r="C496" s="7" t="s">
        <v>1154</v>
      </c>
      <c r="D496" s="11" t="s">
        <v>1657</v>
      </c>
    </row>
    <row r="497" spans="1:4" ht="14.25" customHeight="1" thickBot="1" x14ac:dyDescent="0.25">
      <c r="A497" s="5" t="s">
        <v>518</v>
      </c>
      <c r="B497" s="6" t="s">
        <v>1150</v>
      </c>
      <c r="C497" s="7" t="s">
        <v>1155</v>
      </c>
      <c r="D497" s="11" t="s">
        <v>1659</v>
      </c>
    </row>
    <row r="498" spans="1:4" ht="14.25" customHeight="1" thickBot="1" x14ac:dyDescent="0.25">
      <c r="A498" s="5" t="s">
        <v>519</v>
      </c>
      <c r="B498" s="6" t="s">
        <v>1150</v>
      </c>
      <c r="C498" s="7" t="s">
        <v>1156</v>
      </c>
      <c r="D498" s="11" t="s">
        <v>1660</v>
      </c>
    </row>
    <row r="499" spans="1:4" ht="14.25" customHeight="1" thickBot="1" x14ac:dyDescent="0.25">
      <c r="A499" s="5" t="s">
        <v>520</v>
      </c>
      <c r="B499" s="6" t="s">
        <v>1150</v>
      </c>
      <c r="C499" s="7" t="s">
        <v>1157</v>
      </c>
      <c r="D499" s="11" t="s">
        <v>1661</v>
      </c>
    </row>
    <row r="500" spans="1:4" ht="14.25" customHeight="1" thickBot="1" x14ac:dyDescent="0.25">
      <c r="A500" s="5" t="s">
        <v>521</v>
      </c>
      <c r="B500" s="6" t="s">
        <v>1150</v>
      </c>
      <c r="C500" s="4" t="s">
        <v>1158</v>
      </c>
      <c r="D500" s="11" t="s">
        <v>1662</v>
      </c>
    </row>
    <row r="501" spans="1:4" ht="14.25" customHeight="1" thickBot="1" x14ac:dyDescent="0.25">
      <c r="A501" s="5" t="s">
        <v>345</v>
      </c>
      <c r="B501" s="6" t="s">
        <v>1150</v>
      </c>
      <c r="C501" s="7" t="s">
        <v>1031</v>
      </c>
      <c r="D501" s="11" t="s">
        <v>1663</v>
      </c>
    </row>
    <row r="502" spans="1:4" ht="14.25" customHeight="1" thickBot="1" x14ac:dyDescent="0.25">
      <c r="A502" s="5" t="s">
        <v>522</v>
      </c>
      <c r="B502" s="6" t="s">
        <v>1150</v>
      </c>
      <c r="C502" s="7" t="s">
        <v>1159</v>
      </c>
      <c r="D502" s="11" t="s">
        <v>1664</v>
      </c>
    </row>
    <row r="503" spans="1:4" ht="14.25" customHeight="1" thickBot="1" x14ac:dyDescent="0.25">
      <c r="A503" s="5" t="s">
        <v>523</v>
      </c>
      <c r="B503" s="6" t="s">
        <v>1150</v>
      </c>
      <c r="C503" s="7" t="s">
        <v>1160</v>
      </c>
      <c r="D503" s="11" t="s">
        <v>1612</v>
      </c>
    </row>
    <row r="504" spans="1:4" ht="14.25" customHeight="1" thickBot="1" x14ac:dyDescent="0.25">
      <c r="A504" s="5" t="s">
        <v>321</v>
      </c>
      <c r="B504" s="6" t="s">
        <v>1150</v>
      </c>
      <c r="C504" s="7" t="s">
        <v>1010</v>
      </c>
      <c r="D504" s="11" t="s">
        <v>1665</v>
      </c>
    </row>
    <row r="505" spans="1:4" ht="14.25" customHeight="1" thickBot="1" x14ac:dyDescent="0.25">
      <c r="A505" s="5" t="s">
        <v>524</v>
      </c>
      <c r="B505" s="6" t="s">
        <v>1150</v>
      </c>
      <c r="C505" s="7" t="s">
        <v>1161</v>
      </c>
      <c r="D505" s="11" t="s">
        <v>1666</v>
      </c>
    </row>
    <row r="506" spans="1:4" ht="14.25" customHeight="1" thickBot="1" x14ac:dyDescent="0.25">
      <c r="A506" s="5" t="s">
        <v>525</v>
      </c>
      <c r="B506" s="6" t="s">
        <v>1150</v>
      </c>
      <c r="C506" s="7" t="s">
        <v>1162</v>
      </c>
      <c r="D506" s="11" t="s">
        <v>1666</v>
      </c>
    </row>
    <row r="507" spans="1:4" ht="14.25" customHeight="1" thickBot="1" x14ac:dyDescent="0.25">
      <c r="A507" s="5" t="s">
        <v>526</v>
      </c>
      <c r="B507" s="6" t="s">
        <v>1150</v>
      </c>
      <c r="C507" s="7" t="s">
        <v>1163</v>
      </c>
      <c r="D507" s="11" t="s">
        <v>1667</v>
      </c>
    </row>
    <row r="508" spans="1:4" ht="14.25" customHeight="1" thickBot="1" x14ac:dyDescent="0.25">
      <c r="A508" s="5" t="s">
        <v>529</v>
      </c>
      <c r="B508" s="6" t="s">
        <v>1150</v>
      </c>
      <c r="C508" s="4" t="s">
        <v>1164</v>
      </c>
      <c r="D508" s="11" t="s">
        <v>1662</v>
      </c>
    </row>
    <row r="509" spans="1:4" ht="14.25" customHeight="1" thickBot="1" x14ac:dyDescent="0.25">
      <c r="A509" s="5" t="s">
        <v>530</v>
      </c>
      <c r="B509" s="6" t="s">
        <v>1150</v>
      </c>
      <c r="C509" s="7" t="s">
        <v>1165</v>
      </c>
      <c r="D509" s="11" t="s">
        <v>1668</v>
      </c>
    </row>
    <row r="510" spans="1:4" ht="14.25" customHeight="1" thickBot="1" x14ac:dyDescent="0.25">
      <c r="A510" s="5" t="s">
        <v>629</v>
      </c>
      <c r="B510" s="6" t="s">
        <v>1233</v>
      </c>
      <c r="C510" s="4" t="s">
        <v>1245</v>
      </c>
      <c r="D510" s="11" t="s">
        <v>1689</v>
      </c>
    </row>
    <row r="511" spans="1:4" ht="14.25" customHeight="1" thickBot="1" x14ac:dyDescent="0.25">
      <c r="A511" s="5" t="s">
        <v>630</v>
      </c>
      <c r="B511" s="6" t="s">
        <v>1233</v>
      </c>
      <c r="C511" s="4" t="s">
        <v>1683</v>
      </c>
      <c r="D511" s="11" t="s">
        <v>1685</v>
      </c>
    </row>
    <row r="512" spans="1:4" ht="14.25" customHeight="1" thickBot="1" x14ac:dyDescent="0.25">
      <c r="A512" s="5" t="s">
        <v>631</v>
      </c>
      <c r="B512" s="6" t="s">
        <v>1233</v>
      </c>
      <c r="C512" s="4" t="s">
        <v>1246</v>
      </c>
      <c r="D512" s="11" t="s">
        <v>1487</v>
      </c>
    </row>
    <row r="513" spans="1:4" ht="14.25" customHeight="1" thickBot="1" x14ac:dyDescent="0.25">
      <c r="A513" s="5" t="s">
        <v>632</v>
      </c>
      <c r="B513" s="6" t="s">
        <v>1233</v>
      </c>
      <c r="C513" s="4" t="s">
        <v>1682</v>
      </c>
      <c r="D513" s="11" t="s">
        <v>1490</v>
      </c>
    </row>
    <row r="514" spans="1:4" ht="14.25" customHeight="1" thickBot="1" x14ac:dyDescent="0.25">
      <c r="A514" s="5" t="s">
        <v>633</v>
      </c>
      <c r="B514" s="6" t="s">
        <v>1233</v>
      </c>
      <c r="C514" s="7" t="s">
        <v>1247</v>
      </c>
      <c r="D514" s="11" t="s">
        <v>1674</v>
      </c>
    </row>
    <row r="515" spans="1:4" ht="14.25" customHeight="1" thickBot="1" x14ac:dyDescent="0.25">
      <c r="A515" s="5" t="s">
        <v>635</v>
      </c>
      <c r="B515" s="6" t="s">
        <v>1233</v>
      </c>
      <c r="C515" s="4" t="s">
        <v>1248</v>
      </c>
      <c r="D515" s="11" t="s">
        <v>1677</v>
      </c>
    </row>
    <row r="516" spans="1:4" ht="14.25" customHeight="1" thickBot="1" x14ac:dyDescent="0.25">
      <c r="A516" s="5" t="s">
        <v>636</v>
      </c>
      <c r="B516" s="6" t="s">
        <v>1233</v>
      </c>
      <c r="C516" s="7" t="s">
        <v>1678</v>
      </c>
      <c r="D516" s="11" t="s">
        <v>1684</v>
      </c>
    </row>
    <row r="517" spans="1:4" ht="14.25" customHeight="1" thickBot="1" x14ac:dyDescent="0.25">
      <c r="A517" s="5" t="s">
        <v>637</v>
      </c>
      <c r="B517" s="6" t="s">
        <v>1233</v>
      </c>
      <c r="C517" s="7" t="s">
        <v>1679</v>
      </c>
      <c r="D517" s="11" t="s">
        <v>1675</v>
      </c>
    </row>
    <row r="518" spans="1:4" ht="14.25" customHeight="1" thickBot="1" x14ac:dyDescent="0.25">
      <c r="A518" s="5" t="s">
        <v>638</v>
      </c>
      <c r="B518" s="6" t="s">
        <v>1233</v>
      </c>
      <c r="C518" s="7" t="s">
        <v>1680</v>
      </c>
      <c r="D518" s="11" t="s">
        <v>1676</v>
      </c>
    </row>
    <row r="519" spans="1:4" ht="14.25" customHeight="1" thickBot="1" x14ac:dyDescent="0.25">
      <c r="A519" s="5" t="s">
        <v>639</v>
      </c>
      <c r="B519" s="6" t="s">
        <v>1233</v>
      </c>
      <c r="C519" s="4" t="s">
        <v>1681</v>
      </c>
      <c r="D519" s="4" t="s">
        <v>1681</v>
      </c>
    </row>
    <row r="520" spans="1:4" ht="14.25" customHeight="1" thickBot="1" x14ac:dyDescent="0.25">
      <c r="A520" s="5" t="s">
        <v>640</v>
      </c>
      <c r="B520" s="6" t="s">
        <v>1233</v>
      </c>
      <c r="C520" s="4" t="s">
        <v>1249</v>
      </c>
      <c r="D520" s="11" t="s">
        <v>1686</v>
      </c>
    </row>
    <row r="521" spans="1:4" ht="14.25" customHeight="1" thickBot="1" x14ac:dyDescent="0.25">
      <c r="A521" s="5" t="s">
        <v>641</v>
      </c>
      <c r="B521" s="6" t="s">
        <v>1233</v>
      </c>
      <c r="C521" s="4" t="s">
        <v>1250</v>
      </c>
      <c r="D521" s="11" t="s">
        <v>1687</v>
      </c>
    </row>
    <row r="522" spans="1:4" ht="14.25" customHeight="1" thickBot="1" x14ac:dyDescent="0.25">
      <c r="A522" s="5" t="s">
        <v>643</v>
      </c>
      <c r="B522" s="6" t="s">
        <v>1233</v>
      </c>
      <c r="C522" s="7" t="s">
        <v>1251</v>
      </c>
      <c r="D522" s="11" t="s">
        <v>1686</v>
      </c>
    </row>
    <row r="523" spans="1:4" ht="14.25" customHeight="1" thickBot="1" x14ac:dyDescent="0.25">
      <c r="A523" s="5" t="s">
        <v>645</v>
      </c>
      <c r="B523" s="6" t="s">
        <v>1233</v>
      </c>
      <c r="C523" s="7" t="s">
        <v>1252</v>
      </c>
      <c r="D523" s="11" t="s">
        <v>1688</v>
      </c>
    </row>
    <row r="524" spans="1:4" ht="14.25" customHeight="1" thickBot="1" x14ac:dyDescent="0.25">
      <c r="A524" s="5" t="s">
        <v>646</v>
      </c>
      <c r="B524" s="6" t="s">
        <v>1233</v>
      </c>
      <c r="C524" s="4" t="s">
        <v>1253</v>
      </c>
      <c r="D524" s="11" t="s">
        <v>1485</v>
      </c>
    </row>
    <row r="525" spans="1:4" ht="14.25" customHeight="1" thickBot="1" x14ac:dyDescent="0.25">
      <c r="A525" s="5" t="s">
        <v>647</v>
      </c>
      <c r="B525" s="6" t="s">
        <v>1233</v>
      </c>
      <c r="C525" s="4" t="s">
        <v>1254</v>
      </c>
      <c r="D525" s="11" t="s">
        <v>1690</v>
      </c>
    </row>
    <row r="526" spans="1:4" ht="14.25" customHeight="1" thickBot="1" x14ac:dyDescent="0.25">
      <c r="A526" s="5" t="s">
        <v>714</v>
      </c>
      <c r="B526" s="6" t="s">
        <v>1304</v>
      </c>
      <c r="C526" s="7" t="s">
        <v>1305</v>
      </c>
      <c r="D526" s="11" t="s">
        <v>1669</v>
      </c>
    </row>
    <row r="527" spans="1:4" ht="14.25" customHeight="1" thickBot="1" x14ac:dyDescent="0.25">
      <c r="A527" s="5" t="s">
        <v>716</v>
      </c>
      <c r="B527" s="6" t="s">
        <v>1304</v>
      </c>
      <c r="C527" s="7" t="s">
        <v>1306</v>
      </c>
      <c r="D527" s="11" t="s">
        <v>1669</v>
      </c>
    </row>
    <row r="528" spans="1:4" ht="14.25" customHeight="1" thickBot="1" x14ac:dyDescent="0.25">
      <c r="A528" s="5" t="s">
        <v>720</v>
      </c>
      <c r="B528" s="6" t="s">
        <v>1304</v>
      </c>
      <c r="C528" s="7" t="s">
        <v>1308</v>
      </c>
      <c r="D528" s="11" t="s">
        <v>1533</v>
      </c>
    </row>
    <row r="529" spans="1:4" ht="14.25" customHeight="1" thickBot="1" x14ac:dyDescent="0.25">
      <c r="A529" s="5" t="s">
        <v>420</v>
      </c>
      <c r="B529" s="6" t="s">
        <v>1086</v>
      </c>
      <c r="C529" s="7" t="s">
        <v>1088</v>
      </c>
      <c r="D529" s="11" t="s">
        <v>1693</v>
      </c>
    </row>
    <row r="530" spans="1:4" ht="14.25" customHeight="1" thickBot="1" x14ac:dyDescent="0.25">
      <c r="A530" s="5" t="s">
        <v>423</v>
      </c>
      <c r="B530" s="6" t="s">
        <v>1086</v>
      </c>
      <c r="C530" s="7" t="s">
        <v>1091</v>
      </c>
      <c r="D530" s="11" t="s">
        <v>1694</v>
      </c>
    </row>
    <row r="531" spans="1:4" ht="14.25" customHeight="1" thickBot="1" x14ac:dyDescent="0.25">
      <c r="A531" s="5" t="s">
        <v>447</v>
      </c>
      <c r="B531" s="6" t="s">
        <v>1086</v>
      </c>
      <c r="C531" s="7" t="s">
        <v>1109</v>
      </c>
      <c r="D531" s="11" t="s">
        <v>1695</v>
      </c>
    </row>
    <row r="532" spans="1:4" ht="14.25" customHeight="1" thickBot="1" x14ac:dyDescent="0.25">
      <c r="A532" s="5" t="s">
        <v>449</v>
      </c>
      <c r="B532" s="6" t="s">
        <v>1086</v>
      </c>
      <c r="C532" s="7" t="s">
        <v>1110</v>
      </c>
      <c r="D532" s="11" t="s">
        <v>1699</v>
      </c>
    </row>
    <row r="533" spans="1:4" ht="14.25" customHeight="1" thickBot="1" x14ac:dyDescent="0.25">
      <c r="A533" s="5" t="s">
        <v>450</v>
      </c>
      <c r="B533" s="6" t="s">
        <v>1086</v>
      </c>
      <c r="C533" s="7" t="s">
        <v>1111</v>
      </c>
      <c r="D533" s="11" t="s">
        <v>1696</v>
      </c>
    </row>
    <row r="534" spans="1:4" ht="14.25" customHeight="1" thickBot="1" x14ac:dyDescent="0.25">
      <c r="A534" s="5" t="s">
        <v>451</v>
      </c>
      <c r="B534" s="6" t="s">
        <v>1086</v>
      </c>
      <c r="C534" s="4" t="s">
        <v>1112</v>
      </c>
      <c r="D534" s="11" t="s">
        <v>1692</v>
      </c>
    </row>
    <row r="535" spans="1:4" ht="14.25" customHeight="1" thickBot="1" x14ac:dyDescent="0.25">
      <c r="A535" s="5" t="s">
        <v>452</v>
      </c>
      <c r="B535" s="6" t="s">
        <v>1086</v>
      </c>
      <c r="C535" s="7" t="s">
        <v>1113</v>
      </c>
      <c r="D535" s="11" t="s">
        <v>1698</v>
      </c>
    </row>
    <row r="536" spans="1:4" ht="14.25" customHeight="1" thickBot="1" x14ac:dyDescent="0.25">
      <c r="A536" s="5" t="s">
        <v>453</v>
      </c>
      <c r="B536" s="6" t="s">
        <v>1086</v>
      </c>
      <c r="C536" s="7" t="s">
        <v>1114</v>
      </c>
      <c r="D536" s="11" t="s">
        <v>1697</v>
      </c>
    </row>
    <row r="537" spans="1:4" ht="14.25" customHeight="1" thickBot="1" x14ac:dyDescent="0.25">
      <c r="A537" s="5" t="s">
        <v>454</v>
      </c>
      <c r="B537" s="6" t="s">
        <v>1086</v>
      </c>
      <c r="C537" s="7" t="s">
        <v>1115</v>
      </c>
      <c r="D537" s="11" t="s">
        <v>1691</v>
      </c>
    </row>
    <row r="538" spans="1:4" ht="14.25" customHeight="1" thickBot="1" x14ac:dyDescent="0.25">
      <c r="A538" s="5" t="s">
        <v>531</v>
      </c>
      <c r="B538" s="6" t="s">
        <v>1166</v>
      </c>
      <c r="C538" s="4" t="s">
        <v>1167</v>
      </c>
      <c r="D538" s="11" t="s">
        <v>1715</v>
      </c>
    </row>
    <row r="539" spans="1:4" ht="14.25" customHeight="1" thickBot="1" x14ac:dyDescent="0.25">
      <c r="A539" s="5" t="s">
        <v>533</v>
      </c>
      <c r="B539" s="6" t="s">
        <v>1166</v>
      </c>
      <c r="C539" s="4" t="s">
        <v>1168</v>
      </c>
      <c r="D539" s="11" t="s">
        <v>1715</v>
      </c>
    </row>
    <row r="540" spans="1:4" ht="14.25" customHeight="1" thickBot="1" x14ac:dyDescent="0.25">
      <c r="A540" s="5" t="s">
        <v>534</v>
      </c>
      <c r="B540" s="6" t="s">
        <v>1166</v>
      </c>
      <c r="C540" s="4" t="s">
        <v>1169</v>
      </c>
      <c r="D540" s="11" t="s">
        <v>1715</v>
      </c>
    </row>
    <row r="541" spans="1:4" ht="14.25" customHeight="1" thickBot="1" x14ac:dyDescent="0.25">
      <c r="A541" s="5" t="s">
        <v>535</v>
      </c>
      <c r="B541" s="6" t="s">
        <v>1166</v>
      </c>
      <c r="C541" s="7" t="s">
        <v>1170</v>
      </c>
      <c r="D541" s="11" t="s">
        <v>1716</v>
      </c>
    </row>
    <row r="542" spans="1:4" ht="14.25" customHeight="1" thickBot="1" x14ac:dyDescent="0.25">
      <c r="A542" s="5" t="s">
        <v>536</v>
      </c>
      <c r="B542" s="6" t="s">
        <v>1166</v>
      </c>
      <c r="C542" s="4" t="s">
        <v>1171</v>
      </c>
      <c r="D542" s="11" t="s">
        <v>1716</v>
      </c>
    </row>
    <row r="543" spans="1:4" ht="14.25" customHeight="1" thickBot="1" x14ac:dyDescent="0.25">
      <c r="A543" s="5" t="s">
        <v>537</v>
      </c>
      <c r="B543" s="6" t="s">
        <v>1166</v>
      </c>
      <c r="C543" s="4" t="s">
        <v>1172</v>
      </c>
      <c r="D543" s="11" t="s">
        <v>1716</v>
      </c>
    </row>
    <row r="544" spans="1:4" ht="14.25" customHeight="1" thickBot="1" x14ac:dyDescent="0.25">
      <c r="A544" s="5" t="s">
        <v>538</v>
      </c>
      <c r="B544" s="6" t="s">
        <v>1166</v>
      </c>
      <c r="C544" s="4" t="s">
        <v>1173</v>
      </c>
      <c r="D544" s="11" t="s">
        <v>1717</v>
      </c>
    </row>
    <row r="545" spans="1:4" ht="14.25" customHeight="1" thickBot="1" x14ac:dyDescent="0.25">
      <c r="A545" s="5" t="s">
        <v>539</v>
      </c>
      <c r="B545" s="6" t="s">
        <v>1166</v>
      </c>
      <c r="C545" s="4" t="s">
        <v>1174</v>
      </c>
      <c r="D545" s="11" t="s">
        <v>1718</v>
      </c>
    </row>
    <row r="546" spans="1:4" ht="14.25" customHeight="1" thickBot="1" x14ac:dyDescent="0.25">
      <c r="A546" s="5" t="s">
        <v>540</v>
      </c>
      <c r="B546" s="6" t="s">
        <v>1166</v>
      </c>
      <c r="C546" s="4" t="s">
        <v>1175</v>
      </c>
      <c r="D546" s="11" t="s">
        <v>1433</v>
      </c>
    </row>
    <row r="547" spans="1:4" ht="14.25" customHeight="1" thickBot="1" x14ac:dyDescent="0.25">
      <c r="A547" s="5" t="s">
        <v>541</v>
      </c>
      <c r="B547" s="6" t="s">
        <v>1166</v>
      </c>
      <c r="C547" s="4" t="s">
        <v>1176</v>
      </c>
      <c r="D547" s="11" t="s">
        <v>1719</v>
      </c>
    </row>
    <row r="548" spans="1:4" ht="14.25" customHeight="1" thickBot="1" x14ac:dyDescent="0.25">
      <c r="A548" s="5" t="s">
        <v>542</v>
      </c>
      <c r="B548" s="6" t="s">
        <v>1166</v>
      </c>
      <c r="C548" s="4" t="s">
        <v>1177</v>
      </c>
      <c r="D548" s="11" t="s">
        <v>1720</v>
      </c>
    </row>
    <row r="549" spans="1:4" ht="14.25" customHeight="1" thickBot="1" x14ac:dyDescent="0.25">
      <c r="A549" s="5" t="s">
        <v>543</v>
      </c>
      <c r="B549" s="6" t="s">
        <v>1166</v>
      </c>
      <c r="C549" s="7" t="s">
        <v>1178</v>
      </c>
      <c r="D549" s="11" t="s">
        <v>1721</v>
      </c>
    </row>
    <row r="550" spans="1:4" ht="14.25" customHeight="1" thickBot="1" x14ac:dyDescent="0.25">
      <c r="A550" s="5" t="s">
        <v>544</v>
      </c>
      <c r="B550" s="6" t="s">
        <v>1166</v>
      </c>
      <c r="C550" s="4" t="s">
        <v>1179</v>
      </c>
      <c r="D550" s="11" t="s">
        <v>1723</v>
      </c>
    </row>
    <row r="551" spans="1:4" ht="14.25" customHeight="1" thickBot="1" x14ac:dyDescent="0.25">
      <c r="A551" s="5" t="s">
        <v>545</v>
      </c>
      <c r="B551" s="6" t="s">
        <v>1166</v>
      </c>
      <c r="C551" s="7" t="s">
        <v>1180</v>
      </c>
      <c r="D551" s="7" t="s">
        <v>1724</v>
      </c>
    </row>
    <row r="552" spans="1:4" ht="14.25" customHeight="1" thickBot="1" x14ac:dyDescent="0.25">
      <c r="A552" s="5" t="s">
        <v>547</v>
      </c>
      <c r="B552" s="6" t="s">
        <v>1166</v>
      </c>
      <c r="C552" s="7" t="s">
        <v>1181</v>
      </c>
      <c r="D552" s="11" t="s">
        <v>1722</v>
      </c>
    </row>
    <row r="553" spans="1:4" ht="14.25" customHeight="1" thickBot="1" x14ac:dyDescent="0.25">
      <c r="A553" s="5" t="s">
        <v>549</v>
      </c>
      <c r="B553" s="6" t="s">
        <v>1166</v>
      </c>
      <c r="C553" s="7" t="s">
        <v>1182</v>
      </c>
      <c r="D553" s="11" t="s">
        <v>1689</v>
      </c>
    </row>
    <row r="554" spans="1:4" ht="14.25" customHeight="1" thickBot="1" x14ac:dyDescent="0.25">
      <c r="A554" s="5" t="s">
        <v>550</v>
      </c>
      <c r="B554" s="6" t="s">
        <v>1166</v>
      </c>
      <c r="C554" s="7" t="s">
        <v>1183</v>
      </c>
      <c r="D554" s="11" t="s">
        <v>1569</v>
      </c>
    </row>
    <row r="555" spans="1:4" ht="14.25" customHeight="1" thickBot="1" x14ac:dyDescent="0.25">
      <c r="A555" s="5" t="s">
        <v>551</v>
      </c>
      <c r="B555" s="6" t="s">
        <v>1166</v>
      </c>
      <c r="C555" s="4" t="s">
        <v>1184</v>
      </c>
      <c r="D555" s="11" t="s">
        <v>1725</v>
      </c>
    </row>
    <row r="556" spans="1:4" ht="14.25" customHeight="1" thickBot="1" x14ac:dyDescent="0.25">
      <c r="A556" s="5" t="s">
        <v>553</v>
      </c>
      <c r="B556" s="6" t="s">
        <v>1166</v>
      </c>
      <c r="C556" s="7" t="s">
        <v>1185</v>
      </c>
      <c r="D556" s="11" t="s">
        <v>1726</v>
      </c>
    </row>
    <row r="557" spans="1:4" ht="14.25" customHeight="1" thickBot="1" x14ac:dyDescent="0.25">
      <c r="A557" s="5" t="s">
        <v>648</v>
      </c>
      <c r="B557" s="6" t="s">
        <v>1255</v>
      </c>
      <c r="C557" s="4" t="s">
        <v>1256</v>
      </c>
      <c r="D557" s="11" t="s">
        <v>1700</v>
      </c>
    </row>
    <row r="558" spans="1:4" ht="14.25" customHeight="1" thickBot="1" x14ac:dyDescent="0.25">
      <c r="A558" s="5" t="s">
        <v>650</v>
      </c>
      <c r="B558" s="6" t="s">
        <v>1255</v>
      </c>
      <c r="C558" s="4" t="s">
        <v>1257</v>
      </c>
      <c r="D558" s="11" t="s">
        <v>1708</v>
      </c>
    </row>
    <row r="559" spans="1:4" ht="14.25" customHeight="1" thickBot="1" x14ac:dyDescent="0.25">
      <c r="A559" s="5" t="s">
        <v>652</v>
      </c>
      <c r="B559" s="6" t="s">
        <v>1255</v>
      </c>
      <c r="C559" s="4" t="s">
        <v>1258</v>
      </c>
      <c r="D559" s="11" t="s">
        <v>1704</v>
      </c>
    </row>
    <row r="560" spans="1:4" ht="14.25" customHeight="1" thickBot="1" x14ac:dyDescent="0.25">
      <c r="A560" s="5" t="s">
        <v>653</v>
      </c>
      <c r="B560" s="6" t="s">
        <v>1255</v>
      </c>
      <c r="C560" s="4" t="s">
        <v>1259</v>
      </c>
      <c r="D560" s="11" t="s">
        <v>1703</v>
      </c>
    </row>
    <row r="561" spans="1:4" ht="14.25" customHeight="1" thickBot="1" x14ac:dyDescent="0.25">
      <c r="A561" s="5" t="s">
        <v>654</v>
      </c>
      <c r="B561" s="6" t="s">
        <v>1255</v>
      </c>
      <c r="C561" s="4" t="s">
        <v>1260</v>
      </c>
      <c r="D561" s="11" t="s">
        <v>1705</v>
      </c>
    </row>
    <row r="562" spans="1:4" ht="14.25" customHeight="1" thickBot="1" x14ac:dyDescent="0.25">
      <c r="A562" s="5" t="s">
        <v>656</v>
      </c>
      <c r="B562" s="6" t="s">
        <v>1255</v>
      </c>
      <c r="C562" s="7" t="s">
        <v>1261</v>
      </c>
      <c r="D562" s="11" t="s">
        <v>1706</v>
      </c>
    </row>
    <row r="563" spans="1:4" ht="14.25" customHeight="1" thickBot="1" x14ac:dyDescent="0.25">
      <c r="A563" s="5" t="s">
        <v>657</v>
      </c>
      <c r="B563" s="6" t="s">
        <v>1255</v>
      </c>
      <c r="C563" s="7" t="s">
        <v>1262</v>
      </c>
      <c r="D563" s="11" t="s">
        <v>1707</v>
      </c>
    </row>
    <row r="564" spans="1:4" ht="14.25" customHeight="1" thickBot="1" x14ac:dyDescent="0.25">
      <c r="A564" s="5" t="s">
        <v>658</v>
      </c>
      <c r="B564" s="6" t="s">
        <v>1255</v>
      </c>
      <c r="C564" s="7" t="s">
        <v>1263</v>
      </c>
      <c r="D564" s="11" t="s">
        <v>1709</v>
      </c>
    </row>
    <row r="565" spans="1:4" ht="14.25" customHeight="1" thickBot="1" x14ac:dyDescent="0.25">
      <c r="A565" s="5" t="s">
        <v>659</v>
      </c>
      <c r="B565" s="6" t="s">
        <v>1255</v>
      </c>
      <c r="C565" s="7" t="s">
        <v>1264</v>
      </c>
      <c r="D565" s="11" t="s">
        <v>1702</v>
      </c>
    </row>
    <row r="566" spans="1:4" ht="14.25" customHeight="1" thickBot="1" x14ac:dyDescent="0.25">
      <c r="A566" s="5" t="s">
        <v>660</v>
      </c>
      <c r="B566" s="6" t="s">
        <v>1255</v>
      </c>
      <c r="C566" s="7" t="s">
        <v>1265</v>
      </c>
      <c r="D566" s="11" t="s">
        <v>1386</v>
      </c>
    </row>
    <row r="567" spans="1:4" ht="14.25" customHeight="1" thickBot="1" x14ac:dyDescent="0.25">
      <c r="A567" s="5" t="s">
        <v>661</v>
      </c>
      <c r="B567" s="6" t="s">
        <v>1255</v>
      </c>
      <c r="C567" s="7" t="s">
        <v>1266</v>
      </c>
      <c r="D567" s="11" t="s">
        <v>1706</v>
      </c>
    </row>
    <row r="568" spans="1:4" ht="14.25" customHeight="1" thickBot="1" x14ac:dyDescent="0.25">
      <c r="A568" s="5" t="s">
        <v>664</v>
      </c>
      <c r="B568" s="6" t="s">
        <v>1255</v>
      </c>
      <c r="C568" s="7" t="s">
        <v>1267</v>
      </c>
      <c r="D568" s="11" t="s">
        <v>1701</v>
      </c>
    </row>
    <row r="569" spans="1:4" ht="14.25" customHeight="1" thickBot="1" x14ac:dyDescent="0.25">
      <c r="A569" s="5" t="s">
        <v>665</v>
      </c>
      <c r="B569" s="6" t="s">
        <v>1255</v>
      </c>
      <c r="C569" s="7" t="s">
        <v>1268</v>
      </c>
      <c r="D569" s="11" t="s">
        <v>1710</v>
      </c>
    </row>
    <row r="570" spans="1:4" ht="14.25" customHeight="1" thickBot="1" x14ac:dyDescent="0.25">
      <c r="A570" s="5" t="s">
        <v>666</v>
      </c>
      <c r="B570" s="6" t="s">
        <v>1255</v>
      </c>
      <c r="C570" s="7" t="s">
        <v>1269</v>
      </c>
      <c r="D570" s="11" t="s">
        <v>1335</v>
      </c>
    </row>
    <row r="571" spans="1:4" ht="14.25" customHeight="1" thickBot="1" x14ac:dyDescent="0.25">
      <c r="A571" s="5" t="s">
        <v>668</v>
      </c>
      <c r="B571" s="6" t="s">
        <v>1255</v>
      </c>
      <c r="C571" s="7" t="s">
        <v>1270</v>
      </c>
      <c r="D571" s="11" t="s">
        <v>1711</v>
      </c>
    </row>
    <row r="572" spans="1:4" ht="14.25" customHeight="1" thickBot="1" x14ac:dyDescent="0.25">
      <c r="A572" s="5" t="s">
        <v>669</v>
      </c>
      <c r="B572" s="6" t="s">
        <v>1255</v>
      </c>
      <c r="C572" s="7" t="s">
        <v>1271</v>
      </c>
      <c r="D572" s="11" t="s">
        <v>1712</v>
      </c>
    </row>
    <row r="573" spans="1:4" ht="14.25" customHeight="1" thickBot="1" x14ac:dyDescent="0.25">
      <c r="A573" s="5" t="s">
        <v>670</v>
      </c>
      <c r="B573" s="6" t="s">
        <v>1255</v>
      </c>
      <c r="C573" s="7" t="s">
        <v>1272</v>
      </c>
      <c r="D573" s="11" t="s">
        <v>1713</v>
      </c>
    </row>
    <row r="574" spans="1:4" ht="14.25" customHeight="1" thickBot="1" x14ac:dyDescent="0.25">
      <c r="A574" s="5" t="s">
        <v>672</v>
      </c>
      <c r="B574" s="6" t="s">
        <v>1255</v>
      </c>
      <c r="C574" s="7" t="s">
        <v>1273</v>
      </c>
      <c r="D574" s="11" t="s">
        <v>1714</v>
      </c>
    </row>
  </sheetData>
  <conditionalFormatting sqref="A61:A392">
    <cfRule type="duplicateValues" dxfId="1" priority="1"/>
  </conditionalFormatting>
  <conditionalFormatting sqref="A393:A1048576 A1:A60">
    <cfRule type="duplicateValues" dxfId="0" priority="2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.25" x14ac:dyDescent="0.2"/>
  <cols>
    <col min="1" max="1" width="45" customWidth="1"/>
    <col min="2" max="2" width="20" customWidth="1"/>
  </cols>
  <sheetData>
    <row r="1" spans="1:2" ht="15.75" x14ac:dyDescent="0.2">
      <c r="A1" s="1" t="s">
        <v>1</v>
      </c>
      <c r="B1" s="1" t="s">
        <v>738</v>
      </c>
    </row>
    <row r="2" spans="1:2" x14ac:dyDescent="0.2">
      <c r="A2" s="2" t="s">
        <v>188</v>
      </c>
      <c r="B2" s="2">
        <v>130</v>
      </c>
    </row>
    <row r="3" spans="1:2" x14ac:dyDescent="0.2">
      <c r="A3" s="2" t="s">
        <v>3</v>
      </c>
      <c r="B3" s="2">
        <v>118</v>
      </c>
    </row>
    <row r="4" spans="1:2" x14ac:dyDescent="0.2">
      <c r="A4" s="2" t="s">
        <v>532</v>
      </c>
      <c r="B4" s="2">
        <v>50</v>
      </c>
    </row>
    <row r="5" spans="1:2" x14ac:dyDescent="0.2">
      <c r="A5" s="2" t="s">
        <v>418</v>
      </c>
      <c r="B5" s="2">
        <v>41</v>
      </c>
    </row>
    <row r="6" spans="1:2" x14ac:dyDescent="0.2">
      <c r="A6" s="2" t="s">
        <v>676</v>
      </c>
      <c r="B6" s="2">
        <v>39</v>
      </c>
    </row>
    <row r="7" spans="1:2" x14ac:dyDescent="0.2">
      <c r="A7" s="2" t="s">
        <v>649</v>
      </c>
      <c r="B7" s="2">
        <v>35</v>
      </c>
    </row>
    <row r="8" spans="1:2" x14ac:dyDescent="0.2">
      <c r="A8" s="2" t="s">
        <v>615</v>
      </c>
      <c r="B8" s="2">
        <v>34</v>
      </c>
    </row>
    <row r="9" spans="1:2" x14ac:dyDescent="0.2">
      <c r="A9" s="2" t="s">
        <v>482</v>
      </c>
      <c r="B9" s="2">
        <v>32</v>
      </c>
    </row>
    <row r="10" spans="1:2" x14ac:dyDescent="0.2">
      <c r="A10" s="2" t="s">
        <v>331</v>
      </c>
      <c r="B10" s="2">
        <v>32</v>
      </c>
    </row>
    <row r="11" spans="1:2" x14ac:dyDescent="0.2">
      <c r="A11" s="2" t="s">
        <v>388</v>
      </c>
      <c r="B11" s="2">
        <v>30</v>
      </c>
    </row>
    <row r="12" spans="1:2" x14ac:dyDescent="0.2">
      <c r="A12" s="2" t="s">
        <v>363</v>
      </c>
      <c r="B12" s="2">
        <v>28</v>
      </c>
    </row>
    <row r="13" spans="1:2" x14ac:dyDescent="0.2">
      <c r="A13" s="2" t="s">
        <v>456</v>
      </c>
      <c r="B13" s="2">
        <v>26</v>
      </c>
    </row>
    <row r="14" spans="1:2" x14ac:dyDescent="0.2">
      <c r="A14" s="2" t="s">
        <v>161</v>
      </c>
      <c r="B14" s="2">
        <v>26</v>
      </c>
    </row>
    <row r="15" spans="1:2" x14ac:dyDescent="0.2">
      <c r="A15" s="2" t="s">
        <v>715</v>
      </c>
      <c r="B15" s="2">
        <v>24</v>
      </c>
    </row>
    <row r="16" spans="1:2" x14ac:dyDescent="0.2">
      <c r="A16" s="2" t="s">
        <v>514</v>
      </c>
      <c r="B16" s="2">
        <v>23</v>
      </c>
    </row>
    <row r="17" spans="1:2" x14ac:dyDescent="0.2">
      <c r="A17" s="2" t="s">
        <v>595</v>
      </c>
      <c r="B17" s="2">
        <v>20</v>
      </c>
    </row>
    <row r="18" spans="1:2" x14ac:dyDescent="0.2">
      <c r="A18" s="2" t="s">
        <v>122</v>
      </c>
      <c r="B18" s="2">
        <v>20</v>
      </c>
    </row>
    <row r="19" spans="1:2" x14ac:dyDescent="0.2">
      <c r="A19" s="2" t="s">
        <v>143</v>
      </c>
      <c r="B19" s="2">
        <v>17</v>
      </c>
    </row>
    <row r="20" spans="1:2" x14ac:dyDescent="0.2">
      <c r="A20" s="2" t="s">
        <v>316</v>
      </c>
      <c r="B20" s="2">
        <v>16</v>
      </c>
    </row>
    <row r="21" spans="1:2" x14ac:dyDescent="0.2">
      <c r="A21" s="2" t="s">
        <v>581</v>
      </c>
      <c r="B21" s="2">
        <v>14</v>
      </c>
    </row>
    <row r="22" spans="1:2" ht="15" x14ac:dyDescent="0.25">
      <c r="A22" s="3" t="s">
        <v>739</v>
      </c>
      <c r="B22" s="3">
        <v>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94"/>
  <sheetViews>
    <sheetView workbookViewId="0"/>
  </sheetViews>
  <sheetFormatPr defaultRowHeight="14.25" x14ac:dyDescent="0.2"/>
  <cols>
    <col min="1" max="1" width="8" customWidth="1"/>
    <col min="2" max="2" width="55" customWidth="1"/>
  </cols>
  <sheetData>
    <row r="1" spans="1:2" ht="15" x14ac:dyDescent="0.25">
      <c r="A1" s="9" t="s">
        <v>3</v>
      </c>
      <c r="B1" s="10"/>
    </row>
    <row r="2" spans="1:2" x14ac:dyDescent="0.2">
      <c r="A2" s="2">
        <v>1</v>
      </c>
      <c r="B2" s="2" t="s">
        <v>2</v>
      </c>
    </row>
    <row r="3" spans="1:2" x14ac:dyDescent="0.2">
      <c r="A3" s="2">
        <v>2</v>
      </c>
      <c r="B3" s="2" t="s">
        <v>4</v>
      </c>
    </row>
    <row r="4" spans="1:2" x14ac:dyDescent="0.2">
      <c r="A4" s="2">
        <v>3</v>
      </c>
      <c r="B4" s="2" t="s">
        <v>5</v>
      </c>
    </row>
    <row r="5" spans="1:2" x14ac:dyDescent="0.2">
      <c r="A5" s="2">
        <v>4</v>
      </c>
      <c r="B5" s="2" t="s">
        <v>6</v>
      </c>
    </row>
    <row r="6" spans="1:2" x14ac:dyDescent="0.2">
      <c r="A6" s="2">
        <v>5</v>
      </c>
      <c r="B6" s="2" t="s">
        <v>7</v>
      </c>
    </row>
    <row r="7" spans="1:2" x14ac:dyDescent="0.2">
      <c r="A7" s="2">
        <v>6</v>
      </c>
      <c r="B7" s="2" t="s">
        <v>8</v>
      </c>
    </row>
    <row r="8" spans="1:2" x14ac:dyDescent="0.2">
      <c r="A8" s="2">
        <v>7</v>
      </c>
      <c r="B8" s="2" t="s">
        <v>9</v>
      </c>
    </row>
    <row r="9" spans="1:2" x14ac:dyDescent="0.2">
      <c r="A9" s="2">
        <v>8</v>
      </c>
      <c r="B9" s="2" t="s">
        <v>10</v>
      </c>
    </row>
    <row r="10" spans="1:2" x14ac:dyDescent="0.2">
      <c r="A10" s="2">
        <v>9</v>
      </c>
      <c r="B10" s="2" t="s">
        <v>11</v>
      </c>
    </row>
    <row r="11" spans="1:2" x14ac:dyDescent="0.2">
      <c r="A11" s="2">
        <v>10</v>
      </c>
      <c r="B11" s="2" t="s">
        <v>12</v>
      </c>
    </row>
    <row r="12" spans="1:2" x14ac:dyDescent="0.2">
      <c r="A12" s="2">
        <v>11</v>
      </c>
      <c r="B12" s="2" t="s">
        <v>13</v>
      </c>
    </row>
    <row r="13" spans="1:2" x14ac:dyDescent="0.2">
      <c r="A13" s="2">
        <v>12</v>
      </c>
      <c r="B13" s="2" t="s">
        <v>14</v>
      </c>
    </row>
    <row r="14" spans="1:2" x14ac:dyDescent="0.2">
      <c r="A14" s="2">
        <v>13</v>
      </c>
      <c r="B14" s="2" t="s">
        <v>15</v>
      </c>
    </row>
    <row r="15" spans="1:2" x14ac:dyDescent="0.2">
      <c r="A15" s="2">
        <v>14</v>
      </c>
      <c r="B15" s="2" t="s">
        <v>16</v>
      </c>
    </row>
    <row r="16" spans="1:2" x14ac:dyDescent="0.2">
      <c r="A16" s="2">
        <v>15</v>
      </c>
      <c r="B16" s="2" t="s">
        <v>17</v>
      </c>
    </row>
    <row r="17" spans="1:2" x14ac:dyDescent="0.2">
      <c r="A17" s="2">
        <v>16</v>
      </c>
      <c r="B17" s="2" t="s">
        <v>18</v>
      </c>
    </row>
    <row r="18" spans="1:2" x14ac:dyDescent="0.2">
      <c r="A18" s="2">
        <v>17</v>
      </c>
      <c r="B18" s="2" t="s">
        <v>19</v>
      </c>
    </row>
    <row r="19" spans="1:2" x14ac:dyDescent="0.2">
      <c r="A19" s="2">
        <v>18</v>
      </c>
      <c r="B19" s="2" t="s">
        <v>20</v>
      </c>
    </row>
    <row r="20" spans="1:2" x14ac:dyDescent="0.2">
      <c r="A20" s="2">
        <v>19</v>
      </c>
      <c r="B20" s="2" t="s">
        <v>21</v>
      </c>
    </row>
    <row r="21" spans="1:2" x14ac:dyDescent="0.2">
      <c r="A21" s="2">
        <v>20</v>
      </c>
      <c r="B21" s="2" t="s">
        <v>22</v>
      </c>
    </row>
    <row r="22" spans="1:2" x14ac:dyDescent="0.2">
      <c r="A22" s="2">
        <v>21</v>
      </c>
      <c r="B22" s="2" t="s">
        <v>23</v>
      </c>
    </row>
    <row r="23" spans="1:2" x14ac:dyDescent="0.2">
      <c r="A23" s="2">
        <v>22</v>
      </c>
      <c r="B23" s="2" t="s">
        <v>24</v>
      </c>
    </row>
    <row r="24" spans="1:2" x14ac:dyDescent="0.2">
      <c r="A24" s="2">
        <v>23</v>
      </c>
      <c r="B24" s="2" t="s">
        <v>25</v>
      </c>
    </row>
    <row r="25" spans="1:2" x14ac:dyDescent="0.2">
      <c r="A25" s="2">
        <v>24</v>
      </c>
      <c r="B25" s="2" t="s">
        <v>26</v>
      </c>
    </row>
    <row r="26" spans="1:2" x14ac:dyDescent="0.2">
      <c r="A26" s="2">
        <v>25</v>
      </c>
      <c r="B26" s="2" t="s">
        <v>27</v>
      </c>
    </row>
    <row r="27" spans="1:2" x14ac:dyDescent="0.2">
      <c r="A27" s="2">
        <v>26</v>
      </c>
      <c r="B27" s="2" t="s">
        <v>28</v>
      </c>
    </row>
    <row r="28" spans="1:2" x14ac:dyDescent="0.2">
      <c r="A28" s="2">
        <v>27</v>
      </c>
      <c r="B28" s="2" t="s">
        <v>29</v>
      </c>
    </row>
    <row r="29" spans="1:2" x14ac:dyDescent="0.2">
      <c r="A29" s="2">
        <v>28</v>
      </c>
      <c r="B29" s="2" t="s">
        <v>30</v>
      </c>
    </row>
    <row r="30" spans="1:2" x14ac:dyDescent="0.2">
      <c r="A30" s="2">
        <v>29</v>
      </c>
      <c r="B30" s="2" t="s">
        <v>31</v>
      </c>
    </row>
    <row r="31" spans="1:2" x14ac:dyDescent="0.2">
      <c r="A31" s="2">
        <v>30</v>
      </c>
      <c r="B31" s="2" t="s">
        <v>32</v>
      </c>
    </row>
    <row r="32" spans="1:2" x14ac:dyDescent="0.2">
      <c r="A32" s="2">
        <v>31</v>
      </c>
      <c r="B32" s="2" t="s">
        <v>33</v>
      </c>
    </row>
    <row r="33" spans="1:2" x14ac:dyDescent="0.2">
      <c r="A33" s="2">
        <v>32</v>
      </c>
      <c r="B33" s="2" t="s">
        <v>34</v>
      </c>
    </row>
    <row r="34" spans="1:2" x14ac:dyDescent="0.2">
      <c r="A34" s="2">
        <v>33</v>
      </c>
      <c r="B34" s="2" t="s">
        <v>35</v>
      </c>
    </row>
    <row r="35" spans="1:2" x14ac:dyDescent="0.2">
      <c r="A35" s="2">
        <v>34</v>
      </c>
      <c r="B35" s="2" t="s">
        <v>36</v>
      </c>
    </row>
    <row r="36" spans="1:2" x14ac:dyDescent="0.2">
      <c r="A36" s="2">
        <v>35</v>
      </c>
      <c r="B36" s="2" t="s">
        <v>37</v>
      </c>
    </row>
    <row r="37" spans="1:2" x14ac:dyDescent="0.2">
      <c r="A37" s="2">
        <v>36</v>
      </c>
      <c r="B37" s="2" t="s">
        <v>38</v>
      </c>
    </row>
    <row r="38" spans="1:2" x14ac:dyDescent="0.2">
      <c r="A38" s="2">
        <v>37</v>
      </c>
      <c r="B38" s="2" t="s">
        <v>39</v>
      </c>
    </row>
    <row r="39" spans="1:2" x14ac:dyDescent="0.2">
      <c r="A39" s="2">
        <v>38</v>
      </c>
      <c r="B39" s="2" t="s">
        <v>40</v>
      </c>
    </row>
    <row r="40" spans="1:2" x14ac:dyDescent="0.2">
      <c r="A40" s="2">
        <v>39</v>
      </c>
      <c r="B40" s="2" t="s">
        <v>41</v>
      </c>
    </row>
    <row r="41" spans="1:2" x14ac:dyDescent="0.2">
      <c r="A41" s="2">
        <v>40</v>
      </c>
      <c r="B41" s="2" t="s">
        <v>42</v>
      </c>
    </row>
    <row r="42" spans="1:2" x14ac:dyDescent="0.2">
      <c r="A42" s="2">
        <v>41</v>
      </c>
      <c r="B42" s="2" t="s">
        <v>43</v>
      </c>
    </row>
    <row r="43" spans="1:2" x14ac:dyDescent="0.2">
      <c r="A43" s="2">
        <v>42</v>
      </c>
      <c r="B43" s="2" t="s">
        <v>44</v>
      </c>
    </row>
    <row r="44" spans="1:2" x14ac:dyDescent="0.2">
      <c r="A44" s="2">
        <v>43</v>
      </c>
      <c r="B44" s="2" t="s">
        <v>45</v>
      </c>
    </row>
    <row r="45" spans="1:2" x14ac:dyDescent="0.2">
      <c r="A45" s="2">
        <v>44</v>
      </c>
      <c r="B45" s="2" t="s">
        <v>46</v>
      </c>
    </row>
    <row r="46" spans="1:2" x14ac:dyDescent="0.2">
      <c r="A46" s="2">
        <v>45</v>
      </c>
      <c r="B46" s="2" t="s">
        <v>47</v>
      </c>
    </row>
    <row r="47" spans="1:2" x14ac:dyDescent="0.2">
      <c r="A47" s="2">
        <v>46</v>
      </c>
      <c r="B47" s="2" t="s">
        <v>48</v>
      </c>
    </row>
    <row r="48" spans="1:2" x14ac:dyDescent="0.2">
      <c r="A48" s="2">
        <v>47</v>
      </c>
      <c r="B48" s="2" t="s">
        <v>49</v>
      </c>
    </row>
    <row r="49" spans="1:2" x14ac:dyDescent="0.2">
      <c r="A49" s="2">
        <v>48</v>
      </c>
      <c r="B49" s="2" t="s">
        <v>50</v>
      </c>
    </row>
    <row r="50" spans="1:2" x14ac:dyDescent="0.2">
      <c r="A50" s="2">
        <v>49</v>
      </c>
      <c r="B50" s="2" t="s">
        <v>51</v>
      </c>
    </row>
    <row r="51" spans="1:2" x14ac:dyDescent="0.2">
      <c r="A51" s="2">
        <v>50</v>
      </c>
      <c r="B51" s="2" t="s">
        <v>52</v>
      </c>
    </row>
    <row r="52" spans="1:2" x14ac:dyDescent="0.2">
      <c r="A52" s="2">
        <v>51</v>
      </c>
      <c r="B52" s="2" t="s">
        <v>53</v>
      </c>
    </row>
    <row r="53" spans="1:2" x14ac:dyDescent="0.2">
      <c r="A53" s="2">
        <v>52</v>
      </c>
      <c r="B53" s="2" t="s">
        <v>54</v>
      </c>
    </row>
    <row r="54" spans="1:2" x14ac:dyDescent="0.2">
      <c r="A54" s="2">
        <v>53</v>
      </c>
      <c r="B54" s="2" t="s">
        <v>55</v>
      </c>
    </row>
    <row r="55" spans="1:2" x14ac:dyDescent="0.2">
      <c r="A55" s="2">
        <v>54</v>
      </c>
      <c r="B55" s="2" t="s">
        <v>56</v>
      </c>
    </row>
    <row r="56" spans="1:2" x14ac:dyDescent="0.2">
      <c r="A56" s="2">
        <v>55</v>
      </c>
      <c r="B56" s="2" t="s">
        <v>57</v>
      </c>
    </row>
    <row r="57" spans="1:2" x14ac:dyDescent="0.2">
      <c r="A57" s="2">
        <v>56</v>
      </c>
      <c r="B57" s="2" t="s">
        <v>58</v>
      </c>
    </row>
    <row r="58" spans="1:2" x14ac:dyDescent="0.2">
      <c r="A58" s="2">
        <v>57</v>
      </c>
      <c r="B58" s="2" t="s">
        <v>59</v>
      </c>
    </row>
    <row r="59" spans="1:2" x14ac:dyDescent="0.2">
      <c r="A59" s="2">
        <v>58</v>
      </c>
      <c r="B59" s="2" t="s">
        <v>60</v>
      </c>
    </row>
    <row r="60" spans="1:2" x14ac:dyDescent="0.2">
      <c r="A60" s="2">
        <v>59</v>
      </c>
      <c r="B60" s="2" t="s">
        <v>61</v>
      </c>
    </row>
    <row r="61" spans="1:2" x14ac:dyDescent="0.2">
      <c r="A61" s="2">
        <v>60</v>
      </c>
      <c r="B61" s="2" t="s">
        <v>62</v>
      </c>
    </row>
    <row r="62" spans="1:2" x14ac:dyDescent="0.2">
      <c r="A62" s="2">
        <v>61</v>
      </c>
      <c r="B62" s="2" t="s">
        <v>63</v>
      </c>
    </row>
    <row r="63" spans="1:2" x14ac:dyDescent="0.2">
      <c r="A63" s="2">
        <v>62</v>
      </c>
      <c r="B63" s="2" t="s">
        <v>64</v>
      </c>
    </row>
    <row r="64" spans="1:2" x14ac:dyDescent="0.2">
      <c r="A64" s="2">
        <v>63</v>
      </c>
      <c r="B64" s="2" t="s">
        <v>65</v>
      </c>
    </row>
    <row r="65" spans="1:2" x14ac:dyDescent="0.2">
      <c r="A65" s="2">
        <v>64</v>
      </c>
      <c r="B65" s="2" t="s">
        <v>66</v>
      </c>
    </row>
    <row r="66" spans="1:2" x14ac:dyDescent="0.2">
      <c r="A66" s="2">
        <v>65</v>
      </c>
      <c r="B66" s="2" t="s">
        <v>67</v>
      </c>
    </row>
    <row r="67" spans="1:2" x14ac:dyDescent="0.2">
      <c r="A67" s="2">
        <v>66</v>
      </c>
      <c r="B67" s="2" t="s">
        <v>68</v>
      </c>
    </row>
    <row r="68" spans="1:2" x14ac:dyDescent="0.2">
      <c r="A68" s="2">
        <v>67</v>
      </c>
      <c r="B68" s="2" t="s">
        <v>69</v>
      </c>
    </row>
    <row r="69" spans="1:2" x14ac:dyDescent="0.2">
      <c r="A69" s="2">
        <v>68</v>
      </c>
      <c r="B69" s="2" t="s">
        <v>70</v>
      </c>
    </row>
    <row r="70" spans="1:2" x14ac:dyDescent="0.2">
      <c r="A70" s="2">
        <v>69</v>
      </c>
      <c r="B70" s="2" t="s">
        <v>71</v>
      </c>
    </row>
    <row r="71" spans="1:2" x14ac:dyDescent="0.2">
      <c r="A71" s="2">
        <v>70</v>
      </c>
      <c r="B71" s="2" t="s">
        <v>72</v>
      </c>
    </row>
    <row r="72" spans="1:2" x14ac:dyDescent="0.2">
      <c r="A72" s="2">
        <v>71</v>
      </c>
      <c r="B72" s="2" t="s">
        <v>73</v>
      </c>
    </row>
    <row r="73" spans="1:2" x14ac:dyDescent="0.2">
      <c r="A73" s="2">
        <v>72</v>
      </c>
      <c r="B73" s="2" t="s">
        <v>74</v>
      </c>
    </row>
    <row r="74" spans="1:2" x14ac:dyDescent="0.2">
      <c r="A74" s="2">
        <v>73</v>
      </c>
      <c r="B74" s="2" t="s">
        <v>75</v>
      </c>
    </row>
    <row r="75" spans="1:2" x14ac:dyDescent="0.2">
      <c r="A75" s="2">
        <v>74</v>
      </c>
      <c r="B75" s="2" t="s">
        <v>76</v>
      </c>
    </row>
    <row r="76" spans="1:2" x14ac:dyDescent="0.2">
      <c r="A76" s="2">
        <v>75</v>
      </c>
      <c r="B76" s="2" t="s">
        <v>77</v>
      </c>
    </row>
    <row r="77" spans="1:2" x14ac:dyDescent="0.2">
      <c r="A77" s="2">
        <v>76</v>
      </c>
      <c r="B77" s="2" t="s">
        <v>78</v>
      </c>
    </row>
    <row r="78" spans="1:2" x14ac:dyDescent="0.2">
      <c r="A78" s="2">
        <v>77</v>
      </c>
      <c r="B78" s="2" t="s">
        <v>79</v>
      </c>
    </row>
    <row r="79" spans="1:2" x14ac:dyDescent="0.2">
      <c r="A79" s="2">
        <v>78</v>
      </c>
      <c r="B79" s="2" t="s">
        <v>80</v>
      </c>
    </row>
    <row r="80" spans="1:2" x14ac:dyDescent="0.2">
      <c r="A80" s="2">
        <v>79</v>
      </c>
      <c r="B80" s="2" t="s">
        <v>81</v>
      </c>
    </row>
    <row r="81" spans="1:2" x14ac:dyDescent="0.2">
      <c r="A81" s="2">
        <v>80</v>
      </c>
      <c r="B81" s="2" t="s">
        <v>82</v>
      </c>
    </row>
    <row r="82" spans="1:2" x14ac:dyDescent="0.2">
      <c r="A82" s="2">
        <v>81</v>
      </c>
      <c r="B82" s="2" t="s">
        <v>83</v>
      </c>
    </row>
    <row r="83" spans="1:2" x14ac:dyDescent="0.2">
      <c r="A83" s="2">
        <v>82</v>
      </c>
      <c r="B83" s="2" t="s">
        <v>84</v>
      </c>
    </row>
    <row r="84" spans="1:2" x14ac:dyDescent="0.2">
      <c r="A84" s="2">
        <v>83</v>
      </c>
      <c r="B84" s="2" t="s">
        <v>85</v>
      </c>
    </row>
    <row r="85" spans="1:2" x14ac:dyDescent="0.2">
      <c r="A85" s="2">
        <v>84</v>
      </c>
      <c r="B85" s="2" t="s">
        <v>86</v>
      </c>
    </row>
    <row r="86" spans="1:2" x14ac:dyDescent="0.2">
      <c r="A86" s="2">
        <v>85</v>
      </c>
      <c r="B86" s="2" t="s">
        <v>87</v>
      </c>
    </row>
    <row r="87" spans="1:2" x14ac:dyDescent="0.2">
      <c r="A87" s="2">
        <v>86</v>
      </c>
      <c r="B87" s="2" t="s">
        <v>88</v>
      </c>
    </row>
    <row r="88" spans="1:2" x14ac:dyDescent="0.2">
      <c r="A88" s="2">
        <v>87</v>
      </c>
      <c r="B88" s="2" t="s">
        <v>89</v>
      </c>
    </row>
    <row r="89" spans="1:2" x14ac:dyDescent="0.2">
      <c r="A89" s="2">
        <v>88</v>
      </c>
      <c r="B89" s="2" t="s">
        <v>90</v>
      </c>
    </row>
    <row r="90" spans="1:2" x14ac:dyDescent="0.2">
      <c r="A90" s="2">
        <v>89</v>
      </c>
      <c r="B90" s="2" t="s">
        <v>91</v>
      </c>
    </row>
    <row r="91" spans="1:2" x14ac:dyDescent="0.2">
      <c r="A91" s="2">
        <v>90</v>
      </c>
      <c r="B91" s="2" t="s">
        <v>92</v>
      </c>
    </row>
    <row r="92" spans="1:2" x14ac:dyDescent="0.2">
      <c r="A92" s="2">
        <v>91</v>
      </c>
      <c r="B92" s="2" t="s">
        <v>93</v>
      </c>
    </row>
    <row r="93" spans="1:2" x14ac:dyDescent="0.2">
      <c r="A93" s="2">
        <v>92</v>
      </c>
      <c r="B93" s="2" t="s">
        <v>94</v>
      </c>
    </row>
    <row r="94" spans="1:2" x14ac:dyDescent="0.2">
      <c r="A94" s="2">
        <v>93</v>
      </c>
      <c r="B94" s="2" t="s">
        <v>95</v>
      </c>
    </row>
    <row r="95" spans="1:2" x14ac:dyDescent="0.2">
      <c r="A95" s="2">
        <v>94</v>
      </c>
      <c r="B95" s="2" t="s">
        <v>96</v>
      </c>
    </row>
    <row r="96" spans="1:2" x14ac:dyDescent="0.2">
      <c r="A96" s="2">
        <v>95</v>
      </c>
      <c r="B96" s="2" t="s">
        <v>97</v>
      </c>
    </row>
    <row r="97" spans="1:2" x14ac:dyDescent="0.2">
      <c r="A97" s="2">
        <v>96</v>
      </c>
      <c r="B97" s="2" t="s">
        <v>98</v>
      </c>
    </row>
    <row r="98" spans="1:2" x14ac:dyDescent="0.2">
      <c r="A98" s="2">
        <v>97</v>
      </c>
      <c r="B98" s="2" t="s">
        <v>99</v>
      </c>
    </row>
    <row r="99" spans="1:2" x14ac:dyDescent="0.2">
      <c r="A99" s="2">
        <v>98</v>
      </c>
      <c r="B99" s="2" t="s">
        <v>100</v>
      </c>
    </row>
    <row r="100" spans="1:2" x14ac:dyDescent="0.2">
      <c r="A100" s="2">
        <v>99</v>
      </c>
      <c r="B100" s="2" t="s">
        <v>101</v>
      </c>
    </row>
    <row r="101" spans="1:2" x14ac:dyDescent="0.2">
      <c r="A101" s="2">
        <v>100</v>
      </c>
      <c r="B101" s="2" t="s">
        <v>102</v>
      </c>
    </row>
    <row r="102" spans="1:2" x14ac:dyDescent="0.2">
      <c r="A102" s="2">
        <v>101</v>
      </c>
      <c r="B102" s="2" t="s">
        <v>103</v>
      </c>
    </row>
    <row r="103" spans="1:2" x14ac:dyDescent="0.2">
      <c r="A103" s="2">
        <v>102</v>
      </c>
      <c r="B103" s="2" t="s">
        <v>104</v>
      </c>
    </row>
    <row r="104" spans="1:2" x14ac:dyDescent="0.2">
      <c r="A104" s="2">
        <v>103</v>
      </c>
      <c r="B104" s="2" t="s">
        <v>105</v>
      </c>
    </row>
    <row r="105" spans="1:2" x14ac:dyDescent="0.2">
      <c r="A105" s="2">
        <v>104</v>
      </c>
      <c r="B105" s="2" t="s">
        <v>106</v>
      </c>
    </row>
    <row r="106" spans="1:2" x14ac:dyDescent="0.2">
      <c r="A106" s="2">
        <v>105</v>
      </c>
      <c r="B106" s="2" t="s">
        <v>107</v>
      </c>
    </row>
    <row r="107" spans="1:2" x14ac:dyDescent="0.2">
      <c r="A107" s="2">
        <v>106</v>
      </c>
      <c r="B107" s="2" t="s">
        <v>108</v>
      </c>
    </row>
    <row r="108" spans="1:2" x14ac:dyDescent="0.2">
      <c r="A108" s="2">
        <v>107</v>
      </c>
      <c r="B108" s="2" t="s">
        <v>109</v>
      </c>
    </row>
    <row r="109" spans="1:2" x14ac:dyDescent="0.2">
      <c r="A109" s="2">
        <v>108</v>
      </c>
      <c r="B109" s="2" t="s">
        <v>110</v>
      </c>
    </row>
    <row r="110" spans="1:2" x14ac:dyDescent="0.2">
      <c r="A110" s="2">
        <v>109</v>
      </c>
      <c r="B110" s="2" t="s">
        <v>111</v>
      </c>
    </row>
    <row r="111" spans="1:2" x14ac:dyDescent="0.2">
      <c r="A111" s="2">
        <v>110</v>
      </c>
      <c r="B111" s="2" t="s">
        <v>112</v>
      </c>
    </row>
    <row r="112" spans="1:2" x14ac:dyDescent="0.2">
      <c r="A112" s="2">
        <v>111</v>
      </c>
      <c r="B112" s="2" t="s">
        <v>113</v>
      </c>
    </row>
    <row r="113" spans="1:2" x14ac:dyDescent="0.2">
      <c r="A113" s="2">
        <v>112</v>
      </c>
      <c r="B113" s="2" t="s">
        <v>114</v>
      </c>
    </row>
    <row r="114" spans="1:2" x14ac:dyDescent="0.2">
      <c r="A114" s="2">
        <v>113</v>
      </c>
      <c r="B114" s="2" t="s">
        <v>115</v>
      </c>
    </row>
    <row r="115" spans="1:2" x14ac:dyDescent="0.2">
      <c r="A115" s="2">
        <v>114</v>
      </c>
      <c r="B115" s="2" t="s">
        <v>116</v>
      </c>
    </row>
    <row r="116" spans="1:2" x14ac:dyDescent="0.2">
      <c r="A116" s="2">
        <v>115</v>
      </c>
      <c r="B116" s="2" t="s">
        <v>117</v>
      </c>
    </row>
    <row r="117" spans="1:2" x14ac:dyDescent="0.2">
      <c r="A117" s="2">
        <v>116</v>
      </c>
      <c r="B117" s="2" t="s">
        <v>118</v>
      </c>
    </row>
    <row r="118" spans="1:2" x14ac:dyDescent="0.2">
      <c r="A118" s="2">
        <v>117</v>
      </c>
      <c r="B118" s="2" t="s">
        <v>119</v>
      </c>
    </row>
    <row r="119" spans="1:2" x14ac:dyDescent="0.2">
      <c r="A119" s="2">
        <v>118</v>
      </c>
      <c r="B119" s="2" t="s">
        <v>120</v>
      </c>
    </row>
    <row r="121" spans="1:2" ht="15" x14ac:dyDescent="0.25">
      <c r="A121" s="9" t="s">
        <v>122</v>
      </c>
      <c r="B121" s="10"/>
    </row>
    <row r="122" spans="1:2" x14ac:dyDescent="0.2">
      <c r="A122" s="2">
        <v>1</v>
      </c>
      <c r="B122" s="2" t="s">
        <v>121</v>
      </c>
    </row>
    <row r="123" spans="1:2" x14ac:dyDescent="0.2">
      <c r="A123" s="2">
        <v>2</v>
      </c>
      <c r="B123" s="2" t="s">
        <v>123</v>
      </c>
    </row>
    <row r="124" spans="1:2" x14ac:dyDescent="0.2">
      <c r="A124" s="2">
        <v>3</v>
      </c>
      <c r="B124" s="2" t="s">
        <v>124</v>
      </c>
    </row>
    <row r="125" spans="1:2" x14ac:dyDescent="0.2">
      <c r="A125" s="2">
        <v>4</v>
      </c>
      <c r="B125" s="2" t="s">
        <v>125</v>
      </c>
    </row>
    <row r="126" spans="1:2" x14ac:dyDescent="0.2">
      <c r="A126" s="2">
        <v>5</v>
      </c>
      <c r="B126" s="2" t="s">
        <v>126</v>
      </c>
    </row>
    <row r="127" spans="1:2" x14ac:dyDescent="0.2">
      <c r="A127" s="2">
        <v>6</v>
      </c>
      <c r="B127" s="2" t="s">
        <v>127</v>
      </c>
    </row>
    <row r="128" spans="1:2" x14ac:dyDescent="0.2">
      <c r="A128" s="2">
        <v>7</v>
      </c>
      <c r="B128" s="2" t="s">
        <v>128</v>
      </c>
    </row>
    <row r="129" spans="1:2" x14ac:dyDescent="0.2">
      <c r="A129" s="2">
        <v>8</v>
      </c>
      <c r="B129" s="2" t="s">
        <v>129</v>
      </c>
    </row>
    <row r="130" spans="1:2" x14ac:dyDescent="0.2">
      <c r="A130" s="2">
        <v>9</v>
      </c>
      <c r="B130" s="2" t="s">
        <v>130</v>
      </c>
    </row>
    <row r="131" spans="1:2" x14ac:dyDescent="0.2">
      <c r="A131" s="2">
        <v>10</v>
      </c>
      <c r="B131" s="2" t="s">
        <v>131</v>
      </c>
    </row>
    <row r="132" spans="1:2" x14ac:dyDescent="0.2">
      <c r="A132" s="2">
        <v>11</v>
      </c>
      <c r="B132" s="2" t="s">
        <v>132</v>
      </c>
    </row>
    <row r="133" spans="1:2" x14ac:dyDescent="0.2">
      <c r="A133" s="2">
        <v>12</v>
      </c>
      <c r="B133" s="2" t="s">
        <v>133</v>
      </c>
    </row>
    <row r="134" spans="1:2" x14ac:dyDescent="0.2">
      <c r="A134" s="2">
        <v>13</v>
      </c>
      <c r="B134" s="2" t="s">
        <v>134</v>
      </c>
    </row>
    <row r="135" spans="1:2" x14ac:dyDescent="0.2">
      <c r="A135" s="2">
        <v>14</v>
      </c>
      <c r="B135" s="2" t="s">
        <v>135</v>
      </c>
    </row>
    <row r="136" spans="1:2" x14ac:dyDescent="0.2">
      <c r="A136" s="2">
        <v>15</v>
      </c>
      <c r="B136" s="2" t="s">
        <v>136</v>
      </c>
    </row>
    <row r="137" spans="1:2" x14ac:dyDescent="0.2">
      <c r="A137" s="2">
        <v>16</v>
      </c>
      <c r="B137" s="2" t="s">
        <v>137</v>
      </c>
    </row>
    <row r="138" spans="1:2" x14ac:dyDescent="0.2">
      <c r="A138" s="2">
        <v>17</v>
      </c>
      <c r="B138" s="2" t="s">
        <v>138</v>
      </c>
    </row>
    <row r="139" spans="1:2" x14ac:dyDescent="0.2">
      <c r="A139" s="2">
        <v>18</v>
      </c>
      <c r="B139" s="2" t="s">
        <v>139</v>
      </c>
    </row>
    <row r="140" spans="1:2" x14ac:dyDescent="0.2">
      <c r="A140" s="2">
        <v>19</v>
      </c>
      <c r="B140" s="2" t="s">
        <v>140</v>
      </c>
    </row>
    <row r="141" spans="1:2" x14ac:dyDescent="0.2">
      <c r="A141" s="2">
        <v>20</v>
      </c>
      <c r="B141" s="2" t="s">
        <v>141</v>
      </c>
    </row>
    <row r="143" spans="1:2" ht="15" x14ac:dyDescent="0.25">
      <c r="A143" s="9" t="s">
        <v>143</v>
      </c>
      <c r="B143" s="10"/>
    </row>
    <row r="144" spans="1:2" x14ac:dyDescent="0.2">
      <c r="A144" s="2">
        <v>1</v>
      </c>
      <c r="B144" s="2" t="s">
        <v>142</v>
      </c>
    </row>
    <row r="145" spans="1:2" x14ac:dyDescent="0.2">
      <c r="A145" s="2">
        <v>2</v>
      </c>
      <c r="B145" s="2" t="s">
        <v>144</v>
      </c>
    </row>
    <row r="146" spans="1:2" x14ac:dyDescent="0.2">
      <c r="A146" s="2">
        <v>3</v>
      </c>
      <c r="B146" s="2" t="s">
        <v>145</v>
      </c>
    </row>
    <row r="147" spans="1:2" x14ac:dyDescent="0.2">
      <c r="A147" s="2">
        <v>4</v>
      </c>
      <c r="B147" s="2" t="s">
        <v>146</v>
      </c>
    </row>
    <row r="148" spans="1:2" x14ac:dyDescent="0.2">
      <c r="A148" s="2">
        <v>5</v>
      </c>
      <c r="B148" s="2" t="s">
        <v>147</v>
      </c>
    </row>
    <row r="149" spans="1:2" x14ac:dyDescent="0.2">
      <c r="A149" s="2">
        <v>6</v>
      </c>
      <c r="B149" s="2" t="s">
        <v>148</v>
      </c>
    </row>
    <row r="150" spans="1:2" x14ac:dyDescent="0.2">
      <c r="A150" s="2">
        <v>7</v>
      </c>
      <c r="B150" s="2" t="s">
        <v>149</v>
      </c>
    </row>
    <row r="151" spans="1:2" x14ac:dyDescent="0.2">
      <c r="A151" s="2">
        <v>8</v>
      </c>
      <c r="B151" s="2" t="s">
        <v>150</v>
      </c>
    </row>
    <row r="152" spans="1:2" x14ac:dyDescent="0.2">
      <c r="A152" s="2">
        <v>9</v>
      </c>
      <c r="B152" s="2" t="s">
        <v>151</v>
      </c>
    </row>
    <row r="153" spans="1:2" x14ac:dyDescent="0.2">
      <c r="A153" s="2">
        <v>10</v>
      </c>
      <c r="B153" s="2" t="s">
        <v>152</v>
      </c>
    </row>
    <row r="154" spans="1:2" x14ac:dyDescent="0.2">
      <c r="A154" s="2">
        <v>11</v>
      </c>
      <c r="B154" s="2" t="s">
        <v>153</v>
      </c>
    </row>
    <row r="155" spans="1:2" x14ac:dyDescent="0.2">
      <c r="A155" s="2">
        <v>12</v>
      </c>
      <c r="B155" s="2" t="s">
        <v>154</v>
      </c>
    </row>
    <row r="156" spans="1:2" x14ac:dyDescent="0.2">
      <c r="A156" s="2">
        <v>13</v>
      </c>
      <c r="B156" s="2" t="s">
        <v>155</v>
      </c>
    </row>
    <row r="157" spans="1:2" x14ac:dyDescent="0.2">
      <c r="A157" s="2">
        <v>14</v>
      </c>
      <c r="B157" s="2" t="s">
        <v>156</v>
      </c>
    </row>
    <row r="158" spans="1:2" x14ac:dyDescent="0.2">
      <c r="A158" s="2">
        <v>15</v>
      </c>
      <c r="B158" s="2" t="s">
        <v>157</v>
      </c>
    </row>
    <row r="159" spans="1:2" x14ac:dyDescent="0.2">
      <c r="A159" s="2">
        <v>16</v>
      </c>
      <c r="B159" s="2" t="s">
        <v>158</v>
      </c>
    </row>
    <row r="160" spans="1:2" x14ac:dyDescent="0.2">
      <c r="A160" s="2">
        <v>17</v>
      </c>
      <c r="B160" s="2" t="s">
        <v>159</v>
      </c>
    </row>
    <row r="162" spans="1:2" ht="15" x14ac:dyDescent="0.25">
      <c r="A162" s="9" t="s">
        <v>161</v>
      </c>
      <c r="B162" s="10"/>
    </row>
    <row r="163" spans="1:2" x14ac:dyDescent="0.2">
      <c r="A163" s="2">
        <v>1</v>
      </c>
      <c r="B163" s="2" t="s">
        <v>160</v>
      </c>
    </row>
    <row r="164" spans="1:2" x14ac:dyDescent="0.2">
      <c r="A164" s="2">
        <v>2</v>
      </c>
      <c r="B164" s="2" t="s">
        <v>162</v>
      </c>
    </row>
    <row r="165" spans="1:2" x14ac:dyDescent="0.2">
      <c r="A165" s="2">
        <v>3</v>
      </c>
      <c r="B165" s="2" t="s">
        <v>163</v>
      </c>
    </row>
    <row r="166" spans="1:2" x14ac:dyDescent="0.2">
      <c r="A166" s="2">
        <v>4</v>
      </c>
      <c r="B166" s="2" t="s">
        <v>164</v>
      </c>
    </row>
    <row r="167" spans="1:2" x14ac:dyDescent="0.2">
      <c r="A167" s="2">
        <v>5</v>
      </c>
      <c r="B167" s="2" t="s">
        <v>165</v>
      </c>
    </row>
    <row r="168" spans="1:2" x14ac:dyDescent="0.2">
      <c r="A168" s="2">
        <v>6</v>
      </c>
      <c r="B168" s="2" t="s">
        <v>166</v>
      </c>
    </row>
    <row r="169" spans="1:2" x14ac:dyDescent="0.2">
      <c r="A169" s="2">
        <v>7</v>
      </c>
      <c r="B169" s="2" t="s">
        <v>167</v>
      </c>
    </row>
    <row r="170" spans="1:2" x14ac:dyDescent="0.2">
      <c r="A170" s="2">
        <v>8</v>
      </c>
      <c r="B170" s="2" t="s">
        <v>168</v>
      </c>
    </row>
    <row r="171" spans="1:2" x14ac:dyDescent="0.2">
      <c r="A171" s="2">
        <v>9</v>
      </c>
      <c r="B171" s="2" t="s">
        <v>169</v>
      </c>
    </row>
    <row r="172" spans="1:2" x14ac:dyDescent="0.2">
      <c r="A172" s="2">
        <v>10</v>
      </c>
      <c r="B172" s="2" t="s">
        <v>170</v>
      </c>
    </row>
    <row r="173" spans="1:2" x14ac:dyDescent="0.2">
      <c r="A173" s="2">
        <v>11</v>
      </c>
      <c r="B173" s="2" t="s">
        <v>171</v>
      </c>
    </row>
    <row r="174" spans="1:2" x14ac:dyDescent="0.2">
      <c r="A174" s="2">
        <v>12</v>
      </c>
      <c r="B174" s="2" t="s">
        <v>172</v>
      </c>
    </row>
    <row r="175" spans="1:2" x14ac:dyDescent="0.2">
      <c r="A175" s="2">
        <v>13</v>
      </c>
      <c r="B175" s="2" t="s">
        <v>173</v>
      </c>
    </row>
    <row r="176" spans="1:2" x14ac:dyDescent="0.2">
      <c r="A176" s="2">
        <v>14</v>
      </c>
      <c r="B176" s="2" t="s">
        <v>174</v>
      </c>
    </row>
    <row r="177" spans="1:2" x14ac:dyDescent="0.2">
      <c r="A177" s="2">
        <v>15</v>
      </c>
      <c r="B177" s="2" t="s">
        <v>175</v>
      </c>
    </row>
    <row r="178" spans="1:2" x14ac:dyDescent="0.2">
      <c r="A178" s="2">
        <v>16</v>
      </c>
      <c r="B178" s="2" t="s">
        <v>176</v>
      </c>
    </row>
    <row r="179" spans="1:2" x14ac:dyDescent="0.2">
      <c r="A179" s="2">
        <v>17</v>
      </c>
      <c r="B179" s="2" t="s">
        <v>177</v>
      </c>
    </row>
    <row r="180" spans="1:2" x14ac:dyDescent="0.2">
      <c r="A180" s="2">
        <v>18</v>
      </c>
      <c r="B180" s="2" t="s">
        <v>178</v>
      </c>
    </row>
    <row r="181" spans="1:2" x14ac:dyDescent="0.2">
      <c r="A181" s="2">
        <v>19</v>
      </c>
      <c r="B181" s="2" t="s">
        <v>179</v>
      </c>
    </row>
    <row r="182" spans="1:2" x14ac:dyDescent="0.2">
      <c r="A182" s="2">
        <v>20</v>
      </c>
      <c r="B182" s="2" t="s">
        <v>180</v>
      </c>
    </row>
    <row r="183" spans="1:2" x14ac:dyDescent="0.2">
      <c r="A183" s="2">
        <v>21</v>
      </c>
      <c r="B183" s="2" t="s">
        <v>181</v>
      </c>
    </row>
    <row r="184" spans="1:2" x14ac:dyDescent="0.2">
      <c r="A184" s="2">
        <v>22</v>
      </c>
      <c r="B184" s="2" t="s">
        <v>182</v>
      </c>
    </row>
    <row r="185" spans="1:2" x14ac:dyDescent="0.2">
      <c r="A185" s="2">
        <v>23</v>
      </c>
      <c r="B185" s="2" t="s">
        <v>183</v>
      </c>
    </row>
    <row r="186" spans="1:2" x14ac:dyDescent="0.2">
      <c r="A186" s="2">
        <v>24</v>
      </c>
      <c r="B186" s="2" t="s">
        <v>184</v>
      </c>
    </row>
    <row r="187" spans="1:2" x14ac:dyDescent="0.2">
      <c r="A187" s="2">
        <v>25</v>
      </c>
      <c r="B187" s="2" t="s">
        <v>185</v>
      </c>
    </row>
    <row r="188" spans="1:2" x14ac:dyDescent="0.2">
      <c r="A188" s="2">
        <v>26</v>
      </c>
      <c r="B188" s="2" t="s">
        <v>186</v>
      </c>
    </row>
    <row r="190" spans="1:2" ht="15" x14ac:dyDescent="0.25">
      <c r="A190" s="9" t="s">
        <v>188</v>
      </c>
      <c r="B190" s="10"/>
    </row>
    <row r="191" spans="1:2" x14ac:dyDescent="0.2">
      <c r="A191" s="2">
        <v>1</v>
      </c>
      <c r="B191" s="2" t="s">
        <v>187</v>
      </c>
    </row>
    <row r="192" spans="1:2" x14ac:dyDescent="0.2">
      <c r="A192" s="2">
        <v>2</v>
      </c>
      <c r="B192" s="2" t="s">
        <v>189</v>
      </c>
    </row>
    <row r="193" spans="1:2" x14ac:dyDescent="0.2">
      <c r="A193" s="2">
        <v>3</v>
      </c>
      <c r="B193" s="2" t="s">
        <v>190</v>
      </c>
    </row>
    <row r="194" spans="1:2" x14ac:dyDescent="0.2">
      <c r="A194" s="2">
        <v>4</v>
      </c>
      <c r="B194" s="2" t="s">
        <v>191</v>
      </c>
    </row>
    <row r="195" spans="1:2" x14ac:dyDescent="0.2">
      <c r="A195" s="2">
        <v>5</v>
      </c>
      <c r="B195" s="2" t="s">
        <v>192</v>
      </c>
    </row>
    <row r="196" spans="1:2" x14ac:dyDescent="0.2">
      <c r="A196" s="2">
        <v>6</v>
      </c>
      <c r="B196" s="2" t="s">
        <v>193</v>
      </c>
    </row>
    <row r="197" spans="1:2" x14ac:dyDescent="0.2">
      <c r="A197" s="2">
        <v>7</v>
      </c>
      <c r="B197" s="2" t="s">
        <v>194</v>
      </c>
    </row>
    <row r="198" spans="1:2" x14ac:dyDescent="0.2">
      <c r="A198" s="2">
        <v>8</v>
      </c>
      <c r="B198" s="2" t="s">
        <v>195</v>
      </c>
    </row>
    <row r="199" spans="1:2" x14ac:dyDescent="0.2">
      <c r="A199" s="2">
        <v>9</v>
      </c>
      <c r="B199" s="2" t="s">
        <v>196</v>
      </c>
    </row>
    <row r="200" spans="1:2" x14ac:dyDescent="0.2">
      <c r="A200" s="2">
        <v>10</v>
      </c>
      <c r="B200" s="2" t="s">
        <v>197</v>
      </c>
    </row>
    <row r="201" spans="1:2" x14ac:dyDescent="0.2">
      <c r="A201" s="2">
        <v>11</v>
      </c>
      <c r="B201" s="2" t="s">
        <v>198</v>
      </c>
    </row>
    <row r="202" spans="1:2" x14ac:dyDescent="0.2">
      <c r="A202" s="2">
        <v>12</v>
      </c>
      <c r="B202" s="2" t="s">
        <v>199</v>
      </c>
    </row>
    <row r="203" spans="1:2" x14ac:dyDescent="0.2">
      <c r="A203" s="2">
        <v>13</v>
      </c>
      <c r="B203" s="2" t="s">
        <v>200</v>
      </c>
    </row>
    <row r="204" spans="1:2" x14ac:dyDescent="0.2">
      <c r="A204" s="2">
        <v>14</v>
      </c>
      <c r="B204" s="2" t="s">
        <v>201</v>
      </c>
    </row>
    <row r="205" spans="1:2" x14ac:dyDescent="0.2">
      <c r="A205" s="2">
        <v>15</v>
      </c>
      <c r="B205" s="2" t="s">
        <v>202</v>
      </c>
    </row>
    <row r="206" spans="1:2" x14ac:dyDescent="0.2">
      <c r="A206" s="2">
        <v>16</v>
      </c>
      <c r="B206" s="2" t="s">
        <v>203</v>
      </c>
    </row>
    <row r="207" spans="1:2" x14ac:dyDescent="0.2">
      <c r="A207" s="2">
        <v>17</v>
      </c>
      <c r="B207" s="2" t="s">
        <v>204</v>
      </c>
    </row>
    <row r="208" spans="1:2" x14ac:dyDescent="0.2">
      <c r="A208" s="2">
        <v>18</v>
      </c>
      <c r="B208" s="2" t="s">
        <v>205</v>
      </c>
    </row>
    <row r="209" spans="1:2" x14ac:dyDescent="0.2">
      <c r="A209" s="2">
        <v>19</v>
      </c>
      <c r="B209" s="2" t="s">
        <v>206</v>
      </c>
    </row>
    <row r="210" spans="1:2" x14ac:dyDescent="0.2">
      <c r="A210" s="2">
        <v>20</v>
      </c>
      <c r="B210" s="2" t="s">
        <v>207</v>
      </c>
    </row>
    <row r="211" spans="1:2" x14ac:dyDescent="0.2">
      <c r="A211" s="2">
        <v>21</v>
      </c>
      <c r="B211" s="2" t="s">
        <v>208</v>
      </c>
    </row>
    <row r="212" spans="1:2" x14ac:dyDescent="0.2">
      <c r="A212" s="2">
        <v>22</v>
      </c>
      <c r="B212" s="2" t="s">
        <v>209</v>
      </c>
    </row>
    <row r="213" spans="1:2" x14ac:dyDescent="0.2">
      <c r="A213" s="2">
        <v>23</v>
      </c>
      <c r="B213" s="2" t="s">
        <v>210</v>
      </c>
    </row>
    <row r="214" spans="1:2" x14ac:dyDescent="0.2">
      <c r="A214" s="2">
        <v>24</v>
      </c>
      <c r="B214" s="2" t="s">
        <v>211</v>
      </c>
    </row>
    <row r="215" spans="1:2" x14ac:dyDescent="0.2">
      <c r="A215" s="2">
        <v>25</v>
      </c>
      <c r="B215" s="2" t="s">
        <v>212</v>
      </c>
    </row>
    <row r="216" spans="1:2" x14ac:dyDescent="0.2">
      <c r="A216" s="2">
        <v>26</v>
      </c>
      <c r="B216" s="2" t="s">
        <v>213</v>
      </c>
    </row>
    <row r="217" spans="1:2" x14ac:dyDescent="0.2">
      <c r="A217" s="2">
        <v>27</v>
      </c>
      <c r="B217" s="2" t="s">
        <v>214</v>
      </c>
    </row>
    <row r="218" spans="1:2" x14ac:dyDescent="0.2">
      <c r="A218" s="2">
        <v>28</v>
      </c>
      <c r="B218" s="2" t="s">
        <v>215</v>
      </c>
    </row>
    <row r="219" spans="1:2" x14ac:dyDescent="0.2">
      <c r="A219" s="2">
        <v>29</v>
      </c>
      <c r="B219" s="2" t="s">
        <v>216</v>
      </c>
    </row>
    <row r="220" spans="1:2" x14ac:dyDescent="0.2">
      <c r="A220" s="2">
        <v>30</v>
      </c>
      <c r="B220" s="2" t="s">
        <v>217</v>
      </c>
    </row>
    <row r="221" spans="1:2" x14ac:dyDescent="0.2">
      <c r="A221" s="2">
        <v>31</v>
      </c>
      <c r="B221" s="2" t="s">
        <v>218</v>
      </c>
    </row>
    <row r="222" spans="1:2" x14ac:dyDescent="0.2">
      <c r="A222" s="2">
        <v>32</v>
      </c>
      <c r="B222" s="2" t="s">
        <v>219</v>
      </c>
    </row>
    <row r="223" spans="1:2" x14ac:dyDescent="0.2">
      <c r="A223" s="2">
        <v>33</v>
      </c>
      <c r="B223" s="2" t="s">
        <v>220</v>
      </c>
    </row>
    <row r="224" spans="1:2" x14ac:dyDescent="0.2">
      <c r="A224" s="2">
        <v>34</v>
      </c>
      <c r="B224" s="2" t="s">
        <v>221</v>
      </c>
    </row>
    <row r="225" spans="1:2" x14ac:dyDescent="0.2">
      <c r="A225" s="2">
        <v>35</v>
      </c>
      <c r="B225" s="2" t="s">
        <v>222</v>
      </c>
    </row>
    <row r="226" spans="1:2" x14ac:dyDescent="0.2">
      <c r="A226" s="2">
        <v>36</v>
      </c>
      <c r="B226" s="2" t="s">
        <v>223</v>
      </c>
    </row>
    <row r="227" spans="1:2" x14ac:dyDescent="0.2">
      <c r="A227" s="2">
        <v>37</v>
      </c>
      <c r="B227" s="2" t="s">
        <v>224</v>
      </c>
    </row>
    <row r="228" spans="1:2" x14ac:dyDescent="0.2">
      <c r="A228" s="2">
        <v>38</v>
      </c>
      <c r="B228" s="2" t="s">
        <v>225</v>
      </c>
    </row>
    <row r="229" spans="1:2" x14ac:dyDescent="0.2">
      <c r="A229" s="2">
        <v>39</v>
      </c>
      <c r="B229" s="2" t="s">
        <v>226</v>
      </c>
    </row>
    <row r="230" spans="1:2" x14ac:dyDescent="0.2">
      <c r="A230" s="2">
        <v>40</v>
      </c>
      <c r="B230" s="2" t="s">
        <v>26</v>
      </c>
    </row>
    <row r="231" spans="1:2" x14ac:dyDescent="0.2">
      <c r="A231" s="2">
        <v>41</v>
      </c>
      <c r="B231" s="2" t="s">
        <v>227</v>
      </c>
    </row>
    <row r="232" spans="1:2" x14ac:dyDescent="0.2">
      <c r="A232" s="2">
        <v>42</v>
      </c>
      <c r="B232" s="2" t="s">
        <v>228</v>
      </c>
    </row>
    <row r="233" spans="1:2" x14ac:dyDescent="0.2">
      <c r="A233" s="2">
        <v>43</v>
      </c>
      <c r="B233" s="2" t="s">
        <v>229</v>
      </c>
    </row>
    <row r="234" spans="1:2" x14ac:dyDescent="0.2">
      <c r="A234" s="2">
        <v>44</v>
      </c>
      <c r="B234" s="2" t="s">
        <v>230</v>
      </c>
    </row>
    <row r="235" spans="1:2" x14ac:dyDescent="0.2">
      <c r="A235" s="2">
        <v>45</v>
      </c>
      <c r="B235" s="2" t="s">
        <v>231</v>
      </c>
    </row>
    <row r="236" spans="1:2" x14ac:dyDescent="0.2">
      <c r="A236" s="2">
        <v>46</v>
      </c>
      <c r="B236" s="2" t="s">
        <v>232</v>
      </c>
    </row>
    <row r="237" spans="1:2" x14ac:dyDescent="0.2">
      <c r="A237" s="2">
        <v>47</v>
      </c>
      <c r="B237" s="2" t="s">
        <v>233</v>
      </c>
    </row>
    <row r="238" spans="1:2" x14ac:dyDescent="0.2">
      <c r="A238" s="2">
        <v>48</v>
      </c>
      <c r="B238" s="2" t="s">
        <v>234</v>
      </c>
    </row>
    <row r="239" spans="1:2" x14ac:dyDescent="0.2">
      <c r="A239" s="2">
        <v>49</v>
      </c>
      <c r="B239" s="2" t="s">
        <v>235</v>
      </c>
    </row>
    <row r="240" spans="1:2" x14ac:dyDescent="0.2">
      <c r="A240" s="2">
        <v>50</v>
      </c>
      <c r="B240" s="2" t="s">
        <v>236</v>
      </c>
    </row>
    <row r="241" spans="1:2" x14ac:dyDescent="0.2">
      <c r="A241" s="2">
        <v>51</v>
      </c>
      <c r="B241" s="2" t="s">
        <v>237</v>
      </c>
    </row>
    <row r="242" spans="1:2" x14ac:dyDescent="0.2">
      <c r="A242" s="2">
        <v>52</v>
      </c>
      <c r="B242" s="2" t="s">
        <v>238</v>
      </c>
    </row>
    <row r="243" spans="1:2" x14ac:dyDescent="0.2">
      <c r="A243" s="2">
        <v>53</v>
      </c>
      <c r="B243" s="2" t="s">
        <v>239</v>
      </c>
    </row>
    <row r="244" spans="1:2" x14ac:dyDescent="0.2">
      <c r="A244" s="2">
        <v>54</v>
      </c>
      <c r="B244" s="2" t="s">
        <v>240</v>
      </c>
    </row>
    <row r="245" spans="1:2" x14ac:dyDescent="0.2">
      <c r="A245" s="2">
        <v>55</v>
      </c>
      <c r="B245" s="2" t="s">
        <v>241</v>
      </c>
    </row>
    <row r="246" spans="1:2" x14ac:dyDescent="0.2">
      <c r="A246" s="2">
        <v>56</v>
      </c>
      <c r="B246" s="2" t="s">
        <v>242</v>
      </c>
    </row>
    <row r="247" spans="1:2" x14ac:dyDescent="0.2">
      <c r="A247" s="2">
        <v>57</v>
      </c>
      <c r="B247" s="2" t="s">
        <v>243</v>
      </c>
    </row>
    <row r="248" spans="1:2" x14ac:dyDescent="0.2">
      <c r="A248" s="2">
        <v>58</v>
      </c>
      <c r="B248" s="2" t="s">
        <v>244</v>
      </c>
    </row>
    <row r="249" spans="1:2" x14ac:dyDescent="0.2">
      <c r="A249" s="2">
        <v>59</v>
      </c>
      <c r="B249" s="2" t="s">
        <v>245</v>
      </c>
    </row>
    <row r="250" spans="1:2" x14ac:dyDescent="0.2">
      <c r="A250" s="2">
        <v>60</v>
      </c>
      <c r="B250" s="2" t="s">
        <v>246</v>
      </c>
    </row>
    <row r="251" spans="1:2" x14ac:dyDescent="0.2">
      <c r="A251" s="2">
        <v>61</v>
      </c>
      <c r="B251" s="2" t="s">
        <v>247</v>
      </c>
    </row>
    <row r="252" spans="1:2" x14ac:dyDescent="0.2">
      <c r="A252" s="2">
        <v>62</v>
      </c>
      <c r="B252" s="2" t="s">
        <v>248</v>
      </c>
    </row>
    <row r="253" spans="1:2" x14ac:dyDescent="0.2">
      <c r="A253" s="2">
        <v>63</v>
      </c>
      <c r="B253" s="2" t="s">
        <v>249</v>
      </c>
    </row>
    <row r="254" spans="1:2" x14ac:dyDescent="0.2">
      <c r="A254" s="2">
        <v>64</v>
      </c>
      <c r="B254" s="2" t="s">
        <v>250</v>
      </c>
    </row>
    <row r="255" spans="1:2" x14ac:dyDescent="0.2">
      <c r="A255" s="2">
        <v>65</v>
      </c>
      <c r="B255" s="2" t="s">
        <v>251</v>
      </c>
    </row>
    <row r="256" spans="1:2" x14ac:dyDescent="0.2">
      <c r="A256" s="2">
        <v>66</v>
      </c>
      <c r="B256" s="2" t="s">
        <v>252</v>
      </c>
    </row>
    <row r="257" spans="1:2" x14ac:dyDescent="0.2">
      <c r="A257" s="2">
        <v>67</v>
      </c>
      <c r="B257" s="2" t="s">
        <v>253</v>
      </c>
    </row>
    <row r="258" spans="1:2" x14ac:dyDescent="0.2">
      <c r="A258" s="2">
        <v>68</v>
      </c>
      <c r="B258" s="2" t="s">
        <v>254</v>
      </c>
    </row>
    <row r="259" spans="1:2" x14ac:dyDescent="0.2">
      <c r="A259" s="2">
        <v>69</v>
      </c>
      <c r="B259" s="2" t="s">
        <v>255</v>
      </c>
    </row>
    <row r="260" spans="1:2" x14ac:dyDescent="0.2">
      <c r="A260" s="2">
        <v>70</v>
      </c>
      <c r="B260" s="2" t="s">
        <v>256</v>
      </c>
    </row>
    <row r="261" spans="1:2" x14ac:dyDescent="0.2">
      <c r="A261" s="2">
        <v>71</v>
      </c>
      <c r="B261" s="2" t="s">
        <v>257</v>
      </c>
    </row>
    <row r="262" spans="1:2" x14ac:dyDescent="0.2">
      <c r="A262" s="2">
        <v>72</v>
      </c>
      <c r="B262" s="2" t="s">
        <v>258</v>
      </c>
    </row>
    <row r="263" spans="1:2" x14ac:dyDescent="0.2">
      <c r="A263" s="2">
        <v>73</v>
      </c>
      <c r="B263" s="2" t="s">
        <v>259</v>
      </c>
    </row>
    <row r="264" spans="1:2" x14ac:dyDescent="0.2">
      <c r="A264" s="2">
        <v>74</v>
      </c>
      <c r="B264" s="2" t="s">
        <v>260</v>
      </c>
    </row>
    <row r="265" spans="1:2" x14ac:dyDescent="0.2">
      <c r="A265" s="2">
        <v>75</v>
      </c>
      <c r="B265" s="2" t="s">
        <v>261</v>
      </c>
    </row>
    <row r="266" spans="1:2" x14ac:dyDescent="0.2">
      <c r="A266" s="2">
        <v>76</v>
      </c>
      <c r="B266" s="2" t="s">
        <v>262</v>
      </c>
    </row>
    <row r="267" spans="1:2" x14ac:dyDescent="0.2">
      <c r="A267" s="2">
        <v>77</v>
      </c>
      <c r="B267" s="2" t="s">
        <v>263</v>
      </c>
    </row>
    <row r="268" spans="1:2" x14ac:dyDescent="0.2">
      <c r="A268" s="2">
        <v>78</v>
      </c>
      <c r="B268" s="2" t="s">
        <v>264</v>
      </c>
    </row>
    <row r="269" spans="1:2" x14ac:dyDescent="0.2">
      <c r="A269" s="2">
        <v>79</v>
      </c>
      <c r="B269" s="2" t="s">
        <v>265</v>
      </c>
    </row>
    <row r="270" spans="1:2" x14ac:dyDescent="0.2">
      <c r="A270" s="2">
        <v>80</v>
      </c>
      <c r="B270" s="2" t="s">
        <v>266</v>
      </c>
    </row>
    <row r="271" spans="1:2" x14ac:dyDescent="0.2">
      <c r="A271" s="2">
        <v>81</v>
      </c>
      <c r="B271" s="2" t="s">
        <v>267</v>
      </c>
    </row>
    <row r="272" spans="1:2" x14ac:dyDescent="0.2">
      <c r="A272" s="2">
        <v>82</v>
      </c>
      <c r="B272" s="2" t="s">
        <v>268</v>
      </c>
    </row>
    <row r="273" spans="1:2" x14ac:dyDescent="0.2">
      <c r="A273" s="2">
        <v>83</v>
      </c>
      <c r="B273" s="2" t="s">
        <v>269</v>
      </c>
    </row>
    <row r="274" spans="1:2" x14ac:dyDescent="0.2">
      <c r="A274" s="2">
        <v>84</v>
      </c>
      <c r="B274" s="2" t="s">
        <v>270</v>
      </c>
    </row>
    <row r="275" spans="1:2" x14ac:dyDescent="0.2">
      <c r="A275" s="2">
        <v>85</v>
      </c>
      <c r="B275" s="2" t="s">
        <v>271</v>
      </c>
    </row>
    <row r="276" spans="1:2" x14ac:dyDescent="0.2">
      <c r="A276" s="2">
        <v>86</v>
      </c>
      <c r="B276" s="2" t="s">
        <v>272</v>
      </c>
    </row>
    <row r="277" spans="1:2" x14ac:dyDescent="0.2">
      <c r="A277" s="2">
        <v>87</v>
      </c>
      <c r="B277" s="2" t="s">
        <v>273</v>
      </c>
    </row>
    <row r="278" spans="1:2" x14ac:dyDescent="0.2">
      <c r="A278" s="2">
        <v>88</v>
      </c>
      <c r="B278" s="2" t="s">
        <v>274</v>
      </c>
    </row>
    <row r="279" spans="1:2" x14ac:dyDescent="0.2">
      <c r="A279" s="2">
        <v>89</v>
      </c>
      <c r="B279" s="2" t="s">
        <v>47</v>
      </c>
    </row>
    <row r="280" spans="1:2" x14ac:dyDescent="0.2">
      <c r="A280" s="2">
        <v>90</v>
      </c>
      <c r="B280" s="2" t="s">
        <v>275</v>
      </c>
    </row>
    <row r="281" spans="1:2" x14ac:dyDescent="0.2">
      <c r="A281" s="2">
        <v>91</v>
      </c>
      <c r="B281" s="2" t="s">
        <v>276</v>
      </c>
    </row>
    <row r="282" spans="1:2" x14ac:dyDescent="0.2">
      <c r="A282" s="2">
        <v>92</v>
      </c>
      <c r="B282" s="2" t="s">
        <v>277</v>
      </c>
    </row>
    <row r="283" spans="1:2" x14ac:dyDescent="0.2">
      <c r="A283" s="2">
        <v>93</v>
      </c>
      <c r="B283" s="2" t="s">
        <v>278</v>
      </c>
    </row>
    <row r="284" spans="1:2" x14ac:dyDescent="0.2">
      <c r="A284" s="2">
        <v>94</v>
      </c>
      <c r="B284" s="2" t="s">
        <v>279</v>
      </c>
    </row>
    <row r="285" spans="1:2" x14ac:dyDescent="0.2">
      <c r="A285" s="2">
        <v>95</v>
      </c>
      <c r="B285" s="2" t="s">
        <v>280</v>
      </c>
    </row>
    <row r="286" spans="1:2" x14ac:dyDescent="0.2">
      <c r="A286" s="2">
        <v>96</v>
      </c>
      <c r="B286" s="2" t="s">
        <v>281</v>
      </c>
    </row>
    <row r="287" spans="1:2" x14ac:dyDescent="0.2">
      <c r="A287" s="2">
        <v>97</v>
      </c>
      <c r="B287" s="2" t="s">
        <v>282</v>
      </c>
    </row>
    <row r="288" spans="1:2" x14ac:dyDescent="0.2">
      <c r="A288" s="2">
        <v>98</v>
      </c>
      <c r="B288" s="2" t="s">
        <v>70</v>
      </c>
    </row>
    <row r="289" spans="1:2" x14ac:dyDescent="0.2">
      <c r="A289" s="2">
        <v>99</v>
      </c>
      <c r="B289" s="2" t="s">
        <v>283</v>
      </c>
    </row>
    <row r="290" spans="1:2" x14ac:dyDescent="0.2">
      <c r="A290" s="2">
        <v>100</v>
      </c>
      <c r="B290" s="2" t="s">
        <v>284</v>
      </c>
    </row>
    <row r="291" spans="1:2" x14ac:dyDescent="0.2">
      <c r="A291" s="2">
        <v>101</v>
      </c>
      <c r="B291" s="2" t="s">
        <v>285</v>
      </c>
    </row>
    <row r="292" spans="1:2" x14ac:dyDescent="0.2">
      <c r="A292" s="2">
        <v>102</v>
      </c>
      <c r="B292" s="2" t="s">
        <v>286</v>
      </c>
    </row>
    <row r="293" spans="1:2" x14ac:dyDescent="0.2">
      <c r="A293" s="2">
        <v>103</v>
      </c>
      <c r="B293" s="2" t="s">
        <v>287</v>
      </c>
    </row>
    <row r="294" spans="1:2" x14ac:dyDescent="0.2">
      <c r="A294" s="2">
        <v>104</v>
      </c>
      <c r="B294" s="2" t="s">
        <v>288</v>
      </c>
    </row>
    <row r="295" spans="1:2" x14ac:dyDescent="0.2">
      <c r="A295" s="2">
        <v>105</v>
      </c>
      <c r="B295" s="2" t="s">
        <v>289</v>
      </c>
    </row>
    <row r="296" spans="1:2" x14ac:dyDescent="0.2">
      <c r="A296" s="2">
        <v>106</v>
      </c>
      <c r="B296" s="2" t="s">
        <v>290</v>
      </c>
    </row>
    <row r="297" spans="1:2" x14ac:dyDescent="0.2">
      <c r="A297" s="2">
        <v>107</v>
      </c>
      <c r="B297" s="2" t="s">
        <v>291</v>
      </c>
    </row>
    <row r="298" spans="1:2" x14ac:dyDescent="0.2">
      <c r="A298" s="2">
        <v>108</v>
      </c>
      <c r="B298" s="2" t="s">
        <v>292</v>
      </c>
    </row>
    <row r="299" spans="1:2" x14ac:dyDescent="0.2">
      <c r="A299" s="2">
        <v>109</v>
      </c>
      <c r="B299" s="2" t="s">
        <v>293</v>
      </c>
    </row>
    <row r="300" spans="1:2" x14ac:dyDescent="0.2">
      <c r="A300" s="2">
        <v>110</v>
      </c>
      <c r="B300" s="2" t="s">
        <v>294</v>
      </c>
    </row>
    <row r="301" spans="1:2" x14ac:dyDescent="0.2">
      <c r="A301" s="2">
        <v>111</v>
      </c>
      <c r="B301" s="2" t="s">
        <v>295</v>
      </c>
    </row>
    <row r="302" spans="1:2" x14ac:dyDescent="0.2">
      <c r="A302" s="2">
        <v>112</v>
      </c>
      <c r="B302" s="2" t="s">
        <v>296</v>
      </c>
    </row>
    <row r="303" spans="1:2" x14ac:dyDescent="0.2">
      <c r="A303" s="2">
        <v>113</v>
      </c>
      <c r="B303" s="2" t="s">
        <v>297</v>
      </c>
    </row>
    <row r="304" spans="1:2" x14ac:dyDescent="0.2">
      <c r="A304" s="2">
        <v>114</v>
      </c>
      <c r="B304" s="2" t="s">
        <v>298</v>
      </c>
    </row>
    <row r="305" spans="1:2" x14ac:dyDescent="0.2">
      <c r="A305" s="2">
        <v>115</v>
      </c>
      <c r="B305" s="2" t="s">
        <v>299</v>
      </c>
    </row>
    <row r="306" spans="1:2" x14ac:dyDescent="0.2">
      <c r="A306" s="2">
        <v>116</v>
      </c>
      <c r="B306" s="2" t="s">
        <v>300</v>
      </c>
    </row>
    <row r="307" spans="1:2" x14ac:dyDescent="0.2">
      <c r="A307" s="2">
        <v>117</v>
      </c>
      <c r="B307" s="2" t="s">
        <v>301</v>
      </c>
    </row>
    <row r="308" spans="1:2" x14ac:dyDescent="0.2">
      <c r="A308" s="2">
        <v>118</v>
      </c>
      <c r="B308" s="2" t="s">
        <v>302</v>
      </c>
    </row>
    <row r="309" spans="1:2" x14ac:dyDescent="0.2">
      <c r="A309" s="2">
        <v>119</v>
      </c>
      <c r="B309" s="2" t="s">
        <v>303</v>
      </c>
    </row>
    <row r="310" spans="1:2" x14ac:dyDescent="0.2">
      <c r="A310" s="2">
        <v>120</v>
      </c>
      <c r="B310" s="2" t="s">
        <v>304</v>
      </c>
    </row>
    <row r="311" spans="1:2" x14ac:dyDescent="0.2">
      <c r="A311" s="2">
        <v>121</v>
      </c>
      <c r="B311" s="2" t="s">
        <v>305</v>
      </c>
    </row>
    <row r="312" spans="1:2" x14ac:dyDescent="0.2">
      <c r="A312" s="2">
        <v>122</v>
      </c>
      <c r="B312" s="2" t="s">
        <v>306</v>
      </c>
    </row>
    <row r="313" spans="1:2" x14ac:dyDescent="0.2">
      <c r="A313" s="2">
        <v>123</v>
      </c>
      <c r="B313" s="2" t="s">
        <v>307</v>
      </c>
    </row>
    <row r="314" spans="1:2" x14ac:dyDescent="0.2">
      <c r="A314" s="2">
        <v>124</v>
      </c>
      <c r="B314" s="2" t="s">
        <v>308</v>
      </c>
    </row>
    <row r="315" spans="1:2" x14ac:dyDescent="0.2">
      <c r="A315" s="2">
        <v>125</v>
      </c>
      <c r="B315" s="2" t="s">
        <v>309</v>
      </c>
    </row>
    <row r="316" spans="1:2" x14ac:dyDescent="0.2">
      <c r="A316" s="2">
        <v>126</v>
      </c>
      <c r="B316" s="2" t="s">
        <v>310</v>
      </c>
    </row>
    <row r="317" spans="1:2" x14ac:dyDescent="0.2">
      <c r="A317" s="2">
        <v>127</v>
      </c>
      <c r="B317" s="2" t="s">
        <v>311</v>
      </c>
    </row>
    <row r="318" spans="1:2" x14ac:dyDescent="0.2">
      <c r="A318" s="2">
        <v>128</v>
      </c>
      <c r="B318" s="2" t="s">
        <v>312</v>
      </c>
    </row>
    <row r="319" spans="1:2" x14ac:dyDescent="0.2">
      <c r="A319" s="2">
        <v>129</v>
      </c>
      <c r="B319" s="2" t="s">
        <v>313</v>
      </c>
    </row>
    <row r="320" spans="1:2" x14ac:dyDescent="0.2">
      <c r="A320" s="2">
        <v>130</v>
      </c>
      <c r="B320" s="2" t="s">
        <v>314</v>
      </c>
    </row>
    <row r="322" spans="1:2" ht="15" x14ac:dyDescent="0.25">
      <c r="A322" s="9" t="s">
        <v>316</v>
      </c>
      <c r="B322" s="10"/>
    </row>
    <row r="323" spans="1:2" x14ac:dyDescent="0.2">
      <c r="A323" s="2">
        <v>1</v>
      </c>
      <c r="B323" s="2" t="s">
        <v>315</v>
      </c>
    </row>
    <row r="324" spans="1:2" x14ac:dyDescent="0.2">
      <c r="A324" s="2">
        <v>2</v>
      </c>
      <c r="B324" s="2" t="s">
        <v>64</v>
      </c>
    </row>
    <row r="325" spans="1:2" x14ac:dyDescent="0.2">
      <c r="A325" s="2">
        <v>3</v>
      </c>
      <c r="B325" s="2" t="s">
        <v>317</v>
      </c>
    </row>
    <row r="326" spans="1:2" x14ac:dyDescent="0.2">
      <c r="A326" s="2">
        <v>4</v>
      </c>
      <c r="B326" s="2" t="s">
        <v>318</v>
      </c>
    </row>
    <row r="327" spans="1:2" x14ac:dyDescent="0.2">
      <c r="A327" s="2">
        <v>5</v>
      </c>
      <c r="B327" s="2" t="s">
        <v>319</v>
      </c>
    </row>
    <row r="328" spans="1:2" x14ac:dyDescent="0.2">
      <c r="A328" s="2">
        <v>6</v>
      </c>
      <c r="B328" s="2" t="s">
        <v>320</v>
      </c>
    </row>
    <row r="329" spans="1:2" x14ac:dyDescent="0.2">
      <c r="A329" s="2">
        <v>7</v>
      </c>
      <c r="B329" s="2" t="s">
        <v>70</v>
      </c>
    </row>
    <row r="330" spans="1:2" x14ac:dyDescent="0.2">
      <c r="A330" s="2">
        <v>8</v>
      </c>
      <c r="B330" s="2" t="s">
        <v>321</v>
      </c>
    </row>
    <row r="331" spans="1:2" x14ac:dyDescent="0.2">
      <c r="A331" s="2">
        <v>9</v>
      </c>
      <c r="B331" s="2" t="s">
        <v>322</v>
      </c>
    </row>
    <row r="332" spans="1:2" x14ac:dyDescent="0.2">
      <c r="A332" s="2">
        <v>10</v>
      </c>
      <c r="B332" s="2" t="s">
        <v>323</v>
      </c>
    </row>
    <row r="333" spans="1:2" x14ac:dyDescent="0.2">
      <c r="A333" s="2">
        <v>11</v>
      </c>
      <c r="B333" s="2" t="s">
        <v>324</v>
      </c>
    </row>
    <row r="334" spans="1:2" x14ac:dyDescent="0.2">
      <c r="A334" s="2">
        <v>12</v>
      </c>
      <c r="B334" s="2" t="s">
        <v>325</v>
      </c>
    </row>
    <row r="335" spans="1:2" x14ac:dyDescent="0.2">
      <c r="A335" s="2">
        <v>13</v>
      </c>
      <c r="B335" s="2" t="s">
        <v>326</v>
      </c>
    </row>
    <row r="336" spans="1:2" x14ac:dyDescent="0.2">
      <c r="A336" s="2">
        <v>14</v>
      </c>
      <c r="B336" s="2" t="s">
        <v>327</v>
      </c>
    </row>
    <row r="337" spans="1:2" x14ac:dyDescent="0.2">
      <c r="A337" s="2">
        <v>15</v>
      </c>
      <c r="B337" s="2" t="s">
        <v>328</v>
      </c>
    </row>
    <row r="338" spans="1:2" x14ac:dyDescent="0.2">
      <c r="A338" s="2">
        <v>16</v>
      </c>
      <c r="B338" s="2" t="s">
        <v>329</v>
      </c>
    </row>
    <row r="340" spans="1:2" ht="15" x14ac:dyDescent="0.25">
      <c r="A340" s="9" t="s">
        <v>331</v>
      </c>
      <c r="B340" s="10"/>
    </row>
    <row r="341" spans="1:2" x14ac:dyDescent="0.2">
      <c r="A341" s="2">
        <v>1</v>
      </c>
      <c r="B341" s="2" t="s">
        <v>330</v>
      </c>
    </row>
    <row r="342" spans="1:2" x14ac:dyDescent="0.2">
      <c r="A342" s="2">
        <v>2</v>
      </c>
      <c r="B342" s="2" t="s">
        <v>332</v>
      </c>
    </row>
    <row r="343" spans="1:2" x14ac:dyDescent="0.2">
      <c r="A343" s="2">
        <v>3</v>
      </c>
      <c r="B343" s="2" t="s">
        <v>333</v>
      </c>
    </row>
    <row r="344" spans="1:2" x14ac:dyDescent="0.2">
      <c r="A344" s="2">
        <v>4</v>
      </c>
      <c r="B344" s="2" t="s">
        <v>334</v>
      </c>
    </row>
    <row r="345" spans="1:2" x14ac:dyDescent="0.2">
      <c r="A345" s="2">
        <v>5</v>
      </c>
      <c r="B345" s="2" t="s">
        <v>335</v>
      </c>
    </row>
    <row r="346" spans="1:2" x14ac:dyDescent="0.2">
      <c r="A346" s="2">
        <v>6</v>
      </c>
      <c r="B346" s="2" t="s">
        <v>336</v>
      </c>
    </row>
    <row r="347" spans="1:2" x14ac:dyDescent="0.2">
      <c r="A347" s="2">
        <v>7</v>
      </c>
      <c r="B347" s="2" t="s">
        <v>97</v>
      </c>
    </row>
    <row r="348" spans="1:2" x14ac:dyDescent="0.2">
      <c r="A348" s="2">
        <v>8</v>
      </c>
      <c r="B348" s="2" t="s">
        <v>337</v>
      </c>
    </row>
    <row r="349" spans="1:2" x14ac:dyDescent="0.2">
      <c r="A349" s="2">
        <v>9</v>
      </c>
      <c r="B349" s="2" t="s">
        <v>338</v>
      </c>
    </row>
    <row r="350" spans="1:2" x14ac:dyDescent="0.2">
      <c r="A350" s="2">
        <v>10</v>
      </c>
      <c r="B350" s="2" t="s">
        <v>339</v>
      </c>
    </row>
    <row r="351" spans="1:2" x14ac:dyDescent="0.2">
      <c r="A351" s="2">
        <v>11</v>
      </c>
      <c r="B351" s="2" t="s">
        <v>340</v>
      </c>
    </row>
    <row r="352" spans="1:2" x14ac:dyDescent="0.2">
      <c r="A352" s="2">
        <v>12</v>
      </c>
      <c r="B352" s="2" t="s">
        <v>341</v>
      </c>
    </row>
    <row r="353" spans="1:2" x14ac:dyDescent="0.2">
      <c r="A353" s="2">
        <v>13</v>
      </c>
      <c r="B353" s="2" t="s">
        <v>342</v>
      </c>
    </row>
    <row r="354" spans="1:2" x14ac:dyDescent="0.2">
      <c r="A354" s="2">
        <v>14</v>
      </c>
      <c r="B354" s="2" t="s">
        <v>343</v>
      </c>
    </row>
    <row r="355" spans="1:2" x14ac:dyDescent="0.2">
      <c r="A355" s="2">
        <v>15</v>
      </c>
      <c r="B355" s="2" t="s">
        <v>344</v>
      </c>
    </row>
    <row r="356" spans="1:2" x14ac:dyDescent="0.2">
      <c r="A356" s="2">
        <v>16</v>
      </c>
      <c r="B356" s="2" t="s">
        <v>345</v>
      </c>
    </row>
    <row r="357" spans="1:2" x14ac:dyDescent="0.2">
      <c r="A357" s="2">
        <v>17</v>
      </c>
      <c r="B357" s="2" t="s">
        <v>346</v>
      </c>
    </row>
    <row r="358" spans="1:2" x14ac:dyDescent="0.2">
      <c r="A358" s="2">
        <v>18</v>
      </c>
      <c r="B358" s="2" t="s">
        <v>347</v>
      </c>
    </row>
    <row r="359" spans="1:2" x14ac:dyDescent="0.2">
      <c r="A359" s="2">
        <v>19</v>
      </c>
      <c r="B359" s="2" t="s">
        <v>348</v>
      </c>
    </row>
    <row r="360" spans="1:2" x14ac:dyDescent="0.2">
      <c r="A360" s="2">
        <v>20</v>
      </c>
      <c r="B360" s="2" t="s">
        <v>349</v>
      </c>
    </row>
    <row r="361" spans="1:2" x14ac:dyDescent="0.2">
      <c r="A361" s="2">
        <v>21</v>
      </c>
      <c r="B361" s="2" t="s">
        <v>350</v>
      </c>
    </row>
    <row r="362" spans="1:2" x14ac:dyDescent="0.2">
      <c r="A362" s="2">
        <v>22</v>
      </c>
      <c r="B362" s="2" t="s">
        <v>351</v>
      </c>
    </row>
    <row r="363" spans="1:2" x14ac:dyDescent="0.2">
      <c r="A363" s="2">
        <v>23</v>
      </c>
      <c r="B363" s="2" t="s">
        <v>352</v>
      </c>
    </row>
    <row r="364" spans="1:2" x14ac:dyDescent="0.2">
      <c r="A364" s="2">
        <v>24</v>
      </c>
      <c r="B364" s="2" t="s">
        <v>353</v>
      </c>
    </row>
    <row r="365" spans="1:2" x14ac:dyDescent="0.2">
      <c r="A365" s="2">
        <v>25</v>
      </c>
      <c r="B365" s="2" t="s">
        <v>354</v>
      </c>
    </row>
    <row r="366" spans="1:2" x14ac:dyDescent="0.2">
      <c r="A366" s="2">
        <v>26</v>
      </c>
      <c r="B366" s="2" t="s">
        <v>355</v>
      </c>
    </row>
    <row r="367" spans="1:2" x14ac:dyDescent="0.2">
      <c r="A367" s="2">
        <v>27</v>
      </c>
      <c r="B367" s="2" t="s">
        <v>356</v>
      </c>
    </row>
    <row r="368" spans="1:2" x14ac:dyDescent="0.2">
      <c r="A368" s="2">
        <v>28</v>
      </c>
      <c r="B368" s="2" t="s">
        <v>357</v>
      </c>
    </row>
    <row r="369" spans="1:2" x14ac:dyDescent="0.2">
      <c r="A369" s="2">
        <v>29</v>
      </c>
      <c r="B369" s="2" t="s">
        <v>358</v>
      </c>
    </row>
    <row r="370" spans="1:2" x14ac:dyDescent="0.2">
      <c r="A370" s="2">
        <v>30</v>
      </c>
      <c r="B370" s="2" t="s">
        <v>359</v>
      </c>
    </row>
    <row r="371" spans="1:2" x14ac:dyDescent="0.2">
      <c r="A371" s="2">
        <v>31</v>
      </c>
      <c r="B371" s="2" t="s">
        <v>360</v>
      </c>
    </row>
    <row r="372" spans="1:2" x14ac:dyDescent="0.2">
      <c r="A372" s="2">
        <v>32</v>
      </c>
      <c r="B372" s="2" t="s">
        <v>361</v>
      </c>
    </row>
    <row r="374" spans="1:2" ht="15" x14ac:dyDescent="0.25">
      <c r="A374" s="9" t="s">
        <v>363</v>
      </c>
      <c r="B374" s="10"/>
    </row>
    <row r="375" spans="1:2" x14ac:dyDescent="0.2">
      <c r="A375" s="2">
        <v>1</v>
      </c>
      <c r="B375" s="2" t="s">
        <v>362</v>
      </c>
    </row>
    <row r="376" spans="1:2" x14ac:dyDescent="0.2">
      <c r="A376" s="2">
        <v>2</v>
      </c>
      <c r="B376" s="2" t="s">
        <v>364</v>
      </c>
    </row>
    <row r="377" spans="1:2" x14ac:dyDescent="0.2">
      <c r="A377" s="2">
        <v>3</v>
      </c>
      <c r="B377" s="2" t="s">
        <v>365</v>
      </c>
    </row>
    <row r="378" spans="1:2" x14ac:dyDescent="0.2">
      <c r="A378" s="2">
        <v>4</v>
      </c>
      <c r="B378" s="2" t="s">
        <v>366</v>
      </c>
    </row>
    <row r="379" spans="1:2" x14ac:dyDescent="0.2">
      <c r="A379" s="2">
        <v>5</v>
      </c>
      <c r="B379" s="2" t="s">
        <v>367</v>
      </c>
    </row>
    <row r="380" spans="1:2" x14ac:dyDescent="0.2">
      <c r="A380" s="2">
        <v>6</v>
      </c>
      <c r="B380" s="2" t="s">
        <v>368</v>
      </c>
    </row>
    <row r="381" spans="1:2" x14ac:dyDescent="0.2">
      <c r="A381" s="2">
        <v>7</v>
      </c>
      <c r="B381" s="2" t="s">
        <v>338</v>
      </c>
    </row>
    <row r="382" spans="1:2" x14ac:dyDescent="0.2">
      <c r="A382" s="2">
        <v>8</v>
      </c>
      <c r="B382" s="2" t="s">
        <v>369</v>
      </c>
    </row>
    <row r="383" spans="1:2" x14ac:dyDescent="0.2">
      <c r="A383" s="2">
        <v>9</v>
      </c>
      <c r="B383" s="2" t="s">
        <v>370</v>
      </c>
    </row>
    <row r="384" spans="1:2" x14ac:dyDescent="0.2">
      <c r="A384" s="2">
        <v>10</v>
      </c>
      <c r="B384" s="2" t="s">
        <v>93</v>
      </c>
    </row>
    <row r="385" spans="1:2" x14ac:dyDescent="0.2">
      <c r="A385" s="2">
        <v>11</v>
      </c>
      <c r="B385" s="2" t="s">
        <v>371</v>
      </c>
    </row>
    <row r="386" spans="1:2" x14ac:dyDescent="0.2">
      <c r="A386" s="2">
        <v>12</v>
      </c>
      <c r="B386" s="2" t="s">
        <v>94</v>
      </c>
    </row>
    <row r="387" spans="1:2" x14ac:dyDescent="0.2">
      <c r="A387" s="2">
        <v>13</v>
      </c>
      <c r="B387" s="2" t="s">
        <v>372</v>
      </c>
    </row>
    <row r="388" spans="1:2" x14ac:dyDescent="0.2">
      <c r="A388" s="2">
        <v>14</v>
      </c>
      <c r="B388" s="2" t="s">
        <v>373</v>
      </c>
    </row>
    <row r="389" spans="1:2" x14ac:dyDescent="0.2">
      <c r="A389" s="2">
        <v>15</v>
      </c>
      <c r="B389" s="2" t="s">
        <v>374</v>
      </c>
    </row>
    <row r="390" spans="1:2" x14ac:dyDescent="0.2">
      <c r="A390" s="2">
        <v>16</v>
      </c>
      <c r="B390" s="2" t="s">
        <v>375</v>
      </c>
    </row>
    <row r="391" spans="1:2" x14ac:dyDescent="0.2">
      <c r="A391" s="2">
        <v>17</v>
      </c>
      <c r="B391" s="2" t="s">
        <v>376</v>
      </c>
    </row>
    <row r="392" spans="1:2" x14ac:dyDescent="0.2">
      <c r="A392" s="2">
        <v>18</v>
      </c>
      <c r="B392" s="2" t="s">
        <v>377</v>
      </c>
    </row>
    <row r="393" spans="1:2" x14ac:dyDescent="0.2">
      <c r="A393" s="2">
        <v>19</v>
      </c>
      <c r="B393" s="2" t="s">
        <v>378</v>
      </c>
    </row>
    <row r="394" spans="1:2" x14ac:dyDescent="0.2">
      <c r="A394" s="2">
        <v>20</v>
      </c>
      <c r="B394" s="2" t="s">
        <v>379</v>
      </c>
    </row>
    <row r="395" spans="1:2" x14ac:dyDescent="0.2">
      <c r="A395" s="2">
        <v>21</v>
      </c>
      <c r="B395" s="2" t="s">
        <v>380</v>
      </c>
    </row>
    <row r="396" spans="1:2" x14ac:dyDescent="0.2">
      <c r="A396" s="2">
        <v>22</v>
      </c>
      <c r="B396" s="2" t="s">
        <v>381</v>
      </c>
    </row>
    <row r="397" spans="1:2" x14ac:dyDescent="0.2">
      <c r="A397" s="2">
        <v>23</v>
      </c>
      <c r="B397" s="2" t="s">
        <v>382</v>
      </c>
    </row>
    <row r="398" spans="1:2" x14ac:dyDescent="0.2">
      <c r="A398" s="2">
        <v>24</v>
      </c>
      <c r="B398" s="2" t="s">
        <v>383</v>
      </c>
    </row>
    <row r="399" spans="1:2" x14ac:dyDescent="0.2">
      <c r="A399" s="2">
        <v>25</v>
      </c>
      <c r="B399" s="2" t="s">
        <v>384</v>
      </c>
    </row>
    <row r="400" spans="1:2" x14ac:dyDescent="0.2">
      <c r="A400" s="2">
        <v>26</v>
      </c>
      <c r="B400" s="2" t="s">
        <v>385</v>
      </c>
    </row>
    <row r="401" spans="1:2" x14ac:dyDescent="0.2">
      <c r="A401" s="2">
        <v>27</v>
      </c>
      <c r="B401" s="2" t="s">
        <v>386</v>
      </c>
    </row>
    <row r="402" spans="1:2" x14ac:dyDescent="0.2">
      <c r="A402" s="2">
        <v>28</v>
      </c>
      <c r="B402" s="2" t="s">
        <v>387</v>
      </c>
    </row>
    <row r="404" spans="1:2" ht="15" x14ac:dyDescent="0.25">
      <c r="A404" s="9" t="s">
        <v>388</v>
      </c>
      <c r="B404" s="10"/>
    </row>
    <row r="405" spans="1:2" x14ac:dyDescent="0.2">
      <c r="A405" s="2">
        <v>1</v>
      </c>
      <c r="B405" s="2" t="s">
        <v>165</v>
      </c>
    </row>
    <row r="406" spans="1:2" x14ac:dyDescent="0.2">
      <c r="A406" s="2">
        <v>2</v>
      </c>
      <c r="B406" s="2" t="s">
        <v>389</v>
      </c>
    </row>
    <row r="407" spans="1:2" x14ac:dyDescent="0.2">
      <c r="A407" s="2">
        <v>3</v>
      </c>
      <c r="B407" s="2" t="s">
        <v>390</v>
      </c>
    </row>
    <row r="408" spans="1:2" x14ac:dyDescent="0.2">
      <c r="A408" s="2">
        <v>4</v>
      </c>
      <c r="B408" s="2" t="s">
        <v>391</v>
      </c>
    </row>
    <row r="409" spans="1:2" x14ac:dyDescent="0.2">
      <c r="A409" s="2">
        <v>5</v>
      </c>
      <c r="B409" s="2" t="s">
        <v>392</v>
      </c>
    </row>
    <row r="410" spans="1:2" x14ac:dyDescent="0.2">
      <c r="A410" s="2">
        <v>6</v>
      </c>
      <c r="B410" s="2" t="s">
        <v>393</v>
      </c>
    </row>
    <row r="411" spans="1:2" x14ac:dyDescent="0.2">
      <c r="A411" s="2">
        <v>7</v>
      </c>
      <c r="B411" s="2" t="s">
        <v>394</v>
      </c>
    </row>
    <row r="412" spans="1:2" x14ac:dyDescent="0.2">
      <c r="A412" s="2">
        <v>8</v>
      </c>
      <c r="B412" s="2" t="s">
        <v>395</v>
      </c>
    </row>
    <row r="413" spans="1:2" x14ac:dyDescent="0.2">
      <c r="A413" s="2">
        <v>9</v>
      </c>
      <c r="B413" s="2" t="s">
        <v>396</v>
      </c>
    </row>
    <row r="414" spans="1:2" x14ac:dyDescent="0.2">
      <c r="A414" s="2">
        <v>10</v>
      </c>
      <c r="B414" s="2" t="s">
        <v>397</v>
      </c>
    </row>
    <row r="415" spans="1:2" x14ac:dyDescent="0.2">
      <c r="A415" s="2">
        <v>11</v>
      </c>
      <c r="B415" s="2" t="s">
        <v>398</v>
      </c>
    </row>
    <row r="416" spans="1:2" x14ac:dyDescent="0.2">
      <c r="A416" s="2">
        <v>12</v>
      </c>
      <c r="B416" s="2" t="s">
        <v>399</v>
      </c>
    </row>
    <row r="417" spans="1:2" x14ac:dyDescent="0.2">
      <c r="A417" s="2">
        <v>13</v>
      </c>
      <c r="B417" s="2" t="s">
        <v>400</v>
      </c>
    </row>
    <row r="418" spans="1:2" x14ac:dyDescent="0.2">
      <c r="A418" s="2">
        <v>14</v>
      </c>
      <c r="B418" s="2" t="s">
        <v>401</v>
      </c>
    </row>
    <row r="419" spans="1:2" x14ac:dyDescent="0.2">
      <c r="A419" s="2">
        <v>15</v>
      </c>
      <c r="B419" s="2" t="s">
        <v>402</v>
      </c>
    </row>
    <row r="420" spans="1:2" x14ac:dyDescent="0.2">
      <c r="A420" s="2">
        <v>16</v>
      </c>
      <c r="B420" s="2" t="s">
        <v>403</v>
      </c>
    </row>
    <row r="421" spans="1:2" x14ac:dyDescent="0.2">
      <c r="A421" s="2">
        <v>17</v>
      </c>
      <c r="B421" s="2" t="s">
        <v>404</v>
      </c>
    </row>
    <row r="422" spans="1:2" x14ac:dyDescent="0.2">
      <c r="A422" s="2">
        <v>18</v>
      </c>
      <c r="B422" s="2" t="s">
        <v>405</v>
      </c>
    </row>
    <row r="423" spans="1:2" x14ac:dyDescent="0.2">
      <c r="A423" s="2">
        <v>19</v>
      </c>
      <c r="B423" s="2" t="s">
        <v>406</v>
      </c>
    </row>
    <row r="424" spans="1:2" x14ac:dyDescent="0.2">
      <c r="A424" s="2">
        <v>20</v>
      </c>
      <c r="B424" s="2" t="s">
        <v>407</v>
      </c>
    </row>
    <row r="425" spans="1:2" x14ac:dyDescent="0.2">
      <c r="A425" s="2">
        <v>21</v>
      </c>
      <c r="B425" s="2" t="s">
        <v>408</v>
      </c>
    </row>
    <row r="426" spans="1:2" x14ac:dyDescent="0.2">
      <c r="A426" s="2">
        <v>22</v>
      </c>
      <c r="B426" s="2" t="s">
        <v>409</v>
      </c>
    </row>
    <row r="427" spans="1:2" x14ac:dyDescent="0.2">
      <c r="A427" s="2">
        <v>23</v>
      </c>
      <c r="B427" s="2" t="s">
        <v>410</v>
      </c>
    </row>
    <row r="428" spans="1:2" x14ac:dyDescent="0.2">
      <c r="A428" s="2">
        <v>24</v>
      </c>
      <c r="B428" s="2" t="s">
        <v>411</v>
      </c>
    </row>
    <row r="429" spans="1:2" x14ac:dyDescent="0.2">
      <c r="A429" s="2">
        <v>25</v>
      </c>
      <c r="B429" s="2" t="s">
        <v>412</v>
      </c>
    </row>
    <row r="430" spans="1:2" x14ac:dyDescent="0.2">
      <c r="A430" s="2">
        <v>26</v>
      </c>
      <c r="B430" s="2" t="s">
        <v>413</v>
      </c>
    </row>
    <row r="431" spans="1:2" x14ac:dyDescent="0.2">
      <c r="A431" s="2">
        <v>27</v>
      </c>
      <c r="B431" s="2" t="s">
        <v>414</v>
      </c>
    </row>
    <row r="432" spans="1:2" x14ac:dyDescent="0.2">
      <c r="A432" s="2">
        <v>28</v>
      </c>
      <c r="B432" s="2" t="s">
        <v>415</v>
      </c>
    </row>
    <row r="433" spans="1:2" x14ac:dyDescent="0.2">
      <c r="A433" s="2">
        <v>29</v>
      </c>
      <c r="B433" s="2" t="s">
        <v>416</v>
      </c>
    </row>
    <row r="434" spans="1:2" x14ac:dyDescent="0.2">
      <c r="A434" s="2">
        <v>30</v>
      </c>
      <c r="B434" s="2" t="s">
        <v>417</v>
      </c>
    </row>
    <row r="436" spans="1:2" ht="15" x14ac:dyDescent="0.25">
      <c r="A436" s="9" t="s">
        <v>418</v>
      </c>
      <c r="B436" s="10"/>
    </row>
    <row r="437" spans="1:2" x14ac:dyDescent="0.2">
      <c r="A437" s="2">
        <v>1</v>
      </c>
      <c r="B437" s="2" t="s">
        <v>176</v>
      </c>
    </row>
    <row r="438" spans="1:2" x14ac:dyDescent="0.2">
      <c r="A438" s="2">
        <v>2</v>
      </c>
      <c r="B438" s="2" t="s">
        <v>419</v>
      </c>
    </row>
    <row r="439" spans="1:2" x14ac:dyDescent="0.2">
      <c r="A439" s="2">
        <v>3</v>
      </c>
      <c r="B439" s="2" t="s">
        <v>420</v>
      </c>
    </row>
    <row r="440" spans="1:2" x14ac:dyDescent="0.2">
      <c r="A440" s="2">
        <v>4</v>
      </c>
      <c r="B440" s="2" t="s">
        <v>421</v>
      </c>
    </row>
    <row r="441" spans="1:2" x14ac:dyDescent="0.2">
      <c r="A441" s="2">
        <v>5</v>
      </c>
      <c r="B441" s="2" t="s">
        <v>149</v>
      </c>
    </row>
    <row r="442" spans="1:2" x14ac:dyDescent="0.2">
      <c r="A442" s="2">
        <v>6</v>
      </c>
      <c r="B442" s="2" t="s">
        <v>422</v>
      </c>
    </row>
    <row r="443" spans="1:2" x14ac:dyDescent="0.2">
      <c r="A443" s="2">
        <v>7</v>
      </c>
      <c r="B443" s="2" t="s">
        <v>423</v>
      </c>
    </row>
    <row r="444" spans="1:2" x14ac:dyDescent="0.2">
      <c r="A444" s="2">
        <v>8</v>
      </c>
      <c r="B444" s="2" t="s">
        <v>424</v>
      </c>
    </row>
    <row r="445" spans="1:2" x14ac:dyDescent="0.2">
      <c r="A445" s="2">
        <v>9</v>
      </c>
      <c r="B445" s="2" t="s">
        <v>425</v>
      </c>
    </row>
    <row r="446" spans="1:2" x14ac:dyDescent="0.2">
      <c r="A446" s="2">
        <v>10</v>
      </c>
      <c r="B446" s="2" t="s">
        <v>218</v>
      </c>
    </row>
    <row r="447" spans="1:2" x14ac:dyDescent="0.2">
      <c r="A447" s="2">
        <v>11</v>
      </c>
      <c r="B447" s="2" t="s">
        <v>219</v>
      </c>
    </row>
    <row r="448" spans="1:2" x14ac:dyDescent="0.2">
      <c r="A448" s="2">
        <v>12</v>
      </c>
      <c r="B448" s="2" t="s">
        <v>220</v>
      </c>
    </row>
    <row r="449" spans="1:2" x14ac:dyDescent="0.2">
      <c r="A449" s="2">
        <v>13</v>
      </c>
      <c r="B449" s="2" t="s">
        <v>426</v>
      </c>
    </row>
    <row r="450" spans="1:2" x14ac:dyDescent="0.2">
      <c r="A450" s="2">
        <v>14</v>
      </c>
      <c r="B450" s="2" t="s">
        <v>427</v>
      </c>
    </row>
    <row r="451" spans="1:2" x14ac:dyDescent="0.2">
      <c r="A451" s="2">
        <v>15</v>
      </c>
      <c r="B451" s="2" t="s">
        <v>428</v>
      </c>
    </row>
    <row r="452" spans="1:2" x14ac:dyDescent="0.2">
      <c r="A452" s="2">
        <v>16</v>
      </c>
      <c r="B452" s="2" t="s">
        <v>429</v>
      </c>
    </row>
    <row r="453" spans="1:2" x14ac:dyDescent="0.2">
      <c r="A453" s="2">
        <v>17</v>
      </c>
      <c r="B453" s="2" t="s">
        <v>430</v>
      </c>
    </row>
    <row r="454" spans="1:2" x14ac:dyDescent="0.2">
      <c r="A454" s="2">
        <v>18</v>
      </c>
      <c r="B454" s="2" t="s">
        <v>431</v>
      </c>
    </row>
    <row r="455" spans="1:2" x14ac:dyDescent="0.2">
      <c r="A455" s="2">
        <v>19</v>
      </c>
      <c r="B455" s="2" t="s">
        <v>432</v>
      </c>
    </row>
    <row r="456" spans="1:2" x14ac:dyDescent="0.2">
      <c r="A456" s="2">
        <v>20</v>
      </c>
      <c r="B456" s="2" t="s">
        <v>433</v>
      </c>
    </row>
    <row r="457" spans="1:2" x14ac:dyDescent="0.2">
      <c r="A457" s="2">
        <v>21</v>
      </c>
      <c r="B457" s="2" t="s">
        <v>434</v>
      </c>
    </row>
    <row r="458" spans="1:2" x14ac:dyDescent="0.2">
      <c r="A458" s="2">
        <v>22</v>
      </c>
      <c r="B458" s="2" t="s">
        <v>435</v>
      </c>
    </row>
    <row r="459" spans="1:2" x14ac:dyDescent="0.2">
      <c r="A459" s="2">
        <v>23</v>
      </c>
      <c r="B459" s="2" t="s">
        <v>436</v>
      </c>
    </row>
    <row r="460" spans="1:2" x14ac:dyDescent="0.2">
      <c r="A460" s="2">
        <v>24</v>
      </c>
      <c r="B460" s="2" t="s">
        <v>437</v>
      </c>
    </row>
    <row r="461" spans="1:2" x14ac:dyDescent="0.2">
      <c r="A461" s="2">
        <v>25</v>
      </c>
      <c r="B461" s="2" t="s">
        <v>438</v>
      </c>
    </row>
    <row r="462" spans="1:2" x14ac:dyDescent="0.2">
      <c r="A462" s="2">
        <v>26</v>
      </c>
      <c r="B462" s="2" t="s">
        <v>439</v>
      </c>
    </row>
    <row r="463" spans="1:2" x14ac:dyDescent="0.2">
      <c r="A463" s="2">
        <v>27</v>
      </c>
      <c r="B463" s="2" t="s">
        <v>440</v>
      </c>
    </row>
    <row r="464" spans="1:2" x14ac:dyDescent="0.2">
      <c r="A464" s="2">
        <v>28</v>
      </c>
      <c r="B464" s="2" t="s">
        <v>441</v>
      </c>
    </row>
    <row r="465" spans="1:2" x14ac:dyDescent="0.2">
      <c r="A465" s="2">
        <v>29</v>
      </c>
      <c r="B465" s="2" t="s">
        <v>442</v>
      </c>
    </row>
    <row r="466" spans="1:2" x14ac:dyDescent="0.2">
      <c r="A466" s="2">
        <v>30</v>
      </c>
      <c r="B466" s="2" t="s">
        <v>443</v>
      </c>
    </row>
    <row r="467" spans="1:2" x14ac:dyDescent="0.2">
      <c r="A467" s="2">
        <v>31</v>
      </c>
      <c r="B467" s="2" t="s">
        <v>444</v>
      </c>
    </row>
    <row r="468" spans="1:2" x14ac:dyDescent="0.2">
      <c r="A468" s="2">
        <v>32</v>
      </c>
      <c r="B468" s="2" t="s">
        <v>445</v>
      </c>
    </row>
    <row r="469" spans="1:2" x14ac:dyDescent="0.2">
      <c r="A469" s="2">
        <v>33</v>
      </c>
      <c r="B469" s="2" t="s">
        <v>446</v>
      </c>
    </row>
    <row r="470" spans="1:2" x14ac:dyDescent="0.2">
      <c r="A470" s="2">
        <v>34</v>
      </c>
      <c r="B470" s="2" t="s">
        <v>447</v>
      </c>
    </row>
    <row r="471" spans="1:2" x14ac:dyDescent="0.2">
      <c r="A471" s="2">
        <v>35</v>
      </c>
      <c r="B471" s="2" t="s">
        <v>448</v>
      </c>
    </row>
    <row r="472" spans="1:2" x14ac:dyDescent="0.2">
      <c r="A472" s="2">
        <v>36</v>
      </c>
      <c r="B472" s="2" t="s">
        <v>449</v>
      </c>
    </row>
    <row r="473" spans="1:2" x14ac:dyDescent="0.2">
      <c r="A473" s="2">
        <v>37</v>
      </c>
      <c r="B473" s="2" t="s">
        <v>450</v>
      </c>
    </row>
    <row r="474" spans="1:2" x14ac:dyDescent="0.2">
      <c r="A474" s="2">
        <v>38</v>
      </c>
      <c r="B474" s="2" t="s">
        <v>451</v>
      </c>
    </row>
    <row r="475" spans="1:2" x14ac:dyDescent="0.2">
      <c r="A475" s="2">
        <v>39</v>
      </c>
      <c r="B475" s="2" t="s">
        <v>452</v>
      </c>
    </row>
    <row r="476" spans="1:2" x14ac:dyDescent="0.2">
      <c r="A476" s="2">
        <v>40</v>
      </c>
      <c r="B476" s="2" t="s">
        <v>453</v>
      </c>
    </row>
    <row r="477" spans="1:2" x14ac:dyDescent="0.2">
      <c r="A477" s="2">
        <v>41</v>
      </c>
      <c r="B477" s="2" t="s">
        <v>454</v>
      </c>
    </row>
    <row r="479" spans="1:2" ht="15" x14ac:dyDescent="0.25">
      <c r="A479" s="9" t="s">
        <v>456</v>
      </c>
      <c r="B479" s="10"/>
    </row>
    <row r="480" spans="1:2" x14ac:dyDescent="0.2">
      <c r="A480" s="2">
        <v>1</v>
      </c>
      <c r="B480" s="2" t="s">
        <v>455</v>
      </c>
    </row>
    <row r="481" spans="1:2" x14ac:dyDescent="0.2">
      <c r="A481" s="2">
        <v>2</v>
      </c>
      <c r="B481" s="2" t="s">
        <v>457</v>
      </c>
    </row>
    <row r="482" spans="1:2" x14ac:dyDescent="0.2">
      <c r="A482" s="2">
        <v>3</v>
      </c>
      <c r="B482" s="2" t="s">
        <v>458</v>
      </c>
    </row>
    <row r="483" spans="1:2" x14ac:dyDescent="0.2">
      <c r="A483" s="2">
        <v>4</v>
      </c>
      <c r="B483" s="2" t="s">
        <v>459</v>
      </c>
    </row>
    <row r="484" spans="1:2" x14ac:dyDescent="0.2">
      <c r="A484" s="2">
        <v>5</v>
      </c>
      <c r="B484" s="2" t="s">
        <v>460</v>
      </c>
    </row>
    <row r="485" spans="1:2" x14ac:dyDescent="0.2">
      <c r="A485" s="2">
        <v>6</v>
      </c>
      <c r="B485" s="2" t="s">
        <v>461</v>
      </c>
    </row>
    <row r="486" spans="1:2" x14ac:dyDescent="0.2">
      <c r="A486" s="2">
        <v>7</v>
      </c>
      <c r="B486" s="2" t="s">
        <v>462</v>
      </c>
    </row>
    <row r="487" spans="1:2" x14ac:dyDescent="0.2">
      <c r="A487" s="2">
        <v>8</v>
      </c>
      <c r="B487" s="2" t="s">
        <v>463</v>
      </c>
    </row>
    <row r="488" spans="1:2" x14ac:dyDescent="0.2">
      <c r="A488" s="2">
        <v>9</v>
      </c>
      <c r="B488" s="2" t="s">
        <v>464</v>
      </c>
    </row>
    <row r="489" spans="1:2" x14ac:dyDescent="0.2">
      <c r="A489" s="2">
        <v>10</v>
      </c>
      <c r="B489" s="2" t="s">
        <v>465</v>
      </c>
    </row>
    <row r="490" spans="1:2" x14ac:dyDescent="0.2">
      <c r="A490" s="2">
        <v>11</v>
      </c>
      <c r="B490" s="2" t="s">
        <v>466</v>
      </c>
    </row>
    <row r="491" spans="1:2" x14ac:dyDescent="0.2">
      <c r="A491" s="2">
        <v>12</v>
      </c>
      <c r="B491" s="2" t="s">
        <v>467</v>
      </c>
    </row>
    <row r="492" spans="1:2" x14ac:dyDescent="0.2">
      <c r="A492" s="2">
        <v>13</v>
      </c>
      <c r="B492" s="2" t="s">
        <v>468</v>
      </c>
    </row>
    <row r="493" spans="1:2" x14ac:dyDescent="0.2">
      <c r="A493" s="2">
        <v>14</v>
      </c>
      <c r="B493" s="2" t="s">
        <v>469</v>
      </c>
    </row>
    <row r="494" spans="1:2" x14ac:dyDescent="0.2">
      <c r="A494" s="2">
        <v>15</v>
      </c>
      <c r="B494" s="2" t="s">
        <v>470</v>
      </c>
    </row>
    <row r="495" spans="1:2" x14ac:dyDescent="0.2">
      <c r="A495" s="2">
        <v>16</v>
      </c>
      <c r="B495" s="2" t="s">
        <v>471</v>
      </c>
    </row>
    <row r="496" spans="1:2" x14ac:dyDescent="0.2">
      <c r="A496" s="2">
        <v>17</v>
      </c>
      <c r="B496" s="2" t="s">
        <v>472</v>
      </c>
    </row>
    <row r="497" spans="1:2" x14ac:dyDescent="0.2">
      <c r="A497" s="2">
        <v>18</v>
      </c>
      <c r="B497" s="2" t="s">
        <v>473</v>
      </c>
    </row>
    <row r="498" spans="1:2" x14ac:dyDescent="0.2">
      <c r="A498" s="2">
        <v>19</v>
      </c>
      <c r="B498" s="2" t="s">
        <v>474</v>
      </c>
    </row>
    <row r="499" spans="1:2" x14ac:dyDescent="0.2">
      <c r="A499" s="2">
        <v>20</v>
      </c>
      <c r="B499" s="2" t="s">
        <v>475</v>
      </c>
    </row>
    <row r="500" spans="1:2" x14ac:dyDescent="0.2">
      <c r="A500" s="2">
        <v>21</v>
      </c>
      <c r="B500" s="2" t="s">
        <v>476</v>
      </c>
    </row>
    <row r="501" spans="1:2" x14ac:dyDescent="0.2">
      <c r="A501" s="2">
        <v>22</v>
      </c>
      <c r="B501" s="2" t="s">
        <v>477</v>
      </c>
    </row>
    <row r="502" spans="1:2" x14ac:dyDescent="0.2">
      <c r="A502" s="2">
        <v>23</v>
      </c>
      <c r="B502" s="2" t="s">
        <v>478</v>
      </c>
    </row>
    <row r="503" spans="1:2" x14ac:dyDescent="0.2">
      <c r="A503" s="2">
        <v>24</v>
      </c>
      <c r="B503" s="2" t="s">
        <v>479</v>
      </c>
    </row>
    <row r="504" spans="1:2" x14ac:dyDescent="0.2">
      <c r="A504" s="2">
        <v>25</v>
      </c>
      <c r="B504" s="2" t="s">
        <v>480</v>
      </c>
    </row>
    <row r="505" spans="1:2" x14ac:dyDescent="0.2">
      <c r="A505" s="2">
        <v>26</v>
      </c>
      <c r="B505" s="2" t="s">
        <v>481</v>
      </c>
    </row>
    <row r="507" spans="1:2" ht="15" x14ac:dyDescent="0.25">
      <c r="A507" s="9" t="s">
        <v>482</v>
      </c>
      <c r="B507" s="10"/>
    </row>
    <row r="508" spans="1:2" x14ac:dyDescent="0.2">
      <c r="A508" s="2">
        <v>1</v>
      </c>
      <c r="B508" s="2" t="s">
        <v>239</v>
      </c>
    </row>
    <row r="509" spans="1:2" x14ac:dyDescent="0.2">
      <c r="A509" s="2">
        <v>2</v>
      </c>
      <c r="B509" s="2" t="s">
        <v>483</v>
      </c>
    </row>
    <row r="510" spans="1:2" x14ac:dyDescent="0.2">
      <c r="A510" s="2">
        <v>3</v>
      </c>
      <c r="B510" s="2" t="s">
        <v>484</v>
      </c>
    </row>
    <row r="511" spans="1:2" x14ac:dyDescent="0.2">
      <c r="A511" s="2">
        <v>4</v>
      </c>
      <c r="B511" s="2" t="s">
        <v>485</v>
      </c>
    </row>
    <row r="512" spans="1:2" x14ac:dyDescent="0.2">
      <c r="A512" s="2">
        <v>5</v>
      </c>
      <c r="B512" s="2" t="s">
        <v>486</v>
      </c>
    </row>
    <row r="513" spans="1:2" x14ac:dyDescent="0.2">
      <c r="A513" s="2">
        <v>6</v>
      </c>
      <c r="B513" s="2" t="s">
        <v>487</v>
      </c>
    </row>
    <row r="514" spans="1:2" x14ac:dyDescent="0.2">
      <c r="A514" s="2">
        <v>7</v>
      </c>
      <c r="B514" s="2" t="s">
        <v>488</v>
      </c>
    </row>
    <row r="515" spans="1:2" x14ac:dyDescent="0.2">
      <c r="A515" s="2">
        <v>8</v>
      </c>
      <c r="B515" s="2" t="s">
        <v>489</v>
      </c>
    </row>
    <row r="516" spans="1:2" x14ac:dyDescent="0.2">
      <c r="A516" s="2">
        <v>9</v>
      </c>
      <c r="B516" s="2" t="s">
        <v>490</v>
      </c>
    </row>
    <row r="517" spans="1:2" x14ac:dyDescent="0.2">
      <c r="A517" s="2">
        <v>10</v>
      </c>
      <c r="B517" s="2" t="s">
        <v>238</v>
      </c>
    </row>
    <row r="518" spans="1:2" x14ac:dyDescent="0.2">
      <c r="A518" s="2">
        <v>11</v>
      </c>
      <c r="B518" s="2" t="s">
        <v>491</v>
      </c>
    </row>
    <row r="519" spans="1:2" x14ac:dyDescent="0.2">
      <c r="A519" s="2">
        <v>12</v>
      </c>
      <c r="B519" s="2" t="s">
        <v>492</v>
      </c>
    </row>
    <row r="520" spans="1:2" x14ac:dyDescent="0.2">
      <c r="A520" s="2">
        <v>13</v>
      </c>
      <c r="B520" s="2" t="s">
        <v>493</v>
      </c>
    </row>
    <row r="521" spans="1:2" x14ac:dyDescent="0.2">
      <c r="A521" s="2">
        <v>14</v>
      </c>
      <c r="B521" s="2" t="s">
        <v>494</v>
      </c>
    </row>
    <row r="522" spans="1:2" x14ac:dyDescent="0.2">
      <c r="A522" s="2">
        <v>15</v>
      </c>
      <c r="B522" s="2" t="s">
        <v>495</v>
      </c>
    </row>
    <row r="523" spans="1:2" x14ac:dyDescent="0.2">
      <c r="A523" s="2">
        <v>16</v>
      </c>
      <c r="B523" s="2" t="s">
        <v>496</v>
      </c>
    </row>
    <row r="524" spans="1:2" x14ac:dyDescent="0.2">
      <c r="A524" s="2">
        <v>17</v>
      </c>
      <c r="B524" s="2" t="s">
        <v>497</v>
      </c>
    </row>
    <row r="525" spans="1:2" x14ac:dyDescent="0.2">
      <c r="A525" s="2">
        <v>18</v>
      </c>
      <c r="B525" s="2" t="s">
        <v>498</v>
      </c>
    </row>
    <row r="526" spans="1:2" x14ac:dyDescent="0.2">
      <c r="A526" s="2">
        <v>19</v>
      </c>
      <c r="B526" s="2" t="s">
        <v>499</v>
      </c>
    </row>
    <row r="527" spans="1:2" x14ac:dyDescent="0.2">
      <c r="A527" s="2">
        <v>20</v>
      </c>
      <c r="B527" s="2" t="s">
        <v>500</v>
      </c>
    </row>
    <row r="528" spans="1:2" x14ac:dyDescent="0.2">
      <c r="A528" s="2">
        <v>21</v>
      </c>
      <c r="B528" s="2" t="s">
        <v>501</v>
      </c>
    </row>
    <row r="529" spans="1:2" x14ac:dyDescent="0.2">
      <c r="A529" s="2">
        <v>22</v>
      </c>
      <c r="B529" s="2" t="s">
        <v>502</v>
      </c>
    </row>
    <row r="530" spans="1:2" x14ac:dyDescent="0.2">
      <c r="A530" s="2">
        <v>23</v>
      </c>
      <c r="B530" s="2" t="s">
        <v>503</v>
      </c>
    </row>
    <row r="531" spans="1:2" x14ac:dyDescent="0.2">
      <c r="A531" s="2">
        <v>24</v>
      </c>
      <c r="B531" s="2" t="s">
        <v>504</v>
      </c>
    </row>
    <row r="532" spans="1:2" x14ac:dyDescent="0.2">
      <c r="A532" s="2">
        <v>25</v>
      </c>
      <c r="B532" s="2" t="s">
        <v>505</v>
      </c>
    </row>
    <row r="533" spans="1:2" x14ac:dyDescent="0.2">
      <c r="A533" s="2">
        <v>26</v>
      </c>
      <c r="B533" s="2" t="s">
        <v>506</v>
      </c>
    </row>
    <row r="534" spans="1:2" x14ac:dyDescent="0.2">
      <c r="A534" s="2">
        <v>27</v>
      </c>
      <c r="B534" s="2" t="s">
        <v>507</v>
      </c>
    </row>
    <row r="535" spans="1:2" x14ac:dyDescent="0.2">
      <c r="A535" s="2">
        <v>28</v>
      </c>
      <c r="B535" s="2" t="s">
        <v>508</v>
      </c>
    </row>
    <row r="536" spans="1:2" x14ac:dyDescent="0.2">
      <c r="A536" s="2">
        <v>29</v>
      </c>
      <c r="B536" s="2" t="s">
        <v>509</v>
      </c>
    </row>
    <row r="537" spans="1:2" x14ac:dyDescent="0.2">
      <c r="A537" s="2">
        <v>30</v>
      </c>
      <c r="B537" s="2" t="s">
        <v>510</v>
      </c>
    </row>
    <row r="538" spans="1:2" x14ac:dyDescent="0.2">
      <c r="A538" s="2">
        <v>31</v>
      </c>
      <c r="B538" s="2" t="s">
        <v>511</v>
      </c>
    </row>
    <row r="539" spans="1:2" x14ac:dyDescent="0.2">
      <c r="A539" s="2">
        <v>32</v>
      </c>
      <c r="B539" s="2" t="s">
        <v>512</v>
      </c>
    </row>
    <row r="541" spans="1:2" ht="15" x14ac:dyDescent="0.25">
      <c r="A541" s="9" t="s">
        <v>514</v>
      </c>
      <c r="B541" s="10"/>
    </row>
    <row r="542" spans="1:2" x14ac:dyDescent="0.2">
      <c r="A542" s="2">
        <v>1</v>
      </c>
      <c r="B542" s="2" t="s">
        <v>513</v>
      </c>
    </row>
    <row r="543" spans="1:2" x14ac:dyDescent="0.2">
      <c r="A543" s="2">
        <v>2</v>
      </c>
      <c r="B543" s="2" t="s">
        <v>515</v>
      </c>
    </row>
    <row r="544" spans="1:2" x14ac:dyDescent="0.2">
      <c r="A544" s="2">
        <v>3</v>
      </c>
      <c r="B544" s="2" t="s">
        <v>516</v>
      </c>
    </row>
    <row r="545" spans="1:2" x14ac:dyDescent="0.2">
      <c r="A545" s="2">
        <v>4</v>
      </c>
      <c r="B545" s="2" t="s">
        <v>517</v>
      </c>
    </row>
    <row r="546" spans="1:2" x14ac:dyDescent="0.2">
      <c r="A546" s="2">
        <v>5</v>
      </c>
      <c r="B546" s="2" t="s">
        <v>518</v>
      </c>
    </row>
    <row r="547" spans="1:2" x14ac:dyDescent="0.2">
      <c r="A547" s="2">
        <v>6</v>
      </c>
      <c r="B547" s="2" t="s">
        <v>519</v>
      </c>
    </row>
    <row r="548" spans="1:2" x14ac:dyDescent="0.2">
      <c r="A548" s="2">
        <v>7</v>
      </c>
      <c r="B548" s="2" t="s">
        <v>520</v>
      </c>
    </row>
    <row r="549" spans="1:2" x14ac:dyDescent="0.2">
      <c r="A549" s="2">
        <v>8</v>
      </c>
      <c r="B549" s="2" t="s">
        <v>521</v>
      </c>
    </row>
    <row r="550" spans="1:2" x14ac:dyDescent="0.2">
      <c r="A550" s="2">
        <v>9</v>
      </c>
      <c r="B550" s="2" t="s">
        <v>345</v>
      </c>
    </row>
    <row r="551" spans="1:2" x14ac:dyDescent="0.2">
      <c r="A551" s="2">
        <v>10</v>
      </c>
      <c r="B551" s="2" t="s">
        <v>522</v>
      </c>
    </row>
    <row r="552" spans="1:2" x14ac:dyDescent="0.2">
      <c r="A552" s="2">
        <v>11</v>
      </c>
      <c r="B552" s="2" t="s">
        <v>523</v>
      </c>
    </row>
    <row r="553" spans="1:2" x14ac:dyDescent="0.2">
      <c r="A553" s="2">
        <v>12</v>
      </c>
      <c r="B553" s="2" t="s">
        <v>321</v>
      </c>
    </row>
    <row r="554" spans="1:2" x14ac:dyDescent="0.2">
      <c r="A554" s="2">
        <v>13</v>
      </c>
      <c r="B554" s="2" t="s">
        <v>524</v>
      </c>
    </row>
    <row r="555" spans="1:2" x14ac:dyDescent="0.2">
      <c r="A555" s="2">
        <v>14</v>
      </c>
      <c r="B555" s="2" t="s">
        <v>525</v>
      </c>
    </row>
    <row r="556" spans="1:2" x14ac:dyDescent="0.2">
      <c r="A556" s="2">
        <v>15</v>
      </c>
      <c r="B556" s="2" t="s">
        <v>526</v>
      </c>
    </row>
    <row r="557" spans="1:2" x14ac:dyDescent="0.2">
      <c r="A557" s="2">
        <v>16</v>
      </c>
      <c r="B557" s="2" t="s">
        <v>527</v>
      </c>
    </row>
    <row r="558" spans="1:2" x14ac:dyDescent="0.2">
      <c r="A558" s="2">
        <v>17</v>
      </c>
      <c r="B558" s="2" t="s">
        <v>528</v>
      </c>
    </row>
    <row r="559" spans="1:2" x14ac:dyDescent="0.2">
      <c r="A559" s="2">
        <v>18</v>
      </c>
      <c r="B559" s="2" t="s">
        <v>529</v>
      </c>
    </row>
    <row r="560" spans="1:2" x14ac:dyDescent="0.2">
      <c r="A560" s="2">
        <v>19</v>
      </c>
      <c r="B560" s="2" t="s">
        <v>319</v>
      </c>
    </row>
    <row r="561" spans="1:2" x14ac:dyDescent="0.2">
      <c r="A561" s="2">
        <v>20</v>
      </c>
      <c r="B561" s="2" t="s">
        <v>530</v>
      </c>
    </row>
    <row r="562" spans="1:2" x14ac:dyDescent="0.2">
      <c r="A562" s="2">
        <v>21</v>
      </c>
      <c r="B562" s="2" t="s">
        <v>70</v>
      </c>
    </row>
    <row r="563" spans="1:2" x14ac:dyDescent="0.2">
      <c r="A563" s="2">
        <v>22</v>
      </c>
      <c r="B563" s="2" t="s">
        <v>315</v>
      </c>
    </row>
    <row r="564" spans="1:2" x14ac:dyDescent="0.2">
      <c r="A564" s="2">
        <v>23</v>
      </c>
      <c r="B564" s="2" t="s">
        <v>64</v>
      </c>
    </row>
    <row r="566" spans="1:2" ht="15" x14ac:dyDescent="0.25">
      <c r="A566" s="9" t="s">
        <v>532</v>
      </c>
      <c r="B566" s="10"/>
    </row>
    <row r="567" spans="1:2" x14ac:dyDescent="0.2">
      <c r="A567" s="2">
        <v>1</v>
      </c>
      <c r="B567" s="2" t="s">
        <v>531</v>
      </c>
    </row>
    <row r="568" spans="1:2" x14ac:dyDescent="0.2">
      <c r="A568" s="2">
        <v>2</v>
      </c>
      <c r="B568" s="2" t="s">
        <v>533</v>
      </c>
    </row>
    <row r="569" spans="1:2" x14ac:dyDescent="0.2">
      <c r="A569" s="2">
        <v>3</v>
      </c>
      <c r="B569" s="2" t="s">
        <v>534</v>
      </c>
    </row>
    <row r="570" spans="1:2" x14ac:dyDescent="0.2">
      <c r="A570" s="2">
        <v>4</v>
      </c>
      <c r="B570" s="2" t="s">
        <v>535</v>
      </c>
    </row>
    <row r="571" spans="1:2" x14ac:dyDescent="0.2">
      <c r="A571" s="2">
        <v>5</v>
      </c>
      <c r="B571" s="2" t="s">
        <v>536</v>
      </c>
    </row>
    <row r="572" spans="1:2" x14ac:dyDescent="0.2">
      <c r="A572" s="2">
        <v>6</v>
      </c>
      <c r="B572" s="2" t="s">
        <v>537</v>
      </c>
    </row>
    <row r="573" spans="1:2" x14ac:dyDescent="0.2">
      <c r="A573" s="2">
        <v>7</v>
      </c>
      <c r="B573" s="2" t="s">
        <v>538</v>
      </c>
    </row>
    <row r="574" spans="1:2" x14ac:dyDescent="0.2">
      <c r="A574" s="2">
        <v>8</v>
      </c>
      <c r="B574" s="2" t="s">
        <v>539</v>
      </c>
    </row>
    <row r="575" spans="1:2" x14ac:dyDescent="0.2">
      <c r="A575" s="2">
        <v>9</v>
      </c>
      <c r="B575" s="2" t="s">
        <v>540</v>
      </c>
    </row>
    <row r="576" spans="1:2" x14ac:dyDescent="0.2">
      <c r="A576" s="2">
        <v>10</v>
      </c>
      <c r="B576" s="2" t="s">
        <v>541</v>
      </c>
    </row>
    <row r="577" spans="1:2" x14ac:dyDescent="0.2">
      <c r="A577" s="2">
        <v>11</v>
      </c>
      <c r="B577" s="2" t="s">
        <v>542</v>
      </c>
    </row>
    <row r="578" spans="1:2" x14ac:dyDescent="0.2">
      <c r="A578" s="2">
        <v>12</v>
      </c>
      <c r="B578" s="2" t="s">
        <v>543</v>
      </c>
    </row>
    <row r="579" spans="1:2" x14ac:dyDescent="0.2">
      <c r="A579" s="2">
        <v>13</v>
      </c>
      <c r="B579" s="2" t="s">
        <v>544</v>
      </c>
    </row>
    <row r="580" spans="1:2" x14ac:dyDescent="0.2">
      <c r="A580" s="2">
        <v>14</v>
      </c>
      <c r="B580" s="2" t="s">
        <v>545</v>
      </c>
    </row>
    <row r="581" spans="1:2" x14ac:dyDescent="0.2">
      <c r="A581" s="2">
        <v>15</v>
      </c>
      <c r="B581" s="2" t="s">
        <v>546</v>
      </c>
    </row>
    <row r="582" spans="1:2" x14ac:dyDescent="0.2">
      <c r="A582" s="2">
        <v>16</v>
      </c>
      <c r="B582" s="2" t="s">
        <v>547</v>
      </c>
    </row>
    <row r="583" spans="1:2" x14ac:dyDescent="0.2">
      <c r="A583" s="2">
        <v>17</v>
      </c>
      <c r="B583" s="2" t="s">
        <v>548</v>
      </c>
    </row>
    <row r="584" spans="1:2" x14ac:dyDescent="0.2">
      <c r="A584" s="2">
        <v>18</v>
      </c>
      <c r="B584" s="2" t="s">
        <v>549</v>
      </c>
    </row>
    <row r="585" spans="1:2" x14ac:dyDescent="0.2">
      <c r="A585" s="2">
        <v>19</v>
      </c>
      <c r="B585" s="2" t="s">
        <v>550</v>
      </c>
    </row>
    <row r="586" spans="1:2" x14ac:dyDescent="0.2">
      <c r="A586" s="2">
        <v>20</v>
      </c>
      <c r="B586" s="2" t="s">
        <v>551</v>
      </c>
    </row>
    <row r="587" spans="1:2" x14ac:dyDescent="0.2">
      <c r="A587" s="2">
        <v>21</v>
      </c>
      <c r="B587" s="2" t="s">
        <v>552</v>
      </c>
    </row>
    <row r="588" spans="1:2" x14ac:dyDescent="0.2">
      <c r="A588" s="2">
        <v>22</v>
      </c>
      <c r="B588" s="2" t="s">
        <v>553</v>
      </c>
    </row>
    <row r="589" spans="1:2" x14ac:dyDescent="0.2">
      <c r="A589" s="2">
        <v>23</v>
      </c>
      <c r="B589" s="2" t="s">
        <v>554</v>
      </c>
    </row>
    <row r="590" spans="1:2" x14ac:dyDescent="0.2">
      <c r="A590" s="2">
        <v>24</v>
      </c>
      <c r="B590" s="2" t="s">
        <v>555</v>
      </c>
    </row>
    <row r="591" spans="1:2" x14ac:dyDescent="0.2">
      <c r="A591" s="2">
        <v>25</v>
      </c>
      <c r="B591" s="2" t="s">
        <v>556</v>
      </c>
    </row>
    <row r="592" spans="1:2" x14ac:dyDescent="0.2">
      <c r="A592" s="2">
        <v>26</v>
      </c>
      <c r="B592" s="2" t="s">
        <v>557</v>
      </c>
    </row>
    <row r="593" spans="1:2" x14ac:dyDescent="0.2">
      <c r="A593" s="2">
        <v>27</v>
      </c>
      <c r="B593" s="2" t="s">
        <v>558</v>
      </c>
    </row>
    <row r="594" spans="1:2" x14ac:dyDescent="0.2">
      <c r="A594" s="2">
        <v>28</v>
      </c>
      <c r="B594" s="2" t="s">
        <v>559</v>
      </c>
    </row>
    <row r="595" spans="1:2" x14ac:dyDescent="0.2">
      <c r="A595" s="2">
        <v>29</v>
      </c>
      <c r="B595" s="2" t="s">
        <v>560</v>
      </c>
    </row>
    <row r="596" spans="1:2" x14ac:dyDescent="0.2">
      <c r="A596" s="2">
        <v>30</v>
      </c>
      <c r="B596" s="2" t="s">
        <v>561</v>
      </c>
    </row>
    <row r="597" spans="1:2" x14ac:dyDescent="0.2">
      <c r="A597" s="2">
        <v>31</v>
      </c>
      <c r="B597" s="2" t="s">
        <v>562</v>
      </c>
    </row>
    <row r="598" spans="1:2" x14ac:dyDescent="0.2">
      <c r="A598" s="2">
        <v>32</v>
      </c>
      <c r="B598" s="2" t="s">
        <v>563</v>
      </c>
    </row>
    <row r="599" spans="1:2" x14ac:dyDescent="0.2">
      <c r="A599" s="2">
        <v>33</v>
      </c>
      <c r="B599" s="2" t="s">
        <v>564</v>
      </c>
    </row>
    <row r="600" spans="1:2" x14ac:dyDescent="0.2">
      <c r="A600" s="2">
        <v>34</v>
      </c>
      <c r="B600" s="2" t="s">
        <v>565</v>
      </c>
    </row>
    <row r="601" spans="1:2" x14ac:dyDescent="0.2">
      <c r="A601" s="2">
        <v>35</v>
      </c>
      <c r="B601" s="2" t="s">
        <v>566</v>
      </c>
    </row>
    <row r="602" spans="1:2" x14ac:dyDescent="0.2">
      <c r="A602" s="2">
        <v>36</v>
      </c>
      <c r="B602" s="2" t="s">
        <v>567</v>
      </c>
    </row>
    <row r="603" spans="1:2" x14ac:dyDescent="0.2">
      <c r="A603" s="2">
        <v>37</v>
      </c>
      <c r="B603" s="2" t="s">
        <v>568</v>
      </c>
    </row>
    <row r="604" spans="1:2" x14ac:dyDescent="0.2">
      <c r="A604" s="2">
        <v>38</v>
      </c>
      <c r="B604" s="2" t="s">
        <v>569</v>
      </c>
    </row>
    <row r="605" spans="1:2" x14ac:dyDescent="0.2">
      <c r="A605" s="2">
        <v>39</v>
      </c>
      <c r="B605" s="2" t="s">
        <v>570</v>
      </c>
    </row>
    <row r="606" spans="1:2" x14ac:dyDescent="0.2">
      <c r="A606" s="2">
        <v>40</v>
      </c>
      <c r="B606" s="2" t="s">
        <v>571</v>
      </c>
    </row>
    <row r="607" spans="1:2" x14ac:dyDescent="0.2">
      <c r="A607" s="2">
        <v>41</v>
      </c>
      <c r="B607" s="2" t="s">
        <v>572</v>
      </c>
    </row>
    <row r="608" spans="1:2" x14ac:dyDescent="0.2">
      <c r="A608" s="2">
        <v>42</v>
      </c>
      <c r="B608" s="2" t="s">
        <v>195</v>
      </c>
    </row>
    <row r="609" spans="1:2" x14ac:dyDescent="0.2">
      <c r="A609" s="2">
        <v>43</v>
      </c>
      <c r="B609" s="2" t="s">
        <v>573</v>
      </c>
    </row>
    <row r="610" spans="1:2" x14ac:dyDescent="0.2">
      <c r="A610" s="2">
        <v>44</v>
      </c>
      <c r="B610" s="2" t="s">
        <v>574</v>
      </c>
    </row>
    <row r="611" spans="1:2" x14ac:dyDescent="0.2">
      <c r="A611" s="2">
        <v>45</v>
      </c>
      <c r="B611" s="2" t="s">
        <v>575</v>
      </c>
    </row>
    <row r="612" spans="1:2" x14ac:dyDescent="0.2">
      <c r="A612" s="2">
        <v>46</v>
      </c>
      <c r="B612" s="2" t="s">
        <v>576</v>
      </c>
    </row>
    <row r="613" spans="1:2" x14ac:dyDescent="0.2">
      <c r="A613" s="2">
        <v>47</v>
      </c>
      <c r="B613" s="2" t="s">
        <v>577</v>
      </c>
    </row>
    <row r="614" spans="1:2" x14ac:dyDescent="0.2">
      <c r="A614" s="2">
        <v>48</v>
      </c>
      <c r="B614" s="2" t="s">
        <v>578</v>
      </c>
    </row>
    <row r="615" spans="1:2" x14ac:dyDescent="0.2">
      <c r="A615" s="2">
        <v>49</v>
      </c>
      <c r="B615" s="2" t="s">
        <v>579</v>
      </c>
    </row>
    <row r="616" spans="1:2" x14ac:dyDescent="0.2">
      <c r="A616" s="2">
        <v>50</v>
      </c>
      <c r="B616" s="2" t="s">
        <v>580</v>
      </c>
    </row>
    <row r="618" spans="1:2" ht="15" x14ac:dyDescent="0.25">
      <c r="A618" s="9" t="s">
        <v>581</v>
      </c>
      <c r="B618" s="10"/>
    </row>
    <row r="619" spans="1:2" x14ac:dyDescent="0.2">
      <c r="A619" s="2">
        <v>1</v>
      </c>
      <c r="B619" s="2" t="s">
        <v>77</v>
      </c>
    </row>
    <row r="620" spans="1:2" x14ac:dyDescent="0.2">
      <c r="A620" s="2">
        <v>2</v>
      </c>
      <c r="B620" s="2" t="s">
        <v>582</v>
      </c>
    </row>
    <row r="621" spans="1:2" x14ac:dyDescent="0.2">
      <c r="A621" s="2">
        <v>3</v>
      </c>
      <c r="B621" s="2" t="s">
        <v>583</v>
      </c>
    </row>
    <row r="622" spans="1:2" x14ac:dyDescent="0.2">
      <c r="A622" s="2">
        <v>4</v>
      </c>
      <c r="B622" s="2" t="s">
        <v>105</v>
      </c>
    </row>
    <row r="623" spans="1:2" x14ac:dyDescent="0.2">
      <c r="A623" s="2">
        <v>5</v>
      </c>
      <c r="B623" s="2" t="s">
        <v>584</v>
      </c>
    </row>
    <row r="624" spans="1:2" x14ac:dyDescent="0.2">
      <c r="A624" s="2">
        <v>6</v>
      </c>
      <c r="B624" s="2" t="s">
        <v>585</v>
      </c>
    </row>
    <row r="625" spans="1:2" x14ac:dyDescent="0.2">
      <c r="A625" s="2">
        <v>7</v>
      </c>
      <c r="B625" s="2" t="s">
        <v>586</v>
      </c>
    </row>
    <row r="626" spans="1:2" x14ac:dyDescent="0.2">
      <c r="A626" s="2">
        <v>8</v>
      </c>
      <c r="B626" s="2" t="s">
        <v>587</v>
      </c>
    </row>
    <row r="627" spans="1:2" x14ac:dyDescent="0.2">
      <c r="A627" s="2">
        <v>9</v>
      </c>
      <c r="B627" s="2" t="s">
        <v>588</v>
      </c>
    </row>
    <row r="628" spans="1:2" x14ac:dyDescent="0.2">
      <c r="A628" s="2">
        <v>10</v>
      </c>
      <c r="B628" s="2" t="s">
        <v>589</v>
      </c>
    </row>
    <row r="629" spans="1:2" x14ac:dyDescent="0.2">
      <c r="A629" s="2">
        <v>11</v>
      </c>
      <c r="B629" s="2" t="s">
        <v>590</v>
      </c>
    </row>
    <row r="630" spans="1:2" x14ac:dyDescent="0.2">
      <c r="A630" s="2">
        <v>12</v>
      </c>
      <c r="B630" s="2" t="s">
        <v>591</v>
      </c>
    </row>
    <row r="631" spans="1:2" x14ac:dyDescent="0.2">
      <c r="A631" s="2">
        <v>13</v>
      </c>
      <c r="B631" s="2" t="s">
        <v>592</v>
      </c>
    </row>
    <row r="632" spans="1:2" x14ac:dyDescent="0.2">
      <c r="A632" s="2">
        <v>14</v>
      </c>
      <c r="B632" s="2" t="s">
        <v>593</v>
      </c>
    </row>
    <row r="634" spans="1:2" ht="15" x14ac:dyDescent="0.25">
      <c r="A634" s="9" t="s">
        <v>595</v>
      </c>
      <c r="B634" s="10"/>
    </row>
    <row r="635" spans="1:2" x14ac:dyDescent="0.2">
      <c r="A635" s="2">
        <v>1</v>
      </c>
      <c r="B635" s="2" t="s">
        <v>594</v>
      </c>
    </row>
    <row r="636" spans="1:2" x14ac:dyDescent="0.2">
      <c r="A636" s="2">
        <v>2</v>
      </c>
      <c r="B636" s="2" t="s">
        <v>596</v>
      </c>
    </row>
    <row r="637" spans="1:2" x14ac:dyDescent="0.2">
      <c r="A637" s="2">
        <v>3</v>
      </c>
      <c r="B637" s="2" t="s">
        <v>597</v>
      </c>
    </row>
    <row r="638" spans="1:2" x14ac:dyDescent="0.2">
      <c r="A638" s="2">
        <v>4</v>
      </c>
      <c r="B638" s="2" t="s">
        <v>598</v>
      </c>
    </row>
    <row r="639" spans="1:2" x14ac:dyDescent="0.2">
      <c r="A639" s="2">
        <v>5</v>
      </c>
      <c r="B639" s="2" t="s">
        <v>351</v>
      </c>
    </row>
    <row r="640" spans="1:2" x14ac:dyDescent="0.2">
      <c r="A640" s="2">
        <v>6</v>
      </c>
      <c r="B640" s="2" t="s">
        <v>599</v>
      </c>
    </row>
    <row r="641" spans="1:2" x14ac:dyDescent="0.2">
      <c r="A641" s="2">
        <v>7</v>
      </c>
      <c r="B641" s="2" t="s">
        <v>600</v>
      </c>
    </row>
    <row r="642" spans="1:2" x14ac:dyDescent="0.2">
      <c r="A642" s="2">
        <v>8</v>
      </c>
      <c r="B642" s="2" t="s">
        <v>601</v>
      </c>
    </row>
    <row r="643" spans="1:2" x14ac:dyDescent="0.2">
      <c r="A643" s="2">
        <v>9</v>
      </c>
      <c r="B643" s="2" t="s">
        <v>602</v>
      </c>
    </row>
    <row r="644" spans="1:2" x14ac:dyDescent="0.2">
      <c r="A644" s="2">
        <v>10</v>
      </c>
      <c r="B644" s="2" t="s">
        <v>603</v>
      </c>
    </row>
    <row r="645" spans="1:2" x14ac:dyDescent="0.2">
      <c r="A645" s="2">
        <v>11</v>
      </c>
      <c r="B645" s="2" t="s">
        <v>604</v>
      </c>
    </row>
    <row r="646" spans="1:2" x14ac:dyDescent="0.2">
      <c r="A646" s="2">
        <v>12</v>
      </c>
      <c r="B646" s="2" t="s">
        <v>605</v>
      </c>
    </row>
    <row r="647" spans="1:2" x14ac:dyDescent="0.2">
      <c r="A647" s="2">
        <v>13</v>
      </c>
      <c r="B647" s="2" t="s">
        <v>606</v>
      </c>
    </row>
    <row r="648" spans="1:2" x14ac:dyDescent="0.2">
      <c r="A648" s="2">
        <v>14</v>
      </c>
      <c r="B648" s="2" t="s">
        <v>607</v>
      </c>
    </row>
    <row r="649" spans="1:2" x14ac:dyDescent="0.2">
      <c r="A649" s="2">
        <v>15</v>
      </c>
      <c r="B649" s="2" t="s">
        <v>608</v>
      </c>
    </row>
    <row r="650" spans="1:2" x14ac:dyDescent="0.2">
      <c r="A650" s="2">
        <v>16</v>
      </c>
      <c r="B650" s="2" t="s">
        <v>609</v>
      </c>
    </row>
    <row r="651" spans="1:2" x14ac:dyDescent="0.2">
      <c r="A651" s="2">
        <v>17</v>
      </c>
      <c r="B651" s="2" t="s">
        <v>610</v>
      </c>
    </row>
    <row r="652" spans="1:2" x14ac:dyDescent="0.2">
      <c r="A652" s="2">
        <v>18</v>
      </c>
      <c r="B652" s="2" t="s">
        <v>611</v>
      </c>
    </row>
    <row r="653" spans="1:2" x14ac:dyDescent="0.2">
      <c r="A653" s="2">
        <v>19</v>
      </c>
      <c r="B653" s="2" t="s">
        <v>612</v>
      </c>
    </row>
    <row r="654" spans="1:2" x14ac:dyDescent="0.2">
      <c r="A654" s="2">
        <v>20</v>
      </c>
      <c r="B654" s="2" t="s">
        <v>613</v>
      </c>
    </row>
    <row r="656" spans="1:2" ht="15" x14ac:dyDescent="0.25">
      <c r="A656" s="9" t="s">
        <v>615</v>
      </c>
      <c r="B656" s="10"/>
    </row>
    <row r="657" spans="1:2" x14ac:dyDescent="0.2">
      <c r="A657" s="2">
        <v>1</v>
      </c>
      <c r="B657" s="2" t="s">
        <v>614</v>
      </c>
    </row>
    <row r="658" spans="1:2" x14ac:dyDescent="0.2">
      <c r="A658" s="2">
        <v>2</v>
      </c>
      <c r="B658" s="2" t="s">
        <v>616</v>
      </c>
    </row>
    <row r="659" spans="1:2" x14ac:dyDescent="0.2">
      <c r="A659" s="2">
        <v>3</v>
      </c>
      <c r="B659" s="2" t="s">
        <v>617</v>
      </c>
    </row>
    <row r="660" spans="1:2" x14ac:dyDescent="0.2">
      <c r="A660" s="2">
        <v>4</v>
      </c>
      <c r="B660" s="2" t="s">
        <v>618</v>
      </c>
    </row>
    <row r="661" spans="1:2" x14ac:dyDescent="0.2">
      <c r="A661" s="2">
        <v>5</v>
      </c>
      <c r="B661" s="2" t="s">
        <v>619</v>
      </c>
    </row>
    <row r="662" spans="1:2" x14ac:dyDescent="0.2">
      <c r="A662" s="2">
        <v>6</v>
      </c>
      <c r="B662" s="2" t="s">
        <v>620</v>
      </c>
    </row>
    <row r="663" spans="1:2" x14ac:dyDescent="0.2">
      <c r="A663" s="2">
        <v>7</v>
      </c>
      <c r="B663" s="2" t="s">
        <v>621</v>
      </c>
    </row>
    <row r="664" spans="1:2" x14ac:dyDescent="0.2">
      <c r="A664" s="2">
        <v>8</v>
      </c>
      <c r="B664" s="2" t="s">
        <v>622</v>
      </c>
    </row>
    <row r="665" spans="1:2" x14ac:dyDescent="0.2">
      <c r="A665" s="2">
        <v>9</v>
      </c>
      <c r="B665" s="2" t="s">
        <v>623</v>
      </c>
    </row>
    <row r="666" spans="1:2" x14ac:dyDescent="0.2">
      <c r="A666" s="2">
        <v>10</v>
      </c>
      <c r="B666" s="2" t="s">
        <v>356</v>
      </c>
    </row>
    <row r="667" spans="1:2" x14ac:dyDescent="0.2">
      <c r="A667" s="2">
        <v>11</v>
      </c>
      <c r="B667" s="2" t="s">
        <v>624</v>
      </c>
    </row>
    <row r="668" spans="1:2" x14ac:dyDescent="0.2">
      <c r="A668" s="2">
        <v>12</v>
      </c>
      <c r="B668" s="2" t="s">
        <v>625</v>
      </c>
    </row>
    <row r="669" spans="1:2" x14ac:dyDescent="0.2">
      <c r="A669" s="2">
        <v>13</v>
      </c>
      <c r="B669" s="2" t="s">
        <v>626</v>
      </c>
    </row>
    <row r="670" spans="1:2" x14ac:dyDescent="0.2">
      <c r="A670" s="2">
        <v>14</v>
      </c>
      <c r="B670" s="2" t="s">
        <v>627</v>
      </c>
    </row>
    <row r="671" spans="1:2" x14ac:dyDescent="0.2">
      <c r="A671" s="2">
        <v>15</v>
      </c>
      <c r="B671" s="2" t="s">
        <v>628</v>
      </c>
    </row>
    <row r="672" spans="1:2" x14ac:dyDescent="0.2">
      <c r="A672" s="2">
        <v>16</v>
      </c>
      <c r="B672" s="2" t="s">
        <v>629</v>
      </c>
    </row>
    <row r="673" spans="1:2" x14ac:dyDescent="0.2">
      <c r="A673" s="2">
        <v>17</v>
      </c>
      <c r="B673" s="2" t="s">
        <v>630</v>
      </c>
    </row>
    <row r="674" spans="1:2" x14ac:dyDescent="0.2">
      <c r="A674" s="2">
        <v>18</v>
      </c>
      <c r="B674" s="2" t="s">
        <v>631</v>
      </c>
    </row>
    <row r="675" spans="1:2" x14ac:dyDescent="0.2">
      <c r="A675" s="2">
        <v>19</v>
      </c>
      <c r="B675" s="2" t="s">
        <v>632</v>
      </c>
    </row>
    <row r="676" spans="1:2" x14ac:dyDescent="0.2">
      <c r="A676" s="2">
        <v>20</v>
      </c>
      <c r="B676" s="2" t="s">
        <v>633</v>
      </c>
    </row>
    <row r="677" spans="1:2" x14ac:dyDescent="0.2">
      <c r="A677" s="2">
        <v>21</v>
      </c>
      <c r="B677" s="2" t="s">
        <v>634</v>
      </c>
    </row>
    <row r="678" spans="1:2" x14ac:dyDescent="0.2">
      <c r="A678" s="2">
        <v>22</v>
      </c>
      <c r="B678" s="2" t="s">
        <v>635</v>
      </c>
    </row>
    <row r="679" spans="1:2" x14ac:dyDescent="0.2">
      <c r="A679" s="2">
        <v>23</v>
      </c>
      <c r="B679" s="2" t="s">
        <v>636</v>
      </c>
    </row>
    <row r="680" spans="1:2" x14ac:dyDescent="0.2">
      <c r="A680" s="2">
        <v>24</v>
      </c>
      <c r="B680" s="2" t="s">
        <v>637</v>
      </c>
    </row>
    <row r="681" spans="1:2" x14ac:dyDescent="0.2">
      <c r="A681" s="2">
        <v>25</v>
      </c>
      <c r="B681" s="2" t="s">
        <v>638</v>
      </c>
    </row>
    <row r="682" spans="1:2" x14ac:dyDescent="0.2">
      <c r="A682" s="2">
        <v>26</v>
      </c>
      <c r="B682" s="2" t="s">
        <v>639</v>
      </c>
    </row>
    <row r="683" spans="1:2" x14ac:dyDescent="0.2">
      <c r="A683" s="2">
        <v>27</v>
      </c>
      <c r="B683" s="2" t="s">
        <v>640</v>
      </c>
    </row>
    <row r="684" spans="1:2" x14ac:dyDescent="0.2">
      <c r="A684" s="2">
        <v>28</v>
      </c>
      <c r="B684" s="2" t="s">
        <v>641</v>
      </c>
    </row>
    <row r="685" spans="1:2" x14ac:dyDescent="0.2">
      <c r="A685" s="2">
        <v>29</v>
      </c>
      <c r="B685" s="2" t="s">
        <v>642</v>
      </c>
    </row>
    <row r="686" spans="1:2" x14ac:dyDescent="0.2">
      <c r="A686" s="2">
        <v>30</v>
      </c>
      <c r="B686" s="2" t="s">
        <v>643</v>
      </c>
    </row>
    <row r="687" spans="1:2" x14ac:dyDescent="0.2">
      <c r="A687" s="2">
        <v>31</v>
      </c>
      <c r="B687" s="2" t="s">
        <v>644</v>
      </c>
    </row>
    <row r="688" spans="1:2" x14ac:dyDescent="0.2">
      <c r="A688" s="2">
        <v>32</v>
      </c>
      <c r="B688" s="2" t="s">
        <v>645</v>
      </c>
    </row>
    <row r="689" spans="1:2" x14ac:dyDescent="0.2">
      <c r="A689" s="2">
        <v>33</v>
      </c>
      <c r="B689" s="2" t="s">
        <v>646</v>
      </c>
    </row>
    <row r="690" spans="1:2" x14ac:dyDescent="0.2">
      <c r="A690" s="2">
        <v>34</v>
      </c>
      <c r="B690" s="2" t="s">
        <v>647</v>
      </c>
    </row>
    <row r="692" spans="1:2" ht="15" x14ac:dyDescent="0.25">
      <c r="A692" s="9" t="s">
        <v>649</v>
      </c>
      <c r="B692" s="10"/>
    </row>
    <row r="693" spans="1:2" x14ac:dyDescent="0.2">
      <c r="A693" s="2">
        <v>1</v>
      </c>
      <c r="B693" s="2" t="s">
        <v>648</v>
      </c>
    </row>
    <row r="694" spans="1:2" x14ac:dyDescent="0.2">
      <c r="A694" s="2">
        <v>2</v>
      </c>
      <c r="B694" s="2" t="s">
        <v>650</v>
      </c>
    </row>
    <row r="695" spans="1:2" x14ac:dyDescent="0.2">
      <c r="A695" s="2">
        <v>3</v>
      </c>
      <c r="B695" s="2" t="s">
        <v>651</v>
      </c>
    </row>
    <row r="696" spans="1:2" x14ac:dyDescent="0.2">
      <c r="A696" s="2">
        <v>4</v>
      </c>
      <c r="B696" s="2" t="s">
        <v>652</v>
      </c>
    </row>
    <row r="697" spans="1:2" x14ac:dyDescent="0.2">
      <c r="A697" s="2">
        <v>5</v>
      </c>
      <c r="B697" s="2" t="s">
        <v>653</v>
      </c>
    </row>
    <row r="698" spans="1:2" x14ac:dyDescent="0.2">
      <c r="A698" s="2">
        <v>6</v>
      </c>
      <c r="B698" s="2" t="s">
        <v>654</v>
      </c>
    </row>
    <row r="699" spans="1:2" x14ac:dyDescent="0.2">
      <c r="A699" s="2">
        <v>7</v>
      </c>
      <c r="B699" s="2" t="s">
        <v>655</v>
      </c>
    </row>
    <row r="700" spans="1:2" x14ac:dyDescent="0.2">
      <c r="A700" s="2">
        <v>8</v>
      </c>
      <c r="B700" s="2" t="s">
        <v>656</v>
      </c>
    </row>
    <row r="701" spans="1:2" x14ac:dyDescent="0.2">
      <c r="A701" s="2">
        <v>9</v>
      </c>
      <c r="B701" s="2" t="s">
        <v>657</v>
      </c>
    </row>
    <row r="702" spans="1:2" x14ac:dyDescent="0.2">
      <c r="A702" s="2">
        <v>10</v>
      </c>
      <c r="B702" s="2" t="s">
        <v>658</v>
      </c>
    </row>
    <row r="703" spans="1:2" x14ac:dyDescent="0.2">
      <c r="A703" s="2">
        <v>11</v>
      </c>
      <c r="B703" s="2" t="s">
        <v>659</v>
      </c>
    </row>
    <row r="704" spans="1:2" x14ac:dyDescent="0.2">
      <c r="A704" s="2">
        <v>12</v>
      </c>
      <c r="B704" s="2" t="s">
        <v>660</v>
      </c>
    </row>
    <row r="705" spans="1:2" x14ac:dyDescent="0.2">
      <c r="A705" s="2">
        <v>13</v>
      </c>
      <c r="B705" s="2" t="s">
        <v>661</v>
      </c>
    </row>
    <row r="706" spans="1:2" x14ac:dyDescent="0.2">
      <c r="A706" s="2">
        <v>14</v>
      </c>
      <c r="B706" s="2" t="s">
        <v>662</v>
      </c>
    </row>
    <row r="707" spans="1:2" x14ac:dyDescent="0.2">
      <c r="A707" s="2">
        <v>15</v>
      </c>
      <c r="B707" s="2" t="s">
        <v>663</v>
      </c>
    </row>
    <row r="708" spans="1:2" x14ac:dyDescent="0.2">
      <c r="A708" s="2">
        <v>16</v>
      </c>
      <c r="B708" s="2" t="s">
        <v>664</v>
      </c>
    </row>
    <row r="709" spans="1:2" x14ac:dyDescent="0.2">
      <c r="A709" s="2">
        <v>17</v>
      </c>
      <c r="B709" s="2" t="s">
        <v>665</v>
      </c>
    </row>
    <row r="710" spans="1:2" x14ac:dyDescent="0.2">
      <c r="A710" s="2">
        <v>18</v>
      </c>
      <c r="B710" s="2" t="s">
        <v>666</v>
      </c>
    </row>
    <row r="711" spans="1:2" x14ac:dyDescent="0.2">
      <c r="A711" s="2">
        <v>19</v>
      </c>
      <c r="B711" s="2" t="s">
        <v>667</v>
      </c>
    </row>
    <row r="712" spans="1:2" x14ac:dyDescent="0.2">
      <c r="A712" s="2">
        <v>20</v>
      </c>
      <c r="B712" s="2" t="s">
        <v>22</v>
      </c>
    </row>
    <row r="713" spans="1:2" x14ac:dyDescent="0.2">
      <c r="A713" s="2">
        <v>21</v>
      </c>
      <c r="B713" s="2" t="s">
        <v>67</v>
      </c>
    </row>
    <row r="714" spans="1:2" x14ac:dyDescent="0.2">
      <c r="A714" s="2">
        <v>22</v>
      </c>
      <c r="B714" s="2" t="s">
        <v>75</v>
      </c>
    </row>
    <row r="715" spans="1:2" x14ac:dyDescent="0.2">
      <c r="A715" s="2">
        <v>23</v>
      </c>
      <c r="B715" s="2" t="s">
        <v>86</v>
      </c>
    </row>
    <row r="716" spans="1:2" x14ac:dyDescent="0.2">
      <c r="A716" s="2">
        <v>24</v>
      </c>
      <c r="B716" s="2" t="s">
        <v>89</v>
      </c>
    </row>
    <row r="717" spans="1:2" x14ac:dyDescent="0.2">
      <c r="A717" s="2">
        <v>25</v>
      </c>
      <c r="B717" s="2" t="s">
        <v>106</v>
      </c>
    </row>
    <row r="718" spans="1:2" x14ac:dyDescent="0.2">
      <c r="A718" s="2">
        <v>26</v>
      </c>
      <c r="B718" s="2" t="s">
        <v>111</v>
      </c>
    </row>
    <row r="719" spans="1:2" x14ac:dyDescent="0.2">
      <c r="A719" s="2">
        <v>27</v>
      </c>
      <c r="B719" s="2" t="s">
        <v>118</v>
      </c>
    </row>
    <row r="720" spans="1:2" x14ac:dyDescent="0.2">
      <c r="A720" s="2">
        <v>28</v>
      </c>
      <c r="B720" s="2" t="s">
        <v>668</v>
      </c>
    </row>
    <row r="721" spans="1:2" x14ac:dyDescent="0.2">
      <c r="A721" s="2">
        <v>29</v>
      </c>
      <c r="B721" s="2" t="s">
        <v>669</v>
      </c>
    </row>
    <row r="722" spans="1:2" x14ac:dyDescent="0.2">
      <c r="A722" s="2">
        <v>30</v>
      </c>
      <c r="B722" s="2" t="s">
        <v>72</v>
      </c>
    </row>
    <row r="723" spans="1:2" x14ac:dyDescent="0.2">
      <c r="A723" s="2">
        <v>31</v>
      </c>
      <c r="B723" s="2" t="s">
        <v>670</v>
      </c>
    </row>
    <row r="724" spans="1:2" x14ac:dyDescent="0.2">
      <c r="A724" s="2">
        <v>32</v>
      </c>
      <c r="B724" s="2" t="s">
        <v>671</v>
      </c>
    </row>
    <row r="725" spans="1:2" x14ac:dyDescent="0.2">
      <c r="A725" s="2">
        <v>33</v>
      </c>
      <c r="B725" s="2" t="s">
        <v>672</v>
      </c>
    </row>
    <row r="726" spans="1:2" x14ac:dyDescent="0.2">
      <c r="A726" s="2">
        <v>34</v>
      </c>
      <c r="B726" s="2" t="s">
        <v>673</v>
      </c>
    </row>
    <row r="727" spans="1:2" x14ac:dyDescent="0.2">
      <c r="A727" s="2">
        <v>35</v>
      </c>
      <c r="B727" s="2" t="s">
        <v>674</v>
      </c>
    </row>
    <row r="729" spans="1:2" ht="15" x14ac:dyDescent="0.25">
      <c r="A729" s="9" t="s">
        <v>676</v>
      </c>
      <c r="B729" s="10"/>
    </row>
    <row r="730" spans="1:2" x14ac:dyDescent="0.2">
      <c r="A730" s="2">
        <v>1</v>
      </c>
      <c r="B730" s="2" t="s">
        <v>675</v>
      </c>
    </row>
    <row r="731" spans="1:2" x14ac:dyDescent="0.2">
      <c r="A731" s="2">
        <v>2</v>
      </c>
      <c r="B731" s="2" t="s">
        <v>677</v>
      </c>
    </row>
    <row r="732" spans="1:2" x14ac:dyDescent="0.2">
      <c r="A732" s="2">
        <v>3</v>
      </c>
      <c r="B732" s="2" t="s">
        <v>678</v>
      </c>
    </row>
    <row r="733" spans="1:2" x14ac:dyDescent="0.2">
      <c r="A733" s="2">
        <v>4</v>
      </c>
      <c r="B733" s="2" t="s">
        <v>679</v>
      </c>
    </row>
    <row r="734" spans="1:2" x14ac:dyDescent="0.2">
      <c r="A734" s="2">
        <v>5</v>
      </c>
      <c r="B734" s="2" t="s">
        <v>680</v>
      </c>
    </row>
    <row r="735" spans="1:2" x14ac:dyDescent="0.2">
      <c r="A735" s="2">
        <v>6</v>
      </c>
      <c r="B735" s="2" t="s">
        <v>681</v>
      </c>
    </row>
    <row r="736" spans="1:2" x14ac:dyDescent="0.2">
      <c r="A736" s="2">
        <v>7</v>
      </c>
      <c r="B736" s="2" t="s">
        <v>174</v>
      </c>
    </row>
    <row r="737" spans="1:2" x14ac:dyDescent="0.2">
      <c r="A737" s="2">
        <v>8</v>
      </c>
      <c r="B737" s="2" t="s">
        <v>682</v>
      </c>
    </row>
    <row r="738" spans="1:2" x14ac:dyDescent="0.2">
      <c r="A738" s="2">
        <v>9</v>
      </c>
      <c r="B738" s="2" t="s">
        <v>683</v>
      </c>
    </row>
    <row r="739" spans="1:2" x14ac:dyDescent="0.2">
      <c r="A739" s="2">
        <v>10</v>
      </c>
      <c r="B739" s="2" t="s">
        <v>684</v>
      </c>
    </row>
    <row r="740" spans="1:2" x14ac:dyDescent="0.2">
      <c r="A740" s="2">
        <v>11</v>
      </c>
      <c r="B740" s="2" t="s">
        <v>685</v>
      </c>
    </row>
    <row r="741" spans="1:2" x14ac:dyDescent="0.2">
      <c r="A741" s="2">
        <v>12</v>
      </c>
      <c r="B741" s="2" t="s">
        <v>686</v>
      </c>
    </row>
    <row r="742" spans="1:2" x14ac:dyDescent="0.2">
      <c r="A742" s="2">
        <v>13</v>
      </c>
      <c r="B742" s="2" t="s">
        <v>687</v>
      </c>
    </row>
    <row r="743" spans="1:2" x14ac:dyDescent="0.2">
      <c r="A743" s="2">
        <v>14</v>
      </c>
      <c r="B743" s="2" t="s">
        <v>688</v>
      </c>
    </row>
    <row r="744" spans="1:2" x14ac:dyDescent="0.2">
      <c r="A744" s="2">
        <v>15</v>
      </c>
      <c r="B744" s="2" t="s">
        <v>689</v>
      </c>
    </row>
    <row r="745" spans="1:2" x14ac:dyDescent="0.2">
      <c r="A745" s="2">
        <v>16</v>
      </c>
      <c r="B745" s="2" t="s">
        <v>690</v>
      </c>
    </row>
    <row r="746" spans="1:2" x14ac:dyDescent="0.2">
      <c r="A746" s="2">
        <v>17</v>
      </c>
      <c r="B746" s="2" t="s">
        <v>691</v>
      </c>
    </row>
    <row r="747" spans="1:2" x14ac:dyDescent="0.2">
      <c r="A747" s="2">
        <v>18</v>
      </c>
      <c r="B747" s="2" t="s">
        <v>692</v>
      </c>
    </row>
    <row r="748" spans="1:2" x14ac:dyDescent="0.2">
      <c r="A748" s="2">
        <v>19</v>
      </c>
      <c r="B748" s="2" t="s">
        <v>693</v>
      </c>
    </row>
    <row r="749" spans="1:2" x14ac:dyDescent="0.2">
      <c r="A749" s="2">
        <v>20</v>
      </c>
      <c r="B749" s="2" t="s">
        <v>694</v>
      </c>
    </row>
    <row r="750" spans="1:2" x14ac:dyDescent="0.2">
      <c r="A750" s="2">
        <v>21</v>
      </c>
      <c r="B750" s="2" t="s">
        <v>695</v>
      </c>
    </row>
    <row r="751" spans="1:2" x14ac:dyDescent="0.2">
      <c r="A751" s="2">
        <v>22</v>
      </c>
      <c r="B751" s="2" t="s">
        <v>696</v>
      </c>
    </row>
    <row r="752" spans="1:2" x14ac:dyDescent="0.2">
      <c r="A752" s="2">
        <v>23</v>
      </c>
      <c r="B752" s="2" t="s">
        <v>697</v>
      </c>
    </row>
    <row r="753" spans="1:2" x14ac:dyDescent="0.2">
      <c r="A753" s="2">
        <v>24</v>
      </c>
      <c r="B753" s="2" t="s">
        <v>698</v>
      </c>
    </row>
    <row r="754" spans="1:2" x14ac:dyDescent="0.2">
      <c r="A754" s="2">
        <v>25</v>
      </c>
      <c r="B754" s="2" t="s">
        <v>699</v>
      </c>
    </row>
    <row r="755" spans="1:2" x14ac:dyDescent="0.2">
      <c r="A755" s="2">
        <v>26</v>
      </c>
      <c r="B755" s="2" t="s">
        <v>700</v>
      </c>
    </row>
    <row r="756" spans="1:2" x14ac:dyDescent="0.2">
      <c r="A756" s="2">
        <v>27</v>
      </c>
      <c r="B756" s="2" t="s">
        <v>701</v>
      </c>
    </row>
    <row r="757" spans="1:2" x14ac:dyDescent="0.2">
      <c r="A757" s="2">
        <v>28</v>
      </c>
      <c r="B757" s="2" t="s">
        <v>702</v>
      </c>
    </row>
    <row r="758" spans="1:2" x14ac:dyDescent="0.2">
      <c r="A758" s="2">
        <v>29</v>
      </c>
      <c r="B758" s="2" t="s">
        <v>703</v>
      </c>
    </row>
    <row r="759" spans="1:2" x14ac:dyDescent="0.2">
      <c r="A759" s="2">
        <v>30</v>
      </c>
      <c r="B759" s="2" t="s">
        <v>704</v>
      </c>
    </row>
    <row r="760" spans="1:2" x14ac:dyDescent="0.2">
      <c r="A760" s="2">
        <v>31</v>
      </c>
      <c r="B760" s="2" t="s">
        <v>705</v>
      </c>
    </row>
    <row r="761" spans="1:2" x14ac:dyDescent="0.2">
      <c r="A761" s="2">
        <v>32</v>
      </c>
      <c r="B761" s="2" t="s">
        <v>706</v>
      </c>
    </row>
    <row r="762" spans="1:2" x14ac:dyDescent="0.2">
      <c r="A762" s="2">
        <v>33</v>
      </c>
      <c r="B762" s="2" t="s">
        <v>707</v>
      </c>
    </row>
    <row r="763" spans="1:2" x14ac:dyDescent="0.2">
      <c r="A763" s="2">
        <v>34</v>
      </c>
      <c r="B763" s="2" t="s">
        <v>708</v>
      </c>
    </row>
    <row r="764" spans="1:2" x14ac:dyDescent="0.2">
      <c r="A764" s="2">
        <v>35</v>
      </c>
      <c r="B764" s="2" t="s">
        <v>709</v>
      </c>
    </row>
    <row r="765" spans="1:2" x14ac:dyDescent="0.2">
      <c r="A765" s="2">
        <v>36</v>
      </c>
      <c r="B765" s="2" t="s">
        <v>710</v>
      </c>
    </row>
    <row r="766" spans="1:2" x14ac:dyDescent="0.2">
      <c r="A766" s="2">
        <v>37</v>
      </c>
      <c r="B766" s="2" t="s">
        <v>711</v>
      </c>
    </row>
    <row r="767" spans="1:2" x14ac:dyDescent="0.2">
      <c r="A767" s="2">
        <v>38</v>
      </c>
      <c r="B767" s="2" t="s">
        <v>712</v>
      </c>
    </row>
    <row r="768" spans="1:2" x14ac:dyDescent="0.2">
      <c r="A768" s="2">
        <v>39</v>
      </c>
      <c r="B768" s="2" t="s">
        <v>713</v>
      </c>
    </row>
    <row r="770" spans="1:2" ht="15" x14ac:dyDescent="0.25">
      <c r="A770" s="9" t="s">
        <v>715</v>
      </c>
      <c r="B770" s="10"/>
    </row>
    <row r="771" spans="1:2" x14ac:dyDescent="0.2">
      <c r="A771" s="2">
        <v>1</v>
      </c>
      <c r="B771" s="2" t="s">
        <v>714</v>
      </c>
    </row>
    <row r="772" spans="1:2" x14ac:dyDescent="0.2">
      <c r="A772" s="2">
        <v>2</v>
      </c>
      <c r="B772" s="2" t="s">
        <v>716</v>
      </c>
    </row>
    <row r="773" spans="1:2" x14ac:dyDescent="0.2">
      <c r="A773" s="2">
        <v>3</v>
      </c>
      <c r="B773" s="2" t="s">
        <v>717</v>
      </c>
    </row>
    <row r="774" spans="1:2" x14ac:dyDescent="0.2">
      <c r="A774" s="2">
        <v>4</v>
      </c>
      <c r="B774" s="2" t="s">
        <v>718</v>
      </c>
    </row>
    <row r="775" spans="1:2" x14ac:dyDescent="0.2">
      <c r="A775" s="2">
        <v>5</v>
      </c>
      <c r="B775" s="2" t="s">
        <v>719</v>
      </c>
    </row>
    <row r="776" spans="1:2" x14ac:dyDescent="0.2">
      <c r="A776" s="2">
        <v>6</v>
      </c>
      <c r="B776" s="2" t="s">
        <v>720</v>
      </c>
    </row>
    <row r="777" spans="1:2" x14ac:dyDescent="0.2">
      <c r="A777" s="2">
        <v>7</v>
      </c>
      <c r="B777" s="2" t="s">
        <v>721</v>
      </c>
    </row>
    <row r="778" spans="1:2" x14ac:dyDescent="0.2">
      <c r="A778" s="2">
        <v>8</v>
      </c>
      <c r="B778" s="2" t="s">
        <v>722</v>
      </c>
    </row>
    <row r="779" spans="1:2" x14ac:dyDescent="0.2">
      <c r="A779" s="2">
        <v>9</v>
      </c>
      <c r="B779" s="2" t="s">
        <v>723</v>
      </c>
    </row>
    <row r="780" spans="1:2" x14ac:dyDescent="0.2">
      <c r="A780" s="2">
        <v>10</v>
      </c>
      <c r="B780" s="2" t="s">
        <v>724</v>
      </c>
    </row>
    <row r="781" spans="1:2" x14ac:dyDescent="0.2">
      <c r="A781" s="2">
        <v>11</v>
      </c>
      <c r="B781" s="2" t="s">
        <v>725</v>
      </c>
    </row>
    <row r="782" spans="1:2" x14ac:dyDescent="0.2">
      <c r="A782" s="2">
        <v>12</v>
      </c>
      <c r="B782" s="2" t="s">
        <v>726</v>
      </c>
    </row>
    <row r="783" spans="1:2" x14ac:dyDescent="0.2">
      <c r="A783" s="2">
        <v>13</v>
      </c>
      <c r="B783" s="2" t="s">
        <v>727</v>
      </c>
    </row>
    <row r="784" spans="1:2" x14ac:dyDescent="0.2">
      <c r="A784" s="2">
        <v>14</v>
      </c>
      <c r="B784" s="2" t="s">
        <v>728</v>
      </c>
    </row>
    <row r="785" spans="1:2" x14ac:dyDescent="0.2">
      <c r="A785" s="2">
        <v>15</v>
      </c>
      <c r="B785" s="2" t="s">
        <v>729</v>
      </c>
    </row>
    <row r="786" spans="1:2" x14ac:dyDescent="0.2">
      <c r="A786" s="2">
        <v>16</v>
      </c>
      <c r="B786" s="2" t="s">
        <v>170</v>
      </c>
    </row>
    <row r="787" spans="1:2" x14ac:dyDescent="0.2">
      <c r="A787" s="2">
        <v>17</v>
      </c>
      <c r="B787" s="2" t="s">
        <v>730</v>
      </c>
    </row>
    <row r="788" spans="1:2" x14ac:dyDescent="0.2">
      <c r="A788" s="2">
        <v>18</v>
      </c>
      <c r="B788" s="2" t="s">
        <v>731</v>
      </c>
    </row>
    <row r="789" spans="1:2" x14ac:dyDescent="0.2">
      <c r="A789" s="2">
        <v>19</v>
      </c>
      <c r="B789" s="2" t="s">
        <v>732</v>
      </c>
    </row>
    <row r="790" spans="1:2" x14ac:dyDescent="0.2">
      <c r="A790" s="2">
        <v>20</v>
      </c>
      <c r="B790" s="2" t="s">
        <v>733</v>
      </c>
    </row>
    <row r="791" spans="1:2" x14ac:dyDescent="0.2">
      <c r="A791" s="2">
        <v>21</v>
      </c>
      <c r="B791" s="2" t="s">
        <v>734</v>
      </c>
    </row>
    <row r="792" spans="1:2" x14ac:dyDescent="0.2">
      <c r="A792" s="2">
        <v>22</v>
      </c>
      <c r="B792" s="2" t="s">
        <v>735</v>
      </c>
    </row>
    <row r="793" spans="1:2" x14ac:dyDescent="0.2">
      <c r="A793" s="2">
        <v>23</v>
      </c>
      <c r="B793" s="2" t="s">
        <v>736</v>
      </c>
    </row>
    <row r="794" spans="1:2" x14ac:dyDescent="0.2">
      <c r="A794" s="2">
        <v>24</v>
      </c>
      <c r="B794" s="2" t="s">
        <v>737</v>
      </c>
    </row>
  </sheetData>
  <mergeCells count="20">
    <mergeCell ref="A770:B770"/>
    <mergeCell ref="A541:B541"/>
    <mergeCell ref="A618:B618"/>
    <mergeCell ref="A729:B729"/>
    <mergeCell ref="A374:B374"/>
    <mergeCell ref="A143:B143"/>
    <mergeCell ref="A692:B692"/>
    <mergeCell ref="A340:B340"/>
    <mergeCell ref="A1:B1"/>
    <mergeCell ref="A162:B162"/>
    <mergeCell ref="A507:B507"/>
    <mergeCell ref="A634:B634"/>
    <mergeCell ref="A566:B566"/>
    <mergeCell ref="A190:B190"/>
    <mergeCell ref="A121:B121"/>
    <mergeCell ref="A322:B322"/>
    <mergeCell ref="A479:B479"/>
    <mergeCell ref="A404:B404"/>
    <mergeCell ref="A436:B436"/>
    <mergeCell ref="A656:B6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All Car Parts</vt:lpstr>
      <vt:lpstr>Summary by Category</vt:lpstr>
      <vt:lpstr>Parts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2025-12-15T10:53:49Z</dcterms:created>
  <dcterms:modified xsi:type="dcterms:W3CDTF">2025-12-23T13:01:20Z</dcterms:modified>
</cp:coreProperties>
</file>