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python build app\laptop-victus\data\panda\read_file\"/>
    </mc:Choice>
  </mc:AlternateContent>
  <xr:revisionPtr revIDLastSave="0" documentId="8_{93EBABB0-3654-4737-9D91-A2113DB89022}" xr6:coauthVersionLast="47" xr6:coauthVersionMax="47" xr10:uidLastSave="{00000000-0000-0000-0000-000000000000}"/>
  <bookViews>
    <workbookView xWindow="-108" yWindow="-108" windowWidth="23256" windowHeight="12456" xr2:uid="{00000000-000D-0000-FFFF-FFFF00000000}"/>
  </bookViews>
  <sheets>
    <sheet name="Review Details_2019-05-27" sheetId="1" r:id="rId1"/>
    <sheet name="Sheet3" sheetId="2" r:id="rId2"/>
    <sheet name="Sheet1" sheetId="3" r:id="rId3"/>
    <sheet name="Sheet2" sheetId="4" r:id="rId4"/>
  </sheets>
  <definedNames>
    <definedName name="_xlnm._FilterDatabase" localSheetId="3" hidden="1">Sheet2!$A$1:$AF$335</definedName>
  </definedNames>
  <calcPr calcId="0"/>
  <pivotCaches>
    <pivotCache cacheId="1" r:id="rId5"/>
  </pivotCaches>
  <fileRecoveryPr repairLoad="1"/>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9" authorId="0" shapeId="0" xr:uid="{00000000-0006-0000-0100-000001000000}">
      <text>
        <r>
          <rPr>
            <sz val="11"/>
            <color theme="1"/>
            <rFont val="Calibri"/>
            <family val="2"/>
            <scheme val="minor"/>
          </rPr>
          <t xml:space="preserve">Admin:
</t>
        </r>
      </text>
    </comment>
  </commentList>
</comments>
</file>

<file path=xl/sharedStrings.xml><?xml version="1.0" encoding="utf-8"?>
<sst xmlns="http://schemas.openxmlformats.org/spreadsheetml/2006/main" count="136719" uniqueCount="7435">
  <si>
    <t>report_date</t>
  </si>
  <si>
    <t>online_store</t>
  </si>
  <si>
    <t>upc</t>
  </si>
  <si>
    <t>retailer_product_code</t>
  </si>
  <si>
    <t>brand</t>
  </si>
  <si>
    <t>category</t>
  </si>
  <si>
    <t>sub_category</t>
  </si>
  <si>
    <t>product_description</t>
  </si>
  <si>
    <t>review_date</t>
  </si>
  <si>
    <t>review_rating</t>
  </si>
  <si>
    <t>review_title</t>
  </si>
  <si>
    <t>review_text</t>
  </si>
  <si>
    <t>is_competitor</t>
  </si>
  <si>
    <t>manufacturer</t>
  </si>
  <si>
    <t>market</t>
  </si>
  <si>
    <t>matched_keywords</t>
  </si>
  <si>
    <t>time_of_publication</t>
  </si>
  <si>
    <t>url</t>
  </si>
  <si>
    <t>review_type</t>
  </si>
  <si>
    <t>parent_review</t>
  </si>
  <si>
    <t>manufacturers_response</t>
  </si>
  <si>
    <t>dimension1</t>
  </si>
  <si>
    <t>dimension2</t>
  </si>
  <si>
    <t>dimension3</t>
  </si>
  <si>
    <t>dimension4</t>
  </si>
  <si>
    <t>dimension5</t>
  </si>
  <si>
    <t>dimension6</t>
  </si>
  <si>
    <t>dimension7</t>
  </si>
  <si>
    <t>dimension8</t>
  </si>
  <si>
    <t>verified_purchase</t>
  </si>
  <si>
    <t>helpful_review_count</t>
  </si>
  <si>
    <t>review_hash_id</t>
  </si>
  <si>
    <t>FRESHAMAZON</t>
  </si>
  <si>
    <t>B0142CI6FC</t>
  </si>
  <si>
    <t>Dove Men+Care</t>
  </si>
  <si>
    <t>Personal Care</t>
  </si>
  <si>
    <t>Deos</t>
  </si>
  <si>
    <t>Dove Men+Care Extra Fresh Anti-perspirant Deodorant Aerosol 250ml</t>
  </si>
  <si>
    <t>Dove Men’s + Deodorant</t>
  </si>
  <si>
    <t>As you get older, you know what you like and what is suitable for your body. I like all Dove products. Gives you that fresh all over, wide awake feeling and no dandruff or flakey skin. No smelly a/pits!</t>
  </si>
  <si>
    <t>Unilever Global</t>
  </si>
  <si>
    <t>UK</t>
  </si>
  <si>
    <t>http://www.amazon.co.uk/gp/customer-reviews/REVTAVYK1SJMZ/ref=cm_cr_arp_d_rvw_ttl?ie=UTF8&amp;ASIN=B0142CI6FC</t>
  </si>
  <si>
    <t>Organic</t>
  </si>
  <si>
    <t>Child</t>
  </si>
  <si>
    <t>Male Anti-Perspirant Deodorant</t>
  </si>
  <si>
    <t>COTC Male Anti-Perspirant Deodorant</t>
  </si>
  <si>
    <t>Core of the Core</t>
  </si>
  <si>
    <t>3f129b02-ea76-0323-bd59-235d97a4f83f</t>
  </si>
  <si>
    <t>B014DFNNRY</t>
  </si>
  <si>
    <t>Marmite</t>
  </si>
  <si>
    <t>Foods</t>
  </si>
  <si>
    <t>Savoury</t>
  </si>
  <si>
    <t>Marmite  Spread Yeast Extract 500g</t>
  </si>
  <si>
    <t>Great for a marmite lover!</t>
  </si>
  <si>
    <t>Three gigantic marmite jars that will last probably a whole life! What else would you possibly wish for? Order came in time, when mentioned, safely packed. Very happy with it.</t>
  </si>
  <si>
    <t>http://www.amazon.co.uk/gp/customer-reviews/R1K8CMKRJ8N9LC/ref=cm_cr_arp_d_rvw_ttl?ie=UTF8&amp;ASIN=B014DFNNRY</t>
  </si>
  <si>
    <t>COTC Yeast Extract</t>
  </si>
  <si>
    <t>d7f3b9aa-e8b3-626d-683b-374e201c8315</t>
  </si>
  <si>
    <t>Vitamin B12.</t>
  </si>
  <si>
    <t>Excellent</t>
  </si>
  <si>
    <t>http://www.amazon.co.uk/gp/customer-reviews/RDKAJKUFQRZZ/ref=cm_cr_arp_d_rvw_ttl?ie=UTF8&amp;ASIN=B014DFNNRY</t>
  </si>
  <si>
    <t>e58a523d-0155-a366-f107-7ac6817ac3b7</t>
  </si>
  <si>
    <t>B014DFKELC</t>
  </si>
  <si>
    <t>Knorr</t>
  </si>
  <si>
    <t>Knorr  Beef Stock Pot 8 x 28g</t>
  </si>
  <si>
    <t>A Very Handy Flavour Top - Up to Keep In The Cupboard.</t>
  </si>
  <si>
    <t>A great flavour top - up for slow cooking.</t>
  </si>
  <si>
    <t>http://www.amazon.co.uk/gp/customer-reviews/R23R4UB57ML2PI/ref=cm_cr_arp_d_rvw_ttl?ie=UTF8&amp;ASIN=B014DFKELC</t>
  </si>
  <si>
    <t>Parent</t>
  </si>
  <si>
    <t>Beef Stock/Pots/Cubes/Extract/Liquid/Concentrated</t>
  </si>
  <si>
    <t>Stock Pots</t>
  </si>
  <si>
    <t>aaa9bb87-4f99-bb89-65cb-3b400ebb45c0</t>
  </si>
  <si>
    <t>B014G37I7E</t>
  </si>
  <si>
    <t>Cif</t>
  </si>
  <si>
    <t>Homecare</t>
  </si>
  <si>
    <t>HHC</t>
  </si>
  <si>
    <t>Cif Citrus Bathroom Mousse 500ml</t>
  </si>
  <si>
    <t>Very handy</t>
  </si>
  <si>
    <t>Does what is says it does</t>
  </si>
  <si>
    <t>http://www.amazon.co.uk/gp/customer-reviews/RJ16077YDXIB0/ref=cm_cr_arp_d_rvw_ttl?ie=UTF8&amp;ASIN=B014G37I7E</t>
  </si>
  <si>
    <t>Bathroom Mousse</t>
  </si>
  <si>
    <t>48c71b34-d7fe-5e90-51dd-239e153fb0ae</t>
  </si>
  <si>
    <t>AMAZONPRIMEPANTRY</t>
  </si>
  <si>
    <t>http://www.amazon.co.uk//gp/customer-reviews/RDKAJKUFQRZZ/ref=cm_cr_arp_d_rvw_ttl?ie=UTF8&amp;ASIN=B014DFNNRY</t>
  </si>
  <si>
    <t>Yeast Extract</t>
  </si>
  <si>
    <t>573f07c3-5ec1-63df-bcaf-47dc8347d799</t>
  </si>
  <si>
    <t>http://www.amazon.co.uk//gp/customer-reviews/R1K8CMKRJ8N9LC/ref=cm_cr_arp_d_rvw_ttl?ie=UTF8&amp;ASIN=B014DFNNRY</t>
  </si>
  <si>
    <t>3f0c3287-6197-dd68-9669-c9e6eafbf037</t>
  </si>
  <si>
    <t>http://www.amazon.co.uk//gp/customer-reviews/R23R4UB57ML2PI/ref=cm_cr_arp_d_rvw_ttl?ie=UTF8&amp;ASIN=B014DFKELC</t>
  </si>
  <si>
    <t>91df7f82-f0be-e0fb-4726-9ca54ec408d5</t>
  </si>
  <si>
    <t>B0151I60Z4</t>
  </si>
  <si>
    <t>Deodorants &amp; Fragrances</t>
  </si>
  <si>
    <t>Dove Men+Care  Clean Comfort Aerosol Anti-perspirant Deodorant 250ml</t>
  </si>
  <si>
    <t>nearly 5 star</t>
  </si>
  <si>
    <t>Excellent item.Good for men</t>
  </si>
  <si>
    <t>http://www.amazon.co.uk/gp/customer-reviews/R2KBIBIYJOY5TQ/ref=cm_cr_arp_d_rvw_ttl?ie=UTF8&amp;ASIN=B0151I60Z4</t>
  </si>
  <si>
    <t>a089640c-9496-a786-4e3e-f8a9df03c4d7</t>
  </si>
  <si>
    <t>B014DFKXKY</t>
  </si>
  <si>
    <t>Knorr  Chicken Stock Pot 8 x 28g</t>
  </si>
  <si>
    <t>Good</t>
  </si>
  <si>
    <t>Thank you I’m very happy</t>
  </si>
  <si>
    <t>http://www.amazon.co.uk/gp/customer-reviews/R80XWAE7TJ1HV/ref=cm_cr_arp_d_rvw_ttl?ie=UTF8&amp;ASIN=B014DFKXKY</t>
  </si>
  <si>
    <t>Chicken Stock/Pots/Cubes/Extract/Liquid/Concentrated</t>
  </si>
  <si>
    <t>1aa09e1d-b936-0e8c-e56d-73229c2d10c1</t>
  </si>
  <si>
    <t>B014G2LG1E</t>
  </si>
  <si>
    <t>Knorr  Rich Beef Stock Pot 8 x 28g</t>
  </si>
  <si>
    <t>http://www.amazon.co.uk/gp/customer-reviews/RWYZ6NCYKC5LN/ref=cm_cr_arp_d_rvw_ttl?ie=UTF8&amp;ASIN=B014G2LG1E</t>
  </si>
  <si>
    <t>Beef Stock Pots</t>
  </si>
  <si>
    <t>0127693e-81e3-8b54-ab3a-b940fa5f130c</t>
  </si>
  <si>
    <t>Deodorant</t>
  </si>
  <si>
    <t>Beautiful</t>
  </si>
  <si>
    <t>http://www.amazon.co.uk/gp/customer-reviews/R3KJWI2RIIGQRF/ref=cm_cr_arp_d_rvw_ttl?ie=UTF8&amp;ASIN=B0151I60Z4</t>
  </si>
  <si>
    <t>f501fd40-8d6a-2c48-6b19-e7d0ea3c0313</t>
  </si>
  <si>
    <t>B014G2Y57G</t>
  </si>
  <si>
    <t>TRESemmé</t>
  </si>
  <si>
    <t>Hair</t>
  </si>
  <si>
    <t>Tresemme Moisture Rich Conditioner 900ml</t>
  </si>
  <si>
    <t>Repeat purchase</t>
  </si>
  <si>
    <t>Always buy. Big bottles</t>
  </si>
  <si>
    <t>http://www.amazon.co.uk/gp/customer-reviews/R2PV2EG29NC7PI/ref=cm_cr_arp_d_rvw_ttl?ie=UTF8&amp;ASIN=B014G2Y57G</t>
  </si>
  <si>
    <t>Women General Cleanse Conditioner</t>
  </si>
  <si>
    <t>COTC Conditioner Moisture</t>
  </si>
  <si>
    <t>b39144df-446a-ecfe-f68c-6c12b54d986c</t>
  </si>
  <si>
    <t>AMAZON</t>
  </si>
  <si>
    <t>B004PU04CA</t>
  </si>
  <si>
    <t>Household Care</t>
  </si>
  <si>
    <t>http://www.amazon.co.uk//gp/customer-reviews/RJ16077YDXIB0/ref=cm_cr_arp_d_rvw_ttl?ie=UTF8&amp;ASIN=B004PU04CA</t>
  </si>
  <si>
    <t>Cleaning Spray</t>
  </si>
  <si>
    <t>128ca601-6ae2-91c6-967c-b03fdf8a4ada</t>
  </si>
  <si>
    <t>B00OQ84AW6</t>
  </si>
  <si>
    <t>Tresemme Silky Smooth Conditioner 900ml</t>
  </si>
  <si>
    <t>Excellent on my badly treated hair</t>
  </si>
  <si>
    <t>Always use this product on my heavily mistreated hair and it works wonders time after time</t>
  </si>
  <si>
    <t>http://www.amazon.co.uk//gp/customer-reviews/RNZ1S4T92YDE1/ref=cm_cr_arp_d_rvw_ttl?ie=UTF8&amp;ASIN=B00OQ84AW6</t>
  </si>
  <si>
    <t>Smooth conditioner</t>
  </si>
  <si>
    <t>ff4b9386-5ed4-2c12-aead-80eb3f8038c1</t>
  </si>
  <si>
    <t>B014G50572</t>
  </si>
  <si>
    <t>Domestos</t>
  </si>
  <si>
    <t>Domestos  Original Bleach 750ml</t>
  </si>
  <si>
    <t>Recommend</t>
  </si>
  <si>
    <t>Great value</t>
  </si>
  <si>
    <t>http://www.amazon.co.uk/gp/customer-reviews/R1K8WYKLTAFQIQ/ref=cm_cr_arp_d_rvw_ttl?ie=UTF8&amp;ASIN=B014G50572</t>
  </si>
  <si>
    <t>Bleach</t>
  </si>
  <si>
    <t>COTC Bleach</t>
  </si>
  <si>
    <t>571fa100-893e-75d8-66fe-c1683447c8b6</t>
  </si>
  <si>
    <t>B0142CIRB0</t>
  </si>
  <si>
    <t>http://www.amazon.co.uk//gp/customer-reviews/RNZ1S4T92YDE1/ref=cm_cr_arp_d_rvw_ttl?ie=UTF8&amp;ASIN=B0142CIRB0</t>
  </si>
  <si>
    <t>180fe049-7a09-596d-ac1f-15a1cdb3404c</t>
  </si>
  <si>
    <t>B014G2WPGY</t>
  </si>
  <si>
    <t>Dove</t>
  </si>
  <si>
    <t>Dove Nutritive Solutions Daily Moisture Shampoo 250ml</t>
  </si>
  <si>
    <t>Happy</t>
  </si>
  <si>
    <t>It’s not the one in the picture, but gets 5 stars because it’s the regular one I use and it’s awesome for people with dry skin.</t>
  </si>
  <si>
    <t>http://www.amazon.co.uk/gp/customer-reviews/R10M58FSAGFO7H/ref=cm_cr_arp_d_rvw_ttl?ie=UTF8&amp;ASIN=B014G2WPGY</t>
  </si>
  <si>
    <t>moisture shampoo</t>
  </si>
  <si>
    <t>Moisture shampoo</t>
  </si>
  <si>
    <t>42f79800-570c-005a-8996-16395c8fdeb7</t>
  </si>
  <si>
    <t>B014G35AW4</t>
  </si>
  <si>
    <t>Vaseline</t>
  </si>
  <si>
    <t>Skin Care</t>
  </si>
  <si>
    <t>Vaseline Intensive Care Aloe Soothe Body Lotion 400ml</t>
  </si>
  <si>
    <t>Really works</t>
  </si>
  <si>
    <t>Item as described, excellent quality, rapid delivery Great for skin irritations, redness, blemishes</t>
  </si>
  <si>
    <t>http://www.amazon.co.uk/gp/customer-reviews/R1E9PTSOYPGLB/ref=cm_cr_arp_d_rvw_ttl?ie=UTF8&amp;ASIN=B014G35AW4</t>
  </si>
  <si>
    <t>Body Lotion</t>
  </si>
  <si>
    <t>Vaseline Body Lotion</t>
  </si>
  <si>
    <t>593655f6-5d85-b861-de36-bdb1307c69c0</t>
  </si>
  <si>
    <t>B017GS8KEQ</t>
  </si>
  <si>
    <t>Skin Cleansing</t>
  </si>
  <si>
    <t>Dove  Gentle Exfoliating Body wash 250ml</t>
  </si>
  <si>
    <t>Lovely</t>
  </si>
  <si>
    <t>Good body wash but not a very strong smell</t>
  </si>
  <si>
    <t>http://www.amazon.co.uk/gp/customer-reviews/R34DJMY205V7TC/ref=cm_cr_arp_d_rvw_ttl?ie=UTF8&amp;ASIN=B017GS8KEQ</t>
  </si>
  <si>
    <t>Body Wash</t>
  </si>
  <si>
    <t>body wash</t>
  </si>
  <si>
    <t>cb220490-1627-5ca5-b75b-18508d279b5c</t>
  </si>
  <si>
    <t>Toiletries</t>
  </si>
  <si>
    <t>Great</t>
  </si>
  <si>
    <t>http://www.amazon.co.uk/gp/customer-reviews/R2KHGU55A2VDDZ/ref=cm_cr_arp_d_rvw_ttl?ie=UTF8&amp;ASIN=B014G2WPGY</t>
  </si>
  <si>
    <t>non-Retailer Core of the Core</t>
  </si>
  <si>
    <t>fb794630-6f9a-d9b1-564a-966fb31808e9</t>
  </si>
  <si>
    <t>http://www.amazon.co.uk/gp/customer-reviews/R151L1MK3I38N9/ref=cm_cr_arp_d_rvw_ttl?ie=UTF8&amp;ASIN=B017GS8KEQ</t>
  </si>
  <si>
    <t>2427b4d7-5c0a-98ea-3b02-1c1d48d6db9b</t>
  </si>
  <si>
    <t>B018M7GERK</t>
  </si>
  <si>
    <t>PG tips</t>
  </si>
  <si>
    <t>Refreshment</t>
  </si>
  <si>
    <t>Tea and Soy &amp; Fruit Beverages</t>
  </si>
  <si>
    <t>PG tips  Original Tea Bags 240</t>
  </si>
  <si>
    <t>More for your money!</t>
  </si>
  <si>
    <t>Worth it!</t>
  </si>
  <si>
    <t>http://www.amazon.co.uk/gp/customer-reviews/RCSQWZPPI50UE/ref=cm_cr_arp_d_rvw_ttl?ie=UTF8&amp;ASIN=B018M7GERK</t>
  </si>
  <si>
    <t>Black Tea</t>
  </si>
  <si>
    <t>9f68aa17-6442-b4a0-8b36-8d7e1de7204a</t>
  </si>
  <si>
    <t>OCADO</t>
  </si>
  <si>
    <t>Badedas</t>
  </si>
  <si>
    <t>Badedas  Original Bath 750ml</t>
  </si>
  <si>
    <t>Superb</t>
  </si>
  <si>
    <t>I remember trying this at a friends house years ago. Now Ive been using it for about 3-months and its the only one Ill buy.</t>
  </si>
  <si>
    <t>Bath Gel</t>
  </si>
  <si>
    <t>570a60c5-31b1-8627-6a08-7fa3d5f02360</t>
  </si>
  <si>
    <t>B06VVP78MF</t>
  </si>
  <si>
    <t>Comfort</t>
  </si>
  <si>
    <t>Laundry</t>
  </si>
  <si>
    <t>Comfort  Blue Skies Fabric Conditioner 114 Wash 4L</t>
  </si>
  <si>
    <t>http://www.amazon.co.uk//gp/customer-reviews/R31EW8SM91D856/ref=cm_cr_arp_d_rvw_ttl?ie=UTF8&amp;ASIN=B06VVP78MF</t>
  </si>
  <si>
    <t>COTC Fabric Conditioner</t>
  </si>
  <si>
    <t>Blue Fabric Conditioner</t>
  </si>
  <si>
    <t>fe99a0b7-ace9-444a-d392-2d465fd4c0f0</t>
  </si>
  <si>
    <t>Pay a little more for a better antiperspirant</t>
  </si>
  <si>
    <t>Not the best antiperspirant out there unless you like going to work with a snow drift under your arm.</t>
  </si>
  <si>
    <t>http://www.amazon.co.uk/gp/customer-reviews/R25Q8RNATO5H1J/ref=cm_cr_arp_d_rvw_ttl?ie=UTF8&amp;ASIN=B0151I60Z4</t>
  </si>
  <si>
    <t>28fb0e5f-0455-62e9-7f47-d62dd4b27f07</t>
  </si>
  <si>
    <t>Smells lovely</t>
  </si>
  <si>
    <t>Love this product</t>
  </si>
  <si>
    <t>http://www.amazon.co.uk/gp/customer-reviews/R2URUPBS6G6Y0W/ref=cm_cr_arp_d_rvw_ttl?ie=UTF8&amp;ASIN=B0151I60Z4</t>
  </si>
  <si>
    <t>06f5f7e1-3367-83e7-3b4c-202bf2c1a8f8</t>
  </si>
  <si>
    <t>ASDA</t>
  </si>
  <si>
    <t>Magnum</t>
  </si>
  <si>
    <t>Ice Cream</t>
  </si>
  <si>
    <t>Magnum Almond Ice Cream 4 x 100ml</t>
  </si>
  <si>
    <t>Addicted</t>
  </si>
  <si>
    <t>If I die eating one of these I\u2019ll die a very contented man. I love \u2018em</t>
  </si>
  <si>
    <t>COTC Magnum</t>
  </si>
  <si>
    <t>e9d0bd96-ade2-1439-1a81-11aa75f723ee</t>
  </si>
  <si>
    <t>Beautifully Moisturising</t>
  </si>
  <si>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</si>
  <si>
    <t>46849d86-b1d3-a736-8d1b-19610cea1e90</t>
  </si>
  <si>
    <t>A miracle in a bottle! Absolutely love this product!</t>
  </si>
  <si>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</si>
  <si>
    <t>98827d65-628c-07f8-c061-87fab10597b3</t>
  </si>
  <si>
    <t>B06WVL72Z9</t>
  </si>
  <si>
    <t>Surf</t>
  </si>
  <si>
    <t>Surf  Tropical Lily Washing Liquid 85 Wash 3L</t>
  </si>
  <si>
    <t>Lingering, comforting smell and cleans really well</t>
  </si>
  <si>
    <t>Absolutely love this stuff ... leaves a lovely lingering fragrance that you can smell each time you open a wardrobe or clothes drawer ... gets everything clean really well too Reminds me of when I was a kid and Mum just put me in some freshly laundered clothes ... lovely</t>
  </si>
  <si>
    <t>http://www.amazon.co.uk//gp/customer-reviews/R3NFM39HIEACW6/ref=cm_cr_arp_d_rvw_ttl?ie=UTF8&amp;ASIN=B06WVL72Z9</t>
  </si>
  <si>
    <t>COTC Washing Liquid</t>
  </si>
  <si>
    <t>n/a</t>
  </si>
  <si>
    <t>Retailer Core of the Core</t>
  </si>
  <si>
    <t>6fc53d5d-3e7b-58bb-f06f-1c44905c467b</t>
  </si>
  <si>
    <t>Very happy with it</t>
  </si>
  <si>
    <t>http://www.amazon.co.uk//gp/customer-reviews/R11LDP1EKHGWSP/ref=cm_cr_arp_d_rvw_ttl?ie=UTF8&amp;ASIN=B06WVL72Z9</t>
  </si>
  <si>
    <t>c88e50e9-3acf-6de4-9266-c4cbb5f06036</t>
  </si>
  <si>
    <t>B017VWDSAS</t>
  </si>
  <si>
    <t>Persil</t>
  </si>
  <si>
    <t>Persil  Silk and Wool Washing Liquid 15 Wash 750ml</t>
  </si>
  <si>
    <t>Perfect for cashmere sweaters and silk tops</t>
  </si>
  <si>
    <t>I love that I now wash my cashmere sweaters at home. Saves me a lot of money compared to taking my clothes to the dry-cleaners every week. Very happy with my purchase</t>
  </si>
  <si>
    <t>http://www.amazon.co.uk/gp/customer-reviews/RHB5ZURGVMZ1K/ref=cm_cr_arp_d_rvw_ttl?ie=UTF8&amp;ASIN=B017VWDSAS</t>
  </si>
  <si>
    <t>Silk &amp; Wool Washing Liquid</t>
  </si>
  <si>
    <t>9426bc7b-4c9b-7b12-22d0-138cf8bb577c</t>
  </si>
  <si>
    <t>Skin so soft.. highly recommend!</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</si>
  <si>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</si>
  <si>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05b99e52-37b5-bb8e-9380-19617c9304f7</t>
  </si>
  <si>
    <t>B00P7PFDDM</t>
  </si>
  <si>
    <t>Lynx</t>
  </si>
  <si>
    <t>Lynx Africa Body Spray Deodorant Aerosol 200ml</t>
  </si>
  <si>
    <t>As described, quick delivery</t>
  </si>
  <si>
    <t>Happy with item</t>
  </si>
  <si>
    <t>http://www.amazon.co.uk//gp/customer-reviews/R34NM6LXJL7BVY/ref=cm_cr_arp_d_rvw_ttl?ie=UTF8&amp;ASIN=B00P7PFDDM</t>
  </si>
  <si>
    <t>Male Body Spray</t>
  </si>
  <si>
    <t>COTC Male Body Spray</t>
  </si>
  <si>
    <t>f1407676-8039-cce6-ac76-e3939aaa9c19</t>
  </si>
  <si>
    <t>SAINSBURYS</t>
  </si>
  <si>
    <t>Simple</t>
  </si>
  <si>
    <t>Simple Water Boost Skin Quench Sleeping Cream 50ml</t>
  </si>
  <si>
    <t>Light as a feather</t>
  </si>
  <si>
    <t>I really like this. The texture is almost like a gel so it's really light and easily absorbed into my skin, leaving it feel soft and fresh, without any of the weight that some thicker creams have.I would buy it again. [This review was collected as part of a promotion.]</t>
  </si>
  <si>
    <t>https://www.sainsburys.co.uk/shop/gb/groceries/simple-moisturiser-hydrating-skin-50ml#reviews</t>
  </si>
  <si>
    <t>Syndicated</t>
  </si>
  <si>
    <t>Face Moisturisers</t>
  </si>
  <si>
    <t>COTC Face Moisturisers</t>
  </si>
  <si>
    <t>1792d229-5fe0-71b5-6f26-07a38c9fbf1b</t>
  </si>
  <si>
    <t>B01B4FMP2A</t>
  </si>
  <si>
    <t>Alberto Balsam</t>
  </si>
  <si>
    <t>Hair Care</t>
  </si>
  <si>
    <t>Alberto Balsam  Coconut &amp; Lychee Shampoo 350ml</t>
  </si>
  <si>
    <t>Smells nice</t>
  </si>
  <si>
    <t>http://www.amazon.co.uk/gp/customer-reviews/R25QUKJQC7DZKZ/ref=cm_cr_arp_d_rvw_ttl?ie=UTF8&amp;ASIN=B01B4FMP2A</t>
  </si>
  <si>
    <t>Family shampoo</t>
  </si>
  <si>
    <t>926e591b-f53c-b345-536e-d3e40131627a</t>
  </si>
  <si>
    <t>B004K557YU</t>
  </si>
  <si>
    <t>Tresemme  Cleanse &amp; Replenish Shampoo 900ml</t>
  </si>
  <si>
    <t>Great.</t>
  </si>
  <si>
    <t>A great deal on treseme shampoo giving a long lasting supply so you don’t need to keep buying more and very good price.</t>
  </si>
  <si>
    <t>http://www.amazon.co.uk//gp/customer-reviews/R69HBA1V58XK2/ref=cm_cr_arp_d_rvw_ttl?ie=UTF8&amp;ASIN=B004K557YU</t>
  </si>
  <si>
    <t>Women General Cleanse shampoo</t>
  </si>
  <si>
    <t>COTC Shampoo Cleanse</t>
  </si>
  <si>
    <t>111fdb8e-e448-a055-42c4-c502418857ee</t>
  </si>
  <si>
    <t>B0142CI67A</t>
  </si>
  <si>
    <t>http://www.amazon.co.uk//gp/customer-reviews/R34NM6LXJL7BVY/ref=cm_cr_arp_d_rvw_ttl?ie=UTF8&amp;ASIN=B0142CI67A</t>
  </si>
  <si>
    <t>5ddb51d8-d3a4-737b-2f02-001591f4bcee</t>
  </si>
  <si>
    <t>Dove Men+Care  Extra Fresh Anti-perspirant Deodorant Aerosol 250ml</t>
  </si>
  <si>
    <t>http://www.amazon.co.uk//gp/customer-reviews/REVTAVYK1SJMZ/ref=cm_cr_arp_d_rvw_ttl?ie=UTF8&amp;ASIN=B0142CI6FC</t>
  </si>
  <si>
    <t>226c89bb-fc4c-e287-bd31-1133dab3c8e7</t>
  </si>
  <si>
    <t>B015J4NK1C</t>
  </si>
  <si>
    <t>Comfort  Sunshiny days Fabric Conditioner 85 Wash 3L</t>
  </si>
  <si>
    <t>Lenor</t>
  </si>
  <si>
    <t>http://www.amazon.co.uk//gp/customer-reviews/R1UQ1VCJAE8M0O/ref=cm_cr_arp_d_rvw_ttl?ie=UTF8&amp;ASIN=B015J4NK1C</t>
  </si>
  <si>
    <t>Fabric Conditioner</t>
  </si>
  <si>
    <t>6e679595-4a3c-befd-fbdf-6daa5b960266</t>
  </si>
  <si>
    <t>Great price delivered to your door</t>
  </si>
  <si>
    <t>Love this comfort</t>
  </si>
  <si>
    <t>http://www.amazon.co.uk//gp/customer-reviews/R20NNYP77E0S2R/ref=cm_cr_arp_d_rvw_ttl?ie=UTF8&amp;ASIN=B015J4NK1C</t>
  </si>
  <si>
    <t>4f9947fa-04da-1812-4e54-4fb074cd45d0</t>
  </si>
  <si>
    <t>Colman's</t>
  </si>
  <si>
    <t>Colman's  Cheddar Cheese Sauce Mix 40g</t>
  </si>
  <si>
    <t>yuck</t>
  </si>
  <si>
    <t>Horrible.</t>
  </si>
  <si>
    <t>Recipe Mix</t>
  </si>
  <si>
    <t>924c26e8-0498-b5e7-e436-60961544caa8</t>
  </si>
  <si>
    <t>B014DFQ5VA</t>
  </si>
  <si>
    <t>Lynx  Black Shower Gel 400ml</t>
  </si>
  <si>
    <t>a great product</t>
  </si>
  <si>
    <t>a great buy</t>
  </si>
  <si>
    <t>http://www.amazon.co.uk//gp/customer-reviews/RBLLS3B7B54QF/ref=cm_cr_arp_d_rvw_ttl?ie=UTF8&amp;ASIN=B014DFQ5VA</t>
  </si>
  <si>
    <t>Shower General</t>
  </si>
  <si>
    <t>3458dcd8-0fce-4cee-383e-e9652d133b17</t>
  </si>
  <si>
    <t>B014PEJ48K</t>
  </si>
  <si>
    <t>Persil  Colour Washing Liquid 60 Wash</t>
  </si>
  <si>
    <t>Love the design of the container but it is heavily perfumed, not for me!</t>
  </si>
  <si>
    <t>Love the container, easy to pour, but am refilling with A. Nother automatic liquid in future as it is very thick and gloopy (hard to be economical) and it is so scented you smell like it when wearing what you washed (which some may love but I do not!) -after 3 rinses!</t>
  </si>
  <si>
    <t>http://www.amazon.co.uk//gp/customer-reviews/R14MGVBIJZV12O/ref=cm_cr_arp_d_rvw_ttl?ie=UTF8&amp;ASIN=B014PEJ48K</t>
  </si>
  <si>
    <t>5b39102a-14b4-8c28-8282-d65ffd8581f0</t>
  </si>
  <si>
    <t>Great for darks</t>
  </si>
  <si>
    <t>Washes sharks well</t>
  </si>
  <si>
    <t>http://www.amazon.co.uk//gp/customer-reviews/RFA70FW9AZBKC/ref=cm_cr_arp_d_rvw_ttl?ie=UTF8&amp;ASIN=B014PEJ48K</t>
  </si>
  <si>
    <t>abd0377f-67fe-5f2a-4900-80bdcafd2974</t>
  </si>
  <si>
    <t>excellent</t>
  </si>
  <si>
    <t>http://www.amazon.co.uk//gp/customer-reviews/R30AWCOUJ5BN0P/ref=cm_cr_arp_d_rvw_ttl?ie=UTF8&amp;ASIN=B014PEJ48K</t>
  </si>
  <si>
    <t>c0c8c84e-e098-51bc-44b7-ae2e0dc19d40</t>
  </si>
  <si>
    <t>http://www.amazon.co.uk//gp/customer-reviews/RD9LS5HLRTB89/ref=cm_cr_arp_d_rvw_ttl?ie=UTF8&amp;ASIN=B014PEJ48K</t>
  </si>
  <si>
    <t>cbc868f8-773d-6a00-be6c-77f714a81e5c</t>
  </si>
  <si>
    <t>Christmas smellies</t>
  </si>
  <si>
    <t>Good pleasant smelling deoderant boys will love it at christmas.</t>
  </si>
  <si>
    <t>http://www.amazon.co.uk//gp/customer-reviews/R23BBT87GT4WU5/ref=cm_cr_arp_d_rvw_ttl?ie=UTF8&amp;ASIN=B0142CI6FC</t>
  </si>
  <si>
    <t>f8bf76fb-6252-3fce-1bfa-4a3fbbf27c68</t>
  </si>
  <si>
    <t>B014G2YBPC</t>
  </si>
  <si>
    <t>Tresemme  Moisture Rich Shampoo 900ml</t>
  </si>
  <si>
    <t>Good shampoo</t>
  </si>
  <si>
    <t>delivered quickly and decent shampoo. only 4 star as one bottle was leaking when delivered</t>
  </si>
  <si>
    <t>http://www.amazon.co.uk//gp/customer-reviews/R3GYX7N2X7BSC3/ref=cm_cr_arp_d_rvw_ttl?ie=UTF8&amp;ASIN=B014G2YBPC</t>
  </si>
  <si>
    <t>8d67d917-e64d-44a0-b1e5-c6d4b269064c</t>
  </si>
  <si>
    <t>Simple Kind To Skin Purifying Cleansing Lotion 200ml</t>
  </si>
  <si>
    <t>Best Make-up remover product</t>
  </si>
  <si>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</si>
  <si>
    <t>https://www.sainsburys.co.uk/shop/gb/groceries/simple-cleansing-lotion--fast-action-200ml#reviews</t>
  </si>
  <si>
    <t>Cleansing Lotion</t>
  </si>
  <si>
    <t>4b138bb7-55ff-6411-3246-320390954fb4</t>
  </si>
  <si>
    <t>Other Foods</t>
  </si>
  <si>
    <t>Marmite  Spread Yeast Extract 250g</t>
  </si>
  <si>
    <t>can't beat it</t>
  </si>
  <si>
    <t>not sure why the big jar costs more than double this size though!</t>
  </si>
  <si>
    <t>0c551897-e930-3942-66e3-4d8795e731bd</t>
  </si>
  <si>
    <t>B077YK7GLF</t>
  </si>
  <si>
    <t>Comfort  Sunshiny Days Fabric Conditioner 166 Wash 5L</t>
  </si>
  <si>
    <t>what a bargain</t>
  </si>
  <si>
    <t>Got this on offer for £6, clothes come out very soft, and smelling great. and It should last a long time too, its 100% genuine as well</t>
  </si>
  <si>
    <t>http://www.amazon.co.uk//gp/customer-reviews/R1U4I3K4Z523P7/ref=cm_cr_arp_d_rvw_ttl?ie=UTF8&amp;ASIN=B077YK7GLF</t>
  </si>
  <si>
    <t>7b93cad6-2608-b853-81a0-6638c3daf94f</t>
  </si>
  <si>
    <t>For £6 this is an amazing buy- lasted me months!, smelt amazing and my neighbour even asked me to buy her one!</t>
  </si>
  <si>
    <t>http://www.amazon.co.uk//gp/customer-reviews/RBPLLS0D4X5JK/ref=cm_cr_arp_d_rvw_ttl?ie=UTF8&amp;ASIN=B077YK7GLF</t>
  </si>
  <si>
    <t>9c402ab4-a4b2-160d-ee0d-0afab5fce603</t>
  </si>
  <si>
    <t>Lovely scent</t>
  </si>
  <si>
    <t>Great buy, smells gorgeous</t>
  </si>
  <si>
    <t>http://www.amazon.co.uk//gp/customer-reviews/R3Q94H50OMKZ6O/ref=cm_cr_arp_d_rvw_ttl?ie=UTF8&amp;ASIN=B077YK7GLF</t>
  </si>
  <si>
    <t>9459bb0f-9ed2-bac7-5a8e-dcd0152eb8b7</t>
  </si>
  <si>
    <t>B077YLQ2R1</t>
  </si>
  <si>
    <t>Comfort  Pure Fabric Conditioner 166 Wash 5L</t>
  </si>
  <si>
    <t>http://www.amazon.co.uk//gp/customer-reviews/R1U4I3K4Z523P7/ref=cm_cr_arp_d_rvw_ttl?ie=UTF8&amp;ASIN=B077YLQ2R1</t>
  </si>
  <si>
    <t>f15f82ad-1d66-8586-6008-585425df6bef</t>
  </si>
  <si>
    <t>http://www.amazon.co.uk//gp/customer-reviews/R3Q94H50OMKZ6O/ref=cm_cr_arp_d_rvw_ttl?ie=UTF8&amp;ASIN=B077YLQ2R1</t>
  </si>
  <si>
    <t>ba4ef67c-72d8-87c6-6705-0a86110e2d19</t>
  </si>
  <si>
    <t>http://www.amazon.co.uk//gp/customer-reviews/RBPLLS0D4X5JK/ref=cm_cr_arp_d_rvw_ttl?ie=UTF8&amp;ASIN=B077YLQ2R1</t>
  </si>
  <si>
    <t>8388d89b-919e-1a68-82c8-3baf08fe4bca</t>
  </si>
  <si>
    <t>B00OQ85YHG</t>
  </si>
  <si>
    <t>Dove  Original Beauty Cream Bar 4 x 100g</t>
  </si>
  <si>
    <t>Texture</t>
  </si>
  <si>
    <t>Texture liked.used for bath/shower</t>
  </si>
  <si>
    <t>http://www.amazon.co.uk//gp/customer-reviews/R2B8Z0N5B54F9L/ref=cm_cr_arp_d_rvw_ttl?ie=UTF8&amp;ASIN=B00OQ85YHG</t>
  </si>
  <si>
    <t>Bar Soap</t>
  </si>
  <si>
    <t>bd1d3f69-4f64-7bab-03ec-b0b88746d7f3</t>
  </si>
  <si>
    <t>B073QS4W7G</t>
  </si>
  <si>
    <t>Comfort Ultra Concentrated Pure Fabric Conditioner 38 Wash 570ml</t>
  </si>
  <si>
    <t>super buy</t>
  </si>
  <si>
    <t>shared with family</t>
  </si>
  <si>
    <t>http://www.amazon.co.uk//gp/customer-reviews/RR005LZIE3S9T/ref=cm_cr_arp_d_rvw_ttl?ie=UTF8&amp;ASIN=B073QS4W7G</t>
  </si>
  <si>
    <t>36bc306c-8acd-8337-e2cb-bde8433eb69b</t>
  </si>
  <si>
    <t>We love the smell</t>
  </si>
  <si>
    <t>We love it and even better when it’s on a deal</t>
  </si>
  <si>
    <t>http://www.amazon.co.uk//gp/customer-reviews/R2IVEK0E396XUC/ref=cm_cr_arp_d_rvw_ttl?ie=UTF8&amp;ASIN=B073QS4W7G</t>
  </si>
  <si>
    <t>3a76db97-db47-b1f9-bf41-4e7888b63b1c</t>
  </si>
  <si>
    <t>Good seller</t>
  </si>
  <si>
    <t>Great product!</t>
  </si>
  <si>
    <t>http://www.amazon.co.uk//gp/customer-reviews/RF6FYZEQCIP1U/ref=cm_cr_arp_d_rvw_ttl?ie=UTF8&amp;ASIN=B073QS4W7G</t>
  </si>
  <si>
    <t>60602bed-a414-a5b3-249b-45c06a451684</t>
  </si>
  <si>
    <t>B00P7PHTBG</t>
  </si>
  <si>
    <t>Dove  Deeply Nourishing Body wash 500ml</t>
  </si>
  <si>
    <t>Not as advertised</t>
  </si>
  <si>
    <t>Bought items to give as gifts, it was advertised as Dove Moisturising Deeply Nourishing Body Wash but I received Dove idratante bagnodoccia di belleza, a language I cannot read. Even has a less distinct fragrance.</t>
  </si>
  <si>
    <t>http://www.amazon.co.uk//gp/customer-reviews/R17YU58ZR0D6VM/ref=cm_cr_arp_d_rvw_ttl?ie=UTF8&amp;ASIN=B00P7PHTBG</t>
  </si>
  <si>
    <t>211bc0d9-4d5d-1743-ed32-e298f00266d4</t>
  </si>
  <si>
    <t>B00P7PE82O</t>
  </si>
  <si>
    <t>http://www.amazon.co.uk//gp/customer-reviews/R23BBT87GT4WU5/ref=cm_cr_arp_d_rvw_ttl?ie=UTF8&amp;ASIN=B00P7PE82O</t>
  </si>
  <si>
    <t>aa7a7f31-a4ba-0f86-cfc2-e88680454b2e</t>
  </si>
  <si>
    <t>B00P7PLAQ6</t>
  </si>
  <si>
    <t>Dove Men+Care  Invisible Dry Aerosol Anti-perspirant Deodorant 250ml</t>
  </si>
  <si>
    <t>Good price, good product</t>
  </si>
  <si>
    <t>Good price and nice smell, not overpowering. Doesn’t leave white powdery mess like some anti perspirents do. Happy.</t>
  </si>
  <si>
    <t>http://www.amazon.co.uk//gp/customer-reviews/R2Q00AOUY0GTAW/ref=cm_cr_arp_d_rvw_ttl?ie=UTF8&amp;ASIN=B00P7PLAQ6</t>
  </si>
  <si>
    <t>8239ca5a-e4a7-ba4e-33f0-56639a8cebac</t>
  </si>
  <si>
    <t>B00P7RGSWK</t>
  </si>
  <si>
    <t>http://www.amazon.co.uk//gp/customer-reviews/R69HBA1V58XK2/ref=cm_cr_arp_d_rvw_ttl?ie=UTF8&amp;ASIN=B00P7RGSWK</t>
  </si>
  <si>
    <t>6678a7f5-2be2-f5ad-98ab-36c289b9c66a</t>
  </si>
  <si>
    <t>B00OQ85N8Q</t>
  </si>
  <si>
    <t>http://www.amazon.co.uk//gp/customer-reviews/R3GYX7N2X7BSC3/ref=cm_cr_arp_d_rvw_ttl?ie=UTF8&amp;ASIN=B00OQ85N8Q</t>
  </si>
  <si>
    <t>739ca043-402a-f78f-b33a-0d64d4fcf980</t>
  </si>
  <si>
    <t>B00OTRIFPC</t>
  </si>
  <si>
    <t>Simple Kind to Skin Exfoliating Facial Wipes 25 Wipes</t>
  </si>
  <si>
    <t>Good buy</t>
  </si>
  <si>
    <t>Good wipes, good buy</t>
  </si>
  <si>
    <t>http://www.amazon.co.uk//gp/customer-reviews/R179FPSC07QM2R/ref=cm_cr_arp_d_rvw_ttl?ie=UTF8&amp;ASIN=B00OTRIFPC</t>
  </si>
  <si>
    <t>Wipes</t>
  </si>
  <si>
    <t>1b2b16ef-8cc6-05d9-96e8-6feabc6613b8</t>
  </si>
  <si>
    <t>B003UU59QW</t>
  </si>
  <si>
    <t>http://www.amazon.co.uk//gp/customer-reviews/R1K8CMKRJ8N9LC/ref=cm_cr_arp_d_rvw_ttl?ie=UTF8&amp;ASIN=B003UU59QW</t>
  </si>
  <si>
    <t>eeb67fd0-2128-225d-12f5-2edd4fe1b858</t>
  </si>
  <si>
    <t>B00TA3L6UG</t>
  </si>
  <si>
    <t>http://www.amazon.co.uk//gp/customer-reviews/RBLLS3B7B54QF/ref=cm_cr_arp_d_rvw_ttl?ie=UTF8&amp;ASIN=B00TA3L6UG</t>
  </si>
  <si>
    <t>c2ac9c02-70c7-94a7-8734-d28382849847</t>
  </si>
  <si>
    <t>B0731C28T7</t>
  </si>
  <si>
    <t>Comfort Creations Cherryblossom &amp; Sweetpea Fabric Conditioner 33 Wash 1.16L</t>
  </si>
  <si>
    <t>Smells great, misses well happy</t>
  </si>
  <si>
    <t>Nice fragrance and it seems to last on the clothes.</t>
  </si>
  <si>
    <t>http://www.amazon.co.uk//gp/customer-reviews/R17AMQ3DJSJRPG/ref=cm_cr_arp_d_rvw_ttl?ie=UTF8&amp;ASIN=B0731C28T7</t>
  </si>
  <si>
    <t>7e52e28d-017c-0414-ea4d-ce6037a03d4c</t>
  </si>
  <si>
    <t>B073QRR4SC</t>
  </si>
  <si>
    <t>Comfort  Strawberry &amp; Lily Fabric Conditioner 33 Wash</t>
  </si>
  <si>
    <t>http://www.amazon.co.uk//gp/customer-reviews/R17AMQ3DJSJRPG/ref=cm_cr_arp_d_rvw_ttl?ie=UTF8&amp;ASIN=B073QRR4SC</t>
  </si>
  <si>
    <t>c0563115-f5d4-b724-6a9d-f74b14d13696</t>
  </si>
  <si>
    <t>B073QSDF1S</t>
  </si>
  <si>
    <t>Comfort  Honeysuckle &amp; Sandalwood Fabric Conditioner 33 Wash</t>
  </si>
  <si>
    <t>http://www.amazon.co.uk//gp/customer-reviews/R17AMQ3DJSJRPG/ref=cm_cr_arp_d_rvw_ttl?ie=UTF8&amp;ASIN=B073QSDF1S</t>
  </si>
  <si>
    <t>6eae42e2-b91c-dc6f-24cd-4a27d9b8f2fe</t>
  </si>
  <si>
    <t>http://www.amazon.co.uk//gp/customer-reviews/REVTAVYK1SJMZ/ref=cm_cr_arp_d_rvw_ttl?ie=UTF8&amp;ASIN=B00P7PE82O</t>
  </si>
  <si>
    <t>15b858d7-3f25-094a-7ddf-a6c6bce69eec</t>
  </si>
  <si>
    <t>http://www.amazon.co.uk//gp/customer-reviews/RDKAJKUFQRZZ/ref=cm_cr_arp_d_rvw_ttl?ie=UTF8&amp;ASIN=B003UU59QW</t>
  </si>
  <si>
    <t>9c0e85c7-90a3-e0c1-ec74-ec7fa4d1cd68</t>
  </si>
  <si>
    <t>SUPERDRUG</t>
  </si>
  <si>
    <t>Tresemme Keratin Smooth Heat Protection Spray 200ml</t>
  </si>
  <si>
    <t>Leaves coloured hair shiny!</t>
  </si>
  <si>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</si>
  <si>
    <t>Heat Activated Protection &amp; Treatment</t>
  </si>
  <si>
    <t>79e418ad-ad92-806f-98e7-1306d4dcd48a</t>
  </si>
  <si>
    <t>B014DFDAOU</t>
  </si>
  <si>
    <t>Tresemme  Heat Defence Spray 300ml</t>
  </si>
  <si>
    <t>Great Value</t>
  </si>
  <si>
    <t>So much cheaper than in Boots. Great value!!!</t>
  </si>
  <si>
    <t>http://www.amazon.co.uk//gp/customer-reviews/R1MRPFWRT2RL2L/ref=cm_cr_arp_d_rvw_ttl?ie=UTF8&amp;ASIN=B014DFDAOU</t>
  </si>
  <si>
    <t>Styling Spray</t>
  </si>
  <si>
    <t>9513d8ec-13ad-93d9-68a4-ca0bcfee94ee</t>
  </si>
  <si>
    <t>Domestos Power 5 Lime Toilet Rim Block 1pc</t>
  </si>
  <si>
    <t>Nope</t>
  </si>
  <si>
    <t>I like the blue version but this is such an overpowering, awful smell it had to be binned.</t>
  </si>
  <si>
    <t>Rim Block</t>
  </si>
  <si>
    <t>62f9d577-f0ad-1aa4-955d-57d06a9cfe18</t>
  </si>
  <si>
    <t>B07CZ66MJ2</t>
  </si>
  <si>
    <t>Persil Powercaps Bio Washing Capsules 50 Wash, 1350g</t>
  </si>
  <si>
    <t>Great cleaning.... Great value pack of 3</t>
  </si>
  <si>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</si>
  <si>
    <t>http://www.amazon.co.uk//gp/customer-reviews/R3VA5QEVQ5IM5G/ref=cm_cr_arp_d_rvw_ttl?ie=UTF8&amp;ASIN=B07CZ66MJ2</t>
  </si>
  <si>
    <t>Bio Washing Capsules</t>
  </si>
  <si>
    <t>7e18032f-1382-705f-f640-d7d7f256f86e</t>
  </si>
  <si>
    <t>Comfort softener</t>
  </si>
  <si>
    <t>Excellent value and you don't hav to carry it</t>
  </si>
  <si>
    <t>http://www.amazon.co.uk//gp/customer-reviews/R3QOV6S5TSE2XP/ref=cm_cr_arp_d_rvw_ttl?ie=UTF8&amp;ASIN=B077YK7GLF</t>
  </si>
  <si>
    <t>3699f004-c779-6bfd-d393-c68e33e200f1</t>
  </si>
  <si>
    <t>Price</t>
  </si>
  <si>
    <t>Washing</t>
  </si>
  <si>
    <t>http://www.amazon.co.uk//gp/customer-reviews/R2JGTFEU6WGEUB/ref=cm_cr_arp_d_rvw_ttl?ie=UTF8&amp;ASIN=B077YK7GLF</t>
  </si>
  <si>
    <t>68ca03a1-4bc6-20d3-ee78-f8f6e2838152</t>
  </si>
  <si>
    <t>http://www.amazon.co.uk//gp/customer-reviews/R3QOV6S5TSE2XP/ref=cm_cr_arp_d_rvw_ttl?ie=UTF8&amp;ASIN=B077YLQ2R1</t>
  </si>
  <si>
    <t>5f2c1080-08d6-83b1-6260-54f6f714962a</t>
  </si>
  <si>
    <t>B07CZGKTYB</t>
  </si>
  <si>
    <t>Persil Powercaps Non Bio Washing Capsules 50 Wash, 1350g</t>
  </si>
  <si>
    <t>http://www.amazon.co.uk//gp/customer-reviews/R3VA5QEVQ5IM5G/ref=cm_cr_arp_d_rvw_ttl?ie=UTF8&amp;ASIN=B07CZGKTYB</t>
  </si>
  <si>
    <t>Non Bio Washing Capsules</t>
  </si>
  <si>
    <t>b6f5ff14-bc36-a310-671d-b5c1b8752549</t>
  </si>
  <si>
    <t>B07CCNVLXY</t>
  </si>
  <si>
    <t>Persil Powercaps Colour Washing Capsules 38 Wash, 1026g</t>
  </si>
  <si>
    <t>http://www.amazon.co.uk//gp/customer-reviews/R3VA5QEVQ5IM5G/ref=cm_cr_arp_d_rvw_ttl?ie=UTF8&amp;ASIN=B07CCNVLXY</t>
  </si>
  <si>
    <t>Colour Washing Capsules</t>
  </si>
  <si>
    <t>6bd02d94-e903-7043-4d05-4ae50dbf09e1</t>
  </si>
  <si>
    <t>B07BNMH6S8</t>
  </si>
  <si>
    <t>Persil Powercaps Bio Washing Capsules 38 Wash, 1026g</t>
  </si>
  <si>
    <t>http://www.amazon.co.uk//gp/customer-reviews/R3VA5QEVQ5IM5G/ref=cm_cr_arp_d_rvw_ttl?ie=UTF8&amp;ASIN=B07BNMH6S8</t>
  </si>
  <si>
    <t>3cbf18fb-1759-a7b7-e617-e2b1745233fb</t>
  </si>
  <si>
    <t>B073V3SVM9</t>
  </si>
  <si>
    <t>Best washing liquid</t>
  </si>
  <si>
    <t>Lovely fresh smell</t>
  </si>
  <si>
    <t>http://www.amazon.co.uk//gp/customer-reviews/R1U759OBXAWYVM/ref=cm_cr_arp_d_rvw_ttl?ie=UTF8&amp;ASIN=B073V3SVM9</t>
  </si>
  <si>
    <t>bcf1f64b-0a14-d7e9-bcd7-4a1e9a690e60</t>
  </si>
  <si>
    <t>B0731C6QG5</t>
  </si>
  <si>
    <t>Comfort Intense Fuchsia Passion Fabric Conditioner 38 Wash 570ml</t>
  </si>
  <si>
    <t>happy</t>
  </si>
  <si>
    <t>great item</t>
  </si>
  <si>
    <t>http://www.amazon.co.uk//gp/customer-reviews/R3T4RZUGINBDXN/ref=cm_cr_arp_d_rvw_ttl?ie=UTF8&amp;ASIN=B0731C6QG5</t>
  </si>
  <si>
    <t>Intense Fabric Conditioner</t>
  </si>
  <si>
    <t>fa1c5f3e-c56b-86e2-71f2-5c42a0e5d3fd</t>
  </si>
  <si>
    <t>B005RYCTU8</t>
  </si>
  <si>
    <t>Pot Noodle</t>
  </si>
  <si>
    <t>Pot Noodle  Sticky Rib Standard 90g</t>
  </si>
  <si>
    <t>Noodle tastic</t>
  </si>
  <si>
    <t>What’s not to like noodles that taste like spare ribs</t>
  </si>
  <si>
    <t>http://www.amazon.co.uk//gp/customer-reviews/RFVNX5SUPHG1V/ref=cm_cr_arp_d_rvw_ttl?ie=UTF8&amp;ASIN=B005RYCTU8</t>
  </si>
  <si>
    <t>Pot Snacks</t>
  </si>
  <si>
    <t>5805cee2-1d36-6e9c-78c1-8f5eb636d8e3</t>
  </si>
  <si>
    <t>B07BNKMTMH</t>
  </si>
  <si>
    <t>Persil Powercaps Non Bio Washing Capsules 38 Wash, 1026g</t>
  </si>
  <si>
    <t>http://www.amazon.co.uk//gp/customer-reviews/R3VA5QEVQ5IM5G/ref=cm_cr_arp_d_rvw_ttl?ie=UTF8&amp;ASIN=B07BNKMTMH</t>
  </si>
  <si>
    <t>4b9db3c7-7515-1e59-ead2-bf2178b42acb</t>
  </si>
  <si>
    <t>B00P1IECBE</t>
  </si>
  <si>
    <t>http://www.amazon.co.uk//gp/customer-reviews/R1MRPFWRT2RL2L/ref=cm_cr_arp_d_rvw_ttl?ie=UTF8&amp;ASIN=B00P1IECBE</t>
  </si>
  <si>
    <t>b7656dd8-20f3-80f1-d112-afc147ae46c7</t>
  </si>
  <si>
    <t>B006EHVDWW</t>
  </si>
  <si>
    <t>Dove  Invisible Dry Anti-perspirant Deodorant Stick 40ml</t>
  </si>
  <si>
    <t>Good if you have sensitive skin</t>
  </si>
  <si>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</si>
  <si>
    <t>http://www.amazon.co.uk//gp/customer-reviews/R2RLY0TDCS4U9A/ref=cm_cr_arp_d_rvw_ttl?ie=UTF8&amp;ASIN=B006EHVDWW</t>
  </si>
  <si>
    <t>Female Stick Anti-Perspirant Deodorant</t>
  </si>
  <si>
    <t>af88dda6-0980-8500-e8c1-1fdd1e3c4d8a</t>
  </si>
  <si>
    <t>http://www.amazon.co.uk//gp/customer-reviews/R2JGTFEU6WGEUB/ref=cm_cr_arp_d_rvw_ttl?ie=UTF8&amp;ASIN=B077YLQ2R1</t>
  </si>
  <si>
    <t>747e8310-2d77-b22e-28f9-0a96ca79e673</t>
  </si>
  <si>
    <t>The real dove not a copy.</t>
  </si>
  <si>
    <t>Great body wash. Cheap and fast delivery</t>
  </si>
  <si>
    <t>http://www.amazon.co.uk//gp/customer-reviews/R1QYO8BB7VCZMN/ref=cm_cr_arp_d_rvw_ttl?ie=UTF8&amp;ASIN=B00P7PHTBG</t>
  </si>
  <si>
    <t>2676a4e9-9786-902b-720f-c1bed5bb4b22</t>
  </si>
  <si>
    <t>Hellmann's</t>
  </si>
  <si>
    <t>Dressings</t>
  </si>
  <si>
    <t>Hellmann's  Real Mayonnaise 600g</t>
  </si>
  <si>
    <t>Why plastic?</t>
  </si>
  <si>
    <t>yet to try the taste but why, in this day and age, start producing what was perfect in glass bottles suddenly in plastic?</t>
  </si>
  <si>
    <t>mayonnaise</t>
  </si>
  <si>
    <t>Mayonnaise</t>
  </si>
  <si>
    <t>5033d8e9-9817-4557-37cd-209ce1afc352</t>
  </si>
  <si>
    <t>Hellmann's  Real Mayonnaise 400g</t>
  </si>
  <si>
    <t>699b3a0d-31f4-9353-0a49-da01ba985037</t>
  </si>
  <si>
    <t>Angry and useless product</t>
  </si>
  <si>
    <t>Not even worth one star. Bring out a lot of white stuff, had high expectations but this product is a total failure and waste.</t>
  </si>
  <si>
    <t>http://www.amazon.co.uk//gp/customer-reviews/R2IAMQ0BOL2MFQ/ref=cm_cr_arp_d_rvw_ttl?ie=UTF8&amp;ASIN=B0142CI6FC</t>
  </si>
  <si>
    <t>630105a8-a215-8624-b2c5-da259689a652</t>
  </si>
  <si>
    <t>B014DF8Z68</t>
  </si>
  <si>
    <t>Sure</t>
  </si>
  <si>
    <t>Sure  Active Dry Anti-perspirant Deodorant Aerosol 250ml</t>
  </si>
  <si>
    <t>Sure men</t>
  </si>
  <si>
    <t>Bought this for my step dad</t>
  </si>
  <si>
    <t>http://www.amazon.co.uk//gp/customer-reviews/R3KDO5T6UTW21C/ref=cm_cr_arp_d_rvw_ttl?ie=UTF8&amp;ASIN=B014DF8Z68</t>
  </si>
  <si>
    <t>3c7bfaa3-3f92-6612-1e7c-7936bd0a64f2</t>
  </si>
  <si>
    <t>Lynx effect? Definitely depends on the person</t>
  </si>
  <si>
    <t>Love this on my OH. It smells so good on him but I hated it for years and still do on everyone else</t>
  </si>
  <si>
    <t>http://www.amazon.co.uk//gp/customer-reviews/R2BWEE3A83B8QW/ref=cm_cr_arp_d_rvw_ttl?ie=UTF8&amp;ASIN=B0142CI67A</t>
  </si>
  <si>
    <t>aeacb74d-e650-d254-fbe0-43b294b5b5aa</t>
  </si>
  <si>
    <t>Good price</t>
  </si>
  <si>
    <t>Great gift</t>
  </si>
  <si>
    <t>http://www.amazon.co.uk//gp/customer-reviews/R22ODE6JDW8VFA/ref=cm_cr_arp_d_rvw_ttl?ie=UTF8&amp;ASIN=B0142CI67A</t>
  </si>
  <si>
    <t>25a6ecd4-4e22-1233-edd2-6c319aa0ccc2</t>
  </si>
  <si>
    <t>Hellmann's  Real Squeezy mayonnaise 750ml</t>
  </si>
  <si>
    <t>classic and the best</t>
  </si>
  <si>
    <t>This is a classic and you know when its Hellmans Mayo. Cap stays so much cleaner than the jar. Tastes great with EVERYTHING!</t>
  </si>
  <si>
    <t>12d64343-2398-07d4-a8ee-82446f9cb7e1</t>
  </si>
  <si>
    <t>Cool</t>
  </si>
  <si>
    <t>http://www.amazon.co.uk//gp/customer-reviews/R248RDPUZ4G6PA/ref=cm_cr_arp_d_rvw_ttl?ie=UTF8&amp;ASIN=B00OTRIFPC</t>
  </si>
  <si>
    <t>00786418-ef39-fa9f-6cd5-4327ecbc4eda</t>
  </si>
  <si>
    <t>B0731BX4SH</t>
  </si>
  <si>
    <t>Comfort Intense Fresh Sky Fabric Conditioner 38 Wash 570ml</t>
  </si>
  <si>
    <t>http://www.amazon.co.uk//gp/customer-reviews/RF6FYZEQCIP1U/ref=cm_cr_arp_d_rvw_ttl?ie=UTF8&amp;ASIN=B0731BX4SH</t>
  </si>
  <si>
    <t>d9b0121c-a65f-31db-298a-546c46905161</t>
  </si>
  <si>
    <t>B0015SXSKK</t>
  </si>
  <si>
    <t>Vaseline Intensive Care Cocoa Radiant Body Gel Oil 200ml</t>
  </si>
  <si>
    <t>Cocoa Butter Skin</t>
  </si>
  <si>
    <t>Absolutely great moistures for dry skin. Can complain. It’s smells great of the skin if you like that coca butter smell.</t>
  </si>
  <si>
    <t>http://www.amazon.co.uk//gp/customer-reviews/RD3N3O448642P/ref=cm_cr_arp_d_rvw_ttl?ie=UTF8&amp;ASIN=B0015SXSKK</t>
  </si>
  <si>
    <t>Body Oils</t>
  </si>
  <si>
    <t>5ca3af24-1160-fa91-7891-c550ce6f960b</t>
  </si>
  <si>
    <t>B075GQBNNB</t>
  </si>
  <si>
    <t>Persil &amp; Comfort</t>
  </si>
  <si>
    <t>Persil &amp; Comfort  New Baby Essential Laundry Kit (3 Items)</t>
  </si>
  <si>
    <t>Persil combo buy</t>
  </si>
  <si>
    <t>Great package buy</t>
  </si>
  <si>
    <t>http://www.amazon.co.uk//gp/customer-reviews/R2K2DN6TUY2ZQQ/ref=cm_cr_arp_d_rvw_ttl?ie=UTF8&amp;ASIN=B075GQBNNB</t>
  </si>
  <si>
    <t>COTC Non Bio Washing Liquid</t>
  </si>
  <si>
    <t>Non Bio Washing Liquid</t>
  </si>
  <si>
    <t>6e0fc921-8849-66a9-662e-f9f8905c2f1c</t>
  </si>
  <si>
    <t>http://www.amazon.co.uk//gp/customer-reviews/R22ODE6JDW8VFA/ref=cm_cr_arp_d_rvw_ttl?ie=UTF8&amp;ASIN=B00P7PFDDM</t>
  </si>
  <si>
    <t>4940241b-e742-a7b8-fdda-8db5bc05a64f</t>
  </si>
  <si>
    <t>http://www.amazon.co.uk//gp/customer-reviews/R2BWEE3A83B8QW/ref=cm_cr_arp_d_rvw_ttl?ie=UTF8&amp;ASIN=B00P7PFDDM</t>
  </si>
  <si>
    <t>d1b406ce-9b36-5f1b-553a-a8204d39b536</t>
  </si>
  <si>
    <t>Invisible and smell lovely</t>
  </si>
  <si>
    <t>Works well and truly invisible</t>
  </si>
  <si>
    <t>http://www.amazon.co.uk//gp/customer-reviews/R2YTBM96EYF3V0/ref=cm_cr_arp_d_rvw_ttl?ie=UTF8&amp;ASIN=B00P7PLAQ6</t>
  </si>
  <si>
    <t>214838a3-4ec1-e53a-6502-d2f0e60f9896</t>
  </si>
  <si>
    <t>http://www.amazon.co.uk//gp/customer-reviews/R2IAMQ0BOL2MFQ/ref=cm_cr_arp_d_rvw_ttl?ie=UTF8&amp;ASIN=B00P7PE82O</t>
  </si>
  <si>
    <t>8880df10-00c4-8889-77f7-df28cd1db6b2</t>
  </si>
  <si>
    <t>Well priced</t>
  </si>
  <si>
    <t>Nice and cost effective</t>
  </si>
  <si>
    <t>http://www.amazon.co.uk//gp/customer-reviews/RAW6X74AO3H6X/ref=cm_cr_arp_d_rvw_ttl?ie=UTF8&amp;ASIN=B0142CI6FC</t>
  </si>
  <si>
    <t>942e9aad-b1fa-1990-7518-8b7396309a2e</t>
  </si>
  <si>
    <t>http://www.amazon.co.uk//gp/customer-reviews/R23GAPLNXP7JXN/ref=cm_cr_arp_d_rvw_ttl?ie=UTF8&amp;ASIN=B014DFDAOU</t>
  </si>
  <si>
    <t>543c9e4a-42df-9efb-2bba-94c6af36d9d6</t>
  </si>
  <si>
    <t>B014G36LGI</t>
  </si>
  <si>
    <t>Domestos  15 Minute Sink &amp; Pipe Unblocker 500ml</t>
  </si>
  <si>
    <t>Does exactly what it says my kitchen sink is always getting blocked and since I have put this down it has not been blocked for the last 2 months</t>
  </si>
  <si>
    <t>http://www.amazon.co.uk//gp/customer-reviews/R1EHPZDESUMS64/ref=cm_cr_arp_d_rvw_ttl?ie=UTF8&amp;ASIN=B014G36LGI</t>
  </si>
  <si>
    <t>Sink &amp; Pipe Unblocker</t>
  </si>
  <si>
    <t>Sink &amp; Pipe unblocker</t>
  </si>
  <si>
    <t>7487f61b-660c-6223-0649-3f1b151c6b22</t>
  </si>
  <si>
    <t>B014PEJY4E</t>
  </si>
  <si>
    <t>Comfort Intense Fuchsia Passion Fabric Conditioner 64 Wash 960ml</t>
  </si>
  <si>
    <t>Pleasant scent</t>
  </si>
  <si>
    <t>This is my favourite scent from the intense range, smells lovely and lasts ages on my clothes. I do use more than the recommended amount otherwise the scent isn’t very strong, so it definitely doesn’t do 64 washes, probably half that.</t>
  </si>
  <si>
    <t>http://www.amazon.co.uk//gp/customer-reviews/R1HIPUE3L51LGT/ref=cm_cr_arp_d_rvw_ttl?ie=UTF8&amp;ASIN=B014PEJY4E</t>
  </si>
  <si>
    <t>899d21d4-3118-1de3-e087-8ec69e6a9356</t>
  </si>
  <si>
    <t>my favourite detergent</t>
  </si>
  <si>
    <t>I find these to be the best for my laundry and a part of that includes only using one - not over dosing like I do with liquid or powders. smells great and washes well.</t>
  </si>
  <si>
    <t>ae486b7c-986a-b283-3afd-6b2c040b0890</t>
  </si>
  <si>
    <t>Solero</t>
  </si>
  <si>
    <t>Solero Exotic Ice Cream 3 x 90ml</t>
  </si>
  <si>
    <t>gorgeous</t>
  </si>
  <si>
    <t>And under 150 calories for a really big portion</t>
  </si>
  <si>
    <t>75c922a8-2a37-815d-eb7a-a1d6a6b6a4f6</t>
  </si>
  <si>
    <t>https://www.sainsburys.co.uk/shop/gb/groceries/hellmanns-real-mayonnaise-400g#reviews</t>
  </si>
  <si>
    <t>12fc2a7d-305f-a1c1-037a-f45cbb6527e9</t>
  </si>
  <si>
    <t>https://www.sainsburys.co.uk/shop/gb/groceries/hellmanns-real-mayonnaise-600g#reviews</t>
  </si>
  <si>
    <t>1fbe975e-0e51-ef89-fc67-4b4e89ccb581</t>
  </si>
  <si>
    <t>Hellmann's  Real Mayonnaise 800g</t>
  </si>
  <si>
    <t>https://www.sainsburys.co.uk/shop/gb/groceries/hellmanns-real-mayonnaise-800g#reviews</t>
  </si>
  <si>
    <t>03f3b73c-5bb6-17bb-af28-461a7b9c12b7</t>
  </si>
  <si>
    <t>Hellmann's  Real Squeezy mayonnaise 430ml</t>
  </si>
  <si>
    <t>https://www.sainsburys.co.uk/shop/gb/groceries/hellmanns-real-mayonnaise--squeezy-430ml#reviews</t>
  </si>
  <si>
    <t>0fcd2af1-7523-88e6-1bc7-b95a22786b39</t>
  </si>
  <si>
    <t>https://www.sainsburys.co.uk/shop/gb/groceries/hellmanns-real-squeezy-mayonnaise-750ml#reviews</t>
  </si>
  <si>
    <t>d2efcc67-7c98-582d-f4e7-92595a0a691a</t>
  </si>
  <si>
    <t>A good product</t>
  </si>
  <si>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</si>
  <si>
    <t>9ee8783a-83ff-347b-1ff3-c16f77ce44a9</t>
  </si>
  <si>
    <t>Beautiful product</t>
  </si>
  <si>
    <t>Execellent product, made my skin feel silky smooth and extremely hydrated. Used it for a couple of weeks and my skin felt healthier, more hydrated and overall looked better. Would definitely recommend this product to a friend. [This review was collected as part of a promotion.]</t>
  </si>
  <si>
    <t>7e4432a4-f0a3-9e2c-cd66-4762e4fb00bd</t>
  </si>
  <si>
    <t>Smooth, clear skin</t>
  </si>
  <si>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</si>
  <si>
    <t>56449f1f-0b89-4c4b-83fe-56e5e8a9f9da</t>
  </si>
  <si>
    <t>B003E6XD2E</t>
  </si>
  <si>
    <t>Radox</t>
  </si>
  <si>
    <t>Radox  Feel Awake for Men Shower Gel 250ml</t>
  </si>
  <si>
    <t>Fresh and Clean</t>
  </si>
  <si>
    <t>Fresh and clean. Reliable delivery</t>
  </si>
  <si>
    <t>http://www.amazon.co.uk//gp/customer-reviews/R7YC97EJ0H62S/ref=cm_cr_arp_d_rvw_ttl?ie=UTF8&amp;ASIN=B003E6XD2E</t>
  </si>
  <si>
    <t>Shower Men</t>
  </si>
  <si>
    <t>77111064-51bd-5047-2f91-e3a141ce1ae6</t>
  </si>
  <si>
    <t>B00CLN9AOG</t>
  </si>
  <si>
    <t>http://www.amazon.co.uk//gp/customer-reviews/R1EHPZDESUMS64/ref=cm_cr_arp_d_rvw_ttl?ie=UTF8&amp;ASIN=B00CLN9AOG</t>
  </si>
  <si>
    <t>11b42f36-4198-9fea-df60-e420690375c1</t>
  </si>
  <si>
    <t>http://www.amazon.co.uk//gp/customer-reviews/R23GAPLNXP7JXN/ref=cm_cr_arp_d_rvw_ttl?ie=UTF8&amp;ASIN=B00P1IECBE</t>
  </si>
  <si>
    <t>d2227b7b-3abc-9003-0101-c119970dc4ca</t>
  </si>
  <si>
    <t>http://www.amazon.co.uk//gp/customer-reviews/RAW6X74AO3H6X/ref=cm_cr_arp_d_rvw_ttl?ie=UTF8&amp;ASIN=B00P7PE82O</t>
  </si>
  <si>
    <t>bcebec43-4c96-4076-cabe-eb3a5f9c9503</t>
  </si>
  <si>
    <t>Clean and nice smelling</t>
  </si>
  <si>
    <t>Great combination, started using when my now 3yo was born and am still using it</t>
  </si>
  <si>
    <t>http://www.amazon.co.uk//gp/customer-reviews/R3BOLME5GHO4F7/ref=cm_cr_arp_d_rvw_ttl?ie=UTF8&amp;ASIN=B075GQBNNB</t>
  </si>
  <si>
    <t>e26c46d8-9ecf-d295-3a4a-f21e16877fe1</t>
  </si>
  <si>
    <t>B075K3D4CG</t>
  </si>
  <si>
    <t>Surf &amp; Comfort</t>
  </si>
  <si>
    <t>Surf &amp; Comfort  Fragrance Essential Laundry Kit (3 Items)</t>
  </si>
  <si>
    <t>Came really quickly</t>
  </si>
  <si>
    <t>Nice and fresh smelling products</t>
  </si>
  <si>
    <t>http://www.amazon.co.uk//gp/customer-reviews/R1CVEU51YKV08J/ref=cm_cr_arp_d_rvw_ttl?ie=UTF8&amp;ASIN=B075K3D4CG</t>
  </si>
  <si>
    <t>Fragrance Washing Liquid</t>
  </si>
  <si>
    <t>9f88d231-01a6-4642-480f-9ffa444773b6</t>
  </si>
  <si>
    <t>B075V65RMK</t>
  </si>
  <si>
    <t>Bovril</t>
  </si>
  <si>
    <t>Bovril  Extract Beef and Yeast 250g</t>
  </si>
  <si>
    <t>A perfect winter drink</t>
  </si>
  <si>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</si>
  <si>
    <t>http://www.amazon.co.uk//gp/customer-reviews/R2FPL8EOUIUHL2/ref=cm_cr_arp_d_rvw_ttl?ie=UTF8&amp;ASIN=B075V65RMK</t>
  </si>
  <si>
    <t>929bc734-3ce8-1f7d-53f1-4ce646df03e8</t>
  </si>
  <si>
    <t>Lovely conditioner</t>
  </si>
  <si>
    <t>Lovely, but can be bought cheaper in home bargains !</t>
  </si>
  <si>
    <t>http://www.amazon.co.uk//gp/customer-reviews/R20FQZMATKAR7A/ref=cm_cr_arp_d_rvw_ttl?ie=UTF8&amp;ASIN=B077YK7GLF</t>
  </si>
  <si>
    <t>3d52f04b-56f0-2038-2a56-c91653832e60</t>
  </si>
  <si>
    <t>Item damaged</t>
  </si>
  <si>
    <t>Item was damaged and unable to pour without spillage.. have transferred to another bottle as unable to wait for replacement.</t>
  </si>
  <si>
    <t>http://www.amazon.co.uk//gp/customer-reviews/R1H23XPFV5T1YL/ref=cm_cr_arp_d_rvw_ttl?ie=UTF8&amp;ASIN=B077YK7GLF</t>
  </si>
  <si>
    <t>2b950422-5273-608b-9db9-a4f992d8ea53</t>
  </si>
  <si>
    <t>Smell vey good.</t>
  </si>
  <si>
    <t>Good price.</t>
  </si>
  <si>
    <t>http://www.amazon.co.uk//gp/customer-reviews/R1PUT2K6SGA6GE/ref=cm_cr_arp_d_rvw_ttl?ie=UTF8&amp;ASIN=B077YK7GLF</t>
  </si>
  <si>
    <t>71dd89e9-9204-9783-235c-d6e8a133b0a1</t>
  </si>
  <si>
    <t>http://www.amazon.co.uk//gp/customer-reviews/R1H23XPFV5T1YL/ref=cm_cr_arp_d_rvw_ttl?ie=UTF8&amp;ASIN=B077YLQ2R1</t>
  </si>
  <si>
    <t>664ff08d-9535-24a7-ff48-dc9787b9a918</t>
  </si>
  <si>
    <t>http://www.amazon.co.uk//gp/customer-reviews/R1PUT2K6SGA6GE/ref=cm_cr_arp_d_rvw_ttl?ie=UTF8&amp;ASIN=B077YLQ2R1</t>
  </si>
  <si>
    <t>05023762-c0d2-c3af-0718-8744f7b834e2</t>
  </si>
  <si>
    <t>http://www.amazon.co.uk//gp/customer-reviews/R20FQZMATKAR7A/ref=cm_cr_arp_d_rvw_ttl?ie=UTF8&amp;ASIN=B077YLQ2R1</t>
  </si>
  <si>
    <t>c8c9ba18-f2c2-d274-2fee-761ad4e35d6c</t>
  </si>
  <si>
    <t>It came very fast.</t>
  </si>
  <si>
    <t>http://www.amazon.co.uk//gp/customer-reviews/R1CE3JUCG3PFS6/ref=cm_cr_arp_d_rvw_ttl?ie=UTF8&amp;ASIN=B07BNKMTMH</t>
  </si>
  <si>
    <t>3d7317ac-ab1c-70b6-eeb1-111ce90f363e</t>
  </si>
  <si>
    <t>http://www.amazon.co.uk//gp/customer-reviews/R1CE3JUCG3PFS6/ref=cm_cr_arp_d_rvw_ttl?ie=UTF8&amp;ASIN=B07BNMH6S8</t>
  </si>
  <si>
    <t>74c3279a-84b3-c521-c6ef-6fdb4252084c</t>
  </si>
  <si>
    <t>http://www.amazon.co.uk//gp/customer-reviews/R1CE3JUCG3PFS6/ref=cm_cr_arp_d_rvw_ttl?ie=UTF8&amp;ASIN=B07CCNVLXY</t>
  </si>
  <si>
    <t>ec11c217-31ef-29e9-abdc-e4fccec6d0ef</t>
  </si>
  <si>
    <t>http://www.amazon.co.uk//gp/customer-reviews/R1CE3JUCG3PFS6/ref=cm_cr_arp_d_rvw_ttl?ie=UTF8&amp;ASIN=B07CZ66MJ2</t>
  </si>
  <si>
    <t>01978e88-eddc-43ab-7003-7ffd0e29c5ec</t>
  </si>
  <si>
    <t>http://www.amazon.co.uk//gp/customer-reviews/R1CE3JUCG3PFS6/ref=cm_cr_arp_d_rvw_ttl?ie=UTF8&amp;ASIN=B07CZGKTYB</t>
  </si>
  <si>
    <t>617f0201-5a61-6e20-3e64-631804ff8183</t>
  </si>
  <si>
    <t>Simple Clear Skin Oil Balancing Moisturiser 75ml</t>
  </si>
  <si>
    <t>WHERE HAS IT GONE???</t>
  </si>
  <si>
    <t>Hi Simple!This is my absolute must-have facial moisturiser and now I cannot find it in UK stores anywhere. Have you discontinued this product?! Please don't!</t>
  </si>
  <si>
    <t>ba349dac-540b-bb08-53f1-4d2a73965869</t>
  </si>
  <si>
    <t>new formula makes me constantly sneeze</t>
  </si>
  <si>
    <t>Please go back to the old capsules - these new ones make our household suffer a terrible allergic reaction - constant hay fever!</t>
  </si>
  <si>
    <t>3ca67e46-4923-8148-1d31-fd10a074f8bb</t>
  </si>
  <si>
    <t>Comfort  Pure Fabric Conditioner 85 Wash 3L</t>
  </si>
  <si>
    <t>great smelling softener</t>
  </si>
  <si>
    <t>Never usually use laundry softener but was very pleasantly surprised by the results with this product. Clothes smelt great and the smell lasted despite the childrens best efforts! And the clothes came out much softer. Think I am converted!</t>
  </si>
  <si>
    <t>17b72cd3-1d04-2e93-2ec3-3b911ec70c74</t>
  </si>
  <si>
    <t>Prefer glass jar</t>
  </si>
  <si>
    <t>I am a marmite lover. I have switched back to the glass jar because 1. marmite isn't the right consistency to be squeezed and 2. the glass jar can be recycled.</t>
  </si>
  <si>
    <t>5f10bffa-d438-4193-47ed-857bc8d48ed0</t>
  </si>
  <si>
    <t>http://www.amazon.co.uk//gp/customer-reviews/R39N3538ZJZ5V3/ref=cm_cr_arp_d_rvw_ttl?ie=UTF8&amp;ASIN=B0142CI67A</t>
  </si>
  <si>
    <t>4fb02bee-678c-ae1f-29f5-b2463a6ee6c1</t>
  </si>
  <si>
    <t>B014DFL740</t>
  </si>
  <si>
    <t>Knorr  Chicken Stock Pot 4 x 28g</t>
  </si>
  <si>
    <t>Thank you</t>
  </si>
  <si>
    <t>http://www.amazon.co.uk//gp/customer-reviews/R2BDLPXY9UFDZ2/ref=cm_cr_arp_d_rvw_ttl?ie=UTF8&amp;ASIN=B014DFL740</t>
  </si>
  <si>
    <t>bf97ce3b-4946-804e-b5ee-a98a151fdbe7</t>
  </si>
  <si>
    <t>Good and has very good smelling clothes</t>
  </si>
  <si>
    <t>I got this and it’s be a great buy. Don’t have to put much into wash and clean clothes at end of was the fragrance last long time too</t>
  </si>
  <si>
    <t>http://www.amazon.co.uk//gp/customer-reviews/R3D7O4UN4B2DTQ/ref=cm_cr_arp_d_rvw_ttl?ie=UTF8&amp;ASIN=B06WVL72Z9</t>
  </si>
  <si>
    <t>9114cf58-c92e-f25a-c321-561e4fc64303</t>
  </si>
  <si>
    <t>Comfort  Pure Fabric Conditioner 42 Wash 1.5L</t>
  </si>
  <si>
    <t>Good for sensitive skin</t>
  </si>
  <si>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</si>
  <si>
    <t>https://www.sainsburys.co.uk/shop/gb/groceries/comfort-pure-15l-%2842-washes%29#reviews</t>
  </si>
  <si>
    <t>a8892eea-18e1-91b0-bd81-bf8b3d4cb7ea</t>
  </si>
  <si>
    <t>Strong, but pleasant, smell.</t>
  </si>
  <si>
    <t>Gives a good result - the fragrance is very strong though and it lasts a long time. I really like it but if you don’t, you won’t really be able to still use the product as there is no avoiding it.</t>
  </si>
  <si>
    <t>http://www.amazon.co.uk//gp/customer-reviews/R2E5H6WCF1SVYT/ref=cm_cr_arp_d_rvw_ttl?ie=UTF8&amp;ASIN=B0731C28T7</t>
  </si>
  <si>
    <t>88461587-04fa-1f7f-c680-af6dd862f459</t>
  </si>
  <si>
    <t>http://www.amazon.co.uk//gp/customer-reviews/R2E5H6WCF1SVYT/ref=cm_cr_arp_d_rvw_ttl?ie=UTF8&amp;ASIN=B073QRR4SC</t>
  </si>
  <si>
    <t>77722a99-f085-1875-a960-ac62ca6aac5d</t>
  </si>
  <si>
    <t>http://www.amazon.co.uk//gp/customer-reviews/R2E5H6WCF1SVYT/ref=cm_cr_arp_d_rvw_ttl?ie=UTF8&amp;ASIN=B073QSDF1S</t>
  </si>
  <si>
    <t>4cfc9f66-0c3a-279f-1644-e8f9d9384e12</t>
  </si>
  <si>
    <t>http://www.amazon.co.uk//gp/customer-reviews/R39N3538ZJZ5V3/ref=cm_cr_arp_d_rvw_ttl?ie=UTF8&amp;ASIN=B00P7PFDDM</t>
  </si>
  <si>
    <t>9dfa0f90-dfa5-1be0-07f4-be26e2378abf</t>
  </si>
  <si>
    <t>Very good</t>
  </si>
  <si>
    <t>http://www.amazon.co.uk//gp/customer-reviews/R2H8AYN0FJ0QF1/ref=cm_cr_arp_d_rvw_ttl?ie=UTF8&amp;ASIN=B0015SXSKK</t>
  </si>
  <si>
    <t>e5eeb2a7-5f49-7ba9-f272-5a7388e8ece5</t>
  </si>
  <si>
    <t>http://www.amazon.co.uk//gp/customer-reviews/R2IVEK0E396XUC/ref=cm_cr_arp_d_rvw_ttl?ie=UTF8&amp;ASIN=B0731BX4SH</t>
  </si>
  <si>
    <t>c8025898-7de9-cd3c-176b-2d2845d4f455</t>
  </si>
  <si>
    <t>Excellent value</t>
  </si>
  <si>
    <t>Good size spray</t>
  </si>
  <si>
    <t>http://www.amazon.co.uk//gp/customer-reviews/R2KUNAHFMKGN4/ref=cm_cr_arp_d_rvw_ttl?ie=UTF8&amp;ASIN=B00P1IECBE</t>
  </si>
  <si>
    <t>c40cf0ba-312a-be74-5942-c0a259063e0a</t>
  </si>
  <si>
    <t>B01GJEBE82</t>
  </si>
  <si>
    <t>Simple Kind to Hair Gentle Care Shampoo 200ml</t>
  </si>
  <si>
    <t>A bargain price for the only shampoo I use</t>
  </si>
  <si>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</si>
  <si>
    <t>http://www.amazon.co.uk//gp/customer-reviews/R1BRGQGRG2MO1F/ref=cm_cr_arp_d_rvw_ttl?ie=UTF8&amp;ASIN=B01GJEBE82</t>
  </si>
  <si>
    <t>Gentle Shampoo</t>
  </si>
  <si>
    <t>43736b62-1487-742e-36fa-f925456db6b0</t>
  </si>
  <si>
    <t>B014DFKO4E</t>
  </si>
  <si>
    <t>Knorr  Chicken Stock cubes 20 x 10g</t>
  </si>
  <si>
    <t>Stock cubes</t>
  </si>
  <si>
    <t>Like to make my own soups &amp; casseroles. This product does very well for that.</t>
  </si>
  <si>
    <t>http://www.amazon.co.uk/gp/customer-reviews/R2GFDGN12F1JOT/ref=cm_cr_arp_d_rvw_ttl?ie=UTF8&amp;ASIN=B014DFKO4E</t>
  </si>
  <si>
    <t>Stock Cubes</t>
  </si>
  <si>
    <t>b6478f59-69c5-4100-bc3a-1417f00fabc3</t>
  </si>
  <si>
    <t>http://www.amazon.co.uk//gp/customer-reviews/R2KUNAHFMKGN4/ref=cm_cr_arp_d_rvw_ttl?ie=UTF8&amp;ASIN=B014DFDAOU</t>
  </si>
  <si>
    <t>a90c49b7-8245-3ae7-a562-e1143de73600</t>
  </si>
  <si>
    <t>tasty and low calories</t>
  </si>
  <si>
    <t>The best ice cream ever</t>
  </si>
  <si>
    <t>03c77fb7-6132-b27d-8f72-aa97daea8043</t>
  </si>
  <si>
    <t>Excellent shampoo</t>
  </si>
  <si>
    <t>I live in an extremely hard water area half the year. As soon as I'm here my hair becomes dry and the scalp sensitive...this is a great shampoo! Both my husband and I are a completely satisfied.</t>
  </si>
  <si>
    <t>c0d9258d-600a-8de5-dc29-4f1bf048a6e5</t>
  </si>
  <si>
    <t>B00OTT5PEO</t>
  </si>
  <si>
    <t>VO5</t>
  </si>
  <si>
    <t>Vo5  Matt Clay 75ml</t>
  </si>
  <si>
    <t>Easy to use</t>
  </si>
  <si>
    <t>Easy to use. I will recommend it if you want to get all glam up to go out somewhere this is the product to use</t>
  </si>
  <si>
    <t>http://www.amazon.co.uk//gp/customer-reviews/R1N0ZJB1FA7PCN/ref=cm_cr_arp_d_rvw_ttl?ie=UTF8&amp;ASIN=B00OTT5PEO</t>
  </si>
  <si>
    <t>Pomade / Paste / Putty / Glue /Fibre</t>
  </si>
  <si>
    <t>b70644ec-5b73-233e-6088-ff6cbf4d2eb0</t>
  </si>
  <si>
    <t>Dissatisfied</t>
  </si>
  <si>
    <t>Disappointed shows big conditioner but small arrived</t>
  </si>
  <si>
    <t>http://www.amazon.co.uk//gp/customer-reviews/R1TYC27HE0GGJV/ref=cm_cr_arp_d_rvw_ttl?ie=UTF8&amp;ASIN=B075GQBNNB</t>
  </si>
  <si>
    <t>d901b915-547d-3277-c4de-0e3e65b4e870</t>
  </si>
  <si>
    <t>We all know how this works</t>
  </si>
  <si>
    <t>http://www.amazon.co.uk//gp/customer-reviews/R3PB4QFAJ0PBMW/ref=cm_cr_arp_d_rvw_ttl?ie=UTF8&amp;ASIN=B077YK7GLF</t>
  </si>
  <si>
    <t>a57c3d15-d84e-38c5-af9a-a278ac8903c4</t>
  </si>
  <si>
    <t>http://www.amazon.co.uk//gp/customer-reviews/R3PB4QFAJ0PBMW/ref=cm_cr_arp_d_rvw_ttl?ie=UTF8&amp;ASIN=B077YLQ2R1</t>
  </si>
  <si>
    <t>5e977006-4564-e3a0-0bc4-83711dfa05d3</t>
  </si>
  <si>
    <t>Price is good</t>
  </si>
  <si>
    <t>Doesn’t clean my clothes too well and if there is too many clothes they won’t smell good other wise price is good</t>
  </si>
  <si>
    <t>http://www.amazon.co.uk//gp/customer-reviews/RU1UR1SS7EBKG/ref=cm_cr_arp_d_rvw_ttl?ie=UTF8&amp;ASIN=B07BNKMTMH</t>
  </si>
  <si>
    <t>efd85636-ab00-778b-e90b-968ad3a72835</t>
  </si>
  <si>
    <t>http://www.amazon.co.uk//gp/customer-reviews/RU1UR1SS7EBKG/ref=cm_cr_arp_d_rvw_ttl?ie=UTF8&amp;ASIN=B07BNMH6S8</t>
  </si>
  <si>
    <t>7e290825-5261-7403-afaa-4f66b90069eb</t>
  </si>
  <si>
    <t>http://www.amazon.co.uk//gp/customer-reviews/RU1UR1SS7EBKG/ref=cm_cr_arp_d_rvw_ttl?ie=UTF8&amp;ASIN=B07CCNVLXY</t>
  </si>
  <si>
    <t>bd932db6-1c35-bc69-b4cc-a3e47e2c1457</t>
  </si>
  <si>
    <t>http://www.amazon.co.uk//gp/customer-reviews/RU1UR1SS7EBKG/ref=cm_cr_arp_d_rvw_ttl?ie=UTF8&amp;ASIN=B07CZ66MJ2</t>
  </si>
  <si>
    <t>c3370641-1a51-98a8-ae58-b1b841968d92</t>
  </si>
  <si>
    <t>http://www.amazon.co.uk//gp/customer-reviews/RU1UR1SS7EBKG/ref=cm_cr_arp_d_rvw_ttl?ie=UTF8&amp;ASIN=B07CZGKTYB</t>
  </si>
  <si>
    <t>9a9e430a-9aca-eb14-f424-f2c30d70992b</t>
  </si>
  <si>
    <t>B00ZIWIWRS</t>
  </si>
  <si>
    <t>Tresemme  Silky Smooth Shampoo 900ml</t>
  </si>
  <si>
    <t>Good value</t>
  </si>
  <si>
    <t>I would recommend - good value</t>
  </si>
  <si>
    <t>http://www.amazon.co.uk//gp/customer-reviews/R2OWYN513IQP6O/ref=cm_cr_arp_d_rvw_ttl?ie=UTF8&amp;ASIN=B00ZIWIWRS</t>
  </si>
  <si>
    <t>d43b1179-349a-e649-2777-67106f416309</t>
  </si>
  <si>
    <t>None</t>
  </si>
  <si>
    <t>I will be buying again thank</t>
  </si>
  <si>
    <t>http://www.amazon.co.uk//gp/customer-reviews/R312KYRQ1WDV5J/ref=cm_cr_arp_d_rvw_ttl?ie=UTF8&amp;ASIN=B0142CI67A</t>
  </si>
  <si>
    <t>7cdb88ba-6333-9c48-6f09-c7e517e6692a</t>
  </si>
  <si>
    <t>It is Lynx</t>
  </si>
  <si>
    <t>What more is there to say</t>
  </si>
  <si>
    <t>http://www.amazon.co.uk//gp/customer-reviews/R14HG9DYD4ZIYT/ref=cm_cr_arp_d_rvw_ttl?ie=UTF8&amp;ASIN=B0142CI67A</t>
  </si>
  <si>
    <t>71a577f3-b206-6229-0f69-fe70425a1129</t>
  </si>
  <si>
    <t>Refreshing</t>
  </si>
  <si>
    <t>Always been a fan of dove products. Antiperspirant effect lasts longer than any other product I've ever used before. Really gentle on skin and keeps me fresh all day long.</t>
  </si>
  <si>
    <t>http://www.amazon.co.uk//gp/customer-reviews/R2C3GTYA8FGOSD/ref=cm_cr_arp_d_rvw_ttl?ie=UTF8&amp;ASIN=B0142CI6FC</t>
  </si>
  <si>
    <t>9844ab25-933f-c6cd-6942-cc8fbffe14dd</t>
  </si>
  <si>
    <t>As expected - repeat purchase</t>
  </si>
  <si>
    <t>http://www.amazon.co.uk//gp/customer-reviews/RRO16XDFF4810/ref=cm_cr_arp_d_rvw_ttl?ie=UTF8&amp;ASIN=B0142CI6FC</t>
  </si>
  <si>
    <t>209d3a97-8ab5-b6fe-32e6-ba921990cd32</t>
  </si>
  <si>
    <t>Value for money</t>
  </si>
  <si>
    <t>Excellent value for money</t>
  </si>
  <si>
    <t>http://www.amazon.co.uk//gp/customer-reviews/R3TW8P0ZBH4IAG/ref=cm_cr_arp_d_rvw_ttl?ie=UTF8&amp;ASIN=B014PEJY4E</t>
  </si>
  <si>
    <t>a3db7370-5dd3-27da-052e-eb1a53a4ec28</t>
  </si>
  <si>
    <t>Excellent cleaning. Good value.</t>
  </si>
  <si>
    <t>http://www.amazon.co.uk//gp/customer-reviews/R1EM2C762EM537/ref=cm_cr_arp_d_rvw_ttl?ie=UTF8&amp;ASIN=B06WVL72Z9</t>
  </si>
  <si>
    <t>0e33b8b9-2912-9bf3-3295-10c11403f29c</t>
  </si>
  <si>
    <t>B003WUUB1S</t>
  </si>
  <si>
    <t>Dove Maximum Protection Original Clean Anti-perspirant Cream Stick 45ml</t>
  </si>
  <si>
    <t>The best antiperspirant I've ever used</t>
  </si>
  <si>
    <t>http://www.amazon.co.uk//gp/customer-reviews/R2YSCIAXRNVXI0/ref=cm_cr_arp_d_rvw_ttl?ie=UTF8&amp;ASIN=B003WUUB1S</t>
  </si>
  <si>
    <t>Female Cream Anti-Perspirant Deodorant</t>
  </si>
  <si>
    <t>1f5cc2a0-954c-b9ea-3fac-edbf72c5b2f9</t>
  </si>
  <si>
    <t>http://www.amazon.co.uk//gp/customer-reviews/R14HG9DYD4ZIYT/ref=cm_cr_arp_d_rvw_ttl?ie=UTF8&amp;ASIN=B00P7PFDDM</t>
  </si>
  <si>
    <t>50bdd22e-dfa5-ea33-3d0e-0f9a3a7c9161</t>
  </si>
  <si>
    <t>http://www.amazon.co.uk//gp/customer-reviews/R2GWW4IXONKM8C/ref=cm_cr_arp_d_rvw_ttl?ie=UTF8&amp;ASIN=B00OQ85YHG</t>
  </si>
  <si>
    <t>8e071962-9d17-e1b4-8713-de7c846ab917</t>
  </si>
  <si>
    <t>B00OQ890AI</t>
  </si>
  <si>
    <t>http://www.amazon.co.uk//gp/customer-reviews/R2OWYN513IQP6O/ref=cm_cr_arp_d_rvw_ttl?ie=UTF8&amp;ASIN=B00OQ890AI</t>
  </si>
  <si>
    <t>a0913772-9a7b-8951-59d3-41ce95f551ad</t>
  </si>
  <si>
    <t>http://www.amazon.co.uk//gp/customer-reviews/RRO16XDFF4810/ref=cm_cr_arp_d_rvw_ttl?ie=UTF8&amp;ASIN=B00P7PE82O</t>
  </si>
  <si>
    <t>263b2824-923e-01f3-6f31-0e0eb39ab227</t>
  </si>
  <si>
    <t>http://www.amazon.co.uk//gp/customer-reviews/R2C3GTYA8FGOSD/ref=cm_cr_arp_d_rvw_ttl?ie=UTF8&amp;ASIN=B00P7PE82O</t>
  </si>
  <si>
    <t>c08a3690-b827-829b-103a-9662bac5083b</t>
  </si>
  <si>
    <t>http://www.amazon.co.uk//gp/customer-reviews/R312KYRQ1WDV5J/ref=cm_cr_arp_d_rvw_ttl?ie=UTF8&amp;ASIN=B00P7PFDDM</t>
  </si>
  <si>
    <t>169cc061-0cc1-7ff1-cbed-d6ae6ccfabe7</t>
  </si>
  <si>
    <t>B01FDSUGRK</t>
  </si>
  <si>
    <t>Tresemme  Colour Revitalise Hair Conditioner 900ml</t>
  </si>
  <si>
    <t>Will certainly last a while</t>
  </si>
  <si>
    <t>Great Value shampoo</t>
  </si>
  <si>
    <t>http://www.amazon.co.uk//gp/customer-reviews/R36P51WLQP94X2/ref=cm_cr_arp_d_rvw_ttl?ie=UTF8&amp;ASIN=B01FDSUGRK</t>
  </si>
  <si>
    <t>Women Colour Care Conditioner</t>
  </si>
  <si>
    <t>55e7ab84-cf66-3478-a01f-19e0bc572dc9</t>
  </si>
  <si>
    <t>Great deal from amazon market place</t>
  </si>
  <si>
    <t>Exactly wat it says on the box but for an amazon deal so less money spent!</t>
  </si>
  <si>
    <t>http://www.amazon.co.uk//gp/customer-reviews/R2BW45WZ0EY6N5/ref=cm_cr_arp_d_rvw_ttl?ie=UTF8&amp;ASIN=B075GQBNNB</t>
  </si>
  <si>
    <t>7285d749-345a-e363-a29a-d9c0b4e69d83</t>
  </si>
  <si>
    <t>Not as expected. Better to buy in store.</t>
  </si>
  <si>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</si>
  <si>
    <t>http://www.amazon.co.uk//gp/customer-reviews/R3J9EIZ0RFWRDO/ref=cm_cr_arp_d_rvw_ttl?ie=UTF8&amp;ASIN=B077YK7GLF</t>
  </si>
  <si>
    <t>979a7fdd-24c2-c88d-0867-6341c03818c5</t>
  </si>
  <si>
    <t>Love this</t>
  </si>
  <si>
    <t>Amazing offer price. Couldn't resist.</t>
  </si>
  <si>
    <t>http://www.amazon.co.uk//gp/customer-reviews/R3MR64V787CED2/ref=cm_cr_arp_d_rvw_ttl?ie=UTF8&amp;ASIN=B077YK7GLF</t>
  </si>
  <si>
    <t>b5713463-7a56-dff7-350a-0b87e8888dbb</t>
  </si>
  <si>
    <t>http://www.amazon.co.uk//gp/customer-reviews/R3J9EIZ0RFWRDO/ref=cm_cr_arp_d_rvw_ttl?ie=UTF8&amp;ASIN=B077YLQ2R1</t>
  </si>
  <si>
    <t>72faebdf-083f-2543-b9f6-c56fb77e1033</t>
  </si>
  <si>
    <t>http://www.amazon.co.uk//gp/customer-reviews/R3MR64V787CED2/ref=cm_cr_arp_d_rvw_ttl?ie=UTF8&amp;ASIN=B077YLQ2R1</t>
  </si>
  <si>
    <t>db41d5cf-db60-1738-01b7-d6846ba32bbd</t>
  </si>
  <si>
    <t>Dove Liquid Beauty Cream Wash Handwash 250ml</t>
  </si>
  <si>
    <t>Best handwash</t>
  </si>
  <si>
    <t>I have hands that are really dry and bleed due to eczema and this is the only handwash that dosent dry my hands out more and make them bleed.</t>
  </si>
  <si>
    <t>Moisturising handwash</t>
  </si>
  <si>
    <t>503bd80c-4ea9-5986-f806-c783879d5a07</t>
  </si>
  <si>
    <t>Domestos Original Thick Bleach 750ml</t>
  </si>
  <si>
    <t>Does the job!</t>
  </si>
  <si>
    <t>No issues, does what it says</t>
  </si>
  <si>
    <t>http://www.amazon.co.uk/gp/customer-reviews/R2BEL6QXY3AN5L/ref=cm_cr_arp_d_rvw_ttl?ie=UTF8&amp;ASIN=B014G50572</t>
  </si>
  <si>
    <t>ba89b4a2-b1a8-f994-66df-11bd5b574139</t>
  </si>
  <si>
    <t>Stock item in my stock cupboard</t>
  </si>
  <si>
    <t>Need I say more. Use them all the time for soups and risottos.</t>
  </si>
  <si>
    <t>http://www.amazon.co.uk/gp/customer-reviews/RKO2AVUQBUTP4/ref=cm_cr_arp_d_rvw_ttl?ie=UTF8&amp;ASIN=B014DFKXKY</t>
  </si>
  <si>
    <t>5a59c8b3-13fd-3246-db52-3eb42dcbbf28</t>
  </si>
  <si>
    <t>Does not leave white marks</t>
  </si>
  <si>
    <t>I simply love this deodrant. The scent is great - fresh and sporty. I have been using it for 3 weeks now and never had problems. What is more it never leaves white marks on the clothes.</t>
  </si>
  <si>
    <t>http://www.amazon.co.uk/gp/customer-reviews/R3FYXLEXI95XWU/ref=cm_cr_arp_d_rvw_ttl?ie=UTF8&amp;ASIN=B0151I60Z4</t>
  </si>
  <si>
    <t>aa9b92bf-2028-27a1-2c21-4b27f8339966</t>
  </si>
  <si>
    <t>Great flavour</t>
  </si>
  <si>
    <t>Thicken gravy really well and add a wonderful flavour</t>
  </si>
  <si>
    <t>http://www.amazon.co.uk/gp/customer-reviews/R373L4K1HIQBPT/ref=cm_cr_arp_d_rvw_ttl?ie=UTF8&amp;ASIN=B014DFKO4E</t>
  </si>
  <si>
    <t>ec12eb26-cf6a-1bb4-5afd-0efb1f855668</t>
  </si>
  <si>
    <t>Amazing and great price too</t>
  </si>
  <si>
    <t>http://www.amazon.co.uk//gp/customer-reviews/R12X581QS3DY4V/ref=cm_cr_arp_d_rvw_ttl?ie=UTF8&amp;ASIN=B00ZIWIWRS</t>
  </si>
  <si>
    <t>e22eea82-b92b-1718-a676-7da4ce1fd17b</t>
  </si>
  <si>
    <t>Worth the money</t>
  </si>
  <si>
    <t>Smells great, easy one handed application</t>
  </si>
  <si>
    <t>http://www.amazon.co.uk//gp/customer-reviews/RNFNDS8FD47JA/ref=cm_cr_arp_d_rvw_ttl?ie=UTF8&amp;ASIN=B014DFDAOU</t>
  </si>
  <si>
    <t>776306b4-e905-2903-a6cc-d2135867399c</t>
  </si>
  <si>
    <t>B014G2UJLM</t>
  </si>
  <si>
    <t>Lynx  Africa Anti-perspirant Deodorant Spray for Men 200ml</t>
  </si>
  <si>
    <t>Very good value I would recommend.</t>
  </si>
  <si>
    <t>http://www.amazon.co.uk//gp/customer-reviews/R3TCGUBH2RZ8FN/ref=cm_cr_arp_d_rvw_ttl?ie=UTF8&amp;ASIN=B014G2UJLM</t>
  </si>
  <si>
    <t>8d9df0eb-5ada-6b7c-d0f8-ac569ea159ba</t>
  </si>
  <si>
    <t>B014DF6204</t>
  </si>
  <si>
    <t>Lynx Africa Body Spray Deodorant Aerosol 150ml</t>
  </si>
  <si>
    <t>Great smell</t>
  </si>
  <si>
    <t>Body deodorant we love the smell and great value for money.</t>
  </si>
  <si>
    <t>http://www.amazon.co.uk//gp/customer-reviews/R13793W4JPVEED/ref=cm_cr_arp_d_rvw_ttl?ie=UTF8&amp;ASIN=B014DF6204</t>
  </si>
  <si>
    <t>0020b4de-dba4-a172-5c3e-6c6de5959a5b</t>
  </si>
  <si>
    <t>B014DF520A</t>
  </si>
  <si>
    <t>Cif  Ocean Floor Cleaner 1L</t>
  </si>
  <si>
    <t>The only floor cleaner I use</t>
  </si>
  <si>
    <t>The only floor cleaner I use. It smells good and my home feels so refreshed using it</t>
  </si>
  <si>
    <t>http://www.amazon.co.uk//gp/customer-reviews/RXANCVGU15OC8/ref=cm_cr_arp_d_rvw_ttl?ie=UTF8&amp;ASIN=B014DF520A</t>
  </si>
  <si>
    <t>Floor Cleaner</t>
  </si>
  <si>
    <t>03b1d303-2e35-678e-1d36-44e2f1c79c67</t>
  </si>
  <si>
    <t>B079JLTQ94</t>
  </si>
  <si>
    <t>All good</t>
  </si>
  <si>
    <t>Btilliant buy</t>
  </si>
  <si>
    <t>http://www.amazon.co.uk//gp/customer-reviews/R3ASI4BCC4KBCM/ref=cm_cr_arp_d_rvw_ttl?ie=UTF8&amp;ASIN=B079JLTQ94</t>
  </si>
  <si>
    <t>0d878205-0d91-d81b-05b4-819e5891fa9b</t>
  </si>
  <si>
    <t>As in pic.</t>
  </si>
  <si>
    <t>http://www.amazon.co.uk//gp/customer-reviews/R3BZ1ZWIZ02LYX/ref=cm_cr_arp_d_rvw_ttl?ie=UTF8&amp;ASIN=B079JLTQ94</t>
  </si>
  <si>
    <t>1e93de17-5eb2-eae2-fa5c-46c462ac9ded</t>
  </si>
  <si>
    <t>Smells fabulous</t>
  </si>
  <si>
    <t>All fabric conditioners work more or less the same, but this one smells divine and it lasts too.</t>
  </si>
  <si>
    <t>http://www.amazon.co.uk//gp/customer-reviews/R3B3XTD5ZELPK5/ref=cm_cr_arp_d_rvw_ttl?ie=UTF8&amp;ASIN=B079JLTQ94</t>
  </si>
  <si>
    <t>0ed7de98-aa9e-6d03-8201-a46899261923</t>
  </si>
  <si>
    <t>All Day Fresh</t>
  </si>
  <si>
    <t>Couldn't find any in shops so bought on-line. Thought it was fake branding because it smelled similar but not quite Africa. Poorer product since the new labelling!</t>
  </si>
  <si>
    <t>https://www.sainsburys.co.uk/shop/gb/groceries/lynx-africa-bodyspray-150ml#reviews</t>
  </si>
  <si>
    <t>8c61fb5f-6741-e98e-1fb5-201ff91c38b6</t>
  </si>
  <si>
    <t>Blocking nozzles</t>
  </si>
  <si>
    <t>Been using this for a year, very happy. Last 2 cans the nozzles have blocked within a week. Cant clear them with hot water - bit disappointed</t>
  </si>
  <si>
    <t>https://www.sainsburys.co.uk/shop/gb/groceries/dove-men-clean-comfort-anti-perspirant-deodorant-aerosol-250ml#reviews</t>
  </si>
  <si>
    <t>f0afcbb4-95f4-d475-ef9c-1effeff372ff</t>
  </si>
  <si>
    <t>Magnum  White Ice Cream 4 x 110ml</t>
  </si>
  <si>
    <t>https://www.sainsburys.co.uk/shop/gb/groceries/magnum-white-x4-440ml#reviews</t>
  </si>
  <si>
    <t>ff2f9d45-1064-3469-4ea3-3bd52d3fe681</t>
  </si>
  <si>
    <t>bottle design</t>
  </si>
  <si>
    <t>I have been buying this for years. The contents are good. However, the bottle itself is awful. Three times it has cut right under my fingernails when opening. Also, you can't turn it upside down as it approaches empty due again to the ridiculous design of this bottle.</t>
  </si>
  <si>
    <t>https://www.sainsburys.co.uk/shop/gb/groceries/dove-deeply-nourishing-bodywash-500ml#reviews</t>
  </si>
  <si>
    <t>7677952a-7a07-ed82-1572-d83b45baf120</t>
  </si>
  <si>
    <t>Simple  Refreshing Shower Gel 250ml</t>
  </si>
  <si>
    <t>Simply brilliant</t>
  </si>
  <si>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</si>
  <si>
    <t>https://www.sainsburys.co.uk/shop/gb/groceries/shower-12632-44/simple-shower-refreshing-shower-gel-250ml#reviews</t>
  </si>
  <si>
    <t>sensitive shower gel</t>
  </si>
  <si>
    <t>Sensitive Shower Gel</t>
  </si>
  <si>
    <t>4d097b54-9511-9b3c-b01a-c86d9ec40395</t>
  </si>
  <si>
    <t>Magnum  Almond Ice Cream 4 x 100ml</t>
  </si>
  <si>
    <t>https://www.sainsburys.co.uk/shop/gb/groceries/magnum-almond-x4-440ml#reviews</t>
  </si>
  <si>
    <t>f8afaf3f-ab9b-d97d-bdc9-5d37a3ced775</t>
  </si>
  <si>
    <t>Simple Water Boost Hydrating Cleansing Face Wipes 25 wipes</t>
  </si>
  <si>
    <t>Hydrating wipes</t>
  </si>
  <si>
    <t>These wipes are great for getting the most stubborn make up off, I love the fact the wipes are infused with minerals and plant extracts, that when using then,ther is no irritation or stinging, and my face feels smooth an refreshed [This review was collected as part of a promotion.]</t>
  </si>
  <si>
    <t>https://www.sainsburys.co.uk/shop/gb/groceries/simple-water-boost-cleansing-wipes-x25#reviews</t>
  </si>
  <si>
    <t>Face Wipes</t>
  </si>
  <si>
    <t>623220fd-fa69-588e-48a5-c2ed9ecc4029</t>
  </si>
  <si>
    <t>Refreshing feel and great quality</t>
  </si>
  <si>
    <t>Great quality wipes that are strong to use and don't tear apart like other wipes. A must buy over other brand names and I'll be purchasing more in the near future. Very satisfied with simples product line. [This review was collected as part of a promotion.]</t>
  </si>
  <si>
    <t>6bc3d5eb-fb61-2a1c-a1a2-50a98300e4a3</t>
  </si>
  <si>
    <t>Clean great and don\u2019t have a strong smell</t>
  </si>
  <si>
    <t>I love these face wipes as they do at great job at removing make up and left my skin feeling squeaky clean! Added bonus was the absence of a strong smell or a feeling that some product was left over on my skin. Love them. [This review was collected as part of a promotion.]</t>
  </si>
  <si>
    <t>93ef6f86-0a1c-f651-a5a3-03b59e2955cc</t>
  </si>
  <si>
    <t>Great for getting make up off</t>
  </si>
  <si>
    <t>I have sensitive skin, but these worked really well. Took my make up off easily and didn\u2019t irritate my skin. Felt really refreshing. I would definitely purchase these again for future use and would recommend this product. [This review was collected as part of a promotion.]</t>
  </si>
  <si>
    <t>bdc6a914-1c1f-5b46-096e-8db37e239abd</t>
  </si>
  <si>
    <t>Works well</t>
  </si>
  <si>
    <t>Been using for a few months Really pleased how they work Get make up off very easily and smell nice Not to wet so leave skin moisturised and silky clean No irritation Defiently my new favourite make up remover [This review was collected as part of a promotion.]</t>
  </si>
  <si>
    <t>515e6124-3517-4e13-a1bb-f7ea253153fc</t>
  </si>
  <si>
    <t>Lovely soft skin</t>
  </si>
  <si>
    <t>Tried and tested this skin quenching night cream,it's of a very light soft texture and when applied at night soaks into your skin making it fell so soft. Would recommend this product to my friends and family as it works wonders . [This review was collected as part of a promotion.]</t>
  </si>
  <si>
    <t>398be32a-384d-51c7-222d-dd4d1eb2b2c5</t>
  </si>
  <si>
    <t>Happy with this product. Very light on the skin and not sensitive. I would recommend it. Can apply as much as you wish during the day and it doesn\u2019t feel bad. Comes in an easy to use plastic tub with an easy screw top [This review was collected as part of a promotion.]</t>
  </si>
  <si>
    <t>a1a4770c-edc1-26df-afc4-08865a3032d5</t>
  </si>
  <si>
    <t>Light and moisturising</t>
  </si>
  <si>
    <t>This is a great water based moisturiser, that is light on your skin and gives you a dewy complexion. Since I have been using this product twice a day, I have noticed a significant improvement in my skins elasticity and skin tone. [This review was collected as part of a promotion.]</t>
  </si>
  <si>
    <t>92aba688-271e-8735-8a4e-3b7307090bbf</t>
  </si>
  <si>
    <t>Another great product.</t>
  </si>
  <si>
    <t>This is another great product from Simple, so don't ever stop making it!! Please!!</t>
  </si>
  <si>
    <t>a2d8e681-bbcb-2435-5a66-7b292ed7f4b7</t>
  </si>
  <si>
    <t>Pot Noodle Sticky Rib 90g</t>
  </si>
  <si>
    <t>good flavor</t>
  </si>
  <si>
    <t>http://www.amazon.co.uk//gp/customer-reviews/R66X4VXZM83LG/ref=cm_cr_arp_d_rvw_ttl?ie=UTF8&amp;ASIN=B005RYCTU8</t>
  </si>
  <si>
    <t>2e062dbd-12b8-e05b-d313-cc686136df34</t>
  </si>
  <si>
    <t>B00OQ3BX58</t>
  </si>
  <si>
    <t>http://www.amazon.co.uk//gp/customer-reviews/R3TCGUBH2RZ8FN/ref=cm_cr_arp_d_rvw_ttl?ie=UTF8&amp;ASIN=B00OQ3BX58</t>
  </si>
  <si>
    <t>f4cb157d-5071-124b-7434-77e4eea2f8f3</t>
  </si>
  <si>
    <t>http://www.amazon.co.uk//gp/customer-reviews/R12X581QS3DY4V/ref=cm_cr_arp_d_rvw_ttl?ie=UTF8&amp;ASIN=B00OQ890AI</t>
  </si>
  <si>
    <t>9191fb2e-1550-4498-f5c3-968be6afb1eb</t>
  </si>
  <si>
    <t>B00OTT5T1S</t>
  </si>
  <si>
    <t>Sure Men Quantum Dry Compressed  Anti-perspirant Deodorant 125ml</t>
  </si>
  <si>
    <t>great</t>
  </si>
  <si>
    <t>http://www.amazon.co.uk//gp/customer-reviews/R3MMWRCTDZEJSW/ref=cm_cr_arp_d_rvw_ttl?ie=UTF8&amp;ASIN=B00OTT5T1S</t>
  </si>
  <si>
    <t>Male Aerosol Anti-Perspirant Deodorant Compressed</t>
  </si>
  <si>
    <t>01ce4fc2-1f15-15aa-1984-db4a2b04a51b</t>
  </si>
  <si>
    <t>http://www.amazon.co.uk//gp/customer-reviews/RNFNDS8FD47JA/ref=cm_cr_arp_d_rvw_ttl?ie=UTF8&amp;ASIN=B00P1IECBE</t>
  </si>
  <si>
    <t>70c8ddd3-1d01-4597-f9a3-d23a165fcb31</t>
  </si>
  <si>
    <t>B0152X4G5E</t>
  </si>
  <si>
    <t>Dove DermaSpa Fair to Medium Summer Revived 200ml</t>
  </si>
  <si>
    <t>Surpreme</t>
  </si>
  <si>
    <t>No question as it says on the bottle</t>
  </si>
  <si>
    <t>http://www.amazon.co.uk//gp/customer-reviews/R3GE3CIQ7DK8A1/ref=cm_cr_arp_d_rvw_ttl?ie=UTF8&amp;ASIN=B0152X4G5E</t>
  </si>
  <si>
    <t>Gradual Self Tan</t>
  </si>
  <si>
    <t>142abe64-a57d-5c1f-3ac5-5044d75401ed</t>
  </si>
  <si>
    <t>B0152X4GQS</t>
  </si>
  <si>
    <t>Dove  Medium to Dark Skin Summer Revived 200ml</t>
  </si>
  <si>
    <t>http://www.amazon.co.uk//gp/customer-reviews/R3GE3CIQ7DK8A1/ref=cm_cr_arp_d_rvw_ttl?ie=UTF8&amp;ASIN=B0152X4GQS</t>
  </si>
  <si>
    <t>3e506a1d-d3e7-4139-9634-ac679a3d3e38</t>
  </si>
  <si>
    <t>Sunshiny days !!</t>
  </si>
  <si>
    <t>Very good value. My favourite conditioner.</t>
  </si>
  <si>
    <t>http://www.amazon.co.uk//gp/customer-reviews/R1AZRZZPK4XEIO/ref=cm_cr_arp_d_rvw_ttl?ie=UTF8&amp;ASIN=B077YK7GLF</t>
  </si>
  <si>
    <t>6bb788b4-769a-cabe-d759-2a4bf349ab56</t>
  </si>
  <si>
    <t>beautiful smell</t>
  </si>
  <si>
    <t>lovely smell</t>
  </si>
  <si>
    <t>http://www.amazon.co.uk//gp/customer-reviews/R2VF0X89L31XO3/ref=cm_cr_arp_d_rvw_ttl?ie=UTF8&amp;ASIN=B077YK7GLF</t>
  </si>
  <si>
    <t>f75f490e-c502-8f2f-c503-4788676dba2c</t>
  </si>
  <si>
    <t>http://www.amazon.co.uk//gp/customer-reviews/R1AZRZZPK4XEIO/ref=cm_cr_arp_d_rvw_ttl?ie=UTF8&amp;ASIN=B077YLQ2R1</t>
  </si>
  <si>
    <t>d2ea60ef-d85f-708c-6883-94ab436bbaf4</t>
  </si>
  <si>
    <t>http://www.amazon.co.uk//gp/customer-reviews/R2VF0X89L31XO3/ref=cm_cr_arp_d_rvw_ttl?ie=UTF8&amp;ASIN=B077YLQ2R1</t>
  </si>
  <si>
    <t>2d3f41e4-0cd0-2244-8048-f22d7b209d45</t>
  </si>
  <si>
    <t>Cif Citrus Power &amp; Shine Bathroom Mousse 500ml</t>
  </si>
  <si>
    <t>Hard to spray with the nozzle</t>
  </si>
  <si>
    <t>Love the product, however it’s hard to spray. Would recommend though.</t>
  </si>
  <si>
    <t>http://www.amazon.co.uk/gp/customer-reviews/RYINWDOL1R7C/ref=cm_cr_arp_d_rvw_ttl?ie=UTF8&amp;ASIN=B014G37I7E</t>
  </si>
  <si>
    <t>ddb01ac5-899b-0e6e-169b-0598c00b9089</t>
  </si>
  <si>
    <t>Lovely subtle scent</t>
  </si>
  <si>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</si>
  <si>
    <t>76c19182-3c10-e582-0614-a741de5f3f3a</t>
  </si>
  <si>
    <t>Comfort Intense Fresh Sky Fabric Conditioner 64 Wash 960ml</t>
  </si>
  <si>
    <t>Lovely fragrance and good value</t>
  </si>
  <si>
    <t>A little goes a long way</t>
  </si>
  <si>
    <t>d44fb02b-0a24-3058-0ffc-84d61836a464</t>
  </si>
  <si>
    <t>B00OQ3H80W</t>
  </si>
  <si>
    <t>Radox  Feel Revived Shower Gel 250ml</t>
  </si>
  <si>
    <t>Uncertain</t>
  </si>
  <si>
    <t>Not convinced that smell matches original, seems less thick than previous. Why does description refer to batteries? Other reviews show as Verified Purchase - but none have names?</t>
  </si>
  <si>
    <t>http://www.amazon.co.uk//gp/customer-reviews/R3LAF9OJ1OEYU3/ref=cm_cr_arp_d_rvw_ttl?ie=UTF8&amp;ASIN=B00OQ3H80W</t>
  </si>
  <si>
    <t>ab49f443-dc8f-e4f3-270f-64fcce003774</t>
  </si>
  <si>
    <t>Great!</t>
  </si>
  <si>
    <t>This is such a great soap. Me and my wife loves it. It actually moisturizes our skin everytime we used it.</t>
  </si>
  <si>
    <t>http://www.amazon.co.uk//gp/customer-reviews/R1ZQZ152CK7TC/ref=cm_cr_arp_d_rvw_ttl?ie=UTF8&amp;ASIN=B00OQ85YHG</t>
  </si>
  <si>
    <t>e420c996-102e-0fb6-09f3-1099624b86aa</t>
  </si>
  <si>
    <t>Love these</t>
  </si>
  <si>
    <t>Love these soaps, cleans well and keeps your hand moist. Good for people with eczema</t>
  </si>
  <si>
    <t>http://www.amazon.co.uk//gp/customer-reviews/R3S3J320QYOCB7/ref=cm_cr_arp_d_rvw_ttl?ie=UTF8&amp;ASIN=B00OQ85YHG</t>
  </si>
  <si>
    <t>ecbe795b-5c39-f075-29e0-b38b6d0507a5</t>
  </si>
  <si>
    <t>Definitely worth every penny</t>
  </si>
  <si>
    <t>Definitely worth the money! I do laundry very often and these lasted me for over a month! Definitely will buy again.</t>
  </si>
  <si>
    <t>http://www.amazon.co.uk//gp/customer-reviews/R291ZZQPFB7DAU/ref=cm_cr_arp_d_rvw_ttl?ie=UTF8&amp;ASIN=B0731C6QG5</t>
  </si>
  <si>
    <t>ed4b8dd5-020f-5267-3464-3b31f5a95fea</t>
  </si>
  <si>
    <t>Great smell and fast delivery</t>
  </si>
  <si>
    <t>Arrived super fast. Two good sized bottles. I dont know why some people are moaning in the reviews about the size of the fabric softener- its ultra concentrated and so you dont need to use a full cap, it will last you long enough. Fabric softener also smells great.</t>
  </si>
  <si>
    <t>http://www.amazon.co.uk//gp/customer-reviews/R2R24FY1TAKFZB/ref=cm_cr_arp_d_rvw_ttl?ie=UTF8&amp;ASIN=B075GQBNNB</t>
  </si>
  <si>
    <t>76e4b866-abcc-5e74-0351-676570ebc40e</t>
  </si>
  <si>
    <t>Great product very happy with it</t>
  </si>
  <si>
    <t>http://www.amazon.co.uk//gp/customer-reviews/R61CRXEBUQSWL/ref=cm_cr_arp_d_rvw_ttl?ie=UTF8&amp;ASIN=B077YK7GLF</t>
  </si>
  <si>
    <t>b075abaf-b53d-a4d2-6f0a-652451a1edf3</t>
  </si>
  <si>
    <t>Great price at £6 when i purchased. If it was still this price i would subscribe and buy more.</t>
  </si>
  <si>
    <t>http://www.amazon.co.uk//gp/customer-reviews/R1L2KK38PKQNJ1/ref=cm_cr_arp_d_rvw_ttl?ie=UTF8&amp;ASIN=B077YK7GLF</t>
  </si>
  <si>
    <t>a4dbc1a6-b594-e8d1-c5ee-f26777d4b51a</t>
  </si>
  <si>
    <t>Bargain</t>
  </si>
  <si>
    <t>Lovely smell, can pour into smaller bottles to make using more manageable. Can't beat it for £5!</t>
  </si>
  <si>
    <t>http://www.amazon.co.uk//gp/customer-reviews/R2ZEUYVSB0FQN0/ref=cm_cr_arp_d_rvw_ttl?ie=UTF8&amp;ASIN=B077YK7GLF</t>
  </si>
  <si>
    <t>7a70afc6-3cfb-8d86-869a-73bffe7b15ed</t>
  </si>
  <si>
    <t>http://www.amazon.co.uk//gp/customer-reviews/R61CRXEBUQSWL/ref=cm_cr_arp_d_rvw_ttl?ie=UTF8&amp;ASIN=B077YLQ2R1</t>
  </si>
  <si>
    <t>80587273-8317-d249-0a87-444881b5597e</t>
  </si>
  <si>
    <t>http://www.amazon.co.uk//gp/customer-reviews/R1L2KK38PKQNJ1/ref=cm_cr_arp_d_rvw_ttl?ie=UTF8&amp;ASIN=B077YLQ2R1</t>
  </si>
  <si>
    <t>509dccf1-ee67-c4f6-4a31-c30a68ef221c</t>
  </si>
  <si>
    <t>http://www.amazon.co.uk//gp/customer-reviews/R2ZEUYVSB0FQN0/ref=cm_cr_arp_d_rvw_ttl?ie=UTF8&amp;ASIN=B077YLQ2R1</t>
  </si>
  <si>
    <t>260c4ca7-aac3-803e-d1ec-f41f2c86fccc</t>
  </si>
  <si>
    <t>These pods work as well as any other I've used and great value (18 for three bags when I bought)</t>
  </si>
  <si>
    <t>http://www.amazon.co.uk//gp/customer-reviews/RE2PYU6TNPIQN/ref=cm_cr_arp_d_rvw_ttl?ie=UTF8&amp;ASIN=B07BNKMTMH</t>
  </si>
  <si>
    <t>f86bbb75-9549-4d81-e4c4-2b2338ec31c2</t>
  </si>
  <si>
    <t>http://www.amazon.co.uk//gp/customer-reviews/RE2PYU6TNPIQN/ref=cm_cr_arp_d_rvw_ttl?ie=UTF8&amp;ASIN=B07BNMH6S8</t>
  </si>
  <si>
    <t>a7b28ca2-9c9c-793b-a87f-1e074730c5b6</t>
  </si>
  <si>
    <t>http://www.amazon.co.uk//gp/customer-reviews/RE2PYU6TNPIQN/ref=cm_cr_arp_d_rvw_ttl?ie=UTF8&amp;ASIN=B07CCNVLXY</t>
  </si>
  <si>
    <t>29356fce-aada-e9fa-cb1b-2a73036c37a6</t>
  </si>
  <si>
    <t>http://www.amazon.co.uk//gp/customer-reviews/RE2PYU6TNPIQN/ref=cm_cr_arp_d_rvw_ttl?ie=UTF8&amp;ASIN=B07CZ66MJ2</t>
  </si>
  <si>
    <t>7651db05-e01f-1709-63d0-b07dc7278429</t>
  </si>
  <si>
    <t>http://www.amazon.co.uk//gp/customer-reviews/RE2PYU6TNPIQN/ref=cm_cr_arp_d_rvw_ttl?ie=UTF8&amp;ASIN=B07CZGKTYB</t>
  </si>
  <si>
    <t>8b5b5f76-1ca1-e146-2d23-0d74238f8139</t>
  </si>
  <si>
    <t>Favourite fabric softener</t>
  </si>
  <si>
    <t>I love Comfort Pure. Both our children have sensitive skin and it doesn't irritate like other softeners have done in the past. The scent is also very pleasant and not too overpowering</t>
  </si>
  <si>
    <t>ead39161-1ed2-1a2a-be04-6220a4a8718b</t>
  </si>
  <si>
    <t>Thanks</t>
  </si>
  <si>
    <t>http://www.amazon.co.uk//gp/customer-reviews/R2LIRXDG65EPQB/ref=cm_cr_arp_d_rvw_ttl?ie=UTF8&amp;ASIN=B014DFQ5VA</t>
  </si>
  <si>
    <t>efc4cf17-83c4-d25c-fd45-f7fcd92f160e</t>
  </si>
  <si>
    <t>B015J4N8VY</t>
  </si>
  <si>
    <t>Comfort  Blue Skies Fabric Conditioner 85 Wash 3L</t>
  </si>
  <si>
    <t>Bit watery</t>
  </si>
  <si>
    <t>http://www.amazon.co.uk//gp/customer-reviews/R32P46XERKARL3/ref=cm_cr_arp_d_rvw_ttl?ie=UTF8&amp;ASIN=B015J4N8VY</t>
  </si>
  <si>
    <t>8909a189-c02e-06a8-67c5-33779f2341cc</t>
  </si>
  <si>
    <t>B015J4MXZ6</t>
  </si>
  <si>
    <t>http://www.amazon.co.uk//gp/customer-reviews/R21HIBO6WI74J7/ref=cm_cr_arp_d_rvw_ttl?ie=UTF8&amp;ASIN=B015J4MXZ6</t>
  </si>
  <si>
    <t>53198b5a-adc0-a087-a61d-94fc7f67d080</t>
  </si>
  <si>
    <t>Not concentrated</t>
  </si>
  <si>
    <t>Blue bottle is alot better. This smells less than blue bottle and when clothes are hanged outside on washing line you can't small anything</t>
  </si>
  <si>
    <t>http://www.amazon.co.uk//gp/customer-reviews/R1CHUP3W1K9I14/ref=cm_cr_arp_d_rvw_ttl?ie=UTF8&amp;ASIN=B015J4MXZ6</t>
  </si>
  <si>
    <t>baac51c0-f412-841d-b898-7c60f722e7ce</t>
  </si>
  <si>
    <t>Great value for money</t>
  </si>
  <si>
    <t>Great value for money, smells nice and seems to stop my hair being static days I use it</t>
  </si>
  <si>
    <t>http://www.amazon.co.uk//gp/customer-reviews/R2CDU8B5DTJO83/ref=cm_cr_arp_d_rvw_ttl?ie=UTF8&amp;ASIN=B014DFDAOU</t>
  </si>
  <si>
    <t>5742d9fe-7df4-a509-f0e5-452ad49d5900</t>
  </si>
  <si>
    <t>Ok</t>
  </si>
  <si>
    <t>Good product</t>
  </si>
  <si>
    <t>http://www.amazon.co.uk//gp/customer-reviews/RJD5I89TGEW6J/ref=cm_cr_arp_d_rvw_ttl?ie=UTF8&amp;ASIN=B014DFDAOU</t>
  </si>
  <si>
    <t>11103c3b-6233-8ed2-4f3f-3741714ee90f</t>
  </si>
  <si>
    <t>Badly packaged</t>
  </si>
  <si>
    <t>Product arrived broken and had spilt all over the inside of the envelope.</t>
  </si>
  <si>
    <t>http://www.amazon.co.uk//gp/customer-reviews/RXDGLUX6KB4YL/ref=cm_cr_arp_d_rvw_ttl?ie=UTF8&amp;ASIN=B014DFDAOU</t>
  </si>
  <si>
    <t>bc7f3ab2-c2d2-ba3d-456c-05518e8f4219</t>
  </si>
  <si>
    <t>ok</t>
  </si>
  <si>
    <t>did not squirt very well</t>
  </si>
  <si>
    <t>http://www.amazon.co.uk/gp/customer-reviews/R2SAKSVUKXKZLY/ref=cm_cr_arp_d_rvw_ttl?ie=UTF8&amp;ASIN=B014G37I7E</t>
  </si>
  <si>
    <t>2bb4be17-6774-c042-2aef-d43269fee448</t>
  </si>
  <si>
    <t>B07CMDGCLY</t>
  </si>
  <si>
    <t>Dishwater</t>
  </si>
  <si>
    <t>Very good value for the amount of capsuls you get in the packet and a very good price</t>
  </si>
  <si>
    <t>http://www.amazon.co.uk//gp/customer-reviews/R2I2Q3OION31BA/ref=cm_cr_arp_d_rvw_ttl?ie=UTF8&amp;ASIN=B07CMDGCLY</t>
  </si>
  <si>
    <t>d094199b-91b5-727c-2676-8121e001a845</t>
  </si>
  <si>
    <t>Comfort conditioner</t>
  </si>
  <si>
    <t>Bit too runny,not as thick liquid as most but ok.</t>
  </si>
  <si>
    <t>http://www.amazon.co.uk//gp/customer-reviews/R2ZH328BL3UBZE/ref=cm_cr_arp_d_rvw_ttl?ie=UTF8&amp;ASIN=B015J4NK1C</t>
  </si>
  <si>
    <t>d11b4185-3e9f-dae8-eac1-956cd230e04b</t>
  </si>
  <si>
    <t>B014G2VTL6</t>
  </si>
  <si>
    <t>Sure Maximum Protection Clean Scent Cream Anti-Perspirant Deodorant 45ml</t>
  </si>
  <si>
    <t>Quality product</t>
  </si>
  <si>
    <t>Works great</t>
  </si>
  <si>
    <t>http://www.amazon.co.uk//gp/customer-reviews/R3W26R9VRVNK3N/ref=cm_cr_arp_d_rvw_ttl?ie=UTF8&amp;ASIN=B014G2VTL6</t>
  </si>
  <si>
    <t>Female Anti-Perspirant Deodorant</t>
  </si>
  <si>
    <t>0ad57b28-5043-a977-8973-6fd03550306d</t>
  </si>
  <si>
    <t>BOOTS</t>
  </si>
  <si>
    <t>Simple Kind To Skin Replenishing Rich Moisturiser 125ml</t>
  </si>
  <si>
    <t>New formula burns my skin</t>
  </si>
  <si>
    <t>I have used Simple Rich moisturiser for years, I now need to find an alternative as the new formula burns my skin. It's a real shame that loyal customers are having to switch, with no information or explanation provided by the manufacturer.</t>
  </si>
  <si>
    <t>e93ac35f-3e61-b0f2-dd31-3c45ded067da</t>
  </si>
  <si>
    <t>http://www.amazon.co.uk//gp/customer-reviews/RJD5I89TGEW6J/ref=cm_cr_arp_d_rvw_ttl?ie=UTF8&amp;ASIN=B00P1IECBE</t>
  </si>
  <si>
    <t>7bdf4a96-d7c9-a089-965f-e779d93e2390</t>
  </si>
  <si>
    <t>http://www.amazon.co.uk//gp/customer-reviews/RXDGLUX6KB4YL/ref=cm_cr_arp_d_rvw_ttl?ie=UTF8&amp;ASIN=B00P1IECBE</t>
  </si>
  <si>
    <t>95ac501c-3c90-4792-5f77-8a0a10e2b423</t>
  </si>
  <si>
    <t>http://www.amazon.co.uk//gp/customer-reviews/R2CDU8B5DTJO83/ref=cm_cr_arp_d_rvw_ttl?ie=UTF8&amp;ASIN=B00P1IECBE</t>
  </si>
  <si>
    <t>fd5be71a-7252-aa9d-644a-bbf76c5eb5e2</t>
  </si>
  <si>
    <t>http://www.amazon.co.uk//gp/customer-reviews/R2LIRXDG65EPQB/ref=cm_cr_arp_d_rvw_ttl?ie=UTF8&amp;ASIN=B00TA3L6UG</t>
  </si>
  <si>
    <t>5d2cc9b8-503b-d3ff-9f9c-0b5b9e3d0061</t>
  </si>
  <si>
    <t>Fantastic product</t>
  </si>
  <si>
    <t>excellent value for money</t>
  </si>
  <si>
    <t>http://www.amazon.co.uk//gp/customer-reviews/R279B6Z63UUV0U/ref=cm_cr_arp_d_rvw_ttl?ie=UTF8&amp;ASIN=B073V3SVM9</t>
  </si>
  <si>
    <t>93a7bb44-2b0f-84be-fb6a-59605256809a</t>
  </si>
  <si>
    <t>These are great. I will buy more!</t>
  </si>
  <si>
    <t>http://www.amazon.co.uk//gp/customer-reviews/R1W9SA02PWQ9MB/ref=cm_cr_arp_d_rvw_ttl?ie=UTF8&amp;ASIN=B07BNKMTMH</t>
  </si>
  <si>
    <t>9477e28e-cdb3-7514-9b63-3adae265d123</t>
  </si>
  <si>
    <t>Didn't like the scent</t>
  </si>
  <si>
    <t>But that's personal taste. Sold mine on.</t>
  </si>
  <si>
    <t>http://www.amazon.co.uk//gp/customer-reviews/R14SBD5R8AY213/ref=cm_cr_arp_d_rvw_ttl?ie=UTF8&amp;ASIN=B07BNKMTMH</t>
  </si>
  <si>
    <t>09576b33-b130-65a6-9107-a9806b6534aa</t>
  </si>
  <si>
    <t>http://www.amazon.co.uk//gp/customer-reviews/R1W9SA02PWQ9MB/ref=cm_cr_arp_d_rvw_ttl?ie=UTF8&amp;ASIN=B07BNMH6S8</t>
  </si>
  <si>
    <t>914407cf-0716-1b07-57e9-7416500aee07</t>
  </si>
  <si>
    <t>http://www.amazon.co.uk//gp/customer-reviews/R14SBD5R8AY213/ref=cm_cr_arp_d_rvw_ttl?ie=UTF8&amp;ASIN=B07BNMH6S8</t>
  </si>
  <si>
    <t>6d701c84-a7d1-9cdc-140f-0245cfd9119d</t>
  </si>
  <si>
    <t>http://www.amazon.co.uk//gp/customer-reviews/R1W9SA02PWQ9MB/ref=cm_cr_arp_d_rvw_ttl?ie=UTF8&amp;ASIN=B07CCNVLXY</t>
  </si>
  <si>
    <t>0b0d8b1c-1d0c-1296-b4be-1066c12c2fee</t>
  </si>
  <si>
    <t>http://www.amazon.co.uk//gp/customer-reviews/R14SBD5R8AY213/ref=cm_cr_arp_d_rvw_ttl?ie=UTF8&amp;ASIN=B07CCNVLXY</t>
  </si>
  <si>
    <t>1d125487-65eb-0eaa-f742-ada77aee3745</t>
  </si>
  <si>
    <t>http://www.amazon.co.uk//gp/customer-reviews/R1W9SA02PWQ9MB/ref=cm_cr_arp_d_rvw_ttl?ie=UTF8&amp;ASIN=B07CZ66MJ2</t>
  </si>
  <si>
    <t>02cfcd7e-3fea-aca8-31c5-5765e4cb6b9e</t>
  </si>
  <si>
    <t>http://www.amazon.co.uk//gp/customer-reviews/R14SBD5R8AY213/ref=cm_cr_arp_d_rvw_ttl?ie=UTF8&amp;ASIN=B07CZ66MJ2</t>
  </si>
  <si>
    <t>da5a0486-a160-5ced-3cc8-4ac878405cf9</t>
  </si>
  <si>
    <t>http://www.amazon.co.uk//gp/customer-reviews/R1W9SA02PWQ9MB/ref=cm_cr_arp_d_rvw_ttl?ie=UTF8&amp;ASIN=B07CZGKTYB</t>
  </si>
  <si>
    <t>f4beb897-206b-5292-d317-089c67bf40dc</t>
  </si>
  <si>
    <t>http://www.amazon.co.uk//gp/customer-reviews/R14SBD5R8AY213/ref=cm_cr_arp_d_rvw_ttl?ie=UTF8&amp;ASIN=B07CZGKTYB</t>
  </si>
  <si>
    <t>b0aca2c0-64a6-dd3c-df79-5b2bbd1a956f</t>
  </si>
  <si>
    <t>Heartbrand</t>
  </si>
  <si>
    <t>Mini Milk Mini Milk Chocolate, Strawberry &amp; Vanilla Ice Cream Lolly 12 x 35ml</t>
  </si>
  <si>
    <t>lovely</t>
  </si>
  <si>
    <t>All three of the flavours are so good</t>
  </si>
  <si>
    <t>Kids ice cream</t>
  </si>
  <si>
    <t>e77000f4-da8c-06a3-92d8-bb39de487bcd</t>
  </si>
  <si>
    <t>Colman's Original English Mustard 170g</t>
  </si>
  <si>
    <t>The best</t>
  </si>
  <si>
    <t>I have tried many English mustards in my time but always come back to Colmans. If I am out for a Sunday roast I take a tube with me as invariably I will be served an inferior one.</t>
  </si>
  <si>
    <t>Mustard</t>
  </si>
  <si>
    <t>4a6738eb-adb0-679f-8533-81a1daca6a1c</t>
  </si>
  <si>
    <t>Our favourite tea</t>
  </si>
  <si>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</si>
  <si>
    <t>94f80c55-3496-0231-0f63-f078bcedf070</t>
  </si>
  <si>
    <t>Domestos Citrus Thick Bleach 750ml</t>
  </si>
  <si>
    <t>Bleachy</t>
  </si>
  <si>
    <t>This is bleach. Bleachy bleach bleach!</t>
  </si>
  <si>
    <t>4f7ed474-efc2-8eeb-8ec5-e9b8de1ddea3</t>
  </si>
  <si>
    <t>Alberto Balsam  Raspberry Shampoo 350ml</t>
  </si>
  <si>
    <t>Lovely fragrance</t>
  </si>
  <si>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</si>
  <si>
    <t>Family Shampoo</t>
  </si>
  <si>
    <t>0532f277-585b-1deb-3240-4a54bfcc9305</t>
  </si>
  <si>
    <t>B000NJUM5Q</t>
  </si>
  <si>
    <t>http://www.amazon.co.uk//gp/customer-reviews/R1K8WYKLTAFQIQ/ref=cm_cr_arp_d_rvw_ttl?ie=UTF8&amp;ASIN=B000NJUM5Q</t>
  </si>
  <si>
    <t>fdf1f692-7f34-d1e9-d701-59059e9f008c</t>
  </si>
  <si>
    <t>Love this!</t>
  </si>
  <si>
    <t>This Dove deodorant stick is the best deodorant I have ever used. It goes on lovely, smells amazing and leaves me feeling dry and confident that i smell fresh all day long. I love this product, 5 stars and highly recommended.</t>
  </si>
  <si>
    <t>http://www.amazon.co.uk//gp/customer-reviews/RRNUHFH5CGJWF/ref=cm_cr_arp_d_rvw_ttl?ie=UTF8&amp;ASIN=B006EHVDWW</t>
  </si>
  <si>
    <t>77c9660a-41de-92a8-cfaa-cc01eeb9ada2</t>
  </si>
  <si>
    <t>B00OQ3KBZG</t>
  </si>
  <si>
    <t>http://www.amazon.co.uk//gp/customer-reviews/R3W26R9VRVNK3N/ref=cm_cr_arp_d_rvw_ttl?ie=UTF8&amp;ASIN=B00OQ3KBZG</t>
  </si>
  <si>
    <t>36e0edac-cc11-e11a-bf68-70d11cefd87d</t>
  </si>
  <si>
    <t>Great product</t>
  </si>
  <si>
    <t>Great quality</t>
  </si>
  <si>
    <t>http://www.amazon.co.uk//gp/customer-reviews/R2HFE253S9TAFV/ref=cm_cr_arp_d_rvw_ttl?ie=UTF8&amp;ASIN=B0731C28T7</t>
  </si>
  <si>
    <t>0069e5b1-07be-81b7-5ef1-9feb7ba55a87</t>
  </si>
  <si>
    <t>Brilliant smell</t>
  </si>
  <si>
    <t>Buy this on my amazon prime orders, no problem at all</t>
  </si>
  <si>
    <t>http://www.amazon.co.uk//gp/customer-reviews/R1D79CGR0CHA9T/ref=cm_cr_arp_d_rvw_ttl?ie=UTF8&amp;ASIN=B0731C6QG5</t>
  </si>
  <si>
    <t>5d2831ac-8589-3cdd-5f89-b92d11bd43ba</t>
  </si>
  <si>
    <t>http://www.amazon.co.uk//gp/customer-reviews/R2HFE253S9TAFV/ref=cm_cr_arp_d_rvw_ttl?ie=UTF8&amp;ASIN=B073QRR4SC</t>
  </si>
  <si>
    <t>7f3461dd-0b72-1d75-fd1e-0fd79d3e3855</t>
  </si>
  <si>
    <t>http://www.amazon.co.uk//gp/customer-reviews/R2HFE253S9TAFV/ref=cm_cr_arp_d_rvw_ttl?ie=UTF8&amp;ASIN=B073QSDF1S</t>
  </si>
  <si>
    <t>fd87af2e-25b2-6135-2e51-5a05ddf2d53e</t>
  </si>
  <si>
    <t>http://www.amazon.co.uk//gp/customer-reviews/REOOVU8P0RA3O/ref=cm_cr_arp_d_rvw_ttl?ie=UTF8&amp;ASIN=B073V3SVM9</t>
  </si>
  <si>
    <t>9934fc29-4304-5709-682c-8433ef9a6dbb</t>
  </si>
  <si>
    <t>Smells beautiful</t>
  </si>
  <si>
    <t>Great product, lovely scent. Lasts me ages.</t>
  </si>
  <si>
    <t>http://www.amazon.co.uk//gp/customer-reviews/R10OIHFD3E9DRG/ref=cm_cr_arp_d_rvw_ttl?ie=UTF8&amp;ASIN=B073V3SVM9</t>
  </si>
  <si>
    <t>da5254bc-8fd0-7cfc-42e8-be6cddaa03d7</t>
  </si>
  <si>
    <t>A+</t>
  </si>
  <si>
    <t>http://www.amazon.co.uk//gp/customer-reviews/R2LT4PSWOFMQNJ/ref=cm_cr_arp_d_rvw_ttl?ie=UTF8&amp;ASIN=B07BNKMTMH</t>
  </si>
  <si>
    <t>009c2d3b-96b2-1b38-79b0-f26ee7810c92</t>
  </si>
  <si>
    <t>Washes clothes nice</t>
  </si>
  <si>
    <t>http://www.amazon.co.uk//gp/customer-reviews/R2C5KTDQJ87L6/ref=cm_cr_arp_d_rvw_ttl?ie=UTF8&amp;ASIN=B07BNKMTMH</t>
  </si>
  <si>
    <t>fbd08f8b-323d-1c51-43c7-f967823733ff</t>
  </si>
  <si>
    <t>http://www.amazon.co.uk//gp/customer-reviews/R2LT4PSWOFMQNJ/ref=cm_cr_arp_d_rvw_ttl?ie=UTF8&amp;ASIN=B07BNMH6S8</t>
  </si>
  <si>
    <t>779f4a3c-316b-eda6-3428-831add598e38</t>
  </si>
  <si>
    <t>http://www.amazon.co.uk//gp/customer-reviews/R2C5KTDQJ87L6/ref=cm_cr_arp_d_rvw_ttl?ie=UTF8&amp;ASIN=B07BNMH6S8</t>
  </si>
  <si>
    <t>0de6c4d3-10f8-5748-3e7d-11c4fef8315e</t>
  </si>
  <si>
    <t>http://www.amazon.co.uk//gp/customer-reviews/R2LT4PSWOFMQNJ/ref=cm_cr_arp_d_rvw_ttl?ie=UTF8&amp;ASIN=B07CCNVLXY</t>
  </si>
  <si>
    <t>7179dae0-c2d7-dc6a-4ab9-3fe657d0019a</t>
  </si>
  <si>
    <t>http://www.amazon.co.uk//gp/customer-reviews/R2C5KTDQJ87L6/ref=cm_cr_arp_d_rvw_ttl?ie=UTF8&amp;ASIN=B07CCNVLXY</t>
  </si>
  <si>
    <t>e7893ab5-1847-eeea-aa87-f2dcc60a3f4b</t>
  </si>
  <si>
    <t>http://www.amazon.co.uk//gp/customer-reviews/R2C5KTDQJ87L6/ref=cm_cr_arp_d_rvw_ttl?ie=UTF8&amp;ASIN=B07CZ66MJ2</t>
  </si>
  <si>
    <t>d7659c96-a2aa-97a5-7e3f-344b7548ee15</t>
  </si>
  <si>
    <t>http://www.amazon.co.uk//gp/customer-reviews/R2LT4PSWOFMQNJ/ref=cm_cr_arp_d_rvw_ttl?ie=UTF8&amp;ASIN=B07CZ66MJ2</t>
  </si>
  <si>
    <t>d3ecea88-fddc-7d77-a1a0-3bbeb6300744</t>
  </si>
  <si>
    <t>http://www.amazon.co.uk//gp/customer-reviews/R2LT4PSWOFMQNJ/ref=cm_cr_arp_d_rvw_ttl?ie=UTF8&amp;ASIN=B07CZGKTYB</t>
  </si>
  <si>
    <t>d177bfac-ecf8-af7c-74df-f6c18a2c6807</t>
  </si>
  <si>
    <t>http://www.amazon.co.uk//gp/customer-reviews/R2C5KTDQJ87L6/ref=cm_cr_arp_d_rvw_ttl?ie=UTF8&amp;ASIN=B07CZGKTYB</t>
  </si>
  <si>
    <t>17be2a7a-91c2-2f7b-b0ca-6e9530df13c6</t>
  </si>
  <si>
    <t>Great taste</t>
  </si>
  <si>
    <t>Great taste and adds depth of flavour to any meal. More importantly to my family is that they're gluten free</t>
  </si>
  <si>
    <t>http://www.amazon.co.uk/gp/customer-reviews/R3N2YWLK8COG3O/ref=cm_cr_arp_d_rvw_ttl?ie=UTF8&amp;ASIN=B014G2LG1E</t>
  </si>
  <si>
    <t>ab9336c0-f622-1a3d-de3e-392abe815edd</t>
  </si>
  <si>
    <t>B014G2RG3Q</t>
  </si>
  <si>
    <t>Tastes nothing like it's supposed too.</t>
  </si>
  <si>
    <t>Years ago I used to love pot noodles as a student but these were yuck! I had to add additional sauce and even then the pasta tasted like carboard. I was in a situation recently where I only has access to a kettle and chose these over mugshots.....big mistake!!</t>
  </si>
  <si>
    <t>http://www.amazon.co.uk/gp/customer-reviews/R134B024ATCGVK/ref=cm_cr_arp_d_rvw_ttl?ie=UTF8&amp;ASIN=B014G2RG3Q</t>
  </si>
  <si>
    <t>b170229b-4dbc-f549-f653-e8f7f329b9fd</t>
  </si>
  <si>
    <t>Comfort  Pure Fabric Conditioner 36 Wash 1.26L</t>
  </si>
  <si>
    <t>Unsuitable bottle - SPILLAGE</t>
  </si>
  <si>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</si>
  <si>
    <t>ba5c32bf-0a2d-e05c-a845-339d34a39339</t>
  </si>
  <si>
    <t>Smells Fab!</t>
  </si>
  <si>
    <t>I love lynx products so was happy to buy this to write a review. I am female but I like the scent of mens products and I think the scent stays longer on the skin. Nice consistency too so you don't lose it off your hands and down the plughole!</t>
  </si>
  <si>
    <t>e60f97dc-2ef8-48a7-75aa-d8b5eda5c116</t>
  </si>
  <si>
    <t>Spot on</t>
  </si>
  <si>
    <t>perfect</t>
  </si>
  <si>
    <t>http://www.amazon.co.uk//gp/customer-reviews/R1ZFYJUHLX5OKO/ref=cm_cr_arp_d_rvw_ttl?ie=UTF8&amp;ASIN=B014G2VTL6</t>
  </si>
  <si>
    <t>eedcfe0b-ef16-3b83-40bf-dfe2961379d8</t>
  </si>
  <si>
    <t>Lovely smell</t>
  </si>
  <si>
    <t>Great product! Great price</t>
  </si>
  <si>
    <t>http://www.amazon.co.uk//gp/customer-reviews/R35FYRJEWGKVIK/ref=cm_cr_arp_d_rvw_ttl?ie=UTF8&amp;ASIN=B015J4N8VY</t>
  </si>
  <si>
    <t>31ed1ae3-a0cc-e545-ebdf-58b429812782</t>
  </si>
  <si>
    <t>Really good and long lasting</t>
  </si>
  <si>
    <t>They last forever, work well and I now wouldn't change to another brand. Smell is pretty neutral</t>
  </si>
  <si>
    <t>http://www.amazon.co.uk//gp/customer-reviews/R19KXFW3T6Q33S/ref=cm_cr_arp_d_rvw_ttl?ie=UTF8&amp;ASIN=B0142CI6FC</t>
  </si>
  <si>
    <t>0bdb2e4f-643a-3c2f-ecb8-47745487cb7f</t>
  </si>
  <si>
    <t>http://www.amazon.co.uk//gp/customer-reviews/R1ZFYJUHLX5OKO/ref=cm_cr_arp_d_rvw_ttl?ie=UTF8&amp;ASIN=B00OQ3KBZG</t>
  </si>
  <si>
    <t>00a2c1e8-39fe-41aa-4118-369bf7008540</t>
  </si>
  <si>
    <t>http://www.amazon.co.uk//gp/customer-reviews/R19KXFW3T6Q33S/ref=cm_cr_arp_d_rvw_ttl?ie=UTF8&amp;ASIN=B00P7PE82O</t>
  </si>
  <si>
    <t>6f0cd5eb-b0b2-a6fe-52d7-39aa354602a0</t>
  </si>
  <si>
    <t>Goos</t>
  </si>
  <si>
    <t>http://www.amazon.co.uk//gp/customer-reviews/RYPQTHS6SGTFX/ref=cm_cr_arp_d_rvw_ttl?ie=UTF8&amp;ASIN=B077YLQ2R1</t>
  </si>
  <si>
    <t>4bec0a3a-e213-0627-9bd1-d17acdb609a7</t>
  </si>
  <si>
    <t>http://www.amazon.co.uk//gp/customer-reviews/RYPQTHS6SGTFX/ref=cm_cr_arp_d_rvw_ttl?ie=UTF8&amp;ASIN=B077YK7GLF</t>
  </si>
  <si>
    <t>035d78f9-30ae-750e-9eba-7a067d570f83</t>
  </si>
  <si>
    <t>Swedish Glace Dairy Free Smooth Vanilla Ice Cream 750ml</t>
  </si>
  <si>
    <t>Even non-vegans loved it</t>
  </si>
  <si>
    <t>Some very considerate friends brought this to a dinner party for the vegans to enjoy and turns out everybody loves it, some even more than the dairy version because of its delicious flavour and less heavy texture. Really good vanilla ice cream!</t>
  </si>
  <si>
    <t>Dairy free ice cream</t>
  </si>
  <si>
    <t>Dairy Free Ice Cream</t>
  </si>
  <si>
    <t>3b101096-108a-d6c0-0476-771fc3245ae6</t>
  </si>
  <si>
    <t>Comfort Ultra Concentrated Pure Fabric Conditioner 64 Wash 960ml</t>
  </si>
  <si>
    <t>Stupid Lid</t>
  </si>
  <si>
    <t>Product is fine. But I struggle to get the smooth thin lid off most of the time. With wet hands, impossible. Also the design makes it difficult to hold and pour the bottle. Won't buy again.</t>
  </si>
  <si>
    <t>b5456fb4-84cd-887e-1e01-108e7e870090</t>
  </si>
  <si>
    <t>Dove  Invisible Dry Aerosol Anti-perspirant Deodorant 250ml</t>
  </si>
  <si>
    <t>Dove deodorant</t>
  </si>
  <si>
    <t>I always buy this product, I love it. It's a quality product, smells nice, doesn't leave marks on your clothes!!!</t>
  </si>
  <si>
    <t>a2676ccd-0e62-2712-e3e0-d6ba830d2f2a</t>
  </si>
  <si>
    <t>I can't do without it, it's an amazing product</t>
  </si>
  <si>
    <t>I love this product It's keeps my hair protected</t>
  </si>
  <si>
    <t>http://www.amazon.co.uk//gp/customer-reviews/R150IIS8OBE11O/ref=cm_cr_arp_d_rvw_ttl?ie=UTF8&amp;ASIN=B014DFDAOU</t>
  </si>
  <si>
    <t>29c587d2-5b02-844c-85db-3633b5337d78</t>
  </si>
  <si>
    <t>happy with this item</t>
  </si>
  <si>
    <t>ab2d7eb8-adb4-abb4-cd60-36a2c1b606a6</t>
  </si>
  <si>
    <t>Does what its made for</t>
  </si>
  <si>
    <t>Brilliant product! Left the drains clear and clean</t>
  </si>
  <si>
    <t>http://www.amazon.co.uk//gp/customer-reviews/R3EH609UAIHLQS/ref=cm_cr_arp_d_rvw_ttl?ie=UTF8&amp;ASIN=B014G36LGI</t>
  </si>
  <si>
    <t>811f78be-47ab-0d06-e223-2c1c8e2d0336</t>
  </si>
  <si>
    <t>http://www.amazon.co.uk//gp/customer-reviews/R1XRS9KYUVQLYT/ref=cm_cr_arp_d_rvw_ttl?ie=UTF8&amp;ASIN=B014G2VTL6</t>
  </si>
  <si>
    <t>04ae743a-bb49-02ce-cc6a-5b31ee065e38</t>
  </si>
  <si>
    <t>Fine</t>
  </si>
  <si>
    <t>http://www.amazon.co.uk//gp/customer-reviews/R1SWIP98J5AOT/ref=cm_cr_arp_d_rvw_ttl?ie=UTF8&amp;ASIN=B014DFL740</t>
  </si>
  <si>
    <t>fa868a55-783b-3376-25a4-8776bc66f6e5</t>
  </si>
  <si>
    <t>You need a cap full, not a drop or half a cap!!</t>
  </si>
  <si>
    <t>I'v bought loads of these on offer. Used 3 washing with half a cap and I can't small much. I do have a good sense of smell by the way. Description says put a drop, like Wtf.! You need a cap full so now I don't think it will.be 64 wash after all</t>
  </si>
  <si>
    <t>http://www.amazon.co.uk//gp/customer-reviews/R1ULOCZO0T7NAR/ref=cm_cr_arp_d_rvw_ttl?ie=UTF8&amp;ASIN=B014PEJY4E</t>
  </si>
  <si>
    <t>3cc12c21-f66d-93bc-c407-48413573cf3e</t>
  </si>
  <si>
    <t>I bulk bought these as don't drive and they are heavy to carry from the supermarket. Scent is good, supposed to last 64 washes. This is only if you use half lidfulls. If your like me you'll throw in a full cap and it won't last as long.</t>
  </si>
  <si>
    <t>http://www.amazon.co.uk//gp/customer-reviews/RB7CNNVD4334/ref=cm_cr_arp_d_rvw_ttl?ie=UTF8&amp;ASIN=B014PEJY4E</t>
  </si>
  <si>
    <t>1be02018-5069-17eb-e325-b0f43df844aa</t>
  </si>
  <si>
    <t>Quite a solid product, I find it easier to use if the container is placed in warm water for a few minutes before use.</t>
  </si>
  <si>
    <t>http://www.amazon.co.uk//gp/customer-reviews/R53JQY41XDRUE/ref=cm_cr_arp_d_rvw_ttl?ie=UTF8&amp;ASIN=B00OTT5PEO</t>
  </si>
  <si>
    <t>8d282ab2-f6ad-50a7-7997-3e2c83cb3f8a</t>
  </si>
  <si>
    <t>B00H13MB9C</t>
  </si>
  <si>
    <t>Tresemme  Colour Revitalise Shampoo 900ml</t>
  </si>
  <si>
    <t>Good Alround</t>
  </si>
  <si>
    <t>Good Alround Thanks</t>
  </si>
  <si>
    <t>http://www.amazon.co.uk//gp/customer-reviews/R30EFM2NOCBFPN/ref=cm_cr_arp_d_rvw_ttl?ie=UTF8&amp;ASIN=B00H13MB9C</t>
  </si>
  <si>
    <t>Women Colour Care Shampoo</t>
  </si>
  <si>
    <t>938d7fd3-3abb-f9ca-745c-5601ee888ac5</t>
  </si>
  <si>
    <t>http://www.amazon.co.uk//gp/customer-reviews/R150IIS8OBE11O/ref=cm_cr_arp_d_rvw_ttl?ie=UTF8&amp;ASIN=B00P1IECBE</t>
  </si>
  <si>
    <t>f9dfa9b4-5f3b-827c-6c24-46e0601057fc</t>
  </si>
  <si>
    <t>9c70b707-0631-3c61-49db-94c3ab7ae000</t>
  </si>
  <si>
    <t>http://www.amazon.co.uk//gp/customer-reviews/R3EH609UAIHLQS/ref=cm_cr_arp_d_rvw_ttl?ie=UTF8&amp;ASIN=B00CLN9AOG</t>
  </si>
  <si>
    <t>96996fac-eadc-e150-02ab-b5345afefcd4</t>
  </si>
  <si>
    <t>Eady to use</t>
  </si>
  <si>
    <t>3 pouches arrived in a persil box in a brown box so safely packaged. Good washing capsules easy to use.</t>
  </si>
  <si>
    <t>http://www.amazon.co.uk//gp/customer-reviews/RAPBU9OAKDLE9/ref=cm_cr_arp_d_rvw_ttl?ie=UTF8&amp;ASIN=B07BNKMTMH</t>
  </si>
  <si>
    <t>5c4082ab-d0ea-5599-c660-b3a86106bbd3</t>
  </si>
  <si>
    <t>http://www.amazon.co.uk//gp/customer-reviews/R1XRS9KYUVQLYT/ref=cm_cr_arp_d_rvw_ttl?ie=UTF8&amp;ASIN=B00OQ3KBZG</t>
  </si>
  <si>
    <t>24a2c3ab-992a-5681-a914-31cdf38f7dfb</t>
  </si>
  <si>
    <t>http://www.amazon.co.uk//gp/customer-reviews/RR005LZIE3S9T/ref=cm_cr_arp_d_rvw_ttl?ie=UTF8&amp;ASIN=B0731BX4SH</t>
  </si>
  <si>
    <t>42c2d642-0349-ff71-ddc2-8e23d2cea1e6</t>
  </si>
  <si>
    <t>Packaged well and delivery fast</t>
  </si>
  <si>
    <t>Fantastic price and my mother-in-law loves this. Great product.</t>
  </si>
  <si>
    <t>http://www.amazon.co.uk//gp/customer-reviews/R3V6JXXKK0KCFS/ref=cm_cr_arp_d_rvw_ttl?ie=UTF8&amp;ASIN=B00P7PHTBG</t>
  </si>
  <si>
    <t>96406bc9-458e-566d-eb96-31fe354f3aaa</t>
  </si>
  <si>
    <t>http://www.amazon.co.uk//gp/customer-reviews/RAPBU9OAKDLE9/ref=cm_cr_arp_d_rvw_ttl?ie=UTF8&amp;ASIN=B07CCNVLXY</t>
  </si>
  <si>
    <t>46a69a9c-ada3-7838-76a9-7ac597a5d8e0</t>
  </si>
  <si>
    <t>http://www.amazon.co.uk//gp/customer-reviews/RAPBU9OAKDLE9/ref=cm_cr_arp_d_rvw_ttl?ie=UTF8&amp;ASIN=B07CZGKTYB</t>
  </si>
  <si>
    <t>a96f458d-aabb-966b-5b44-e5bf563b8a45</t>
  </si>
  <si>
    <t>Softner</t>
  </si>
  <si>
    <t>Well worth it</t>
  </si>
  <si>
    <t>http://www.amazon.co.uk//gp/customer-reviews/R2JJ9URTQUCCUM/ref=cm_cr_arp_d_rvw_ttl?ie=UTF8&amp;ASIN=B077YLQ2R1</t>
  </si>
  <si>
    <t>25a4cf5f-98f1-1792-b81e-db5e29af7b0e</t>
  </si>
  <si>
    <t>Watered down and no smell! Not real product!</t>
  </si>
  <si>
    <t>This doesn't seem to be genuine...the branding came off, the product has no smell and is very liquid, not the usual consistency of Comfort...DO NOT BUY!</t>
  </si>
  <si>
    <t>http://www.amazon.co.uk//gp/customer-reviews/RAU9QPP4DG3KF/ref=cm_cr_arp_d_rvw_ttl?ie=UTF8&amp;ASIN=B077YLQ2R1</t>
  </si>
  <si>
    <t>2d3b45d2-04d8-870d-a94e-c597157cddb4</t>
  </si>
  <si>
    <t>I don't know how this claims 100+ washes?</t>
  </si>
  <si>
    <t>No idea how they can claim 100+ washes?</t>
  </si>
  <si>
    <t>http://www.amazon.co.uk//gp/customer-reviews/R1B0KBQG9NRWSV/ref=cm_cr_arp_d_rvw_ttl?ie=UTF8&amp;ASIN=B077YLQ2R1</t>
  </si>
  <si>
    <t>473233e4-70eb-8dff-f089-75541e733758</t>
  </si>
  <si>
    <t>Have used many times</t>
  </si>
  <si>
    <t>Like product</t>
  </si>
  <si>
    <t>http://www.amazon.co.uk//gp/customer-reviews/RLSS7S62N7FK/ref=cm_cr_arp_d_rvw_ttl?ie=UTF8&amp;ASIN=B077YLQ2R1</t>
  </si>
  <si>
    <t>37b9a832-fd7b-6887-0111-f84f8ffd8527</t>
  </si>
  <si>
    <t>http://www.amazon.co.uk//gp/customer-reviews/R2JJ9URTQUCCUM/ref=cm_cr_arp_d_rvw_ttl?ie=UTF8&amp;ASIN=B077YK7GLF</t>
  </si>
  <si>
    <t>8e1bed61-1ec2-7ad9-5970-c8ca57d97b4c</t>
  </si>
  <si>
    <t>http://www.amazon.co.uk//gp/customer-reviews/RAU9QPP4DG3KF/ref=cm_cr_arp_d_rvw_ttl?ie=UTF8&amp;ASIN=B077YK7GLF</t>
  </si>
  <si>
    <t>b14081ba-78cd-d856-2882-637671c2f56a</t>
  </si>
  <si>
    <t>http://www.amazon.co.uk//gp/customer-reviews/R1B0KBQG9NRWSV/ref=cm_cr_arp_d_rvw_ttl?ie=UTF8&amp;ASIN=B077YK7GLF</t>
  </si>
  <si>
    <t>a265ebf8-a3e2-1f94-08b2-685f57502aac</t>
  </si>
  <si>
    <t>http://www.amazon.co.uk//gp/customer-reviews/RLSS7S62N7FK/ref=cm_cr_arp_d_rvw_ttl?ie=UTF8&amp;ASIN=B077YK7GLF</t>
  </si>
  <si>
    <t>7251e762-cdea-5156-7034-9174ab35ab31</t>
  </si>
  <si>
    <t>http://www.amazon.co.uk//gp/customer-reviews/RAPBU9OAKDLE9/ref=cm_cr_arp_d_rvw_ttl?ie=UTF8&amp;ASIN=B07BNMH6S8</t>
  </si>
  <si>
    <t>577f6dcc-549d-6e31-8cbc-e752b59c8351</t>
  </si>
  <si>
    <t>http://www.amazon.co.uk//gp/customer-reviews/RAPBU9OAKDLE9/ref=cm_cr_arp_d_rvw_ttl?ie=UTF8&amp;ASIN=B07CZ66MJ2</t>
  </si>
  <si>
    <t>57ccf69c-7f26-8b9e-1ae6-cd8b55a18874</t>
  </si>
  <si>
    <t>No problem</t>
  </si>
  <si>
    <t>Can’t get this where I live so this was dead handy</t>
  </si>
  <si>
    <t>http://www.amazon.co.uk/gp/customer-reviews/R335LYP60MPGX3/ref=cm_cr_arp_d_rvw_ttl?ie=UTF8&amp;ASIN=B014G37I7E</t>
  </si>
  <si>
    <t>64544013-137c-8e6d-c29e-2f406cf605ee</t>
  </si>
  <si>
    <t>Smelly</t>
  </si>
  <si>
    <t>Love this smell</t>
  </si>
  <si>
    <t>http://www.amazon.co.uk//gp/customer-reviews/R160CB2TC57U36/ref=cm_cr_arp_d_rvw_ttl?ie=UTF8&amp;ASIN=B014PEJY4E</t>
  </si>
  <si>
    <t>f985da75-a16c-a940-4518-b0da1dbc140d</t>
  </si>
  <si>
    <t>good value</t>
  </si>
  <si>
    <t>smells good and not expensive</t>
  </si>
  <si>
    <t>http://www.amazon.co.uk//gp/customer-reviews/R2WNIKZVIF10S4/ref=cm_cr_arp_d_rvw_ttl?ie=UTF8&amp;ASIN=B0142CI6FC</t>
  </si>
  <si>
    <t>9c34c2f8-a02d-4125-6ea4-d9106e76189e</t>
  </si>
  <si>
    <t>Okay</t>
  </si>
  <si>
    <t>http://www.amazon.co.uk//gp/customer-reviews/R1L4SDE62CE5MS/ref=cm_cr_arp_d_rvw_ttl?ie=UTF8&amp;ASIN=B015J4MXZ6</t>
  </si>
  <si>
    <t>941e0da2-50a4-8e38-4b86-6cfe68e42df7</t>
  </si>
  <si>
    <t>Great for protecting my hair!</t>
  </si>
  <si>
    <t>I love this! I’ve been using it for the past couple of years, I recently bought this off amazon and found it to be a whole lot cheaper than boots. I also use it to tame my hair after I dry it along with protecting it from the heat.</t>
  </si>
  <si>
    <t>http://www.amazon.co.uk//gp/customer-reviews/REANFIW97TA72/ref=cm_cr_arp_d_rvw_ttl?ie=UTF8&amp;ASIN=B014DFDAOU</t>
  </si>
  <si>
    <t>7e742e94-249b-3b7b-46e9-6b001b499ada</t>
  </si>
  <si>
    <t>B003NTLPFY</t>
  </si>
  <si>
    <t>Hellmann's  Light Mayonnaise 800g</t>
  </si>
  <si>
    <t>Good value for money</t>
  </si>
  <si>
    <t>http://www.amazon.co.uk//gp/customer-reviews/R2H4FIQMG8RDLA/ref=cm_cr_arp_d_rvw_ttl?ie=UTF8&amp;ASIN=B003NTLPFY</t>
  </si>
  <si>
    <t>c244d8e6-bef2-5665-07eb-56f40828881e</t>
  </si>
  <si>
    <t>Disgusting</t>
  </si>
  <si>
    <t>I don’t know how anyone can like this..it smells/tastes like weed with vinegar</t>
  </si>
  <si>
    <t>http://www.amazon.co.uk//gp/customer-reviews/R3JTDD1MR04W9B/ref=cm_cr_arp_d_rvw_ttl?ie=UTF8&amp;ASIN=B003NTLPFY</t>
  </si>
  <si>
    <t>2adf8c08-8a67-b1db-5e89-635c7b5f49d1</t>
  </si>
  <si>
    <t>Bad Design</t>
  </si>
  <si>
    <t>Struggle to open the lid, then it spills every time I try to use the cap as a measure. Terrible design. Product itsel is fine, but would avoid buying because of the irritation with the lid.</t>
  </si>
  <si>
    <t>a571c6ee-e3f7-2f82-3c10-8c658feb02af</t>
  </si>
  <si>
    <t>The product has badly changed</t>
  </si>
  <si>
    <t>Have used this for many years with no problem, but it is now a different product which itches. Have bought it from different shops, but it is still the same itchy product. Will not buy it anymore</t>
  </si>
  <si>
    <t>da191902-0956-fced-d337-dc5d28597aee</t>
  </si>
  <si>
    <t>Natural looking tan</t>
  </si>
  <si>
    <t>I bought this a week ago and having tried many different tanning products. This is the best I've come across it leaves your skin feeling so moisturised and soft with a nice natural tan with no streaks. Definitely recommend this product!</t>
  </si>
  <si>
    <t>4cafde51-928b-6b42-f6fa-141e91b53381</t>
  </si>
  <si>
    <t>http://www.amazon.co.uk//gp/customer-reviews/REANFIW97TA72/ref=cm_cr_arp_d_rvw_ttl?ie=UTF8&amp;ASIN=B00P1IECBE</t>
  </si>
  <si>
    <t>c1178520-c2ab-f019-a0f6-be2446befc95</t>
  </si>
  <si>
    <t>http://www.amazon.co.uk//gp/customer-reviews/R2WNIKZVIF10S4/ref=cm_cr_arp_d_rvw_ttl?ie=UTF8&amp;ASIN=B00P7PE82O</t>
  </si>
  <si>
    <t>9fc0bf51-760a-2b71-aaab-31ea911fa00d</t>
  </si>
  <si>
    <t>Good value for money- but the container does make it difficult to pour without spilling</t>
  </si>
  <si>
    <t>http://www.amazon.co.uk//gp/customer-reviews/R3K16Q1EZ7QWQR/ref=cm_cr_arp_d_rvw_ttl?ie=UTF8&amp;ASIN=B077YK7GLF</t>
  </si>
  <si>
    <t>880dafa2-3069-6568-5fae-30697b04d837</t>
  </si>
  <si>
    <t>http://www.amazon.co.uk//gp/customer-reviews/R3K16Q1EZ7QWQR/ref=cm_cr_arp_d_rvw_ttl?ie=UTF8&amp;ASIN=B077YLQ2R1</t>
  </si>
  <si>
    <t>0d8656b9-0cd4-8a30-81ed-d7b7e2c7f7a2</t>
  </si>
  <si>
    <t>Capsules stuck together and leaking</t>
  </si>
  <si>
    <t>Never buying again. About 15 of the capsules were all stuck together and leaking making them unusable. Canceling my subscription</t>
  </si>
  <si>
    <t>http://www.amazon.co.uk//gp/customer-reviews/R3BV8KD1JNRP8W/ref=cm_cr_arp_d_rvw_ttl?ie=UTF8&amp;ASIN=B07BNKMTMH</t>
  </si>
  <si>
    <t>5f52915c-c9a0-6f35-df8a-6b04864dce99</t>
  </si>
  <si>
    <t>,</t>
  </si>
  <si>
    <t>Good cleaning product of you have kids with sensitive skin</t>
  </si>
  <si>
    <t>http://www.amazon.co.uk//gp/customer-reviews/RQYMPOMU7V4O2/ref=cm_cr_arp_d_rvw_ttl?ie=UTF8&amp;ASIN=B07BNKMTMH</t>
  </si>
  <si>
    <t>9401d005-8a79-9aac-56c4-a5187dbae752</t>
  </si>
  <si>
    <t>http://www.amazon.co.uk//gp/customer-reviews/R3BV8KD1JNRP8W/ref=cm_cr_arp_d_rvw_ttl?ie=UTF8&amp;ASIN=B07BNMH6S8</t>
  </si>
  <si>
    <t>32fd2cfe-d3d1-9273-5e2d-a57bbd09f84c</t>
  </si>
  <si>
    <t>http://www.amazon.co.uk//gp/customer-reviews/RQYMPOMU7V4O2/ref=cm_cr_arp_d_rvw_ttl?ie=UTF8&amp;ASIN=B07BNMH6S8</t>
  </si>
  <si>
    <t>f2d2f60d-e4ef-119a-df21-2bb3067f7fc2</t>
  </si>
  <si>
    <t>http://www.amazon.co.uk//gp/customer-reviews/R3BV8KD1JNRP8W/ref=cm_cr_arp_d_rvw_ttl?ie=UTF8&amp;ASIN=B07CCNVLXY</t>
  </si>
  <si>
    <t>bc670057-90c7-5d34-7e33-5b4614dbdca3</t>
  </si>
  <si>
    <t>http://www.amazon.co.uk//gp/customer-reviews/RQYMPOMU7V4O2/ref=cm_cr_arp_d_rvw_ttl?ie=UTF8&amp;ASIN=B07CCNVLXY</t>
  </si>
  <si>
    <t>272bdfbb-81df-398b-0fd5-9b08ae5180e6</t>
  </si>
  <si>
    <t>http://www.amazon.co.uk//gp/customer-reviews/R3BV8KD1JNRP8W/ref=cm_cr_arp_d_rvw_ttl?ie=UTF8&amp;ASIN=B07CZ66MJ2</t>
  </si>
  <si>
    <t>fbf4c86d-3fd9-ca24-d012-cb3e4fb0b3a7</t>
  </si>
  <si>
    <t>http://www.amazon.co.uk//gp/customer-reviews/RQYMPOMU7V4O2/ref=cm_cr_arp_d_rvw_ttl?ie=UTF8&amp;ASIN=B07CZ66MJ2</t>
  </si>
  <si>
    <t>69942a8d-5146-2240-e238-6c20996a23f4</t>
  </si>
  <si>
    <t>http://www.amazon.co.uk//gp/customer-reviews/R3BV8KD1JNRP8W/ref=cm_cr_arp_d_rvw_ttl?ie=UTF8&amp;ASIN=B07CZGKTYB</t>
  </si>
  <si>
    <t>2d5f0c98-5a10-8be8-8627-fd5ba55ccb3c</t>
  </si>
  <si>
    <t>http://www.amazon.co.uk//gp/customer-reviews/RQYMPOMU7V4O2/ref=cm_cr_arp_d_rvw_ttl?ie=UTF8&amp;ASIN=B07CZGKTYB</t>
  </si>
  <si>
    <t>a2483e2a-6ac4-f65d-465f-bb5cd8cc6cae</t>
  </si>
  <si>
    <t>B014G2QCEA</t>
  </si>
  <si>
    <t>Maille</t>
  </si>
  <si>
    <t>Maille  Dijon Original Mustard 215g</t>
  </si>
  <si>
    <t>Smooth and tasty</t>
  </si>
  <si>
    <t>A nice mustard - smooth and tasty</t>
  </si>
  <si>
    <t>http://www.amazon.co.uk/gp/customer-reviews/R2O2HG3XOYA4JJ/ref=cm_cr_arp_d_rvw_ttl?ie=UTF8&amp;ASIN=B014G2QCEA</t>
  </si>
  <si>
    <t>6ebddc19-bdd3-d86a-4d93-86c89aba9ee6</t>
  </si>
  <si>
    <t>B014DF7CNA</t>
  </si>
  <si>
    <t>http://www.amazon.co.uk//gp/customer-reviews/R34TE2ZTXOT47F/ref=cm_cr_arp_d_rvw_ttl?ie=UTF8&amp;ASIN=B014DF7CNA</t>
  </si>
  <si>
    <t>95c4d278-37f6-7469-49af-0fbe07f931e7</t>
  </si>
  <si>
    <t>Over rated</t>
  </si>
  <si>
    <t>Over priced and over rated, but it's what the nephew wanted for Christmas. Wouldn't use it myself</t>
  </si>
  <si>
    <t>http://www.amazon.co.uk//gp/customer-reviews/R3KVP0ZK16RBP8/ref=cm_cr_arp_d_rvw_ttl?ie=UTF8&amp;ASIN=B0142CI67A</t>
  </si>
  <si>
    <t>6c948724-29b5-ba01-1237-9a320bb90e20</t>
  </si>
  <si>
    <t>If youre looking for a super moisturizing body wash this is it! Leaves my skin super soft!</t>
  </si>
  <si>
    <t>f48a70b6-c71a-1ef5-8871-e55806d79149</t>
  </si>
  <si>
    <t>I love this body was my skin gets super dry in the winter this product helps reduces the FYI skin</t>
  </si>
  <si>
    <t>f797ad10-70fe-605b-8409-99273b52eb41</t>
  </si>
  <si>
    <t>I use this on both myself and the kids. We all have sensitive skin and it doesnt irritate any of us. Great, last scent. A little bit goes a long way, so the bottle lasts a while too. The price is very reasonable compared to other similar products.</t>
  </si>
  <si>
    <t>4f801b24-e6da-d86d-8d40-070946a17ccb</t>
  </si>
  <si>
    <t>This body wash has a soft original \"dove\" original smell to it I love it, but I prefer the smell of the cucumber and green tea deep mosturizer body wash. I mean it definetly works its a great product , it mosturerises but I prefer the other one.I still recommend it. Good product.</t>
  </si>
  <si>
    <t>4e23530f-e407-da97-9361-148425950f40</t>
  </si>
  <si>
    <t>This is what I use in the winter. It helps to keep my skin moisturized. I do find I need to follow up with lotion after my shower or my skin will get dry. It works well and is inexpensive! I like the plain scent as well.</t>
  </si>
  <si>
    <t>72cac6d5-a1d0-4ad4-ffe0-a24d9a187aa5</t>
  </si>
  <si>
    <t>Feels like Im really getting clean and I love the lotion feel of it. Its not overly priced.</t>
  </si>
  <si>
    <t>89cc329c-f44e-1667-9605-09dae685c259</t>
  </si>
  <si>
    <t>Love how soft my skin feels after using this product! In the cold winter months, this is especially helpful.</t>
  </si>
  <si>
    <t>2194cf54-f16c-a606-3b48-0d920961778e</t>
  </si>
  <si>
    <t>Dove  Deeply Nourishing Body wash 250ml</t>
  </si>
  <si>
    <t>c7ed8df1-91b0-5e1c-37b4-baacc21a21e8</t>
  </si>
  <si>
    <t>7780b98d-ab51-e1ab-432e-cb7f696758f3</t>
  </si>
  <si>
    <t>d9d0d17a-048a-3067-c580-6ef167dc2f15</t>
  </si>
  <si>
    <t>ef636a0f-6359-d479-c06a-33d45294702a</t>
  </si>
  <si>
    <t>0a617aab-da7e-94f6-3b8d-5308ede25085</t>
  </si>
  <si>
    <t>925e0478-40af-0aba-e0d7-762264c2f346</t>
  </si>
  <si>
    <t>321909c7-c2cc-9e7f-f691-bcfd8e171540</t>
  </si>
  <si>
    <t>http://www.amazon.co.uk//gp/customer-reviews/R1KM96BL3U6S8X/ref=cm_cr_arp_d_rvw_ttl?ie=UTF8&amp;ASIN=B0731C6QG5</t>
  </si>
  <si>
    <t>28c7be0c-f8c4-6652-7938-1725f828daa1</t>
  </si>
  <si>
    <t>http://www.amazon.co.uk//gp/customer-reviews/R3KVP0ZK16RBP8/ref=cm_cr_arp_d_rvw_ttl?ie=UTF8&amp;ASIN=B00P7PFDDM</t>
  </si>
  <si>
    <t>77fdfa16-4cf7-83ea-e66d-51d3cdc81eda</t>
  </si>
  <si>
    <t>Great product, huge size, worth every penny.</t>
  </si>
  <si>
    <t>Huge bottle, smells lovely with clothes drying indoors, didnt need softener or exxtra scents...fast delivery.thankyou.</t>
  </si>
  <si>
    <t>http://www.amazon.co.uk//gp/customer-reviews/R1NZVNNNEM8P64/ref=cm_cr_arp_d_rvw_ttl?ie=UTF8&amp;ASIN=B073V3SVM9</t>
  </si>
  <si>
    <t>5b875af8-e0d7-4776-1664-43a7375ca001</t>
  </si>
  <si>
    <t>Slimey</t>
  </si>
  <si>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</si>
  <si>
    <t>http://www.amazon.co.uk//gp/customer-reviews/R17FPH3WDHKY77/ref=cm_cr_arp_d_rvw_ttl?ie=UTF8&amp;ASIN=B07BNMH6S8</t>
  </si>
  <si>
    <t>522b318e-bdb9-e1e0-a1ff-3cd0da841718</t>
  </si>
  <si>
    <t>Persil tabs</t>
  </si>
  <si>
    <t>They have a great smell and clean brilliantly</t>
  </si>
  <si>
    <t>http://www.amazon.co.uk//gp/customer-reviews/RWLH38M0UTRL7/ref=cm_cr_arp_d_rvw_ttl?ie=UTF8&amp;ASIN=B07BNMH6S8</t>
  </si>
  <si>
    <t>7c93aa1e-cc7f-c54a-8fda-eac3a77aa6ce</t>
  </si>
  <si>
    <t>http://www.amazon.co.uk//gp/customer-reviews/R17FPH3WDHKY77/ref=cm_cr_arp_d_rvw_ttl?ie=UTF8&amp;ASIN=B07CCNVLXY</t>
  </si>
  <si>
    <t>e64efb24-b1af-78fd-f307-f6384c57b773</t>
  </si>
  <si>
    <t>http://www.amazon.co.uk//gp/customer-reviews/RWLH38M0UTRL7/ref=cm_cr_arp_d_rvw_ttl?ie=UTF8&amp;ASIN=B07CCNVLXY</t>
  </si>
  <si>
    <t>ac44cfae-b839-ed25-3c2e-ef06660aafcc</t>
  </si>
  <si>
    <t>http://www.amazon.co.uk//gp/customer-reviews/R17FPH3WDHKY77/ref=cm_cr_arp_d_rvw_ttl?ie=UTF8&amp;ASIN=B07BNKMTMH</t>
  </si>
  <si>
    <t>7a75db86-b904-c621-c752-d15f76c727e2</t>
  </si>
  <si>
    <t>http://www.amazon.co.uk//gp/customer-reviews/RWLH38M0UTRL7/ref=cm_cr_arp_d_rvw_ttl?ie=UTF8&amp;ASIN=B07BNKMTMH</t>
  </si>
  <si>
    <t>9acf98b9-7f61-1f8f-f594-305a26c0d934</t>
  </si>
  <si>
    <t>B0043F4PIG</t>
  </si>
  <si>
    <t>http://www.amazon.co.uk//gp/customer-reviews/R34TE2ZTXOT47F/ref=cm_cr_arp_d_rvw_ttl?ie=UTF8&amp;ASIN=B0043F4PIG</t>
  </si>
  <si>
    <t>fdb51120-c7e4-93cf-189b-b7a8e9b2b3de</t>
  </si>
  <si>
    <t>http://www.amazon.co.uk//gp/customer-reviews/R17FPH3WDHKY77/ref=cm_cr_arp_d_rvw_ttl?ie=UTF8&amp;ASIN=B07CZGKTYB</t>
  </si>
  <si>
    <t>6005cb27-893a-4c84-4c0c-a8dff85f3b11</t>
  </si>
  <si>
    <t>http://www.amazon.co.uk//gp/customer-reviews/RWLH38M0UTRL7/ref=cm_cr_arp_d_rvw_ttl?ie=UTF8&amp;ASIN=B07CZGKTYB</t>
  </si>
  <si>
    <t>9923c578-9588-492a-fd50-920cfb04cc6f</t>
  </si>
  <si>
    <t>Package is not comfortable and spilt few times for me when I put it in washing machine as too heavy and like I said not comfortable other wise good</t>
  </si>
  <si>
    <t>http://www.amazon.co.uk//gp/customer-reviews/R10QVQPARUQ2VF/ref=cm_cr_arp_d_rvw_ttl?ie=UTF8&amp;ASIN=B077YLQ2R1</t>
  </si>
  <si>
    <t>47b60a13-4f86-c9b9-5fdd-511909ffd519</t>
  </si>
  <si>
    <t>http://www.amazon.co.uk//gp/customer-reviews/R10QVQPARUQ2VF/ref=cm_cr_arp_d_rvw_ttl?ie=UTF8&amp;ASIN=B077YK7GLF</t>
  </si>
  <si>
    <t>9285bc8c-261e-6059-85b8-9061930acff7</t>
  </si>
  <si>
    <t>http://www.amazon.co.uk//gp/customer-reviews/RWLH38M0UTRL7/ref=cm_cr_arp_d_rvw_ttl?ie=UTF8&amp;ASIN=B07CZ66MJ2</t>
  </si>
  <si>
    <t>ba11d7e3-60af-f58c-234a-828f29b17edb</t>
  </si>
  <si>
    <t>http://www.amazon.co.uk//gp/customer-reviews/R17FPH3WDHKY77/ref=cm_cr_arp_d_rvw_ttl?ie=UTF8&amp;ASIN=B07CZ66MJ2</t>
  </si>
  <si>
    <t>948eb1ee-3dc2-757e-1ff2-8ce9c988f6c6</t>
  </si>
  <si>
    <t>B014G2SXGA</t>
  </si>
  <si>
    <t>perfect price</t>
  </si>
  <si>
    <t>great price i will but again</t>
  </si>
  <si>
    <t>http://www.amazon.co.uk/gp/customer-reviews/R5GVQLH4DP28M/ref=cm_cr_arp_d_rvw_ttl?ie=UTF8&amp;ASIN=B014G2SXGA</t>
  </si>
  <si>
    <t>eb87b8b9-c5df-8812-33f6-d732c31ba5b4</t>
  </si>
  <si>
    <t>Really enlivens your laundry</t>
  </si>
  <si>
    <t>Love the size of the bottle, the smell is gorgeous, and a little goes a long way.</t>
  </si>
  <si>
    <t>http://www.amazon.co.uk//gp/customer-reviews/R3JYPMGSJ8U9G/ref=cm_cr_arp_d_rvw_ttl?ie=UTF8&amp;ASIN=B0731C6QG5</t>
  </si>
  <si>
    <t>811b4aa0-32e9-37ad-b2cb-644eea93b79a</t>
  </si>
  <si>
    <t>Smelling Devine</t>
  </si>
  <si>
    <t>Fab stocking filler.</t>
  </si>
  <si>
    <t>http://www.amazon.co.uk//gp/customer-reviews/R1C48NRBUTHY5W/ref=cm_cr_arp_d_rvw_ttl?ie=UTF8&amp;ASIN=B0142CI67A</t>
  </si>
  <si>
    <t>a13cdcba-be47-70ed-d2d9-a06b3e3d347f</t>
  </si>
  <si>
    <t>Would recommend using this to prevent heat damage</t>
  </si>
  <si>
    <t>Great buy I use this before I blow dry my hair to prevent heat damage would recommend and got at a great price for 3 bottles</t>
  </si>
  <si>
    <t>http://www.amazon.co.uk//gp/customer-reviews/R18ONNX05KAWDP/ref=cm_cr_arp_d_rvw_ttl?ie=UTF8&amp;ASIN=B014DFDAOU</t>
  </si>
  <si>
    <t>98fdf673-927d-36dd-7f16-690c5b4777e3</t>
  </si>
  <si>
    <t>Can’t tell you</t>
  </si>
  <si>
    <t>Not happy yet prob my fault couldn’t get the spray gun to work. 5 stars because cheap delivered quick but numpty here couldn’t open.</t>
  </si>
  <si>
    <t>http://www.amazon.co.uk//gp/customer-reviews/RK4GCHI1WBC0H/ref=cm_cr_arp_d_rvw_ttl?ie=UTF8&amp;ASIN=B014DFDAOU</t>
  </si>
  <si>
    <t>a2407f92-e017-3275-f36e-649b922f6789</t>
  </si>
  <si>
    <t>terrible container</t>
  </si>
  <si>
    <t>The conditioner itself is good. However, the bottle and lid are terrible. Very difficult to pour into tiny lid/measure and the bottle is slippery to hold and pour. Will not be buying again as its causing me to much aggravation.</t>
  </si>
  <si>
    <t>70ba25d1-4842-9181-512e-233451f94c97</t>
  </si>
  <si>
    <t>B014G2QQWS</t>
  </si>
  <si>
    <t>Colmans</t>
  </si>
  <si>
    <t>you cannot beat it</t>
  </si>
  <si>
    <t>http://www.amazon.co.uk/gp/customer-reviews/R25VEZ9W3RPB5D/ref=cm_cr_arp_d_rvw_ttl?ie=UTF8&amp;ASIN=B014G2QQWS</t>
  </si>
  <si>
    <t>824a61e6-4aea-1764-26dc-865eb6b5995e</t>
  </si>
  <si>
    <t>B014G2OJY0</t>
  </si>
  <si>
    <t>Hellmann's Mayonnaise Real</t>
  </si>
  <si>
    <t>never changes</t>
  </si>
  <si>
    <t>http://www.amazon.co.uk/gp/customer-reviews/R1CNKIYHUDWO70/ref=cm_cr_arp_d_rvw_ttl?ie=UTF8&amp;ASIN=B014G2OJY0</t>
  </si>
  <si>
    <t>2736ba75-a9d6-63e3-23bf-f95346f7c203</t>
  </si>
  <si>
    <t>Really nice apllication because of smell</t>
  </si>
  <si>
    <t>Amazinng smell! And the skin looks really health after use it</t>
  </si>
  <si>
    <t>http://www.amazon.co.uk//gp/customer-reviews/R3EGXMFMOY15O8/ref=cm_cr_arp_d_rvw_ttl?ie=UTF8&amp;ASIN=B0015SXSKK</t>
  </si>
  <si>
    <t>009e26cf-519c-b57c-128e-407504e78888</t>
  </si>
  <si>
    <t>Nice</t>
  </si>
  <si>
    <t>maybe 12 was too many :)</t>
  </si>
  <si>
    <t>http://www.amazon.co.uk//gp/customer-reviews/R1OLEC9DXIWNWH/ref=cm_cr_arp_d_rvw_ttl?ie=UTF8&amp;ASIN=B005RYCTU8</t>
  </si>
  <si>
    <t>836ffb34-c879-615e-e85a-931cbcd0291d</t>
  </si>
  <si>
    <t>http://www.amazon.co.uk//gp/customer-reviews/RK4GCHI1WBC0H/ref=cm_cr_arp_d_rvw_ttl?ie=UTF8&amp;ASIN=B00P1IECBE</t>
  </si>
  <si>
    <t>738affb7-7abd-445d-153e-4fed1a116187</t>
  </si>
  <si>
    <t>http://www.amazon.co.uk//gp/customer-reviews/R18ONNX05KAWDP/ref=cm_cr_arp_d_rvw_ttl?ie=UTF8&amp;ASIN=B00P1IECBE</t>
  </si>
  <si>
    <t>ac283bf5-70f3-fe76-b7ca-a8c823f948a1</t>
  </si>
  <si>
    <t>thanks you</t>
  </si>
  <si>
    <t>http://www.amazon.co.uk//gp/customer-reviews/R3OGIJ2QQ2CDIU/ref=cm_cr_arp_d_rvw_ttl?ie=UTF8&amp;ASIN=B0731BX4SH</t>
  </si>
  <si>
    <t>c4f1d93b-d752-a457-b8fe-021cd33d9a33</t>
  </si>
  <si>
    <t>http://www.amazon.co.uk//gp/customer-reviews/R3OGIJ2QQ2CDIU/ref=cm_cr_arp_d_rvw_ttl?ie=UTF8&amp;ASIN=B073QS4W7G</t>
  </si>
  <si>
    <t>e01e358d-efe7-6182-8366-57e10997cdff</t>
  </si>
  <si>
    <t>Damaged</t>
  </si>
  <si>
    <t>Arrives with a broken lid leaked all over the box, half a bottle left</t>
  </si>
  <si>
    <t>http://www.amazon.co.uk//gp/customer-reviews/R3R5YGU0HD0WAU/ref=cm_cr_arp_d_rvw_ttl?ie=UTF8&amp;ASIN=B073V3SVM9</t>
  </si>
  <si>
    <t>e141a75a-43e5-4a0d-0c4f-dcebd5709fc2</t>
  </si>
  <si>
    <t>excellent value</t>
  </si>
  <si>
    <t>very good value set - I took a star off as I expected the comfort to be the same size as the persil but it in quite a bit smaller so the picture is misleading apart from that a great set at a reasonable price</t>
  </si>
  <si>
    <t>http://www.amazon.co.uk//gp/customer-reviews/R26OURCAHPHDQA/ref=cm_cr_arp_d_rvw_ttl?ie=UTF8&amp;ASIN=B075GQBNNB</t>
  </si>
  <si>
    <t>fdd6b721-ec1e-ab10-c494-e8066799ebc4</t>
  </si>
  <si>
    <t>Stocked up to save money - quite strong smell so don't need to use much</t>
  </si>
  <si>
    <t>http://www.amazon.co.uk//gp/customer-reviews/R5XL1CRK0U0GU/ref=cm_cr_arp_d_rvw_ttl?ie=UTF8&amp;ASIN=B077YK7GLF</t>
  </si>
  <si>
    <t>59ee5e8f-b9e9-63a5-9b25-f78cb0f30732</t>
  </si>
  <si>
    <t>http://www.amazon.co.uk//gp/customer-reviews/R5XL1CRK0U0GU/ref=cm_cr_arp_d_rvw_ttl?ie=UTF8&amp;ASIN=B077YLQ2R1</t>
  </si>
  <si>
    <t>0fbcdcd1-6f25-2d3c-dddb-31fda57f3408</t>
  </si>
  <si>
    <t>B014G2ZCWS</t>
  </si>
  <si>
    <t>dove soap</t>
  </si>
  <si>
    <t>love this creamy soap would not use anything else lovely lather when you are in the shower smells lovely nothing to not like</t>
  </si>
  <si>
    <t>http://www.amazon.co.uk/gp/customer-reviews/R3Q7751L80M0NX/ref=cm_cr_arp_d_rvw_ttl?ie=UTF8&amp;ASIN=B014G2ZCWS</t>
  </si>
  <si>
    <t>87820fd8-5dcd-0b71-64b3-226b81471cb1</t>
  </si>
  <si>
    <t>http://www.amazon.co.uk/gp/customer-reviews/RVC6VHRGBNCR7/ref=cm_cr_arp_d_rvw_ttl?ie=UTF8&amp;ASIN=B014G50572</t>
  </si>
  <si>
    <t>c64b0e21-56ba-c60c-f651-fc84127721b8</t>
  </si>
  <si>
    <t>B01BKOFGJE</t>
  </si>
  <si>
    <t>Sure  Bright Bouquet Anti-perspirant Deodorant Aerosol 250ml</t>
  </si>
  <si>
    <t>Great smelling</t>
  </si>
  <si>
    <t>Nice smelling and great anitipersperiant, also works for men.</t>
  </si>
  <si>
    <t>http://www.amazon.co.uk//gp/customer-reviews/R23VFZOOW02T1K/ref=cm_cr_arp_d_rvw_ttl?ie=UTF8&amp;ASIN=B01BKOFGJE</t>
  </si>
  <si>
    <t>f51bdf6a-6263-250b-ebee-7c4c0f915b40</t>
  </si>
  <si>
    <t>Love this product works really well and protects my hair as I would expect</t>
  </si>
  <si>
    <t>http://www.amazon.co.uk//gp/customer-reviews/R3HI0SYBOOFBRV/ref=cm_cr_arp_d_rvw_ttl?ie=UTF8&amp;ASIN=B014DFDAOU</t>
  </si>
  <si>
    <t>7fbc1c57-7353-b96a-9e6a-00176d4f0acd</t>
  </si>
  <si>
    <t>http://www.amazon.co.uk//gp/customer-reviews/R3G9640LCFC3V6/ref=cm_cr_arp_d_rvw_ttl?ie=UTF8&amp;ASIN=B00ZIWIWRS</t>
  </si>
  <si>
    <t>a4f6d4a7-9e37-6e3a-7bb3-316d26e4b16f</t>
  </si>
  <si>
    <t>Couldn't be better</t>
  </si>
  <si>
    <t>Makes your hair smell great. Definitely, recommend this product. The conditioner works really great as well.</t>
  </si>
  <si>
    <t>http://www.amazon.co.uk//gp/customer-reviews/R3J8V6HF7LOAIO/ref=cm_cr_arp_d_rvw_ttl?ie=UTF8&amp;ASIN=B00ZIWIWRS</t>
  </si>
  <si>
    <t>501b7234-6fb6-6b44-49cd-0cf0e1eacd8c</t>
  </si>
  <si>
    <t>Amazing price and amazing seller definitely recommend</t>
  </si>
  <si>
    <t>Amazing and came in perfect time</t>
  </si>
  <si>
    <t>http://www.amazon.co.uk//gp/customer-reviews/R1NFG1CM95OMQW/ref=cm_cr_arp_d_rvw_ttl?ie=UTF8&amp;ASIN=B014DFQ5VA</t>
  </si>
  <si>
    <t>bc37503b-4f80-5f8d-6414-78c8fec8453f</t>
  </si>
  <si>
    <t>Great for skin</t>
  </si>
  <si>
    <t>I always take Badedas when I go on holiday, it is lovely in the bath and soothes my skin after a day in the sun</t>
  </si>
  <si>
    <t>18866102-477a-e46c-57af-3ec4139a1779</t>
  </si>
  <si>
    <t>4169c126-ab0c-2f7c-35ba-db8d9040755e</t>
  </si>
  <si>
    <t>tastes like pond water, stains teeth and cups</t>
  </si>
  <si>
    <t>Sorry to say this but it tastes awful, creates a greasy film on top, stains teeth and ceramic. I think people who have it with milk don't realise as it gets mixed up. If they had it straight they would see how bad it is. My two cents</t>
  </si>
  <si>
    <t>b315e399-f665-8624-e6b7-3bc1316df44a</t>
  </si>
  <si>
    <t>http://www.amazon.co.uk//gp/customer-reviews/R3G9640LCFC3V6/ref=cm_cr_arp_d_rvw_ttl?ie=UTF8&amp;ASIN=B00OQ890AI</t>
  </si>
  <si>
    <t>ecab35e3-c58d-e54f-a115-e1dfe8422678</t>
  </si>
  <si>
    <t>http://www.amazon.co.uk//gp/customer-reviews/R3J8V6HF7LOAIO/ref=cm_cr_arp_d_rvw_ttl?ie=UTF8&amp;ASIN=B00OQ890AI</t>
  </si>
  <si>
    <t>83d32c2a-5bea-c0e1-2611-9cd20a89ded2</t>
  </si>
  <si>
    <t>http://www.amazon.co.uk//gp/customer-reviews/R3HI0SYBOOFBRV/ref=cm_cr_arp_d_rvw_ttl?ie=UTF8&amp;ASIN=B00P1IECBE</t>
  </si>
  <si>
    <t>d9846109-01be-87f9-b91d-1e38980c5301</t>
  </si>
  <si>
    <t>http://www.amazon.co.uk//gp/customer-reviews/R1C48NRBUTHY5W/ref=cm_cr_arp_d_rvw_ttl?ie=UTF8&amp;ASIN=B00P7PFDDM</t>
  </si>
  <si>
    <t>daccc22f-35fa-7a1d-d5ed-512a70d49030</t>
  </si>
  <si>
    <t>5*</t>
  </si>
  <si>
    <t>Our go to laundry detergent, this works, even at 20°</t>
  </si>
  <si>
    <t>http://www.amazon.co.uk//gp/customer-reviews/R2YMP3QMX3114R/ref=cm_cr_arp_d_rvw_ttl?ie=UTF8&amp;ASIN=B073V3SVM9</t>
  </si>
  <si>
    <t>f9ecc1b6-5651-0d7f-05fc-2dbac9448bd8</t>
  </si>
  <si>
    <t>Nice smell and last longer</t>
  </si>
  <si>
    <t>http://www.amazon.co.uk//gp/customer-reviews/R1XIFLTOXQMF88/ref=cm_cr_arp_d_rvw_ttl?ie=UTF8&amp;ASIN=B0731C6QG5</t>
  </si>
  <si>
    <t>4b5a2fc5-56c4-21e5-2d72-66395eaf1f3d</t>
  </si>
  <si>
    <t>http://www.amazon.co.uk//gp/customer-reviews/R1NFG1CM95OMQW/ref=cm_cr_arp_d_rvw_ttl?ie=UTF8&amp;ASIN=B00TA3L6UG</t>
  </si>
  <si>
    <t>701f205a-ed4d-3a86-8210-3aca4c9761f3</t>
  </si>
  <si>
    <t>B003XWY0HQ</t>
  </si>
  <si>
    <t>http://www.amazon.co.uk//gp/customer-reviews/RCSQWZPPI50UE/ref=cm_cr_arp_d_rvw_ttl?ie=UTF8&amp;ASIN=B003XWY0HQ</t>
  </si>
  <si>
    <t>bf47a403-1562-eb2c-4e1a-a71bce3e5336</t>
  </si>
  <si>
    <t>Fabric softener</t>
  </si>
  <si>
    <t>I love the smell of this</t>
  </si>
  <si>
    <t>http://www.amazon.co.uk//gp/customer-reviews/R25D386GLMIM14/ref=cm_cr_arp_d_rvw_ttl?ie=UTF8&amp;ASIN=B015J4NK1C</t>
  </si>
  <si>
    <t>dbca3eeb-c486-d2d2-badf-ca4195b9cd9a</t>
  </si>
  <si>
    <t>What can one say</t>
  </si>
  <si>
    <t>Met usually Lynx standards</t>
  </si>
  <si>
    <t>http://www.amazon.co.uk//gp/customer-reviews/R3IFN5ZA39K9B5/ref=cm_cr_arp_d_rvw_ttl?ie=UTF8&amp;ASIN=B014DFQ5VA</t>
  </si>
  <si>
    <t>fe85b4a8-6b25-ece9-1f70-4b8662f13c19</t>
  </si>
  <si>
    <t>Scent</t>
  </si>
  <si>
    <t>Lovely scent and a good wash</t>
  </si>
  <si>
    <t>http://www.amazon.co.uk//gp/customer-reviews/R17304HWHOHFEC/ref=cm_cr_arp_d_rvw_ttl?ie=UTF8&amp;ASIN=B06WVL72Z9</t>
  </si>
  <si>
    <t>929223d0-510f-680c-9a6e-7f0c557ef55d</t>
  </si>
  <si>
    <t>http://www.amazon.co.uk//gp/customer-reviews/R2UVSB9SDNCAKD/ref=cm_cr_arp_d_rvw_ttl?ie=UTF8&amp;ASIN=B07CMDGCLY</t>
  </si>
  <si>
    <t>f0b858d3-778a-33fb-6b4e-a676c6f274be</t>
  </si>
  <si>
    <t>New formula burn my skin</t>
  </si>
  <si>
    <t>This cream burn my skin And I have a lot of spot I won't buy it again</t>
  </si>
  <si>
    <t>c7bb5c99-5c33-081a-3d2a-e38adab0d620</t>
  </si>
  <si>
    <t>Dove  Original Beauty Cream Bar 6 x 100g</t>
  </si>
  <si>
    <t>Fabulous!</t>
  </si>
  <si>
    <t>I never use anything else. Soft, creamy and pampering, ideal for summer and winter skin. Have tried others and nothing compares. Worth every penny!</t>
  </si>
  <si>
    <t>946aa196-1ffa-1ff1-1956-6c8b07471192</t>
  </si>
  <si>
    <t>Simple Regeneration Age Resisting Eye Cream 15ml</t>
  </si>
  <si>
    <t>Soft, gentle eye cream</t>
  </si>
  <si>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</si>
  <si>
    <t>Eye Make-Up Remover</t>
  </si>
  <si>
    <t>af907e40-7abe-e36e-c3db-fe9fb9243da1</t>
  </si>
  <si>
    <t>Smells amazing but leaves a stubborn waxy residue</t>
  </si>
  <si>
    <t>I love the scent, smells somewhat like baby powder, and feminine. I’m not sure how much it keeps perspiration off as I sweat a lot while dancing, but it does keep smell at bay. I love it, but wished it doesn’t leave that horrible waxy residue hard to remove in the shower.</t>
  </si>
  <si>
    <t>http://www.amazon.co.uk//gp/customer-reviews/RAR53CVLC60ID/ref=cm_cr_arp_d_rvw_ttl?ie=UTF8&amp;ASIN=B003WUUB1S</t>
  </si>
  <si>
    <t>7072997b-4d0a-c80f-bbbc-68dd7a999cc5</t>
  </si>
  <si>
    <t>B007XR2IOE</t>
  </si>
  <si>
    <t>Pot Noodle  Chicken &amp; Mushroom King Pot 114g</t>
  </si>
  <si>
    <t>Worth the price you pay</t>
  </si>
  <si>
    <t>Perfect for a quick snack. Brilliant to no my cupboards are stocked</t>
  </si>
  <si>
    <t>http://www.amazon.co.uk//gp/customer-reviews/R5O9CPCRPZIY2/ref=cm_cr_arp_d_rvw_ttl?ie=UTF8&amp;ASIN=B007XR2IOE</t>
  </si>
  <si>
    <t>10417b20-5d37-614c-7ddf-386bcc86ffd4</t>
  </si>
  <si>
    <t>My soap of choice</t>
  </si>
  <si>
    <t>I love this soap. It leaves my skin feeling smooth and moisturised: I don't use any other product.</t>
  </si>
  <si>
    <t>http://www.amazon.co.uk//gp/customer-reviews/R3OD9UIT24X0IX/ref=cm_cr_arp_d_rvw_ttl?ie=UTF8&amp;ASIN=B00OQ85YHG</t>
  </si>
  <si>
    <t>d5126aa0-8b1b-a76b-f966-c65d1af9c8cc</t>
  </si>
  <si>
    <t>http://www.amazon.co.uk//gp/customer-reviews/R3IFN5ZA39K9B5/ref=cm_cr_arp_d_rvw_ttl?ie=UTF8&amp;ASIN=B00TA3L6UG</t>
  </si>
  <si>
    <t>c803a0c1-6bf7-7c22-938d-d0be720e06e6</t>
  </si>
  <si>
    <t>Fresh</t>
  </si>
  <si>
    <t>Smells really fresh</t>
  </si>
  <si>
    <t>http://www.amazon.co.uk//gp/customer-reviews/R1W49VVYTWW8VK/ref=cm_cr_arp_d_rvw_ttl?ie=UTF8&amp;ASIN=B0731BX4SH</t>
  </si>
  <si>
    <t>32ae8647-3baa-8fb1-1512-245c2a1641d9</t>
  </si>
  <si>
    <t>Lovely smell and value.</t>
  </si>
  <si>
    <t>I signed up for a subscription as such great value. The most wonderful smell, that lasts for ages! Never had a fabric conditioner that compares.</t>
  </si>
  <si>
    <t>http://www.amazon.co.uk//gp/customer-reviews/R3MR5RZI3S1S9S/ref=cm_cr_arp_d_rvw_ttl?ie=UTF8&amp;ASIN=B0731C28T7</t>
  </si>
  <si>
    <t>e24d6579-248f-3079-aed5-4df5915b9c0b</t>
  </si>
  <si>
    <t>http://www.amazon.co.uk//gp/customer-reviews/R3MR5RZI3S1S9S/ref=cm_cr_arp_d_rvw_ttl?ie=UTF8&amp;ASIN=B073QRR4SC</t>
  </si>
  <si>
    <t>8d970ce1-1549-638c-99be-35fd04260b12</t>
  </si>
  <si>
    <t>http://www.amazon.co.uk//gp/customer-reviews/R1W49VVYTWW8VK/ref=cm_cr_arp_d_rvw_ttl?ie=UTF8&amp;ASIN=B073QS4W7G</t>
  </si>
  <si>
    <t>d5029a0b-97b9-fb1f-d3e5-7fc6e4a0cadc</t>
  </si>
  <si>
    <t>http://www.amazon.co.uk//gp/customer-reviews/R3MR5RZI3S1S9S/ref=cm_cr_arp_d_rvw_ttl?ie=UTF8&amp;ASIN=B073QSDF1S</t>
  </si>
  <si>
    <t>8f60e395-84f5-1ea0-50ed-5ee7e3bb612f</t>
  </si>
  <si>
    <t>http://www.amazon.co.uk//gp/customer-reviews/R2HMP8SR9L6ZDQ/ref=cm_cr_arp_d_rvw_ttl?ie=UTF8&amp;ASIN=B07BNKMTMH</t>
  </si>
  <si>
    <t>ffd65ffc-df00-e065-f442-b0a5790aaff9</t>
  </si>
  <si>
    <t>http://www.amazon.co.uk//gp/customer-reviews/R2HMP8SR9L6ZDQ/ref=cm_cr_arp_d_rvw_ttl?ie=UTF8&amp;ASIN=B07BNMH6S8</t>
  </si>
  <si>
    <t>521dcd76-315b-0029-36bf-71c5717e7643</t>
  </si>
  <si>
    <t>http://www.amazon.co.uk//gp/customer-reviews/R2HMP8SR9L6ZDQ/ref=cm_cr_arp_d_rvw_ttl?ie=UTF8&amp;ASIN=B07CCNVLXY</t>
  </si>
  <si>
    <t>a6855e6d-e3af-301f-acab-e4d4894c725c</t>
  </si>
  <si>
    <t>http://www.amazon.co.uk//gp/customer-reviews/R2HMP8SR9L6ZDQ/ref=cm_cr_arp_d_rvw_ttl?ie=UTF8&amp;ASIN=B07CZGKTYB</t>
  </si>
  <si>
    <t>2f389d5f-41de-3b91-0f02-3c08a04b539b</t>
  </si>
  <si>
    <t>http://www.amazon.co.uk//gp/customer-reviews/R2HMP8SR9L6ZDQ/ref=cm_cr_arp_d_rvw_ttl?ie=UTF8&amp;ASIN=B07CZ66MJ2</t>
  </si>
  <si>
    <t>4aadf717-6e3b-1cd3-d0be-cd5b9b619abb</t>
  </si>
  <si>
    <t>Good handwash</t>
  </si>
  <si>
    <t>Smells nice, creamy texture and doeant dry our your hands. I will be buying again.</t>
  </si>
  <si>
    <t>3918487e-5755-dff8-72c9-7ab77c5588f4</t>
  </si>
  <si>
    <t>Terrible. What have they changed???</t>
  </si>
  <si>
    <t>I used this product for literally 10 years, now they've changed something and it is irritating my skin, a slight burning sensation. Why on earth would they change a perfect product. Please go back to the old one.</t>
  </si>
  <si>
    <t>0b1e4302-5f2b-0f56-059f-d7e0e42c04d6</t>
  </si>
  <si>
    <t>Vaseline body cream</t>
  </si>
  <si>
    <t>smells divine so easy to use glides on skin skin feels so soft and luxurious with every use no dry patches just smooth soft skin what smells divine well worth 5 stars it is one of my desert island product [This review was collected as part of a promotion.]</t>
  </si>
  <si>
    <t>902a5668-44d2-8cab-066a-5edf305957a2</t>
  </si>
  <si>
    <t>Smells like you’re on holiday :)</t>
  </si>
  <si>
    <t>Smells aaaaaaaaamazing and fresh and great value for such a large bottle. Will last ages, cheaper than high st stores and I have RSI so can’t carry heavy shopping!</t>
  </si>
  <si>
    <t>http://www.amazon.co.uk//gp/customer-reviews/R1NUGBPJ7FVNE8/ref=cm_cr_arp_d_rvw_ttl?ie=UTF8&amp;ASIN=B06WVL72Z9</t>
  </si>
  <si>
    <t>d336ba8a-5016-ef79-e7f2-4ea246dc98fa</t>
  </si>
  <si>
    <t>Brill</t>
  </si>
  <si>
    <t>http://www.amazon.co.uk//gp/customer-reviews/R1GFQH63P6L2VB/ref=cm_cr_arp_d_rvw_ttl?ie=UTF8&amp;ASIN=B014DFQ5VA</t>
  </si>
  <si>
    <t>359ee614-52c3-e6e1-259f-7457b7af6bdf</t>
  </si>
  <si>
    <t>Nice smell shower gel.</t>
  </si>
  <si>
    <t>Nice smelling shower gel.</t>
  </si>
  <si>
    <t>http://www.amazon.co.uk//gp/customer-reviews/R2641IG75D1HGN/ref=cm_cr_arp_d_rvw_ttl?ie=UTF8&amp;ASIN=B014DFQ5VA</t>
  </si>
  <si>
    <t>a95206f5-b7da-ffe7-adee-13c01fb10b32</t>
  </si>
  <si>
    <t>It’s Comfort Fabric Softner, why wouldn’t you like it!</t>
  </si>
  <si>
    <t>What’s not to love, it’s decent fabric softener with a nice fragrance.</t>
  </si>
  <si>
    <t>http://www.amazon.co.uk//gp/customer-reviews/R2P2U5JB5EFS9G/ref=cm_cr_arp_d_rvw_ttl?ie=UTF8&amp;ASIN=B014PEJY4E</t>
  </si>
  <si>
    <t>7c09745a-3a84-9972-b894-8ec259b8ba72</t>
  </si>
  <si>
    <t>my favourite</t>
  </si>
  <si>
    <t>SMELLS NICE AND THE CLOTHES ARE NICE AND SOFT</t>
  </si>
  <si>
    <t>http://www.amazon.co.uk//gp/customer-reviews/R33R4OLB1287IL/ref=cm_cr_arp_d_rvw_ttl?ie=UTF8&amp;ASIN=B015J4NK1C</t>
  </si>
  <si>
    <t>2471122e-c305-4436-57b0-185646f69f6f</t>
  </si>
  <si>
    <t>Comfort smells lovely</t>
  </si>
  <si>
    <t>Love the smell of this comfort buy all the time would diffidently recommend leaves clothes smells so nice !</t>
  </si>
  <si>
    <t>http://www.amazon.co.uk//gp/customer-reviews/RSL282RKBMHC2/ref=cm_cr_arp_d_rvw_ttl?ie=UTF8&amp;ASIN=B015J4NK1C</t>
  </si>
  <si>
    <t>6c0115cd-1da5-4486-4a15-46a5b729fbee</t>
  </si>
  <si>
    <t>My favourite fabric softener</t>
  </si>
  <si>
    <t>Smells amazing</t>
  </si>
  <si>
    <t>http://www.amazon.co.uk//gp/customer-reviews/RBZJTV7CW7ZTN/ref=cm_cr_arp_d_rvw_ttl?ie=UTF8&amp;ASIN=B015J4NK1C</t>
  </si>
  <si>
    <t>61bad8ee-1b1f-ce54-e984-96ceb45013d7</t>
  </si>
  <si>
    <t>Smells nice keeps clothes smelling fresh</t>
  </si>
  <si>
    <t>http://www.amazon.co.uk//gp/customer-reviews/R2XUXT27O7W2MC/ref=cm_cr_arp_d_rvw_ttl?ie=UTF8&amp;ASIN=B015J4N8VY</t>
  </si>
  <si>
    <t>9b456942-4ea5-82ad-1685-1dea67c28d37</t>
  </si>
  <si>
    <t>Doesn't smell good</t>
  </si>
  <si>
    <t>It doesn't smell good and doesn't last for a long time :( had to order another product.</t>
  </si>
  <si>
    <t>http://www.amazon.co.uk//gp/customer-reviews/R2J5R2VLSI7HN2/ref=cm_cr_arp_d_rvw_ttl?ie=UTF8&amp;ASIN=B0142CI6FC</t>
  </si>
  <si>
    <t>837a0566-d22f-fee9-6c8e-bccef70561b4</t>
  </si>
  <si>
    <t>Easier to get</t>
  </si>
  <si>
    <t>Cheaper to get than having to ask attends for them</t>
  </si>
  <si>
    <t>http://www.amazon.co.uk//gp/customer-reviews/R1WC22DNCOZB7H/ref=cm_cr_arp_d_rvw_ttl?ie=UTF8&amp;ASIN=B015J4MXZ6</t>
  </si>
  <si>
    <t>e5cead24-93ee-9801-96df-2dbfff09a511</t>
  </si>
  <si>
    <t>Brilliant</t>
  </si>
  <si>
    <t>Usually purchase at Costco but these are extremely good value would definitely recommend this</t>
  </si>
  <si>
    <t>http://www.amazon.co.uk//gp/customer-reviews/R1Z8QHWI3JY2MZ/ref=cm_cr_arp_d_rvw_ttl?ie=UTF8&amp;ASIN=B014G2VTL6</t>
  </si>
  <si>
    <t>cecd9545-0a37-4b83-1529-499e38af400f</t>
  </si>
  <si>
    <t>Doesn’t work</t>
  </si>
  <si>
    <t>May as well just use plain water, it would do the same job, nothing</t>
  </si>
  <si>
    <t>http://www.amazon.co.uk//gp/customer-reviews/R2ZRTQ7SSALUFT/ref=cm_cr_arp_d_rvw_ttl?ie=UTF8&amp;ASIN=B014G36LGI</t>
  </si>
  <si>
    <t>d6df4f7e-05cc-d7ac-a1da-0e5e352045af</t>
  </si>
  <si>
    <t>B06W54N6ZC</t>
  </si>
  <si>
    <t>Maille  Dijon Original Mustard 540g</t>
  </si>
  <si>
    <t>Great size</t>
  </si>
  <si>
    <t>Perfect flavour</t>
  </si>
  <si>
    <t>http://www.amazon.co.uk//gp/customer-reviews/RJX6TALK96AYQ/ref=cm_cr_arp_d_rvw_ttl?ie=UTF8&amp;ASIN=B06W54N6ZC</t>
  </si>
  <si>
    <t>f3a7df93-838e-ca1d-2be0-399ea66096ed</t>
  </si>
  <si>
    <t>http://www.amazon.co.uk//gp/customer-reviews/R3JUKC8YV18YWQ/ref=cm_cr_arp_d_rvw_ttl?ie=UTF8&amp;ASIN=B0142CI67A</t>
  </si>
  <si>
    <t>b23f9043-d4bc-18cb-1765-fe36549c20c7</t>
  </si>
  <si>
    <t>10/10❤</t>
  </si>
  <si>
    <t>http://www.amazon.co.uk//gp/customer-reviews/R2LI9IU430ZUJ8/ref=cm_cr_arp_d_rvw_ttl?ie=UTF8&amp;ASIN=B015J4NK1C</t>
  </si>
  <si>
    <t>74cc325f-bcc6-aff6-7d7e-8d4603a5a8c2</t>
  </si>
  <si>
    <t>http://www.amazon.co.uk//gp/customer-reviews/R2O4V4YC4K5PQ/ref=cm_cr_arp_d_rvw_ttl?ie=UTF8&amp;ASIN=B0142CI67A</t>
  </si>
  <si>
    <t>cf68eed9-7919-08c5-f07b-63be774e43fd</t>
  </si>
  <si>
    <t>Quick delivery</t>
  </si>
  <si>
    <t>http://www.amazon.co.uk//gp/customer-reviews/R25Q4W2EUCE0LS/ref=cm_cr_arp_d_rvw_ttl?ie=UTF8&amp;ASIN=B014G2YBPC</t>
  </si>
  <si>
    <t>3af661ab-96c5-2f6b-cf7a-7bb06fc28853</t>
  </si>
  <si>
    <t>Perfect</t>
  </si>
  <si>
    <t>Decent price. A lot cheaper than in store. Lasts ages too.</t>
  </si>
  <si>
    <t>http://www.amazon.co.uk//gp/customer-reviews/RIXET52EGZC1Q/ref=cm_cr_arp_d_rvw_ttl?ie=UTF8&amp;ASIN=B014G2YBPC</t>
  </si>
  <si>
    <t>05cc7b8d-6947-90b0-2d37-179dfd156c8a</t>
  </si>
  <si>
    <t>Nice  i will prefer to buy again</t>
  </si>
  <si>
    <t>http://www.amazon.co.uk//gp/customer-reviews/RWS3UQ08KX8R3/ref=cm_cr_arp_d_rvw_ttl?ie=UTF8&amp;ASIN=B014G2YBPC</t>
  </si>
  <si>
    <t>021a4d97-95ac-2474-795a-c60b57039086</t>
  </si>
  <si>
    <t>Hair product</t>
  </si>
  <si>
    <t>Great for hair that is straightened</t>
  </si>
  <si>
    <t>http://www.amazon.co.uk//gp/customer-reviews/RUWW3C1TK1FN6/ref=cm_cr_arp_d_rvw_ttl?ie=UTF8&amp;ASIN=B014DFDAOU</t>
  </si>
  <si>
    <t>6c52cc9d-2ee7-8fdb-0fe1-f3f0e8145401</t>
  </si>
  <si>
    <t>Brilliant value for money</t>
  </si>
  <si>
    <t>Great product and great price too</t>
  </si>
  <si>
    <t>http://www.amazon.co.uk//gp/customer-reviews/R23KST5PPK55JO/ref=cm_cr_arp_d_rvw_ttl?ie=UTF8&amp;ASIN=B014DFDAOU</t>
  </si>
  <si>
    <t>b8ff9d2e-a204-d636-e9d0-1a668ff85dff</t>
  </si>
  <si>
    <t>Tasty</t>
  </si>
  <si>
    <t>Does what it's supposed to</t>
  </si>
  <si>
    <t>http://www.amazon.co.uk//gp/customer-reviews/R228LIHNCOGPPH/ref=cm_cr_arp_d_rvw_ttl?ie=UTF8&amp;ASIN=B003NTLPFY</t>
  </si>
  <si>
    <t>ff369524-f5e6-c6f2-185b-20dac431b828</t>
  </si>
  <si>
    <t>B06XNNR2J2</t>
  </si>
  <si>
    <t>Pot Noodle  Original Curry Standard 90g</t>
  </si>
  <si>
    <t>Yep, they are pot noodles...</t>
  </si>
  <si>
    <t>They arrived and they're pot noodles. What more can I say?</t>
  </si>
  <si>
    <t>http://www.amazon.co.uk//gp/customer-reviews/R1OB7E0LCG988N/ref=cm_cr_arp_d_rvw_ttl?ie=UTF8&amp;ASIN=B06XNNR2J2</t>
  </si>
  <si>
    <t>c625cde8-f270-08fd-597f-a246d15e8218</t>
  </si>
  <si>
    <t>http://www.amazon.co.uk//gp/customer-reviews/R2641IG75D1HGN/ref=cm_cr_arp_d_rvw_ttl?ie=UTF8&amp;ASIN=B00TA3L6UG</t>
  </si>
  <si>
    <t>16b93900-251a-c461-abb1-c4ba2607d171</t>
  </si>
  <si>
    <t>This is a joke - 10-12 washes if you want prerformance</t>
  </si>
  <si>
    <t>The recommended amount does not refresh the fabric and similar amount to the normal one needs to be used. Lucky if you get 10-12 washes from it.</t>
  </si>
  <si>
    <t>http://www.amazon.co.uk//gp/customer-reviews/RW6FFCSLP3QIP/ref=cm_cr_arp_d_rvw_ttl?ie=UTF8&amp;ASIN=B0731BX4SH</t>
  </si>
  <si>
    <t>f78955cb-800d-4d1d-8eac-a70bfd34799c</t>
  </si>
  <si>
    <t>Nice product</t>
  </si>
  <si>
    <t>Smell nice but justv2 hours:D</t>
  </si>
  <si>
    <t>http://www.amazon.co.uk//gp/customer-reviews/R2CSZU1RMQFPQ/ref=cm_cr_arp_d_rvw_ttl?ie=UTF8&amp;ASIN=B0731C28T7</t>
  </si>
  <si>
    <t>be85a83f-2fdd-296e-23f6-9ab7da8ca099</t>
  </si>
  <si>
    <t>http://www.amazon.co.uk//gp/customer-reviews/R2CSZU1RMQFPQ/ref=cm_cr_arp_d_rvw_ttl?ie=UTF8&amp;ASIN=B073QRR4SC</t>
  </si>
  <si>
    <t>93e32fe1-d257-1c5d-a41e-d1158c597f84</t>
  </si>
  <si>
    <t>http://www.amazon.co.uk//gp/customer-reviews/RW6FFCSLP3QIP/ref=cm_cr_arp_d_rvw_ttl?ie=UTF8&amp;ASIN=B073QS4W7G</t>
  </si>
  <si>
    <t>e5d11e9d-001a-4648-690b-5e55e4aba207</t>
  </si>
  <si>
    <t>http://www.amazon.co.uk//gp/customer-reviews/R2CSZU1RMQFPQ/ref=cm_cr_arp_d_rvw_ttl?ie=UTF8&amp;ASIN=B073QSDF1S</t>
  </si>
  <si>
    <t>f0140f5b-e25c-2ff5-93b5-ddc0c23384ee</t>
  </si>
  <si>
    <t>Not happy with this product, £11 for 5lts it’s not concentrated and it’s says 45 washes not what was stated</t>
  </si>
  <si>
    <t>http://www.amazon.co.uk//gp/customer-reviews/RKBWCCCF7N2VX/ref=cm_cr_arp_d_rvw_ttl?ie=UTF8&amp;ASIN=B077YK7GLF</t>
  </si>
  <si>
    <t>f972ff79-5c05-a1f7-ef71-dbecaef2fe23</t>
  </si>
  <si>
    <t>http://www.amazon.co.uk//gp/customer-reviews/RKBWCCCF7N2VX/ref=cm_cr_arp_d_rvw_ttl?ie=UTF8&amp;ASIN=B077YLQ2R1</t>
  </si>
  <si>
    <t>d633e668-6dd3-0503-5941-b455a2785c1a</t>
  </si>
  <si>
    <t>Vaseline  Advanced Repair Body Lotion 400ml</t>
  </si>
  <si>
    <t>Amazing</t>
  </si>
  <si>
    <t>I have very dry skin and this keeps me moisturised for so much longer than any other product</t>
  </si>
  <si>
    <t>9c86847a-480f-a0fb-7c68-1aa300e71214</t>
  </si>
  <si>
    <t>Nice scent</t>
  </si>
  <si>
    <t>I like this fabric softener. Have tried others, but I return to this one.</t>
  </si>
  <si>
    <t>00c90890-28f2-4e8a-407c-ce78f9214e9d</t>
  </si>
  <si>
    <t>Splendid value for money</t>
  </si>
  <si>
    <t>Gave one jar away as a gift and still have two huge jars of Marmite to survive Brexit with</t>
  </si>
  <si>
    <t>http://www.amazon.co.uk//gp/customer-reviews/R1Z2Z4356YVVH9/ref=cm_cr_arp_d_rvw_ttl?ie=UTF8&amp;ASIN=B003UU59QW</t>
  </si>
  <si>
    <t>91ee764e-d58e-13d1-a24e-d54c6f129c67</t>
  </si>
  <si>
    <t>Smells Divine</t>
  </si>
  <si>
    <t>Smells Divine. Lovely and fresh Fragrance lasts thought the dryer cycle and into the clothing storage I like this one !</t>
  </si>
  <si>
    <t>http://www.amazon.co.uk//gp/customer-reviews/R1YE9DJJPZT9LD/ref=cm_cr_arp_d_rvw_ttl?ie=UTF8&amp;ASIN=B073QRR4SC</t>
  </si>
  <si>
    <t>6fc7b9b3-f7eb-1a89-432a-4cfcd723d3f1</t>
  </si>
  <si>
    <t>http://www.amazon.co.uk//gp/customer-reviews/R1YE9DJJPZT9LD/ref=cm_cr_arp_d_rvw_ttl?ie=UTF8&amp;ASIN=B0731C28T7</t>
  </si>
  <si>
    <t>8252ff31-d69a-3c64-ed4c-9fc96d91bc7e</t>
  </si>
  <si>
    <t>http://www.amazon.co.uk//gp/customer-reviews/R1GFQH63P6L2VB/ref=cm_cr_arp_d_rvw_ttl?ie=UTF8&amp;ASIN=B00TA3L6UG</t>
  </si>
  <si>
    <t>b6fb7ea1-7513-b1dd-5511-6315c766790e</t>
  </si>
  <si>
    <t>http://www.amazon.co.uk//gp/customer-reviews/R25Q4W2EUCE0LS/ref=cm_cr_arp_d_rvw_ttl?ie=UTF8&amp;ASIN=B00OQ85N8Q</t>
  </si>
  <si>
    <t>ceb32854-7d28-9f9c-5a2f-17c7d8a1dbaa</t>
  </si>
  <si>
    <t>Good price, good washing pods</t>
  </si>
  <si>
    <t>http://www.amazon.co.uk//gp/customer-reviews/RYEULTXS7IZIE/ref=cm_cr_arp_d_rvw_ttl?ie=UTF8&amp;ASIN=B07BNMH6S8</t>
  </si>
  <si>
    <t>fe46ac05-b4b0-8e77-ad8a-19c4d222e103</t>
  </si>
  <si>
    <t>http://www.amazon.co.uk//gp/customer-reviews/RYEULTXS7IZIE/ref=cm_cr_arp_d_rvw_ttl?ie=UTF8&amp;ASIN=B07CCNVLXY</t>
  </si>
  <si>
    <t>aa93dec0-d47d-7bc8-9a3c-be224bcf5f9c</t>
  </si>
  <si>
    <t>http://www.amazon.co.uk//gp/customer-reviews/RYEULTXS7IZIE/ref=cm_cr_arp_d_rvw_ttl?ie=UTF8&amp;ASIN=B07BNKMTMH</t>
  </si>
  <si>
    <t>1f6e62d9-f1b7-bcc7-857a-50f8e87a3321</t>
  </si>
  <si>
    <t>http://www.amazon.co.uk//gp/customer-reviews/R1YE9DJJPZT9LD/ref=cm_cr_arp_d_rvw_ttl?ie=UTF8&amp;ASIN=B073QSDF1S</t>
  </si>
  <si>
    <t>7051671f-f9e1-360f-f30f-649d882d7e6e</t>
  </si>
  <si>
    <t>http://www.amazon.co.uk//gp/customer-reviews/RYEULTXS7IZIE/ref=cm_cr_arp_d_rvw_ttl?ie=UTF8&amp;ASIN=B07CZ66MJ2</t>
  </si>
  <si>
    <t>57ce840d-f9a4-99f1-794c-c448dcff2387</t>
  </si>
  <si>
    <t>http://www.amazon.co.uk//gp/customer-reviews/RYEULTXS7IZIE/ref=cm_cr_arp_d_rvw_ttl?ie=UTF8&amp;ASIN=B07CZGKTYB</t>
  </si>
  <si>
    <t>292c8378-de84-c231-0113-199d48fce17c</t>
  </si>
  <si>
    <t>Simple Regeneration Age Resisting Night Cream 50ml</t>
  </si>
  <si>
    <t>Non greasy and good quality product.</t>
  </si>
  <si>
    <t>I found this cream very absorbing and non greasy for my oily skin . I felt comfort when applying it .I think it doing well in my skin.I loved it. As compared to expensive one,it is very cheap but good quality product for skin.</t>
  </si>
  <si>
    <t>Moisturisers</t>
  </si>
  <si>
    <t>35e0e548-fe26-91fd-d356-66daac3961e9</t>
  </si>
  <si>
    <t>I have been through 5 bottles now this stuff is amazing for your hair i can2019t recommend this enough</t>
  </si>
  <si>
    <t>bae4d0d7-397c-01bb-3c9d-ac3fa8913d4c</t>
  </si>
  <si>
    <t>Magnum  Chocolate &amp; Hazelnut Praline Ice Cream 3 x 90ml</t>
  </si>
  <si>
    <t>Very tempting</t>
  </si>
  <si>
    <t>Bought these as a treat for my children and I. We all loved them, they were very tasty and also filling. A treat for summer time or indoors in winter. Got them at a local supermarket, will be back for more. [This review was collected as part of a promotion.]</t>
  </si>
  <si>
    <t>https://www.sainsburys.co.uk/shop/ProductDisplay?storeId=10151&amp;productId=1180464&amp;urlRequestType=Base&amp;catalogId=10313&amp;langId=44#reviews</t>
  </si>
  <si>
    <t>53e62f7c-d320-cef1-3cae-34bd4fdec3dd</t>
  </si>
  <si>
    <t>Simple Kind to Skin Eye Make-Up Remover 125ml</t>
  </si>
  <si>
    <t>mrs</t>
  </si>
  <si>
    <t>what happened to your lovely cream eyemake up remover</t>
  </si>
  <si>
    <t>https://www.sainsburys.co.uk/shop/gb/groceries/simple-conditioning-eye-make-up-remover-125ml#reviews</t>
  </si>
  <si>
    <t>de1a59ce-485a-770a-e3db-63f34d678773</t>
  </si>
  <si>
    <t>Dove beauty bar , pink</t>
  </si>
  <si>
    <t>I was very sceptical about using this soap , but it\u2019s a little miracle ! From the first use on my face I could see a huge difference . Skin feels plump and moisturised , has a lovely glow . Now my daily staple ! Love it ! Thank you x</t>
  </si>
  <si>
    <t>https://www.sainsburys.co.uk/shop/gb/groceries/soap-handwash/dove-beauty-cream-bar-soap-x4-100g#reviews</t>
  </si>
  <si>
    <t>376e97ea-cbed-8ef6-45bf-2b8dca51ce03</t>
  </si>
  <si>
    <t>Soft skin</t>
  </si>
  <si>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</si>
  <si>
    <t>e2452495-7eb3-0724-b1d4-22895b7b5fcf</t>
  </si>
  <si>
    <t>Recently true these soon wipes and they are fantastic. Give your skin a perfect clean and work to moisturize and refresh your skin every time I used them. Well worth trying as these are so good for the skin and revive all of it [This review was collected as part of a promotion.]</t>
  </si>
  <si>
    <t>f61de9a6-6f82-0e17-f9d3-cd7969db56da</t>
  </si>
  <si>
    <t>Magnum  Double Raspberry Ice Cream 3 x 88ml</t>
  </si>
  <si>
    <t>Please please do this in a magnum tub incased in chocolate they are amazeballs love love love them. The flavours go so well together just delicious</t>
  </si>
  <si>
    <t>https://www.sainsburys.co.uk/shop/gb/groceries/magnum-double-raspberry-ice-cream-3x88ml#reviews</t>
  </si>
  <si>
    <t>9c280d79-972a-f8ea-89c5-84e901f94020</t>
  </si>
  <si>
    <t>Gentle on the skin</t>
  </si>
  <si>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</si>
  <si>
    <t>35e89999-8e46-8929-e619-bab52024c670</t>
  </si>
  <si>
    <t>Nice body wash</t>
  </si>
  <si>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</si>
  <si>
    <t>5084e446-0aa4-c444-c70b-e9ab698ebd82</t>
  </si>
  <si>
    <t>Great Shower Gel</t>
  </si>
  <si>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</si>
  <si>
    <t>38e54b06-6d57-3780-9142-707d52c8a40f</t>
  </si>
  <si>
    <t>Natural ingredients</t>
  </si>
  <si>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</si>
  <si>
    <t>c07592f5-7332-8555-0017-7e341c7171e2</t>
  </si>
  <si>
    <t>Perfect for sensitive skin!</t>
  </si>
  <si>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</si>
  <si>
    <t>83490a1f-f818-4850-2ebf-eb2376059c5d</t>
  </si>
  <si>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</si>
  <si>
    <t>dd6ad31d-043e-5f0b-024f-1208c96e9119</t>
  </si>
  <si>
    <t>Love it very nice to apply to your sponge to have a shower for good and does not make your skin warm and nice and does not make your skin dry and very good and will recommend to everyone who need a bath shower [This review was collected as part of a promotion.]</t>
  </si>
  <si>
    <t>f83a558f-8d9d-c7a6-a66d-ec99d5553bf1</t>
  </si>
  <si>
    <t>I got this a couple of days ago and used when I was showering ..it's refreshing and leave my body soft and smooth .I love the freshness of the smell of cucumbers it make me feel relaxed would highly recommend the best [This review was collected as part of a promotion.]</t>
  </si>
  <si>
    <t>26de7a42-25d1-52b2-bcfb-2e557fa3608c</t>
  </si>
  <si>
    <t>Lovely fragrance but....</t>
  </si>
  <si>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</si>
  <si>
    <t>https://www.sainsburys.co.uk/shop/gb/groceries/comfort-creations-honeysuckle-116l#reviews</t>
  </si>
  <si>
    <t>da874893-8b02-03f2-30c9-56bb54f83d7a</t>
  </si>
  <si>
    <t>https://www.sainsburys.co.uk/shop/gb/groceries/soap-handwash/dove-beauty-cream-bar-soap-6x100g#reviews</t>
  </si>
  <si>
    <t>55cf0c39-05b7-7b14-2914-d33ee7fa742a</t>
  </si>
  <si>
    <t>Surf  Tropical Lily Washing Liquid 25 Wash</t>
  </si>
  <si>
    <t>Go big or go home.</t>
  </si>
  <si>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</si>
  <si>
    <t>https://www.sainsburys.co.uk/shop/gb/groceries/surf-liquid-tropical-oasis-of-ylang-ylang---lily-1l-%2828-washes%29#reviews</t>
  </si>
  <si>
    <t>444d35d5-c2c8-0da1-e282-0243c1b92693</t>
  </si>
  <si>
    <t>OK, but not nearly as good as Sainsbury's own</t>
  </si>
  <si>
    <t>Sainsbury's Cheddar Cheese Sauce Mix 40g is scrummy, has a very good, delicate, flavour, perfect for all my Cheese Sauce requirements, very easy to make. So - PLEASE, SAINSBURY'S, BRING BACK YOUR OWN VERSION, AS ABOVE</t>
  </si>
  <si>
    <t>https://www.sainsburys.co.uk/shop/gb/groceries/colmans-sauce-mixes--cheddar-cheese-40g#reviews</t>
  </si>
  <si>
    <t>9f5c5b1f-8fe8-aa52-3f3a-d0b7485fbec7</t>
  </si>
  <si>
    <t>Luxurious shower gel</t>
  </si>
  <si>
    <t>I really enjoyed how luxurious this shower gel by simple felt on my skin, fresh scent that kept me feeling really clean and confident and no nasty chemicals to worry about. My children could use this too [This review was collected as part of a promotion.]</t>
  </si>
  <si>
    <t>b0d76be8-f186-30b7-53d1-5a33ca07d1d8</t>
  </si>
  <si>
    <t>Perfect shower gel for sensitive skin!</t>
  </si>
  <si>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</si>
  <si>
    <t>a03e09cb-93dd-b0c1-5ded-22946a52534e</t>
  </si>
  <si>
    <t>Hydrating and Refreshing</t>
  </si>
  <si>
    <t>Love this shower gel, it does exactly what it aims to do! Lathers well and smells divine; left me feeling extremely fresh and hydrated afterwards. You don't need to use a lot either which means it is long lasting and cost effective! [This review was collected as part of a promotion.]</t>
  </si>
  <si>
    <t>3a5bddb2-c6d3-a829-d1be-8c93de852412</t>
  </si>
  <si>
    <t>Does what it says on the tin</t>
  </si>
  <si>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</si>
  <si>
    <t>b0412f43-a16a-ccc6-6fee-213cc0aeebf0</t>
  </si>
  <si>
    <t>So natural and subltle!</t>
  </si>
  <si>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</si>
  <si>
    <t>59d34e9d-5989-a03b-0a73-3e0d9d798e0e</t>
  </si>
  <si>
    <t>Smell natural</t>
  </si>
  <si>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</si>
  <si>
    <t>243f6008-007c-bc14-7d5f-2b7fce242397</t>
  </si>
  <si>
    <t>Nothing special</t>
  </si>
  <si>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</si>
  <si>
    <t>6f2cc269-de66-2f42-5eca-ab7399cf94f4</t>
  </si>
  <si>
    <t>Simple shower gel</t>
  </si>
  <si>
    <t>Simple refreshing shower gel really great for sensitive skin, has no colours or nasty stuff in it! Smells really good and provides a good lather. Not irritating to skin, can even use it on my little niece without complaint. [This review was collected as part of a promotion.]</t>
  </si>
  <si>
    <t>4cd77c04-30ca-a6dc-216a-aaa62f190e0e</t>
  </si>
  <si>
    <t>Simple!</t>
  </si>
  <si>
    <t>I use most of the simple products range, as I have pretty sensitive skin. I love this shower gel. It foams up nicely, and has a mild refreshing scent. My skin feels soft and cleansed without being dried out. [This review was collected as part of a promotion.]</t>
  </si>
  <si>
    <t>fc1d07db-cd41-0751-dc40-6d4e3f1730ff</t>
  </si>
  <si>
    <t>Refreshing light scent shower gel</t>
  </si>
  <si>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</si>
  <si>
    <t>1480f70d-c34a-7e7c-55e5-af718473d6ec</t>
  </si>
  <si>
    <t>True to the name !</t>
  </si>
  <si>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</si>
  <si>
    <t>b35e3a0a-ff21-b9f9-9474-778ce0b2fb34</t>
  </si>
  <si>
    <t>Silky &amp; Smooth</t>
  </si>
  <si>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</si>
  <si>
    <t>3d0f54cf-c536-246e-219e-17ab9481ee48</t>
  </si>
  <si>
    <t>Skin Purifying!</t>
  </si>
  <si>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</si>
  <si>
    <t>6b2dd9e5-5407-f014-2db8-208d9d63dc3e</t>
  </si>
  <si>
    <t>Alright</t>
  </si>
  <si>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</si>
  <si>
    <t>b1c5b8d8-e5c0-7f5c-a92e-3543a8547d91</t>
  </si>
  <si>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</si>
  <si>
    <t>664044df-0245-f018-cdaf-a53b11d36956</t>
  </si>
  <si>
    <t>Simply soft skin</t>
  </si>
  <si>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</si>
  <si>
    <t>2625a2e3-e8c9-f7ad-8fad-05ed53b1e78d</t>
  </si>
  <si>
    <t>Gentle on skin!</t>
  </si>
  <si>
    <t>Just as I expected from a simple product! Nice and gentle on my skin and you dont need to use tonnes of it so it lasts as expected. No complaints - nice consistent product and would definitely buy again! [This review was collected as part of a promotion.]</t>
  </si>
  <si>
    <t>0ab95829-82b7-a288-b3d0-fd9fe7bd8bfc</t>
  </si>
  <si>
    <t>Simple - success yet again</t>
  </si>
  <si>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</si>
  <si>
    <t>36634bfe-bc83-3909-827d-03cadc5a6dbe</t>
  </si>
  <si>
    <t>Good basic shower gel</t>
  </si>
  <si>
    <t>Really gentle and cleansing, not a very strong smell though. Kind on your skin and foams nicely, I had just hoped for more of a scent, bit this would great if you have sensitive or delicate skin. Only a small amount needed too! [This review was collected as part of a promotion.]</t>
  </si>
  <si>
    <t>1aff1438-8a89-006a-f4c0-e28651233c7f</t>
  </si>
  <si>
    <t>Great shower gel</t>
  </si>
  <si>
    <t>I ve been using this for over 1 week now and I can say that is a great product. It has a subtle smell and it cleans very well. I would recommend this product. It is a very good shower gel. It also has an affordable price. 5 stars [This review was collected as part of a promotion.]</t>
  </si>
  <si>
    <t>7c212008-d8ba-ff18-823e-fbdfc1c0fc30</t>
  </si>
  <si>
    <t>A good shower gel</t>
  </si>
  <si>
    <t>I love this shower gel, has a very fresh scent.. a little bit goes a long way and keeps me smelling fresh for the longest hours! Very gentle on the skin and makes my whole body soft and smooth.i would highly recommend this! [This review was collected as part of a promotion.]</t>
  </si>
  <si>
    <t>df3274c0-9f2d-a32b-4c83-0cbab5b40934</t>
  </si>
  <si>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</si>
  <si>
    <t>b1e94c3d-0736-f533-ffca-1c187249cb2c</t>
  </si>
  <si>
    <t>A good shower gel for sensitive skin</t>
  </si>
  <si>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</si>
  <si>
    <t>fcd83ebe-362d-a4cd-fbd2-57f4b84ed02f</t>
  </si>
  <si>
    <t>Good for my skin</t>
  </si>
  <si>
    <t>My skin always feels so dry after I shower. However since I use this product I have seen a real improvement. I like the texture on my skin, it always feels good and refreshing. It has a nice, very light, refreshing scent. [This review was collected as part of a promotion.]</t>
  </si>
  <si>
    <t>b9feda9b-4e17-1dcd-fb56-1c89e55d8800</t>
  </si>
  <si>
    <t>Gentle on skin</t>
  </si>
  <si>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</si>
  <si>
    <t>906c786c-1925-79ea-630a-47c7b941c94d</t>
  </si>
  <si>
    <t>Fresh smell</t>
  </si>
  <si>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</si>
  <si>
    <t>1d4e5f6d-d7cb-d06a-06b5-03b5239fb468</t>
  </si>
  <si>
    <t>A bit too simple for me</t>
  </si>
  <si>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</si>
  <si>
    <t>b3441352-1f9e-a542-06dc-defef229c370</t>
  </si>
  <si>
    <t>I love this!</t>
  </si>
  <si>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</si>
  <si>
    <t>464372e6-9e48-b872-fcda-cd4138203d3a</t>
  </si>
  <si>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</si>
  <si>
    <t>ad3e9537-d274-05bd-a353-95c96b9df295</t>
  </si>
  <si>
    <t>Didn\u2019t irritate my skin, instead it felt nice and soft instantly. Applied easily and didn\u2019t have to use lots of the product. Felt very refreshing on my skin. Scent level was just right too.....not overpowering. [This review was collected as part of a promotion.]</t>
  </si>
  <si>
    <t>106e57b5-a9e8-5952-7362-267d88563a51</t>
  </si>
  <si>
    <t>http://www.amazon.co.uk//gp/customer-reviews/R23KST5PPK55JO/ref=cm_cr_arp_d_rvw_ttl?ie=UTF8&amp;ASIN=B00P1IECBE</t>
  </si>
  <si>
    <t>cd4b6e50-0d12-627a-c7fe-e4fa079b9322</t>
  </si>
  <si>
    <t>http://www.amazon.co.uk//gp/customer-reviews/R2O4V4YC4K5PQ/ref=cm_cr_arp_d_rvw_ttl?ie=UTF8&amp;ASIN=B00P7PFDDM</t>
  </si>
  <si>
    <t>3e805a90-1326-00c5-15f6-271548cb4ef8</t>
  </si>
  <si>
    <t>Hope it’s there when I need it again</t>
  </si>
  <si>
    <t>http://www.amazon.co.uk//gp/customer-reviews/RZHN7762XVIZR/ref=cm_cr_arp_d_rvw_ttl?ie=UTF8&amp;ASIN=B073V3SVM9</t>
  </si>
  <si>
    <t>4690c9df-9e7d-4b3d-1f52-a93d9246c353</t>
  </si>
  <si>
    <t>Terrible</t>
  </si>
  <si>
    <t>It was spilled everywhere in the box</t>
  </si>
  <si>
    <t>http://www.amazon.co.uk//gp/customer-reviews/R1CEKQDCMDHYW0/ref=cm_cr_arp_d_rvw_ttl?ie=UTF8&amp;ASIN=B075K3D4CG</t>
  </si>
  <si>
    <t>60dd061a-a3b5-680e-116a-48d2e77f44be</t>
  </si>
  <si>
    <t>Great scent</t>
  </si>
  <si>
    <t>Absolutely love this scent. Makes your clothes smell fresh as well the bed linnen.</t>
  </si>
  <si>
    <t>http://www.amazon.co.uk//gp/customer-reviews/R1EFP6TLMNDFH/ref=cm_cr_arp_d_rvw_ttl?ie=UTF8&amp;ASIN=B077YK7GLF</t>
  </si>
  <si>
    <t>0598f639-e356-316d-d2b1-1ef3a6981ccd</t>
  </si>
  <si>
    <t>http://www.amazon.co.uk//gp/customer-reviews/R1EFP6TLMNDFH/ref=cm_cr_arp_d_rvw_ttl?ie=UTF8&amp;ASIN=B077YLQ2R1</t>
  </si>
  <si>
    <t>359b0e59-7291-c7a6-e26d-15855097a714</t>
  </si>
  <si>
    <t>Simple Regeneration Age Resisting Cleansing Wipes 25 wipes</t>
  </si>
  <si>
    <t>Very Good</t>
  </si>
  <si>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</si>
  <si>
    <t>9d9f64ab-58b6-5310-1f12-26df954858fa</t>
  </si>
  <si>
    <t>Gorgeous shower cream, no SLS!</t>
  </si>
  <si>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</si>
  <si>
    <t>c0e38415-f5bd-6bed-365c-c6eb08b24bb0</t>
  </si>
  <si>
    <t>shame about the bottle!</t>
  </si>
  <si>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</si>
  <si>
    <t>88103c61-1b0e-e48a-0c2e-cad9d395877b</t>
  </si>
  <si>
    <t>Ben &amp; Jerry's</t>
  </si>
  <si>
    <t>Ben &amp; Jerry's Classic Cookie Dough Ice Cream 500ml</t>
  </si>
  <si>
    <t>yummy ice cream</t>
  </si>
  <si>
    <t>This ice cream is great. The cookie dough pieces are just the right size and the ice cream itself is so creamy and delicious. The only problem is that once you open the tub it's impossible to stop eating until it's all gone.</t>
  </si>
  <si>
    <t>14029066-6359-d484-77dc-8ddf89cd13d7</t>
  </si>
  <si>
    <t>Magnum  White Ice Cream 8 x 110ml</t>
  </si>
  <si>
    <t>Heavenly</t>
  </si>
  <si>
    <t>My nightly treat. Perfection</t>
  </si>
  <si>
    <t>4ef790f6-eca3-3428-9afd-4f6add600133</t>
  </si>
  <si>
    <t>Just perfect and even better on offer</t>
  </si>
  <si>
    <t>233dc55a-6f81-ccb8-1466-ad657af8092d</t>
  </si>
  <si>
    <t>Simple Kind to Skin Cleansing Facial Wipes 2 x 25pc</t>
  </si>
  <si>
    <t>Fab face wipes</t>
  </si>
  <si>
    <t>As far as I'm concerned these are the best. Remove all makeup, even waterproof mascara. Have tried many other makes, none as good as these for me</t>
  </si>
  <si>
    <t>e35501af-7b60-f9d1-43ad-c3f4ad7fa3d7</t>
  </si>
  <si>
    <t>I've tried alot of bleaches and other toilet cleaning products over the years and keep coming back to Domestos. Far superior to others I have tried really thick and does an excellent cleaning job. Always reliable.</t>
  </si>
  <si>
    <t>501578e1-e841-bfdd-8e6b-69a400ef7f33</t>
  </si>
  <si>
    <t>Simply the best</t>
  </si>
  <si>
    <t>Ive tried many alternatives, and the only mayo that beats this is homemade! Its reliable, tasty, versatile, and lasts for ages in the fridge.</t>
  </si>
  <si>
    <t>87ee4aa8-0d1e-51c6-cfe1-df7e29a1fe80</t>
  </si>
  <si>
    <t>bad quality</t>
  </si>
  <si>
    <t>more than half the bags were split</t>
  </si>
  <si>
    <t>http://www.amazon.co.uk//gp/customer-reviews/R2X5GJ5U7JK592/ref=cm_cr_arp_d_rvw_ttl?ie=UTF8&amp;ASIN=B003XWY0HQ</t>
  </si>
  <si>
    <t>2a5fc759-ae0c-3d3b-50c7-9ed53a87dbe0</t>
  </si>
  <si>
    <t>Good value for money. Wash really well, lovely smell.</t>
  </si>
  <si>
    <t>http://www.amazon.co.uk//gp/customer-reviews/R3S9AFGDCQ9EW5/ref=cm_cr_arp_d_rvw_ttl?ie=UTF8&amp;ASIN=B07BNKMTMH</t>
  </si>
  <si>
    <t>76853439-7bf3-4cbd-7db9-658acbdddc94</t>
  </si>
  <si>
    <t>http://www.amazon.co.uk//gp/customer-reviews/R3S9AFGDCQ9EW5/ref=cm_cr_arp_d_rvw_ttl?ie=UTF8&amp;ASIN=B07BNMH6S8</t>
  </si>
  <si>
    <t>0fc8a187-2592-fe0b-4358-ab06344cc119</t>
  </si>
  <si>
    <t>http://www.amazon.co.uk//gp/customer-reviews/R3S9AFGDCQ9EW5/ref=cm_cr_arp_d_rvw_ttl?ie=UTF8&amp;ASIN=B07CCNVLXY</t>
  </si>
  <si>
    <t>e9b4f1ff-e8cf-e0b3-81b9-3d14f202c261</t>
  </si>
  <si>
    <t>http://www.amazon.co.uk//gp/customer-reviews/R3S9AFGDCQ9EW5/ref=cm_cr_arp_d_rvw_ttl?ie=UTF8&amp;ASIN=B07CZ66MJ2</t>
  </si>
  <si>
    <t>cadfd746-7e46-1089-c744-470041b8c66f</t>
  </si>
  <si>
    <t>http://www.amazon.co.uk//gp/customer-reviews/R3S9AFGDCQ9EW5/ref=cm_cr_arp_d_rvw_ttl?ie=UTF8&amp;ASIN=B07CZGKTYB</t>
  </si>
  <si>
    <t>b6f30ccd-c945-233d-ba40-9a1c803ff272</t>
  </si>
  <si>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</si>
  <si>
    <t>02f02b25-674a-e9fc-910d-32aed1d0c6bb</t>
  </si>
  <si>
    <t>Very Soothing!</t>
  </si>
  <si>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</si>
  <si>
    <t>02eee7a9-c35b-b9d1-354c-271eabebd9fb</t>
  </si>
  <si>
    <t>Smells and feels amazing</t>
  </si>
  <si>
    <t>This morning I received a bottle of Vaseline aloe soothe from Tryit sampling, I just couldn't wait to try it. my skin feels and smells amazing the lotion was easy to apply and soaked right in. Love it [This review was collected as part of a promotion.]</t>
  </si>
  <si>
    <t>c02f81d5-d542-1505-60d0-95e7e68d391f</t>
  </si>
  <si>
    <t>Excellent product</t>
  </si>
  <si>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</si>
  <si>
    <t>51000df2-009c-d3bb-629d-53221dd92ca1</t>
  </si>
  <si>
    <t>Absolutely Gorgeous</t>
  </si>
  <si>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</si>
  <si>
    <t>4578d8ef-ca2f-e13f-77dc-eedf2bb4989e</t>
  </si>
  <si>
    <t>Decent regular lotion</t>
  </si>
  <si>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</si>
  <si>
    <t>f91561c3-61ab-4df6-48e4-c03d5b18cff8</t>
  </si>
  <si>
    <t>http://www.amazon.co.uk//gp/customer-reviews/R1Z8QHWI3JY2MZ/ref=cm_cr_arp_d_rvw_ttl?ie=UTF8&amp;ASIN=B00OQ3KBZG</t>
  </si>
  <si>
    <t>83589619-7673-294f-59b3-7c085c2b3ddb</t>
  </si>
  <si>
    <t>B01GJEBE78</t>
  </si>
  <si>
    <t>Simple Regeneration Age Resisting Day Cream 50ml</t>
  </si>
  <si>
    <t>Lovely face cream</t>
  </si>
  <si>
    <t>Lovely day cream makes my skin feel lovely,helps with ageing</t>
  </si>
  <si>
    <t>http://www.amazon.co.uk//gp/customer-reviews/R2YULKUWEWINJP/ref=cm_cr_arp_d_rvw_ttl?ie=UTF8&amp;ASIN=B01GJEBE78</t>
  </si>
  <si>
    <t>410bd0b5-e066-2dfb-b244-51913dc058d0</t>
  </si>
  <si>
    <t>Great product and arrived quickly. Nice scent</t>
  </si>
  <si>
    <t>http://www.amazon.co.uk//gp/customer-reviews/R39NPF3R9D5M1I/ref=cm_cr_arp_d_rvw_ttl?ie=UTF8&amp;ASIN=B0731C28T7</t>
  </si>
  <si>
    <t>f9e070f8-0b8c-5a78-7eb2-77139a1e92ab</t>
  </si>
  <si>
    <t>Arrived on time, well packaged, great product. Don’t need much as it has strong fragrance.</t>
  </si>
  <si>
    <t>http://www.amazon.co.uk//gp/customer-reviews/R1FNBRU0UH4L76/ref=cm_cr_arp_d_rvw_ttl?ie=UTF8&amp;ASIN=B0731C6QG5</t>
  </si>
  <si>
    <t>2369d410-a731-6578-00df-2520ba27d73e</t>
  </si>
  <si>
    <t>http://www.amazon.co.uk//gp/customer-reviews/R39NPF3R9D5M1I/ref=cm_cr_arp_d_rvw_ttl?ie=UTF8&amp;ASIN=B073QRR4SC</t>
  </si>
  <si>
    <t>30e741ba-2b63-1826-46d0-b46f9d597d19</t>
  </si>
  <si>
    <t>http://www.amazon.co.uk//gp/customer-reviews/R39NPF3R9D5M1I/ref=cm_cr_arp_d_rvw_ttl?ie=UTF8&amp;ASIN=B073QSDF1S</t>
  </si>
  <si>
    <t>303445a2-bcf1-f866-b8a6-a8c433828c28</t>
  </si>
  <si>
    <t>Really good value for money, perfect for washing my babies clothes with.</t>
  </si>
  <si>
    <t>http://www.amazon.co.uk//gp/customer-reviews/R19FYKUNVW8DXU/ref=cm_cr_arp_d_rvw_ttl?ie=UTF8&amp;ASIN=B075GQBNNB</t>
  </si>
  <si>
    <t>d5de9003-5289-7070-cbd7-107389d5cd79</t>
  </si>
  <si>
    <t>Product leaked in transit</t>
  </si>
  <si>
    <t>The product has leaked over all my order, do you have any suggestion why I can do</t>
  </si>
  <si>
    <t>http://www.amazon.co.uk//gp/customer-reviews/R2XKB28V1KI9IK/ref=cm_cr_arp_d_rvw_ttl?ie=UTF8&amp;ASIN=B077YK7GLF</t>
  </si>
  <si>
    <t>35a7a99e-fedc-220a-8502-f356940a5f95</t>
  </si>
  <si>
    <t>Love the smell and softness</t>
  </si>
  <si>
    <t>http://www.amazon.co.uk//gp/customer-reviews/R1IJN1PC9290KO/ref=cm_cr_arp_d_rvw_ttl?ie=UTF8&amp;ASIN=B077YK7GLF</t>
  </si>
  <si>
    <t>0e259f6b-334e-1e88-0afe-b88e2b18bd68</t>
  </si>
  <si>
    <t>http://www.amazon.co.uk//gp/customer-reviews/R2XKB28V1KI9IK/ref=cm_cr_arp_d_rvw_ttl?ie=UTF8&amp;ASIN=B077YLQ2R1</t>
  </si>
  <si>
    <t>c6be2ae3-0429-33c4-2897-f3bbbe17cbf4</t>
  </si>
  <si>
    <t>http://www.amazon.co.uk//gp/customer-reviews/R1IJN1PC9290KO/ref=cm_cr_arp_d_rvw_ttl?ie=UTF8&amp;ASIN=B077YLQ2R1</t>
  </si>
  <si>
    <t>0e01a984-1b45-d75b-ced7-dad31163cf7a</t>
  </si>
  <si>
    <t>Excellent!</t>
  </si>
  <si>
    <t>Excellent product, having been using it for awhile now. Suitable for the whole family, which makes it an obvious choice!</t>
  </si>
  <si>
    <t>02456067-11a5-c71e-6f82-7dd86323e182</t>
  </si>
  <si>
    <t>Awful.</t>
  </si>
  <si>
    <t>Started using this as I could not find my old Simple night cream. I 'm not very impressed, it seems to be causing me breakouts and eye irritation. Makes no difference to skin, the sots make it worse.</t>
  </si>
  <si>
    <t>1f334f79-8d4c-dab8-642b-42cdafb173a2</t>
  </si>
  <si>
    <t>A balm for dry skin</t>
  </si>
  <si>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</si>
  <si>
    <t>05da7fa1-3e4f-d663-aa08-83b2bb7b0196</t>
  </si>
  <si>
    <t>Leaves my skin so soft</t>
  </si>
  <si>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</si>
  <si>
    <t>239d9b4b-5b95-c0d0-74ad-9c383f64fcec</t>
  </si>
  <si>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</si>
  <si>
    <t>e345d0e9-9c3f-e872-8188-cb57596fec78</t>
  </si>
  <si>
    <t>Easily absorbed and smells great</t>
  </si>
  <si>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</si>
  <si>
    <t>3107ef83-277e-7c7c-9005-94300cea68bf</t>
  </si>
  <si>
    <t>Really makes a difference</t>
  </si>
  <si>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</si>
  <si>
    <t>4a674b66-c005-a9f9-9730-1e7e5ac224c2</t>
  </si>
  <si>
    <t>really good highly recommended</t>
  </si>
  <si>
    <t>I suffer from bad dry skin during the winter and started using Vaseline intensive care aloe soothe body lotion, and the results are amazing, my skin feels so soft and smooth I am very happy with it, and will continue to use daily [This review was collected as part of a promotion.]</t>
  </si>
  <si>
    <t>346ec017-5a9a-5030-7959-0500adfe05d8</t>
  </si>
  <si>
    <t>Fantastic for dry skin</t>
  </si>
  <si>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</si>
  <si>
    <t>14224924-fef9-d15a-7228-e283d818fdcb</t>
  </si>
  <si>
    <t>Perfect for this time of year!</t>
  </si>
  <si>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</si>
  <si>
    <t>b77b94d6-61dc-753f-577a-517b735896ba</t>
  </si>
  <si>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</si>
  <si>
    <t>733bb6cb-e4c4-b08a-d551-73c699635c75</t>
  </si>
  <si>
    <t>5e7eb192-04b6-eee6-ea8a-b3189e80e838</t>
  </si>
  <si>
    <t>Smells fab!</t>
  </si>
  <si>
    <t>Love how light and none sticky this moisturiser is it goes on well and soaks in not leaving a residue . I tend to use it all over and it leaves my skin feeling soft and moist .its not too heavy and good for everyday use. [This review was collected as part of a promotion.]</t>
  </si>
  <si>
    <t>b34a9271-69eb-8b54-e309-229bb6bab1d2</t>
  </si>
  <si>
    <t>It’s what we usually use so getting this big carton was a no brainer! It lasts months and is one of our 2 preferred products, ideal for sensitive skin and if you do a fair bit of washing.</t>
  </si>
  <si>
    <t>http://www.amazon.co.uk//gp/customer-reviews/R28P0WSRUJLQPL/ref=cm_cr_arp_d_rvw_ttl?ie=UTF8&amp;ASIN=B077YLQ2R1</t>
  </si>
  <si>
    <t>d9b3a2ef-36a9-a525-155e-b2aa091ba473</t>
  </si>
  <si>
    <t>Comfort Pure Fabric Conditioner</t>
  </si>
  <si>
    <t>Bargain,however I don’t think the consistency is the same as the shops’ one.smells nice,again,doesn’t seem to last after ironing!</t>
  </si>
  <si>
    <t>http://www.amazon.co.uk//gp/customer-reviews/R1WUUW1G06KRR8/ref=cm_cr_arp_d_rvw_ttl?ie=UTF8&amp;ASIN=B077YLQ2R1</t>
  </si>
  <si>
    <t>2030ef1c-d84b-85ea-1031-805add51e7f3</t>
  </si>
  <si>
    <t>Great value for money. Fantastic product. Lovely smell and easy to use washing tablets</t>
  </si>
  <si>
    <t>http://www.amazon.co.uk//gp/customer-reviews/R2UTLMG7HUT45M/ref=cm_cr_arp_d_rvw_ttl?ie=UTF8&amp;ASIN=B07CZGKTYB</t>
  </si>
  <si>
    <t>22e890ec-5476-1594-36d0-84313e9a5e57</t>
  </si>
  <si>
    <t>http://www.amazon.co.uk//gp/customer-reviews/R2UTLMG7HUT45M/ref=cm_cr_arp_d_rvw_ttl?ie=UTF8&amp;ASIN=B07BNKMTMH</t>
  </si>
  <si>
    <t>b82eb8b8-3ce4-f158-59b4-e33993296ff3</t>
  </si>
  <si>
    <t>http://www.amazon.co.uk//gp/customer-reviews/R2UTLMG7HUT45M/ref=cm_cr_arp_d_rvw_ttl?ie=UTF8&amp;ASIN=B07CCNVLXY</t>
  </si>
  <si>
    <t>64572ff0-09f3-3a58-afa4-8497d4a6ec06</t>
  </si>
  <si>
    <t>http://www.amazon.co.uk//gp/customer-reviews/R2UTLMG7HUT45M/ref=cm_cr_arp_d_rvw_ttl?ie=UTF8&amp;ASIN=B07BNMH6S8</t>
  </si>
  <si>
    <t>5f3d2d4f-c29b-b720-03bb-aabb49914f26</t>
  </si>
  <si>
    <t>B0787NHP5D</t>
  </si>
  <si>
    <t>Lovely gel moisturiser</t>
  </si>
  <si>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</si>
  <si>
    <t>http://www.amazon.co.uk//gp/customer-reviews/R1RZICFWXJVWG0/ref=cm_cr_arp_d_rvw_ttl?ie=UTF8&amp;ASIN=B0787NHP5D</t>
  </si>
  <si>
    <t>2a7e87cd-a722-906b-e360-9dc5e6749998</t>
  </si>
  <si>
    <t>Havent tried this as its for hampers im making for christmas, but im sure it will be as good as any other comfort product</t>
  </si>
  <si>
    <t>http://www.amazon.co.uk//gp/customer-reviews/R2Y6KLI1HE0AFE/ref=cm_cr_arp_d_rvw_ttl?ie=UTF8&amp;ASIN=B073QS4W7G</t>
  </si>
  <si>
    <t>149b8d49-24aa-664c-444a-6f99dd8ce850</t>
  </si>
  <si>
    <t>Ready when needed</t>
  </si>
  <si>
    <t>Removes stains and keeps washing in great condition</t>
  </si>
  <si>
    <t>http://www.amazon.co.uk//gp/customer-reviews/RDTSWJ40C21WF/ref=cm_cr_arp_d_rvw_ttl?ie=UTF8&amp;ASIN=B075GQBNNB</t>
  </si>
  <si>
    <t>30faa29d-2e68-d5b1-865e-003fa3332bbc</t>
  </si>
  <si>
    <t>Exellent</t>
  </si>
  <si>
    <t>Can't beat the price smells clean love it</t>
  </si>
  <si>
    <t>http://www.amazon.co.uk//gp/customer-reviews/R35PGM4Q33AWXQ/ref=cm_cr_arp_d_rvw_ttl?ie=UTF8&amp;ASIN=B075GQBNNB</t>
  </si>
  <si>
    <t>2407ffbf-60bf-8777-6dc7-43e921cc565a</t>
  </si>
  <si>
    <t>http://www.amazon.co.uk//gp/customer-reviews/R2UTLMG7HUT45M/ref=cm_cr_arp_d_rvw_ttl?ie=UTF8&amp;ASIN=B07CZ66MJ2</t>
  </si>
  <si>
    <t>af784b82-a983-c8e6-665e-438a01ca872b</t>
  </si>
  <si>
    <t>http://www.amazon.co.uk//gp/customer-reviews/R28P0WSRUJLQPL/ref=cm_cr_arp_d_rvw_ttl?ie=UTF8&amp;ASIN=B077YK7GLF</t>
  </si>
  <si>
    <t>1f296cec-f631-6e4c-e7bf-cc130b884083</t>
  </si>
  <si>
    <t>http://www.amazon.co.uk//gp/customer-reviews/R1WUUW1G06KRR8/ref=cm_cr_arp_d_rvw_ttl?ie=UTF8&amp;ASIN=B077YK7GLF</t>
  </si>
  <si>
    <t>212e34c3-2533-b548-3053-0a7cdfde38d8</t>
  </si>
  <si>
    <t>http://www.amazon.co.uk//gp/customer-reviews/R2ZRTQ7SSALUFT/ref=cm_cr_arp_d_rvw_ttl?ie=UTF8&amp;ASIN=B00CLN9AOG</t>
  </si>
  <si>
    <t>fbf566ad-70f6-ead8-37c4-51409df5fc05</t>
  </si>
  <si>
    <t>http://www.amazon.co.uk//gp/customer-reviews/RIXET52EGZC1Q/ref=cm_cr_arp_d_rvw_ttl?ie=UTF8&amp;ASIN=B00OQ85N8Q</t>
  </si>
  <si>
    <t>27569f75-8528-8c30-e4f1-ccb7134e3fc1</t>
  </si>
  <si>
    <t>Awful, don’t buy!!!</t>
  </si>
  <si>
    <t>Awful, don’t buy!!! Wipes are too thick, like wet paper towels. They are not the usual wipes. My face is actually sore from using it</t>
  </si>
  <si>
    <t>http://www.amazon.co.uk//gp/customer-reviews/R1G2KVW8S30AJI/ref=cm_cr_arp_d_rvw_ttl?ie=UTF8&amp;ASIN=B00OTRIFPC</t>
  </si>
  <si>
    <t>9a3fa9be-be32-2cb7-2bc5-b79517c0f157</t>
  </si>
  <si>
    <t>http://www.amazon.co.uk//gp/customer-reviews/R2Y6KLI1HE0AFE/ref=cm_cr_arp_d_rvw_ttl?ie=UTF8&amp;ASIN=B0731BX4SH</t>
  </si>
  <si>
    <t>e01ae781-e4a4-bca0-963f-d1607584d0fd</t>
  </si>
  <si>
    <t>Smells devine</t>
  </si>
  <si>
    <t>Smells beautiful and well worth the money</t>
  </si>
  <si>
    <t>http://www.amazon.co.uk//gp/customer-reviews/R2CJM28PKZAJG7/ref=cm_cr_arp_d_rvw_ttl?ie=UTF8&amp;ASIN=B073QRR4SC</t>
  </si>
  <si>
    <t>370d4134-642e-5963-66d5-fb0719617aed</t>
  </si>
  <si>
    <t>http://www.amazon.co.uk//gp/customer-reviews/R2CJM28PKZAJG7/ref=cm_cr_arp_d_rvw_ttl?ie=UTF8&amp;ASIN=B0731C28T7</t>
  </si>
  <si>
    <t>9031da5f-b56d-b848-1e13-f79d72b13204</t>
  </si>
  <si>
    <t>http://www.amazon.co.uk//gp/customer-reviews/R2CJM28PKZAJG7/ref=cm_cr_arp_d_rvw_ttl?ie=UTF8&amp;ASIN=B073QSDF1S</t>
  </si>
  <si>
    <t>3c6dcb4a-e4f9-0316-7a40-892cd276d530</t>
  </si>
  <si>
    <t>http://www.amazon.co.uk//gp/customer-reviews/R2J5R2VLSI7HN2/ref=cm_cr_arp_d_rvw_ttl?ie=UTF8&amp;ASIN=B00P7PE82O</t>
  </si>
  <si>
    <t>eca0424b-0ab6-d286-f855-6deee84ba957</t>
  </si>
  <si>
    <t>B07CKTFLRF</t>
  </si>
  <si>
    <t>No hassle</t>
  </si>
  <si>
    <t>Easy just throw in drum and that’s it. No messy liquid spill. Washes well and non bio.</t>
  </si>
  <si>
    <t>http://www.amazon.co.uk//gp/customer-reviews/R1XGGA6P01JKG4/ref=cm_cr_arp_d_rvw_ttl?ie=UTF8&amp;ASIN=B07CKTFLRF</t>
  </si>
  <si>
    <t>cf565bd3-8db6-ff07-b545-b33f84cb6e88</t>
  </si>
  <si>
    <t>Stingy and drying</t>
  </si>
  <si>
    <t>This product is anything but gentle. It really stings my eyes and leaves the skin around my eyes dry and flaky. Awful product thats going to end up in the bin.</t>
  </si>
  <si>
    <t>57892b7c-3c06-5b3d-6fdd-5bb6815e4b8a</t>
  </si>
  <si>
    <t>Simple Water Boost Hydrating Booster 25ml</t>
  </si>
  <si>
    <t>Good Product</t>
  </si>
  <si>
    <t>I was given this product to review &amp; think it’s a very good booster. My skin is lovely &amp; soft &amp; any dry flaky patches have disappeared.</t>
  </si>
  <si>
    <t>dab2ca8e-1cbd-6afa-6011-ad682a4a2401</t>
  </si>
  <si>
    <t>Fantastic soothing body lotion</t>
  </si>
  <si>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</si>
  <si>
    <t>de4acaa1-e4d2-d4be-5212-7c53a6515c2c</t>
  </si>
  <si>
    <t>Lovely smooth skin</t>
  </si>
  <si>
    <t>I used this lotion when I got out of the bath. It felt really luxurious and smelt delicious too. I love the fact it has little.drops of Vaseline jelly in it. The bottle is a good size too and will last for ages. Highly recommend it! [This review was collected as part of a promotion.]</t>
  </si>
  <si>
    <t>f1e3383c-69d8-f8cb-4d01-7a0a32533971</t>
  </si>
  <si>
    <t>Would recommend</t>
  </si>
  <si>
    <t>Great product, very well packaged and great price.</t>
  </si>
  <si>
    <t>http://www.amazon.co.uk//gp/customer-reviews/R1F66D7GKQFUBZ/ref=cm_cr_arp_d_rvw_ttl?ie=UTF8&amp;ASIN=B07BNMH6S8</t>
  </si>
  <si>
    <t>1eabee8e-6cd2-a3b8-09e8-a4e31546d9ac</t>
  </si>
  <si>
    <t>Much cheaper to buy this in the bulk lot on amazon than in the supermarket</t>
  </si>
  <si>
    <t>Excellent value bulk buying saves money in the long run</t>
  </si>
  <si>
    <t>http://www.amazon.co.uk//gp/customer-reviews/R2CB4EEB26GFSC/ref=cm_cr_arp_d_rvw_ttl?ie=UTF8&amp;ASIN=B07BNMH6S8</t>
  </si>
  <si>
    <t>ae6ebb14-b03c-4d79-19fa-8e6db037dfbe</t>
  </si>
  <si>
    <t>http://www.amazon.co.uk//gp/customer-reviews/R17XLON8J74QB4/ref=cm_cr_arp_d_rvw_ttl?ie=UTF8&amp;ASIN=B0152X4GQS</t>
  </si>
  <si>
    <t>b4412845-5aef-2dd2-c11a-79e133a7f323</t>
  </si>
  <si>
    <t>B0050DPCZA</t>
  </si>
  <si>
    <t>Sure Men Quantum Dry Anti-perspirant Deodorant Roll On 50ml</t>
  </si>
  <si>
    <t>Great investment</t>
  </si>
  <si>
    <t>If you like this deodorant and can afford to bulk buy, this is the obvious choice. So far I’ve had it for 4 months and still have half a pack left.</t>
  </si>
  <si>
    <t>http://www.amazon.co.uk//gp/customer-reviews/R2A53RR0FCO36S/ref=cm_cr_arp_d_rvw_ttl?ie=UTF8&amp;ASIN=B0050DPCZA</t>
  </si>
  <si>
    <t>Male Roll-on Anti-Perspirant Deodorant</t>
  </si>
  <si>
    <t>d1dcd1ad-f753-7065-eff0-4047b3e3bb6f</t>
  </si>
  <si>
    <t>Useful item.</t>
  </si>
  <si>
    <t>Arrived ok, good item thanks.</t>
  </si>
  <si>
    <t>http://www.amazon.co.uk//gp/customer-reviews/R1SDRCCZD5BRLF/ref=cm_cr_arp_d_rvw_ttl?ie=UTF8&amp;ASIN=B077YK7GLF</t>
  </si>
  <si>
    <t>4e5910dd-6da0-fe12-cde9-9ca681a70d90</t>
  </si>
  <si>
    <t>Good quality conditioner</t>
  </si>
  <si>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</si>
  <si>
    <t>http://www.amazon.co.uk//gp/customer-reviews/RW8HYR500RIDX/ref=cm_cr_arp_d_rvw_ttl?ie=UTF8&amp;ASIN=B077YK7GLF</t>
  </si>
  <si>
    <t>1b65719e-ad51-654f-cbfd-15bc49f21c03</t>
  </si>
  <si>
    <t>arrived quickly</t>
  </si>
  <si>
    <t>great product</t>
  </si>
  <si>
    <t>http://www.amazon.co.uk//gp/customer-reviews/RYD9R61OGWGDT/ref=cm_cr_arp_d_rvw_ttl?ie=UTF8&amp;ASIN=B077YK7GLF</t>
  </si>
  <si>
    <t>b211b7be-5afa-dc5e-bbe7-d7ae0b40a7fc</t>
  </si>
  <si>
    <t>http://www.amazon.co.uk//gp/customer-reviews/R1SDRCCZD5BRLF/ref=cm_cr_arp_d_rvw_ttl?ie=UTF8&amp;ASIN=B077YLQ2R1</t>
  </si>
  <si>
    <t>f4ad49b4-1e85-9fc8-063d-c39aa42b0d40</t>
  </si>
  <si>
    <t>http://www.amazon.co.uk//gp/customer-reviews/RW8HYR500RIDX/ref=cm_cr_arp_d_rvw_ttl?ie=UTF8&amp;ASIN=B077YLQ2R1</t>
  </si>
  <si>
    <t>9000b235-5189-b7ca-afed-30597a10e0af</t>
  </si>
  <si>
    <t>http://www.amazon.co.uk//gp/customer-reviews/RYD9R61OGWGDT/ref=cm_cr_arp_d_rvw_ttl?ie=UTF8&amp;ASIN=B077YLQ2R1</t>
  </si>
  <si>
    <t>c61f98b7-c28a-0122-7a98-c65ef2e80393</t>
  </si>
  <si>
    <t>http://www.amazon.co.uk//gp/customer-reviews/R2CB4EEB26GFSC/ref=cm_cr_arp_d_rvw_ttl?ie=UTF8&amp;ASIN=B07CZGKTYB</t>
  </si>
  <si>
    <t>728b5b12-b71d-0a0f-66a2-69370de87cdc</t>
  </si>
  <si>
    <t>http://www.amazon.co.uk//gp/customer-reviews/R1F66D7GKQFUBZ/ref=cm_cr_arp_d_rvw_ttl?ie=UTF8&amp;ASIN=B07CZGKTYB</t>
  </si>
  <si>
    <t>54e2caa9-7bc9-fa4c-49e5-2579e1a0a706</t>
  </si>
  <si>
    <t>http://www.amazon.co.uk//gp/customer-reviews/R2CB4EEB26GFSC/ref=cm_cr_arp_d_rvw_ttl?ie=UTF8&amp;ASIN=B07BNKMTMH</t>
  </si>
  <si>
    <t>657c328c-265d-db59-b5f0-21d3df2c33e8</t>
  </si>
  <si>
    <t>http://www.amazon.co.uk//gp/customer-reviews/R1F66D7GKQFUBZ/ref=cm_cr_arp_d_rvw_ttl?ie=UTF8&amp;ASIN=B07BNKMTMH</t>
  </si>
  <si>
    <t>a628d5cc-3738-700d-a9dd-fbe7c832c723</t>
  </si>
  <si>
    <t>http://www.amazon.co.uk//gp/customer-reviews/R2CB4EEB26GFSC/ref=cm_cr_arp_d_rvw_ttl?ie=UTF8&amp;ASIN=B07CCNVLXY</t>
  </si>
  <si>
    <t>bcf418bb-0bce-cbc7-d86b-c9c3dfc01e79</t>
  </si>
  <si>
    <t>http://www.amazon.co.uk//gp/customer-reviews/R1F66D7GKQFUBZ/ref=cm_cr_arp_d_rvw_ttl?ie=UTF8&amp;ASIN=B07CCNVLXY</t>
  </si>
  <si>
    <t>aab02c21-c13c-bdd0-36be-28bdc501835e</t>
  </si>
  <si>
    <t>http://www.amazon.co.uk//gp/customer-reviews/R2CB4EEB26GFSC/ref=cm_cr_arp_d_rvw_ttl?ie=UTF8&amp;ASIN=B07CZ66MJ2</t>
  </si>
  <si>
    <t>6712525e-61b9-d14d-4398-fdee87cd1bbf</t>
  </si>
  <si>
    <t>http://www.amazon.co.uk//gp/customer-reviews/R1F66D7GKQFUBZ/ref=cm_cr_arp_d_rvw_ttl?ie=UTF8&amp;ASIN=B07CZ66MJ2</t>
  </si>
  <si>
    <t>1356b9c9-b6d9-0add-2fe9-762c8e7c5628</t>
  </si>
  <si>
    <t>http://www.amazon.co.uk//gp/customer-reviews/R17XLON8J74QB4/ref=cm_cr_arp_d_rvw_ttl?ie=UTF8&amp;ASIN=B0152X4G5E</t>
  </si>
  <si>
    <t>022eab77-2745-68ca-511a-525a1342ac1d</t>
  </si>
  <si>
    <t>Awesome</t>
  </si>
  <si>
    <t>Great thank you came 2 days later! Smells lovely</t>
  </si>
  <si>
    <t>http://www.amazon.co.uk//gp/customer-reviews/R1BWO0VUJ19FJV/ref=cm_cr_arp_d_rvw_ttl?ie=UTF8&amp;ASIN=B0731C28T7</t>
  </si>
  <si>
    <t>9eb8d349-277f-80ff-58f3-058e630b782f</t>
  </si>
  <si>
    <t>http://www.amazon.co.uk//gp/customer-reviews/R1BWO0VUJ19FJV/ref=cm_cr_arp_d_rvw_ttl?ie=UTF8&amp;ASIN=B073QRR4SC</t>
  </si>
  <si>
    <t>b4799210-a389-9fe9-a7ac-ffb919fa53c9</t>
  </si>
  <si>
    <t>http://www.amazon.co.uk//gp/customer-reviews/R1BWO0VUJ19FJV/ref=cm_cr_arp_d_rvw_ttl?ie=UTF8&amp;ASIN=B073QSDF1S</t>
  </si>
  <si>
    <t>5efb61e3-6c3e-cb56-1a72-77e50f834bc7</t>
  </si>
  <si>
    <t>http://www.amazon.co.uk//gp/customer-reviews/R3JUKC8YV18YWQ/ref=cm_cr_arp_d_rvw_ttl?ie=UTF8&amp;ASIN=B00P7PFDDM</t>
  </si>
  <si>
    <t>24f9549a-2af9-7365-4975-b0e6ca350825</t>
  </si>
  <si>
    <t>Simple Kind To Skin Hydrating Light Moisturiser 125ml</t>
  </si>
  <si>
    <t>Best moisturiser I ever used!</t>
  </si>
  <si>
    <t>I have used mosturier in the past where it caused breakouts but with this moisturiser it does its job. It hydrates my dry skin and there were no breakouts. I highly doubt I'll ever switch to another product again.</t>
  </si>
  <si>
    <t>d9a692fe-dcf2-45d5-7f98-4bdf35cfe578</t>
  </si>
  <si>
    <t>good product</t>
  </si>
  <si>
    <t>I liked this product, it makes skin so soft and skin smells fresh. It is not greasy and absorbs very quickly, making your skin very soft and comfortable. First i thought it smells a little bit strong, but then i thought no it is ok. [This review was collected as part of a promotion.]</t>
  </si>
  <si>
    <t>e918decd-8670-c65c-84a6-a097beb93e69</t>
  </si>
  <si>
    <t>An all round champion</t>
  </si>
  <si>
    <t>This is one product that I think every household should have in their cabinet. I have patchy skin and this soothes all of them leaving my skin refreshed and non-greasy. I even use it on my face. And it also last forever!!! [This review was collected as part of a promotion.]</t>
  </si>
  <si>
    <t>ddf1ec24-db17-5cfc-b2e1-8a0d23a8f90c</t>
  </si>
  <si>
    <t>Lovely scent and does the job</t>
  </si>
  <si>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</si>
  <si>
    <t>2fd87751-7b50-51da-56e7-b82a093d0e1d</t>
  </si>
  <si>
    <t>Soothing and moisturising</t>
  </si>
  <si>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</si>
  <si>
    <t>120fd120-5e70-990e-13a9-3a6bfa4aaf52</t>
  </si>
  <si>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</si>
  <si>
    <t>cd9fe75f-84c4-5ef5-8f28-6f5b5de42a28</t>
  </si>
  <si>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</si>
  <si>
    <t>b0e4bb01-7a54-a808-5b4f-c7251bec1546</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</si>
  <si>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</si>
  <si>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b1a3f94f-750c-a6e1-c0c2-c72500c69e5a</t>
  </si>
  <si>
    <t>Cheap</t>
  </si>
  <si>
    <t>Fast delivery, great product.</t>
  </si>
  <si>
    <t>http:/www.amazon.co.uk/gp/customer-reviews/RIIZKULD5EHO0?ASIN=B014G2QCEA</t>
  </si>
  <si>
    <t>bd0f7a87-ea31-2cba-4d23-293b94e4e88c</t>
  </si>
  <si>
    <t>On my subscribe list!</t>
  </si>
  <si>
    <t>Reliable product even at cooler wahses ans love the fragrance!</t>
  </si>
  <si>
    <t>http:/www.amazon.co.uk/gp/customer-reviews/R3MWKDMCLE2A9/ref=cm_cr_arp_d_rvw_ttl?ie=UTF8&amp;ASIN=B07CZ66MJ2</t>
  </si>
  <si>
    <t>5f6912fb-0449-3064-836d-d08acc581c2a</t>
  </si>
  <si>
    <t>Sunshine Comfort Conditioner.</t>
  </si>
  <si>
    <t>Value for money. Nice smell, my daughter loves it. I can recommend.</t>
  </si>
  <si>
    <t>http:/www.amazon.co.uk/gp/customer-reviews/R30L3LQE28LTVS/ref=cm_cr_arp_d_rvw_ttl?ie=UTF8&amp;ASIN=B077YK7GLF</t>
  </si>
  <si>
    <t>2b00d823-da3a-c7eb-cb37-6313dd87690e</t>
  </si>
  <si>
    <t>http:/www.amazon.co.uk/gp/customer-reviews/R30L3LQE28LTVS/ref=cm_cr_arp_d_rvw_ttl?ie=UTF8&amp;ASIN=B077YLQ2R1</t>
  </si>
  <si>
    <t>52c99456-6bdd-d40e-fa0d-cb4d1dd36095</t>
  </si>
  <si>
    <t>http:/www.amazon.co.uk/gp/customer-reviews/R3MWKDMCLE2A9/ref=cm_cr_arp_d_rvw_ttl?ie=UTF8&amp;ASIN=B07CZGKTYB</t>
  </si>
  <si>
    <t>6d09e2b8-f611-a784-063b-853085ea3320</t>
  </si>
  <si>
    <t>http:/www.amazon.co.uk/gp/customer-reviews/R3MWKDMCLE2A9/ref=cm_cr_arp_d_rvw_ttl?ie=UTF8&amp;ASIN=B07BNKMTMH</t>
  </si>
  <si>
    <t>c180194c-a7be-2d27-ee28-f9380330239c</t>
  </si>
  <si>
    <t>http:/www.amazon.co.uk/gp/customer-reviews/R3MWKDMCLE2A9/ref=cm_cr_arp_d_rvw_ttl?ie=UTF8&amp;ASIN=B07CCNVLXY</t>
  </si>
  <si>
    <t>771499b2-24db-6b20-e8df-511fe37500de</t>
  </si>
  <si>
    <t>http:/www.amazon.co.uk/gp/customer-reviews/RWS3UQ08KX8R3/ref=cm_cr_arp_d_rvw_ttl?ie=UTF8&amp;ASIN=B00OQ85N8Q</t>
  </si>
  <si>
    <t>bc0b730d-29fa-0076-7f4b-53d9f8ad8ff8</t>
  </si>
  <si>
    <t>Just ok nothing great but harsh on skin</t>
  </si>
  <si>
    <t>Girlfriend wasn’t too pleased but still said are ok</t>
  </si>
  <si>
    <t>http:/www.amazon.co.uk/gp/customer-reviews/RS3C0AJBX42Q2/ref=cm_cr_arp_d_rvw_ttl?ie=UTF8&amp;ASIN=B00OTRIFPC</t>
  </si>
  <si>
    <t>eb7fbc4d-9264-217e-5a76-c54f2eb64514</t>
  </si>
  <si>
    <t>Great service. Great product</t>
  </si>
  <si>
    <t>http:/www.amazon.co.uk/gp/customer-reviews/RIAB1XYAYSG1A/ref=cm_cr_arp_d_rvw_ttl?ie=UTF8&amp;ASIN=B003E6XD2E</t>
  </si>
  <si>
    <t>1d904d3d-e8e0-8777-5584-38f36ffae0de</t>
  </si>
  <si>
    <t>B0057EP8NI</t>
  </si>
  <si>
    <t>Delicious and nutricious</t>
  </si>
  <si>
    <t>Scrumptious, authentic Pot Noodle flavour.</t>
  </si>
  <si>
    <t>http:/www.amazon.co.uk/gp/customer-reviews/R1EVLDKVHRX3MY/ref=cm_cr_arp_d_rvw_ttl?ie=UTF8&amp;ASIN=B0057EP8NI</t>
  </si>
  <si>
    <t>b16c80c5-bc3e-ea62-79ad-c412298510f8</t>
  </si>
  <si>
    <t>http:/www.amazon.co.uk/gp/customer-reviews/R3MWKDMCLE2A9/ref=cm_cr_arp_d_rvw_ttl?ie=UTF8&amp;ASIN=B07BNMH6S8</t>
  </si>
  <si>
    <t>7aeaf41a-e04e-c392-6358-93612754387c</t>
  </si>
  <si>
    <t>B00YHMZBOM</t>
  </si>
  <si>
    <t>Pot Noodle  Chilli Beef Standard 90g</t>
  </si>
  <si>
    <t>http:/www.amazon.co.uk/gp/customer-reviews/R1EVLDKVHRX3MY/ref=cm_cr_arp_d_rvw_ttl?ie=UTF8&amp;ASIN=B00YHMZBOM</t>
  </si>
  <si>
    <t>d697c14a-2fd6-0fdd-83da-c5b552487b4b</t>
  </si>
  <si>
    <t>http:/www.amazon.co.uk/gp/customer-reviews/RUWW3C1TK1FN6/ref=cm_cr_arp_d_rvw_ttl?ie=UTF8&amp;ASIN=B00P1IECBE</t>
  </si>
  <si>
    <t>a95935cf-e6b5-9d27-298e-05abc345de67</t>
  </si>
  <si>
    <t>smells lovely</t>
  </si>
  <si>
    <t>and it was on offer half price so most pleased! also like the compact bottle size</t>
  </si>
  <si>
    <t>34b24963-2c84-d494-1353-4e0bfb56a41b</t>
  </si>
  <si>
    <t>Lovely ice cream.</t>
  </si>
  <si>
    <t>b1795191-4633-a450-af3f-40fa14baa26e</t>
  </si>
  <si>
    <t>Marmite Squeezy Yeast Extract 400g</t>
  </si>
  <si>
    <t>great taste, not great vessel</t>
  </si>
  <si>
    <t>Love marmite, but feel like waste a lot in this squeezy format</t>
  </si>
  <si>
    <t>ded0c22a-990b-60fa-9644-bc84582fae7d</t>
  </si>
  <si>
    <t>Sharp at First</t>
  </si>
  <si>
    <t>Husband said this was sharp to begin with but quite nice as he got used to it. I assume that this scent will grow on him the more he uses this. Thank you Ocado for this sample</t>
  </si>
  <si>
    <t>ac0c951e-7a33-e8c6-e895-9ca990fa14ea</t>
  </si>
  <si>
    <t>Ben &amp; Jerry's  Phish Food Ice Cream 500ml</t>
  </si>
  <si>
    <t>Nice fish food</t>
  </si>
  <si>
    <t>I don’t like chocolate ice cream...... however this was quite nice and I ended up eating half of the tub in one go!!! It is quite sweet though. Nice chunks of chocolate, marshmallow and caramel.</t>
  </si>
  <si>
    <t>464e2f4e-5a8c-90db-01a6-1e935394df01</t>
  </si>
  <si>
    <t>Perfect!</t>
  </si>
  <si>
    <t>Rich and full of flavour. Well loved by all the family. Expensive but great as a special treat.</t>
  </si>
  <si>
    <t>c1387b7c-b065-5e83-77ca-c5d910ea6688</t>
  </si>
  <si>
    <t>Love this ice cream</t>
  </si>
  <si>
    <t>One of my favourite chocolate ice creams. I especially love the dark chocolate fish. Is expensive though for what it is, would only buy when on offer.</t>
  </si>
  <si>
    <t>400b4f9f-49e9-ed97-9b5c-fabadcc187b6</t>
  </si>
  <si>
    <t>Radox  Care + Nourish Antibacterial Handwash 250ml</t>
  </si>
  <si>
    <t>lovely hand wash</t>
  </si>
  <si>
    <t>Smells lovely and does the job!</t>
  </si>
  <si>
    <t>Antibacterial Handwash</t>
  </si>
  <si>
    <t>81044ba7-7b5b-b1c0-730a-908d4f825a46</t>
  </si>
  <si>
    <t>subtle fragrance, moisturising &amp; Rich</t>
  </si>
  <si>
    <t>Very subtle (my preference) but lovely fragrance - no lingering perfume. Creamy lather &amp; doesnt dry my hands. Docked a star as only bottle, not pump is recyclable. If They offered bottles without the pump so you could reuse the pump...</t>
  </si>
  <si>
    <t>d4f3bcd0-67b5-45d4-8c08-fba701211eab</t>
  </si>
  <si>
    <t>Rich and luxurious handwash</t>
  </si>
  <si>
    <t>A great handwash, that smells delightful. Useful for putting next to wash hand basin, no drips. Leaves hands fresh and clean. Great buy</t>
  </si>
  <si>
    <t>fe45d558-7dac-9644-fe3e-f8e158e985ff</t>
  </si>
  <si>
    <t>nice smell</t>
  </si>
  <si>
    <t>Thick and creamy smelt fresh</t>
  </si>
  <si>
    <t>2a915611-bfb3-35ba-cf04-bfe999013c50</t>
  </si>
  <si>
    <t>The frozen pear scent is really pleasant</t>
  </si>
  <si>
    <t>8863a810-4b6e-0a78-4ba2-1ac929d8d7ec</t>
  </si>
  <si>
    <t>Was sent this to review so I gave it to my hubby to try. Hubby really liked the creamy texture. Has a lovely smell which wasn't overpowering.</t>
  </si>
  <si>
    <t>6164c49a-7c8a-b4d3-7bfd-5b23def8329b</t>
  </si>
  <si>
    <t>Cheap as Chips...</t>
  </si>
  <si>
    <t>Fantastic cream, skin looks and feels like just been in a sauna and outstanding all over the body and more so on turkey neck skin. We find storing bottle upside down and gently shaking while still upside down using gravity vastly helps release the cream from the bottle.</t>
  </si>
  <si>
    <t>2a59856a-7803-98c6-01f7-9b509f464f8a</t>
  </si>
  <si>
    <t>d2a01def-91ad-86b0-85d2-906754b61cdc</t>
  </si>
  <si>
    <t>bit too much...</t>
  </si>
  <si>
    <t>Might need to only use a tiny bit... the smell is a little overpowering tbh and reminds me of loo cleaner</t>
  </si>
  <si>
    <t>20448815-6e11-d713-2366-70cf932b9715</t>
  </si>
  <si>
    <t>Life changing!</t>
  </si>
  <si>
    <t>829e5489-2871-f281-f1b3-81f210c9871a</t>
  </si>
  <si>
    <t>356462ba-cf23-8eb6-659e-b21a912a086b</t>
  </si>
  <si>
    <t>37a7e1ef-db78-097c-2cdf-4b57c0153b4e</t>
  </si>
  <si>
    <t>11a8c1d2-2082-04d0-4d50-7772ca6f9d6c</t>
  </si>
  <si>
    <t>2a0dad5d-3f06-fa07-e7e8-85125b329cd9</t>
  </si>
  <si>
    <t>Use This Instead of Shaving Cream</t>
  </si>
  <si>
    <t>I just used Dove Deep Moisture to shave pretty much my entire body and it is amazing. The best, smoothest shave ever! And my skin is so soft now!</t>
  </si>
  <si>
    <t>c15bcd96-bb79-aecf-0412-b43cd477960d</t>
  </si>
  <si>
    <t>21f74b0b-abd5-76c2-baa2-0c7326472c83</t>
  </si>
  <si>
    <t>2cb527a9-68ea-3a05-7d09-f582741c4e87</t>
  </si>
  <si>
    <t>31f544f8-2ef7-1333-ffab-6c5ddde2b0c1</t>
  </si>
  <si>
    <t>8628563c-a3ec-fa17-4b30-6aa57ebea0d7</t>
  </si>
  <si>
    <t>2166790f-eaf4-7be4-1fa6-7015e5b74a66</t>
  </si>
  <si>
    <t>7879915c-7ef5-9304-450a-02a7e1d4dd79</t>
  </si>
  <si>
    <t>e7a787b1-9f67-ab26-6458-48e02b5946ef</t>
  </si>
  <si>
    <t>Great Lotion!</t>
  </si>
  <si>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</si>
  <si>
    <t>cbbebdf6-5283-59b2-34e1-fbe4788986d4</t>
  </si>
  <si>
    <t>Brilliant for the skin</t>
  </si>
  <si>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</si>
  <si>
    <t>3faf782a-7dd8-691b-f11b-25082212624c</t>
  </si>
  <si>
    <t>7a86f92d-32d0-e2b7-74d9-100d82e539c6</t>
  </si>
  <si>
    <t>Love it</t>
  </si>
  <si>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</si>
  <si>
    <t>fd94e44f-f972-ea65-d618-0f5623d70aa5</t>
  </si>
  <si>
    <t>Would make the perfect summer go to moisturiser</t>
  </si>
  <si>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</si>
  <si>
    <t>be544f5e-328e-a7cf-bf63-b739dc148e46</t>
  </si>
  <si>
    <t>Great for dry skin</t>
  </si>
  <si>
    <t>Love this product. Lovely fresh smell and leaves no sticky residue. It's amazing for dry skin or just as an everyday moisturizer. Leaves skin feeling fresh, soft and invigorated. Great price and nice coloured bottle [This review was collected as part of a promotion.]</t>
  </si>
  <si>
    <t>6d823b02-ac4f-ce65-a647-9a166ce50c30</t>
  </si>
  <si>
    <t>Fantastic Product</t>
  </si>
  <si>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</si>
  <si>
    <t>e3a3ce81-6100-e10d-9a4d-e3a96a66e240</t>
  </si>
  <si>
    <t>Really good day to day product</t>
  </si>
  <si>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</si>
  <si>
    <t>b7cb3c55-6131-38b9-a7f6-17e689495bb0</t>
  </si>
  <si>
    <t>Good moisturiser</t>
  </si>
  <si>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</si>
  <si>
    <t>5dd72027-7e68-265b-951b-4dccddaa7ae5</t>
  </si>
  <si>
    <t>Great body lotion</t>
  </si>
  <si>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</si>
  <si>
    <t>728cc357-f48c-3abb-3580-5957f992a866</t>
  </si>
  <si>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</si>
  <si>
    <t>894a0eaa-9331-6762-0122-36d4f61c9c9d</t>
  </si>
  <si>
    <t>9d936f71-cd4e-c2bf-feba-82e6131b6e63</t>
  </si>
  <si>
    <t>6f6a8765-7e85-4539-a552-f23bb822b2b7</t>
  </si>
  <si>
    <t>Simple Kind To Skin Moisturising Facial Wash 150ml</t>
  </si>
  <si>
    <t>terrible</t>
  </si>
  <si>
    <t>I used this product for 1 week and it has given me really bad under skin spots, this product is also very drying. Would not recommend if you have sensitive skin.</t>
  </si>
  <si>
    <t>Face Wash</t>
  </si>
  <si>
    <t>a97cdc42-5b93-7cd7-0038-0ae9c592bed1</t>
  </si>
  <si>
    <t>Simple Kind To Skin+ Protecting Moisture Cream SPF30 50ml</t>
  </si>
  <si>
    <t>Great SPF moisturiser</t>
  </si>
  <si>
    <t>I have very oily skin so finding a moisturiser that offers SPF protection without leaving a greasy film is a challenge, but this sinks in so well and doesn't make me shiny at all. The only criticism I have is that there is no UVA star rating.</t>
  </si>
  <si>
    <t>87072c27-efb2-bb46-8fdc-d1d9fc3c13a6</t>
  </si>
  <si>
    <t>258237b3-c06e-5285-2b8e-efbab809dcc0</t>
  </si>
  <si>
    <t>have been using for years, works well on all my silk, wool and linen items</t>
  </si>
  <si>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</si>
  <si>
    <t>http:/www.amazon.co.uk/gp/customer-reviews/R1B56FTLFJP983?ASIN=B017VWDSAS</t>
  </si>
  <si>
    <t>40ab476d-e5eb-fd4e-f04b-08a96c197380</t>
  </si>
  <si>
    <t>B00WX2H08I</t>
  </si>
  <si>
    <t>Sure Men Invisible Ice Compressed  Anti-perspirant Deodorant 125ml</t>
  </si>
  <si>
    <t>Goof</t>
  </si>
  <si>
    <t>http:/www.amazon.co.uk/gp/customer-reviews/R3F7CWWNYJ0RNF?ASIN=B00WX2H08I</t>
  </si>
  <si>
    <t>834db072-3d9d-ea80-d4ec-550ef5d6cad7</t>
  </si>
  <si>
    <t>B00FCAOZXG</t>
  </si>
  <si>
    <t>Pot Noodle  Chicken &amp; Mushroom Standard 4 x 90g</t>
  </si>
  <si>
    <t>Good taste</t>
  </si>
  <si>
    <t>Is actually good and practical to use the pot. Keeping hot for a while. Easy to make.</t>
  </si>
  <si>
    <t>http:/www.amazon.co.uk/gp/customer-reviews/R5DECC9LQ20VY?ASIN=B00FCAOZXG</t>
  </si>
  <si>
    <t>72c25b87-4bda-4ea5-d300-16dd681caf77</t>
  </si>
  <si>
    <t>B014DF5IRM</t>
  </si>
  <si>
    <t>Cif  Original Cream Cleaner 500ml</t>
  </si>
  <si>
    <t>Really Happy would highly Recommend</t>
  </si>
  <si>
    <t>Really Happy good quality and value recommend seller no issues as it should be would highly Recommend</t>
  </si>
  <si>
    <t>http:/www.amazon.co.uk/gp/customer-reviews/R35PZ77FTJ45L5?ASIN=B014DF5IRM</t>
  </si>
  <si>
    <t>Household Cream</t>
  </si>
  <si>
    <t>cc7137ab-ea12-bbd1-7aa7-1688cf56b5d2</t>
  </si>
  <si>
    <t>Silky smooth hair</t>
  </si>
  <si>
    <t>Large bottles. Shampoo improves hair. Shiny and clean. Terrific product for a family or group of students. 900 ml lasts for months. Tresemme is a superb brand. Affordable price. Speedy delivery, good packaging. Product arrived with extra bubble wrap around the bottle.</t>
  </si>
  <si>
    <t>http:/www.amazon.co.uk/gp/customer-reviews/R2QRLIRXYCLJN8/ref=cm_cr_arp_d_rvw_ttl?ie=UTF8&amp;ASIN=B00ZIWIWRS</t>
  </si>
  <si>
    <t>4492ca0b-b58d-40f9-d073-b36ae4a85776</t>
  </si>
  <si>
    <t>Makes your hair very oily</t>
  </si>
  <si>
    <t>Makes your hair oily. Yes it can protect but then your blow dry doesn’t last for long. Next day you need a shower</t>
  </si>
  <si>
    <t>http:/www.amazon.co.uk/gp/customer-reviews/R1142C2SDSTGKH?ASIN=B014DFDAOU</t>
  </si>
  <si>
    <t>6964f95a-db5e-c78d-4d09-8ee011c92e63</t>
  </si>
  <si>
    <t>Great value for money!!</t>
  </si>
  <si>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</si>
  <si>
    <t>http:/www.amazon.co.uk/gp/customer-reviews/R70CX07C4AR06?ASIN=B004K557YU</t>
  </si>
  <si>
    <t>89fd7455-52b9-6f3c-00ee-96ce453c9945</t>
  </si>
  <si>
    <t>Very happy customer</t>
  </si>
  <si>
    <t>Nice smell</t>
  </si>
  <si>
    <t>http:/www.amazon.co.uk/gp/customer-reviews/R3BEB8VH0NX7NL?ASIN=B01BKOFGJE</t>
  </si>
  <si>
    <t>454fe62a-ef15-6b38-e29b-e2701aa5a8b4</t>
  </si>
  <si>
    <t>http:/www.amazon.co.uk/gp/customer-reviews/R74YFHDBL0QYW?ASIN=B0142CI67A</t>
  </si>
  <si>
    <t>dec7cb6b-2966-3303-1e80-ad2883831cf0</t>
  </si>
  <si>
    <t>Fast delivery</t>
  </si>
  <si>
    <t>http:/www.amazon.co.uk/gp/customer-reviews/R1R3KVZ22K2VH9?ASIN=B0142CI67A</t>
  </si>
  <si>
    <t>1dcbd163-ea78-6be4-f618-17c30bd08576</t>
  </si>
  <si>
    <t>Arrived as stated good service</t>
  </si>
  <si>
    <t>Good value pack fast service</t>
  </si>
  <si>
    <t>http:/www.amazon.co.uk/gp/customer-reviews/R3DK46044ULEKR?ASIN=B014G2UJLM</t>
  </si>
  <si>
    <t>42bca749-ddb0-146e-4aa0-7bd7698d0872</t>
  </si>
  <si>
    <t>Top product</t>
  </si>
  <si>
    <t>Best deodorant brand that always deliver, smells amazing</t>
  </si>
  <si>
    <t>http:/www.amazon.co.uk/gp/customer-reviews/R1ZKESBY2CKR1X?ASIN=B014G2UJLM</t>
  </si>
  <si>
    <t>29a0e881-a0ce-becf-377b-d948f0a6e919</t>
  </si>
  <si>
    <t>Good value for the price</t>
  </si>
  <si>
    <t>http:/www.amazon.co.uk/gp/customer-reviews/R18JE7J3C11UGJ?ASIN=B014G2UJLM</t>
  </si>
  <si>
    <t>013c246d-660b-1422-c591-f84ea18b80ea</t>
  </si>
  <si>
    <t>B014DF9PMQ</t>
  </si>
  <si>
    <t>http:/www.amazon.co.uk/gp/customer-reviews/R2JDBQAQTW47S5?ASIN=B014DF9PMQ</t>
  </si>
  <si>
    <t>8dfb733a-4b4b-3464-4d04-c7f251e4b3e0</t>
  </si>
  <si>
    <t>http:/www.amazon.co.uk/gp/customer-reviews/R256ASEYVJ2NXJ?ASIN=B014DF520A</t>
  </si>
  <si>
    <t>a4b5a7c9-f4f0-1a03-ec05-74bda374867a</t>
  </si>
  <si>
    <t>Great bo beater. Smells nice</t>
  </si>
  <si>
    <t>http:/www.amazon.co.uk/gp/customer-reviews/R2ELCO0C99S4XC?ASIN=B014DF8Z68</t>
  </si>
  <si>
    <t>f03e79d3-8274-42ca-7413-1e398ed80317</t>
  </si>
  <si>
    <t>Very effective</t>
  </si>
  <si>
    <t>Really does work well and a pleasant smell. Doesn't stain clothes, excellent product</t>
  </si>
  <si>
    <t>http:/www.amazon.co.uk/gp/customer-reviews/R1TLB5DWNLLL33?ASIN=B014G2VTL6</t>
  </si>
  <si>
    <t>5865d97d-6eae-7b02-3877-9d7f4762b6ad</t>
  </si>
  <si>
    <t>Comfort Blue Skies Fabric Conditioner 85 Wash 3L</t>
  </si>
  <si>
    <t>Very good size for the price</t>
  </si>
  <si>
    <t>Love this comfort,smells so fresh</t>
  </si>
  <si>
    <t>http:/www.amazon.co.uk/gp/customer-reviews/R18HRQCWQ9N2JM?ASIN=B015J4N8VY</t>
  </si>
  <si>
    <t>f8b2c00e-680c-09ef-2e58-acaa17006115</t>
  </si>
  <si>
    <t>COMFORT Smells AMAZING</t>
  </si>
  <si>
    <t>Smells gorgeous huge bottle last ages ! bought 4 of these and stocked up , will purchase again leaves clothes smelling lovely</t>
  </si>
  <si>
    <t>http:/www.amazon.co.uk/gp/customer-reviews/R1NYB71TW511Z9?ASIN=B015J4N8VY</t>
  </si>
  <si>
    <t>2f8c33bf-f709-4d42-105f-3b9f6efbc664</t>
  </si>
  <si>
    <t>Comfort Pure Fabric Conditioner 85 Wash 3L</t>
  </si>
  <si>
    <t>Classic</t>
  </si>
  <si>
    <t>http:/www.amazon.co.uk/gp/customer-reviews/R3OEVQRIWC32ZK/ref=cm_cr_arp_d_rvw_ttl?ie=UTF8&amp;ASIN=B015J4MXZ6</t>
  </si>
  <si>
    <t>2e7e667c-6446-5851-11e1-f391a4f16066</t>
  </si>
  <si>
    <t>Smells nice. Soft and static free</t>
  </si>
  <si>
    <t>http:/www.amazon.co.uk/gp/customer-reviews/RGV2RT000TMID/ref=cm_cr_arp_d_rvw_ttl?ie=UTF8&amp;ASIN=B015J4MXZ6</t>
  </si>
  <si>
    <t>a29e9ce4-6fa0-5800-0f45-5ec4d1d2939a</t>
  </si>
  <si>
    <t>Mrs Bunny rates highly,Soft &amp; Unscented.</t>
  </si>
  <si>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</si>
  <si>
    <t>http:/www.amazon.co.uk/gp/customer-reviews/R31GOCBP604QYG/ref=cm_cr_arp_d_rvw_ttl?ie=UTF8&amp;ASIN=B015J4MXZ6</t>
  </si>
  <si>
    <t>cd9556bf-6f97-376c-8a1d-9496350d8370</t>
  </si>
  <si>
    <t>PURE COMFORT</t>
  </si>
  <si>
    <t>Smells so nice and leaves clothes smelling nice and fresh i got 2 of these they will last a very long while as they are big bottles very pleased with my purchase</t>
  </si>
  <si>
    <t>http:/www.amazon.co.uk/gp/customer-reviews/R33NOT23YGPAAO/ref=cm_cr_arp_d_rvw_ttl?ie=UTF8&amp;ASIN=B015J4MXZ6</t>
  </si>
  <si>
    <t>9e1e13fb-5063-f572-39aa-76f766e234db</t>
  </si>
  <si>
    <t>For men</t>
  </si>
  <si>
    <t>Smells good and keeps the pits dry. Can't go wrong with Dove deodorant.</t>
  </si>
  <si>
    <t>http:/www.amazon.co.uk/gp/customer-reviews/RIPWR8UEHP97Y?ASIN=B0142CI6FC</t>
  </si>
  <si>
    <t>4c999fe8-8fbe-9f3a-6def-4c1771885c87</t>
  </si>
  <si>
    <t>B014G2ONG4</t>
  </si>
  <si>
    <t>Hellmann's Real Squeezy mayonnaise 750ml</t>
  </si>
  <si>
    <t>As expected</t>
  </si>
  <si>
    <t>http:/www.amazon.co.uk/gp/customer-reviews/R20M4JZOWFFYXR?ASIN=B014G2ONG4</t>
  </si>
  <si>
    <t>9a90e61f-1a77-ea4e-119b-4030596b702c</t>
  </si>
  <si>
    <t>Its shower gel</t>
  </si>
  <si>
    <t>http:/www.amazon.co.uk/gp/customer-reviews/R2A70IUI29AW22?ASIN=B014DFQ5VA</t>
  </si>
  <si>
    <t>f6af3d85-be61-22ff-9773-3241b8985797</t>
  </si>
  <si>
    <t>B079JLTTR6</t>
  </si>
  <si>
    <t>Good size</t>
  </si>
  <si>
    <t>Excellent price and size, especially how much the Mrs poors in.</t>
  </si>
  <si>
    <t>http:/www.amazon.co.uk/gp/customer-reviews/R1XNN0H8GVXAJ3?ASIN=B079JLTTR6</t>
  </si>
  <si>
    <t>a2cf05b9-69b6-bb51-0cd3-88985b0fe9c3</t>
  </si>
  <si>
    <t>Comfort Pure Fabric Conditioner, 5 Litre, 166 Wash</t>
  </si>
  <si>
    <t>Excellent value for the price.... in fact I bought 2</t>
  </si>
  <si>
    <t>http:/www.amazon.co.uk/gp/customer-reviews/R1AHWX51AOAFY4?ASIN=B079JLTTR6</t>
  </si>
  <si>
    <t>4a3d8193-9815-4c4d-114c-520e82dc5134</t>
  </si>
  <si>
    <t>Love it smells amazing</t>
  </si>
  <si>
    <t>Lovely smell last for ages on clothes</t>
  </si>
  <si>
    <t>http:/www.amazon.co.uk/gp/customer-reviews/R11DVSQ8IKSCLL/ref=cm_cr_arp_d_rvw_ttl?ie=UTF8&amp;ASIN=B073QS4W7G</t>
  </si>
  <si>
    <t>66e0977e-ebb9-c10c-5a28-22be5ed97554</t>
  </si>
  <si>
    <t>Regular order</t>
  </si>
  <si>
    <t>http:/www.amazon.co.uk/gp/customer-reviews/RKMEU2C95EZN?ASIN=B073QS4W7G</t>
  </si>
  <si>
    <t>a0bd7000-9f85-6627-0cec-c811c8e37285</t>
  </si>
  <si>
    <t>Great as a multi pack on subscription</t>
  </si>
  <si>
    <t>http:/www.amazon.co.uk/gp/customer-reviews/R756GH9RO1H3G?ASIN=B073QS4W7G</t>
  </si>
  <si>
    <t>b7804835-5c55-d6d0-159f-567e16c9dc4d</t>
  </si>
  <si>
    <t>WONDERFUL</t>
  </si>
  <si>
    <t>This is what the better half wanted and is cheaper than bought locally.</t>
  </si>
  <si>
    <t>http:/www.amazon.co.uk/gp/customer-reviews/R1WMFAH6GY1KVY?ASIN=B073QS4W7G</t>
  </si>
  <si>
    <t>248d2502-08f8-e739-7c32-884880a460c3</t>
  </si>
  <si>
    <t>What can I say, does the job, pleased with purchase, will definitely be buying more</t>
  </si>
  <si>
    <t>http:/www.amazon.co.uk/gp/customer-reviews/R2PRERQ2C57RD8/ref=cm_cr_arp_d_rvw_ttl?ie=UTF8&amp;ASIN=B07BNMH6S8</t>
  </si>
  <si>
    <t>c3400f19-7efa-7d92-5809-070afda64e4c</t>
  </si>
  <si>
    <t>and work as expected</t>
  </si>
  <si>
    <t>http:/www.amazon.co.uk/gp/customer-reviews/R1344GSL11NWX0/ref=cm_cr_arp_d_rvw_ttl?ie=UTF8&amp;ASIN=B0050DPCZA</t>
  </si>
  <si>
    <t>d0c952de-2b3f-68cf-2520-a6449a822dc7</t>
  </si>
  <si>
    <t>Small amount goes a long way</t>
  </si>
  <si>
    <t>Hard to get on hands and you think that you haven't got enough but a very small amount keeps hair in place. I think the three tubs will last a very long time.</t>
  </si>
  <si>
    <t>http:/www.amazon.co.uk/gp/customer-reviews/RYA2XKPA4QCDD/ref=cm_cr_arp_d_rvw_ttl?ie=UTF8&amp;ASIN=B00OTT5PEO</t>
  </si>
  <si>
    <t>dfaa82dd-71cd-62b0-b91f-cece7d664607</t>
  </si>
  <si>
    <t>So-so</t>
  </si>
  <si>
    <t>Purchased these as they were cheap but I really had forgotten how bad they taste, it's like chewing an old wet rope, I hope the kids like them because that's what they're having when they get home from school ha ha ha, of course, I will lie and say they taste great.</t>
  </si>
  <si>
    <t>http:/www.amazon.co.uk/gp/customer-reviews/R1QWEN6XSDOHSM/ref=cm_cr_arp_d_rvw_ttl?ie=UTF8&amp;ASIN=B0057EP8NI</t>
  </si>
  <si>
    <t>39f199bb-84e2-a218-844b-758d63fc0368</t>
  </si>
  <si>
    <t>Good value and quick delivery</t>
  </si>
  <si>
    <t>Handy things to keep in the cupboard, they're perfect for a quick snack. Great price for pack of 12. My order arrived as expected, packed well.</t>
  </si>
  <si>
    <t>http:/www.amazon.co.uk/gp/customer-reviews/R1IFXZ37QTT0RI/ref=cm_cr_arp_d_rvw_ttl?ie=UTF8&amp;ASIN=B0057EP8NI</t>
  </si>
  <si>
    <t>66b68834-b88d-2b92-0c89-449434f66028</t>
  </si>
  <si>
    <t>I love it</t>
  </si>
  <si>
    <t>I use Marmite on sausages instead of mustard. Am I addicted?</t>
  </si>
  <si>
    <t>http:/www.amazon.co.uk/gp/customer-reviews/RYF1XZC5S1SYB/ref=cm_cr_arp_d_rvw_ttl?ie=UTF8&amp;ASIN=B003UU59QW</t>
  </si>
  <si>
    <t>e0f79f00-ff40-e165-6add-d61ded590525</t>
  </si>
  <si>
    <t>you either love it or hate it, I love it</t>
  </si>
  <si>
    <t>Good price fast delivery</t>
  </si>
  <si>
    <t>http:/www.amazon.co.uk/gp/customer-reviews/R30K9XHHBP57KV/ref=cm_cr_arp_d_rvw_ttl?ie=UTF8&amp;ASIN=B003UU59QW</t>
  </si>
  <si>
    <t>a0bc4492-dc19-d630-426a-59cd88c8c3e1</t>
  </si>
  <si>
    <t>great for cleaning and sterilizing.</t>
  </si>
  <si>
    <t>keeps the home fresh and clean.</t>
  </si>
  <si>
    <t>http:/www.amazon.co.uk/gp/customer-reviews/R1FBNJPZ85JEPG/ref=cm_cr_arp_d_rvw_ttl?ie=UTF8&amp;ASIN=B000NJUM5Q</t>
  </si>
  <si>
    <t>73de7998-cf6c-6847-a87b-4e82bc3d626b</t>
  </si>
  <si>
    <t>Kills 99% of all known germs! Great!</t>
  </si>
  <si>
    <t>Like.</t>
  </si>
  <si>
    <t>http:/www.amazon.co.uk/gp/customer-reviews/R7SIXXPOPL8RK/ref=cm_cr_arp_d_rvw_ttl?ie=UTF8&amp;ASIN=B000NJUM5Q</t>
  </si>
  <si>
    <t>3c8eec9f-107e-6abc-37bf-db441906ac43</t>
  </si>
  <si>
    <t>http:/www.amazon.co.uk/gp/customer-reviews/R1142C2SDSTGKH/ref=cm_cr_arp_d_rvw_ttl?ie=UTF8&amp;ASIN=B00P1IECBE</t>
  </si>
  <si>
    <t>727b05b0-43ca-d7ac-9055-b873ff9ae24f</t>
  </si>
  <si>
    <t>http:/www.amazon.co.uk/gp/customer-reviews/R70CX07C4AR06?ASIN=B00P7RGSWK</t>
  </si>
  <si>
    <t>c8603069-9ed3-d343-559d-6f9d876b9f64</t>
  </si>
  <si>
    <t>http:/www.amazon.co.uk/gp/customer-reviews/R74YFHDBL0QYW/ref=cm_cr_arp_d_rvw_ttl?ie=UTF8&amp;ASIN=B00P7PFDDM</t>
  </si>
  <si>
    <t>f8e517ce-53cb-44c2-e048-d021ed0ece2e</t>
  </si>
  <si>
    <t>http:/www.amazon.co.uk/gp/customer-reviews/R1R3KVZ22K2VH9/ref=cm_cr_arp_d_rvw_ttl?ie=UTF8&amp;ASIN=B00P7PFDDM</t>
  </si>
  <si>
    <t>1f7b0b1e-a06d-7a7c-8995-7c97f4e94be2</t>
  </si>
  <si>
    <t>http:/www.amazon.co.uk/gp/customer-reviews/R1ZKESBY2CKR1X/ref=cm_cr_arp_d_rvw_ttl?ie=UTF8&amp;ASIN=B00OQ3BX58</t>
  </si>
  <si>
    <t>aa1a0ecc-6262-85cb-6694-d6fa5eddd54a</t>
  </si>
  <si>
    <t>http:/www.amazon.co.uk/gp/customer-reviews/R3DK46044ULEKR/ref=cm_cr_arp_d_rvw_ttl?ie=UTF8&amp;ASIN=B00OQ3BX58</t>
  </si>
  <si>
    <t>44be8afd-0189-8d8b-ff21-ea27ad2f8540</t>
  </si>
  <si>
    <t>http:/www.amazon.co.uk/gp/customer-reviews/R18JE7J3C11UGJ/ref=cm_cr_arp_d_rvw_ttl?ie=UTF8&amp;ASIN=B00OQ3BX58</t>
  </si>
  <si>
    <t>01f7f33d-c744-98ba-4114-407bd3940f92</t>
  </si>
  <si>
    <t>http:/www.amazon.co.uk/gp/customer-reviews/R1QWEN6XSDOHSM/ref=cm_cr_arp_d_rvw_ttl?ie=UTF8&amp;ASIN=B00YHMZBOM</t>
  </si>
  <si>
    <t>d3099e8a-8d9f-4133-d218-713f372ea77f</t>
  </si>
  <si>
    <t>http:/www.amazon.co.uk/gp/customer-reviews/R1IFXZ37QTT0RI/ref=cm_cr_arp_d_rvw_ttl?ie=UTF8&amp;ASIN=B00YHMZBOM</t>
  </si>
  <si>
    <t>65556776-91e8-afdd-ccae-a8cd16a08877</t>
  </si>
  <si>
    <t>Fantastic</t>
  </si>
  <si>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</si>
  <si>
    <t>http:/www.amazon.co.uk/gp/customer-reviews/R32YLJUPJY5LAM/ref=cm_cr_arp_d_rvw_ttl?ie=UTF8&amp;ASIN=B0731C28T7</t>
  </si>
  <si>
    <t>f3e8d332-fba8-abb6-8986-4dbd5ad1fe33</t>
  </si>
  <si>
    <t>Best shampoo! Makes hair shiny, soft, fully of body.</t>
  </si>
  <si>
    <t>This is the best shampoo I've ever used. It makes my hair shiny, soft and full of body. Just a tiny bit goes a long way. 1 bottle lasts for months! Wonderful stuff!! I love it.</t>
  </si>
  <si>
    <t>http:/www.amazon.co.uk/gp/customer-reviews/R1FOZKSQFALW5I/ref=cm_cr_arp_d_rvw_ttl?ie=UTF8&amp;ASIN=B00H13MB9C</t>
  </si>
  <si>
    <t>5b1dba4b-f943-cf63-24ff-1685f75d100a</t>
  </si>
  <si>
    <t>Lasts months</t>
  </si>
  <si>
    <t>Brilliant quality for the price</t>
  </si>
  <si>
    <t>http:/www.amazon.co.uk/gp/customer-reviews/R37E2ROZXO2QQP/ref=cm_cr_arp_d_rvw_ttl?ie=UTF8&amp;ASIN=B01FDSUGRK</t>
  </si>
  <si>
    <t>607a99d7-7fb3-8b0c-b2e7-25871c37d7b5</t>
  </si>
  <si>
    <t>http:/www.amazon.co.uk/gp/customer-reviews/R2QRLIRXYCLJN8/ref=cm_cr_arp_d_rvw_ttl?ie=UTF8&amp;ASIN=B00OQ890AI</t>
  </si>
  <si>
    <t>f781dfcc-f823-2d4d-6903-1215b82c1666</t>
  </si>
  <si>
    <t>http:/www.amazon.co.uk/gp/customer-reviews/R1TLB5DWNLLL33/ref=cm_cr_arp_d_rvw_ttl?ie=UTF8&amp;ASIN=B00OQ3KBZG</t>
  </si>
  <si>
    <t>1ab84005-86c8-d80f-2374-e61a89e32ec7</t>
  </si>
  <si>
    <t>I absolutely love this deodorant and it's so much cheaper to buy on line</t>
  </si>
  <si>
    <t>http:/www.amazon.co.uk/gp/customer-reviews/R1N7I7NG9V26ZJ/ref=cm_cr_arp_d_rvw_ttl?ie=UTF8&amp;ASIN=B003WUUB1S</t>
  </si>
  <si>
    <t>fd6174d6-1031-62d3-d059-2da23b658188</t>
  </si>
  <si>
    <t>http:/www.amazon.co.uk/gp/customer-reviews/RIPWR8UEHP97Y/ref=cm_cr_arp_d_rvw_ttl?ie=UTF8&amp;ASIN=B00P7PE82O</t>
  </si>
  <si>
    <t>f187529a-0756-a3d5-e540-922871f9b12d</t>
  </si>
  <si>
    <t>B00X7K5QNG</t>
  </si>
  <si>
    <t>Pot Noodle  Beef  &amp; Tomato King Pot 114g</t>
  </si>
  <si>
    <t>Cheaper than in most supermarkets</t>
  </si>
  <si>
    <t>Good value for big pots.</t>
  </si>
  <si>
    <t>http:/www.amazon.co.uk/gp/customer-reviews/R1BGV9OJXGFMTM/ref=cm_cr_arp_d_rvw_ttl?ie=UTF8&amp;ASIN=B00X7K5QNG</t>
  </si>
  <si>
    <t>91ab9a80-58e9-15b0-102f-95c7e6858afc</t>
  </si>
  <si>
    <t>Amazing scent</t>
  </si>
  <si>
    <t>http:/www.amazon.co.uk/gp/customer-reviews/RL0EZ10I20K4J/ref=cm_cr_arp_d_rvw_ttl?ie=UTF8&amp;ASIN=B073QSDF1S</t>
  </si>
  <si>
    <t>37ba4ec8-4c88-4d69-2f7d-b1d725d88115</t>
  </si>
  <si>
    <t>Fabulous scent.</t>
  </si>
  <si>
    <t>I love this scent and to get it on offer was a massive bonus. Always leaves the washing smelling beautifully fresh &amp; if I hang bedding sheets on radiators while they’re drying the whole house is perfumes. Love it.</t>
  </si>
  <si>
    <t>http:/www.amazon.co.uk/gp/customer-reviews/REU5OJ2YY6CS9/ref=cm_cr_arp_d_rvw_ttl?ie=UTF8&amp;ASIN=B073QSDF1S</t>
  </si>
  <si>
    <t>2989940f-37da-22cd-d1b4-5a92e7a187ab</t>
  </si>
  <si>
    <t>http:/www.amazon.co.uk/gp/customer-reviews/R32YLJUPJY5LAM/ref=cm_cr_arp_d_rvw_ttl?ie=UTF8&amp;ASIN=B073QSDF1S</t>
  </si>
  <si>
    <t>439137e2-5c2e-bde9-5c4f-cee590b6d0eb</t>
  </si>
  <si>
    <t>Creature comforts.</t>
  </si>
  <si>
    <t>Really pleased with this conditioner. Smells lovely. Good offer. Could leave clothes a little softer but overall a good product.</t>
  </si>
  <si>
    <t>http:/www.amazon.co.uk/gp/customer-reviews/R1L1JVMUVRKFZ1/ref=cm_cr_arp_d_rvw_ttl?ie=UTF8&amp;ASIN=B073QSDF1S</t>
  </si>
  <si>
    <t>3afe1792-cb2d-2a3c-3e6e-5dab70baa3f3</t>
  </si>
  <si>
    <t>Half full bottles</t>
  </si>
  <si>
    <t>Lovely smell however a few bottles were only half full</t>
  </si>
  <si>
    <t>http:/www.amazon.co.uk/gp/customer-reviews/R3884Q8MXGFKK/ref=cm_cr_arp_d_rvw_ttl?ie=UTF8&amp;ASIN=B073QSDF1S</t>
  </si>
  <si>
    <t>7028e93f-292e-a10b-6e7b-dcaf75f238cf</t>
  </si>
  <si>
    <t>Bought in bulk and I'm still working my way through it all . I shall buy again</t>
  </si>
  <si>
    <t>http:/www.amazon.co.uk/gp/customer-reviews/R1JNOLX6ZB6O87/ref=cm_cr_arp_d_rvw_ttl?ie=UTF8&amp;ASIN=B073QSDF1S</t>
  </si>
  <si>
    <t>3efe9710-5f8c-13c8-1533-443d8675c97f</t>
  </si>
  <si>
    <t>http:/www.amazon.co.uk/gp/customer-reviews/RL0EZ10I20K4J?ASIN=B073QRR4SC</t>
  </si>
  <si>
    <t>5bf50265-4af5-7621-2313-fb614b905d5d</t>
  </si>
  <si>
    <t>http:/www.amazon.co.uk/gp/customer-reviews/REU5OJ2YY6CS9?ASIN=B073QRR4SC</t>
  </si>
  <si>
    <t>cdcdc326-ae1f-04b0-7259-dca3ef3f4311</t>
  </si>
  <si>
    <t>http:/www.amazon.co.uk/gp/customer-reviews/R32YLJUPJY5LAM?ASIN=B073QRR4SC</t>
  </si>
  <si>
    <t>5ee380b0-d8af-ead2-fa53-e197a8309cf7</t>
  </si>
  <si>
    <t>http:/www.amazon.co.uk/gp/customer-reviews/R1L1JVMUVRKFZ1?ASIN=B073QRR4SC</t>
  </si>
  <si>
    <t>420e9be7-1678-3779-75bf-73ab80aaa63a</t>
  </si>
  <si>
    <t>http:/www.amazon.co.uk/gp/customer-reviews/R3884Q8MXGFKK?ASIN=B073QRR4SC</t>
  </si>
  <si>
    <t>ebd40a5f-43b9-a322-4d84-224c3b63d756</t>
  </si>
  <si>
    <t>http:/www.amazon.co.uk/gp/customer-reviews/R1JNOLX6ZB6O87?ASIN=B073QRR4SC</t>
  </si>
  <si>
    <t>81b6c131-2bd8-793e-a3dd-af4818aa94ff</t>
  </si>
  <si>
    <t>http:/www.amazon.co.uk/gp/customer-reviews/RL0EZ10I20K4J/ref=cm_cr_arp_d_rvw_ttl?ie=UTF8&amp;ASIN=B0731C28T7</t>
  </si>
  <si>
    <t>5fa2cd14-454e-9196-834f-94d9f9961420</t>
  </si>
  <si>
    <t>http:/www.amazon.co.uk/gp/customer-reviews/REU5OJ2YY6CS9/ref=cm_cr_arp_d_rvw_ttl?ie=UTF8&amp;ASIN=B0731C28T7</t>
  </si>
  <si>
    <t>e6976c3f-aa64-740f-25bf-c03edebfa0af</t>
  </si>
  <si>
    <t>Disappointed with these caps</t>
  </si>
  <si>
    <t>Not the quality that i expected from Persil.The pods don't dissolve properly at low temperatures. I am not overloading the machine; I am remembering to put the pod at the back of the machine. I find bits of semi melted pod all over the machine or, worse, the clothes</t>
  </si>
  <si>
    <t>http:/www.amazon.co.uk/gp/customer-reviews/R1MYY5OZELOZ0A/ref=cm_cr_arp_d_rvw_ttl?ie=UTF8&amp;ASIN=B07CZ66MJ2</t>
  </si>
  <si>
    <t>95efbba3-f9a3-aff1-2116-a5173ac05ca5</t>
  </si>
  <si>
    <t>We don’t buy anything else</t>
  </si>
  <si>
    <t>http:/www.amazon.co.uk/gp/customer-reviews/R1ZEFWUK2W2JY/ref=cm_cr_arp_d_rvw_ttl?ie=UTF8&amp;ASIN=B07CZ66MJ2</t>
  </si>
  <si>
    <t>a9b60f32-976c-b8f6-8caf-b4824faab4af</t>
  </si>
  <si>
    <t>ideal</t>
  </si>
  <si>
    <t>Keeping the washing machine going</t>
  </si>
  <si>
    <t>http:/www.amazon.co.uk/gp/customer-reviews/RI9DC0CF2O8ID/ref=cm_cr_arp_d_rvw_ttl?ie=UTF8&amp;ASIN=B07CZ66MJ2</t>
  </si>
  <si>
    <t>94653d17-4a20-b565-50d6-a9cdc285ced6</t>
  </si>
  <si>
    <t>http:/www.amazon.co.uk/gp/customer-reviews/R3KGUGMKXKB5U/ref=cm_cr_arp_d_rvw_ttl?ie=UTF8&amp;ASIN=B07CZ66MJ2</t>
  </si>
  <si>
    <t>f8a69b87-3369-6d53-2063-c11ea4fe8a40</t>
  </si>
  <si>
    <t>On time</t>
  </si>
  <si>
    <t>http:/www.amazon.co.uk/gp/customer-reviews/R2VJH2QIE6VRII/ref=cm_cr_arp_d_rvw_ttl?ie=UTF8&amp;ASIN=B07CZ66MJ2</t>
  </si>
  <si>
    <t>a4a8905f-44a3-0d82-ae22-c5e5c5fd4330</t>
  </si>
  <si>
    <t>Quality</t>
  </si>
  <si>
    <t>http:/www.amazon.co.uk/gp/customer-reviews/R1C06IPAOXY099/ref=cm_cr_arp_d_rvw_ttl?ie=UTF8&amp;ASIN=B07CZ66MJ2</t>
  </si>
  <si>
    <t>7fe0efcc-9403-d1b0-197e-ee8043b7e80a</t>
  </si>
  <si>
    <t>http:/www.amazon.co.uk/gp/customer-reviews/R2PRERQ2C57RD8/ref=cm_cr_arp_d_rvw_ttl?ie=UTF8&amp;ASIN=B07CZ66MJ2</t>
  </si>
  <si>
    <t>cf9d9470-8f94-904c-7565-90719063ea64</t>
  </si>
  <si>
    <t>Branded washing</t>
  </si>
  <si>
    <t>I use 2 at a time as I always have large loads. Does the job &amp; smells better than some of the others I have used recently.</t>
  </si>
  <si>
    <t>http:/www.amazon.co.uk/gp/customer-reviews/RSJFVNEDIB5RH/ref=cm_cr_arp_d_rvw_ttl?ie=UTF8&amp;ASIN=B07CZ66MJ2</t>
  </si>
  <si>
    <t>7460bef0-cd9d-6c37-684c-fd8db9bddd7e</t>
  </si>
  <si>
    <t>Amazing value but...</t>
  </si>
  <si>
    <t>I always go for Persil as it’s non bio and it’s cheap but it always leaves lumpy large residue behind</t>
  </si>
  <si>
    <t>http:/www.amazon.co.uk/gp/customer-reviews/R2VPHHX6BR820U/ref=cm_cr_arp_d_rvw_ttl?ie=UTF8&amp;ASIN=B07CZ66MJ2</t>
  </si>
  <si>
    <t>ef268e44-2475-f3ca-2a34-8ab3aa79486c</t>
  </si>
  <si>
    <t>http:/www.amazon.co.uk/gp/customer-reviews/R1L1JVMUVRKFZ1/ref=cm_cr_arp_d_rvw_ttl?ie=UTF8&amp;ASIN=B0731C28T7</t>
  </si>
  <si>
    <t>18aeb080-7873-be7c-e36f-96f15882c8fc</t>
  </si>
  <si>
    <t>http:/www.amazon.co.uk/gp/customer-reviews/R3884Q8MXGFKK/ref=cm_cr_arp_d_rvw_ttl?ie=UTF8&amp;ASIN=B0731C28T7</t>
  </si>
  <si>
    <t>64c83182-2c29-f9b8-4e0f-1f37f354d493</t>
  </si>
  <si>
    <t>http:/www.amazon.co.uk/gp/customer-reviews/R1JNOLX6ZB6O87/ref=cm_cr_arp_d_rvw_ttl?ie=UTF8&amp;ASIN=B0731C28T7</t>
  </si>
  <si>
    <t>3d76e5e5-1c05-82fc-0d13-fa11de16fff2</t>
  </si>
  <si>
    <t>Read before you buy</t>
  </si>
  <si>
    <t>I didn’t read the about details correctly. It’s 6 small bottles totalling 3.6 litres. Expensive for that quantity when a 1.9lt bottle is only £2.99</t>
  </si>
  <si>
    <t>http:/www.amazon.co.uk/gp/customer-reviews/RZ3EJNPO5CBZ5/ref=cm_cr_arp_d_rvw_ttl?ie=UTF8&amp;ASIN=B0731C6QG5</t>
  </si>
  <si>
    <t>2b27fdcc-1503-7ab3-318a-e4466449a377</t>
  </si>
  <si>
    <t>Fabric Softner</t>
  </si>
  <si>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</si>
  <si>
    <t>http:/www.amazon.co.uk/gp/customer-reviews/R4JY2CXDO3A6S/ref=cm_cr_arp_d_rvw_ttl?ie=UTF8&amp;ASIN=B0731C6QG5</t>
  </si>
  <si>
    <t>3184f15e-70ae-600a-6fac-b3fdab967ef8</t>
  </si>
  <si>
    <t>http:/www.amazon.co.uk/gp/customer-reviews/R1W6B85PH1X18N/ref=cm_cr_arp_d_rvw_ttl?ie=UTF8&amp;ASIN=B0731BX4SH</t>
  </si>
  <si>
    <t>72efede5-e6b4-b381-f0a8-d8c4b0b03861</t>
  </si>
  <si>
    <t>http:/www.amazon.co.uk/gp/customer-reviews/R756GH9RO1H3G/ref=cm_cr_arp_d_rvw_ttl?ie=UTF8&amp;ASIN=B0731BX4SH</t>
  </si>
  <si>
    <t>c4622954-1329-b67b-c24f-c764275965aa</t>
  </si>
  <si>
    <t>http:/www.amazon.co.uk/gp/customer-reviews/R1WMFAH6GY1KVY/ref=cm_cr_arp_d_rvw_ttl?ie=UTF8&amp;ASIN=B0731BX4SH</t>
  </si>
  <si>
    <t>66f715f5-9a8c-c0dd-55ec-e077c1c059fd</t>
  </si>
  <si>
    <t>http:/www.amazon.co.uk/gp/customer-reviews/R11DVSQ8IKSCLL/ref=cm_cr_arp_d_rvw_ttl?ie=UTF8&amp;ASIN=B0731BX4SH</t>
  </si>
  <si>
    <t>1c109619-a2e4-a706-a5e5-586b3e233338</t>
  </si>
  <si>
    <t>Brilliant price, happy with my purchase. Should last a while.</t>
  </si>
  <si>
    <t>http:/www.amazon.co.uk/gp/customer-reviews/R272DXULCY1D1O/ref=cm_cr_arp_d_rvw_ttl?ie=UTF8&amp;ASIN=B0731BX4SH</t>
  </si>
  <si>
    <t>db5fc1de-0f43-50d6-8e87-738a19fbf22b</t>
  </si>
  <si>
    <t>It is what it is and my wife was happy with it</t>
  </si>
  <si>
    <t>http:/www.amazon.co.uk/gp/customer-reviews/R15U63GTEVVO32/ref=cm_cr_arp_d_rvw_ttl?ie=UTF8&amp;ASIN=B0731BX4SH</t>
  </si>
  <si>
    <t>e0d0c26b-404a-7584-2352-71a9523d9ab3</t>
  </si>
  <si>
    <t>Luvly</t>
  </si>
  <si>
    <t>It's got a luvly smell and it saves my carrying home from the shops much easy to have it delivered the only mistake was I ordered the wrong size I need the 90 wash but not to worry i'l double check next x</t>
  </si>
  <si>
    <t>http:/www.amazon.co.uk/gp/customer-reviews/R12GZYNWGFZSXA/ref=cm_cr_arp_d_rvw_ttl?ie=UTF8&amp;ASIN=B0731BX4SH</t>
  </si>
  <si>
    <t>fabbbd66-e47e-81d9-bd78-2ca024929e39</t>
  </si>
  <si>
    <t>Buy from your supermarket</t>
  </si>
  <si>
    <t>Tiny little bottles that are not worth the money</t>
  </si>
  <si>
    <t>http:/www.amazon.co.uk/gp/customer-reviews/R3ARDGQRMEY0GV/ref=cm_cr_arp_d_rvw_ttl?ie=UTF8&amp;ASIN=B0731BX4SH</t>
  </si>
  <si>
    <t>3de4525e-3773-4d97-5eed-97bdbdfbb10e</t>
  </si>
  <si>
    <t>http:/www.amazon.co.uk/gp/customer-reviews/R2A70IUI29AW22/ref=cm_cr_arp_d_rvw_ttl?ie=UTF8&amp;ASIN=B00TA3L6UG</t>
  </si>
  <si>
    <t>f30b413e-c7fc-6079-ca54-6edea4c5b369</t>
  </si>
  <si>
    <t>Tea</t>
  </si>
  <si>
    <t>Can't beat the taste</t>
  </si>
  <si>
    <t>A treat much appreciated by my husband we are currently in Portugal and he missed his English tea. Perfect. Delivery spot on. Thank you.</t>
  </si>
  <si>
    <t>http:/www.amazon.co.uk/gp/customer-reviews/R20NZOUP2IUAJL/ref=cm_cr_arp_d_rvw_ttl?ie=UTF8&amp;ASIN=B003XWY0HQ</t>
  </si>
  <si>
    <t>6d14e271-dbb0-58b8-4cec-1c765d74e15d</t>
  </si>
  <si>
    <t>Genuinely makes a difference</t>
  </si>
  <si>
    <t>I do not tan on sunbeds and spray tans don’t take to my skin - I thought I would try this out and within a couple of weeks I could see a clear difference. Friends and family could also see!</t>
  </si>
  <si>
    <t>http:/www.amazon.co.uk/gp/customer-reviews/R2PGUGDLFP2WN4/ref=cm_cr_arp_d_rvw_ttl?ie=UTF8&amp;ASIN=B0152X4GQS</t>
  </si>
  <si>
    <t>65ce8b2f-ae9e-8164-b402-951f5df97887</t>
  </si>
  <si>
    <t>http:/www.amazon.co.uk/gp/customer-reviews/R2PGUGDLFP2WN4?ASIN=B0152X4G5E</t>
  </si>
  <si>
    <t>8b5bcd67-4e3a-6dd3-c2fb-1c1e8cb1fec7</t>
  </si>
  <si>
    <t>Good value, excellent wash.</t>
  </si>
  <si>
    <t>Very effective washing pods.</t>
  </si>
  <si>
    <t>http:/www.amazon.co.uk/gp/customer-reviews/R3EY4HUYO617OU/ref=cm_cr_arp_d_rvw_ttl?ie=UTF8&amp;ASIN=B07BNMH6S8</t>
  </si>
  <si>
    <t>319927d6-edc2-773f-fad0-9cb23c024247</t>
  </si>
  <si>
    <t>http:/www.amazon.co.uk/gp/customer-reviews/R2VJH2QIE6VRII/ref=cm_cr_arp_d_rvw_ttl?ie=UTF8&amp;ASIN=B07BNMH6S8</t>
  </si>
  <si>
    <t>ce058f33-5fe6-4189-0e12-6009f64fde54</t>
  </si>
  <si>
    <t>http:/www.amazon.co.uk/gp/customer-reviews/R1C06IPAOXY099/ref=cm_cr_arp_d_rvw_ttl?ie=UTF8&amp;ASIN=B07BNMH6S8</t>
  </si>
  <si>
    <t>658dd25a-4427-8159-e0c7-f0df75dba433</t>
  </si>
  <si>
    <t>http:/www.amazon.co.uk/gp/customer-reviews/R1MYY5OZELOZ0A/ref=cm_cr_arp_d_rvw_ttl?ie=UTF8&amp;ASIN=B07BNMH6S8</t>
  </si>
  <si>
    <t>e7c23cb4-dfc1-8d2f-260a-8f429d73c296</t>
  </si>
  <si>
    <t>A++++</t>
  </si>
  <si>
    <t>Perfect. Persil is the best. Fast deluvery.</t>
  </si>
  <si>
    <t>http:/www.amazon.co.uk/gp/customer-reviews/R37XQWRJIMLT6L/ref=cm_cr_arp_d_rvw_ttl?ie=UTF8&amp;ASIN=B07BNMH6S8</t>
  </si>
  <si>
    <t>8478f425-355e-fd9c-6d90-96b915f7c0c8</t>
  </si>
  <si>
    <t>Can’t go wrong Paid £15 for 3 packs.</t>
  </si>
  <si>
    <t>http:/www.amazon.co.uk/gp/customer-reviews/R2ROXPVTD4EN8I/ref=cm_cr_arp_d_rvw_ttl?ie=UTF8&amp;ASIN=B07BNMH6S8</t>
  </si>
  <si>
    <t>376640c4-974f-c437-a856-a515963b2d26</t>
  </si>
  <si>
    <t>http:/www.amazon.co.uk/gp/customer-reviews/R1ZEFWUK2W2JY/ref=cm_cr_arp_d_rvw_ttl?ie=UTF8&amp;ASIN=B07BNMH6S8</t>
  </si>
  <si>
    <t>48c6ccd5-e55f-614c-024c-28c9adfa0577</t>
  </si>
  <si>
    <t>http:/www.amazon.co.uk/gp/customer-reviews/RI9DC0CF2O8ID/ref=cm_cr_arp_d_rvw_ttl?ie=UTF8&amp;ASIN=B07BNMH6S8</t>
  </si>
  <si>
    <t>f7c0f931-a450-1f77-f490-562d3930989b</t>
  </si>
  <si>
    <t>http:/www.amazon.co.uk/gp/customer-reviews/R3KGUGMKXKB5U/ref=cm_cr_arp_d_rvw_ttl?ie=UTF8&amp;ASIN=B07BNMH6S8</t>
  </si>
  <si>
    <t>041c53bc-1fbc-4d25-d250-471c97ed2ebb</t>
  </si>
  <si>
    <t>http:/www.amazon.co.uk/gp/customer-reviews/R2VPHHX6BR820U/ref=cm_cr_arp_d_rvw_ttl?ie=UTF8&amp;ASIN=B07BNMH6S8</t>
  </si>
  <si>
    <t>8e382b5a-4908-99db-8584-e4c33bd90ebf</t>
  </si>
  <si>
    <t>http:/www.amazon.co.uk/gp/customer-reviews/RSJFVNEDIB5RH/ref=cm_cr_arp_d_rvw_ttl?ie=UTF8&amp;ASIN=B07BNMH6S8</t>
  </si>
  <si>
    <t>3e755b3b-1bb8-2f3f-0a17-b35311310564</t>
  </si>
  <si>
    <t>Allergy</t>
  </si>
  <si>
    <t>Although these were a great price, i have come out in a severe allergy, no idea why as i have used before with no problems</t>
  </si>
  <si>
    <t>http:/www.amazon.co.uk/gp/customer-reviews/R2AVF0A6A7QIDF/ref=cm_cr_arp_d_rvw_ttl?ie=UTF8&amp;ASIN=B07BNMH6S8</t>
  </si>
  <si>
    <t>46f05b71-b978-1e9d-e298-e9338635ebe9</t>
  </si>
  <si>
    <t>http:/www.amazon.co.uk/gp/customer-reviews/R2ROXPVTD4EN8I/ref=cm_cr_arp_d_rvw_ttl?ie=UTF8&amp;ASIN=B07CCNVLXY</t>
  </si>
  <si>
    <t>0430d042-fb90-9966-89ae-0e55b1719328</t>
  </si>
  <si>
    <t>http:/www.amazon.co.uk/gp/customer-reviews/R2VJH2QIE6VRII/ref=cm_cr_arp_d_rvw_ttl?ie=UTF8&amp;ASIN=B07CCNVLXY</t>
  </si>
  <si>
    <t>1bddff64-1cb5-87bc-fcdd-fa2a2d9b41ad</t>
  </si>
  <si>
    <t>http:/www.amazon.co.uk/gp/customer-reviews/R1C06IPAOXY099/ref=cm_cr_arp_d_rvw_ttl?ie=UTF8&amp;ASIN=B07CCNVLXY</t>
  </si>
  <si>
    <t>6385df0f-3817-c958-4dda-347a82d867c9</t>
  </si>
  <si>
    <t>http:/www.amazon.co.uk/gp/customer-reviews/R2PRERQ2C57RD8/ref=cm_cr_arp_d_rvw_ttl?ie=UTF8&amp;ASIN=B07CCNVLXY</t>
  </si>
  <si>
    <t>3364037d-d1c5-651e-6ae0-db1cb453414e</t>
  </si>
  <si>
    <t>http:/www.amazon.co.uk/gp/customer-reviews/RSJFVNEDIB5RH/ref=cm_cr_arp_d_rvw_ttl?ie=UTF8&amp;ASIN=B07CCNVLXY</t>
  </si>
  <si>
    <t>1fc5bfd8-f0eb-6387-d61a-c34a5563177b</t>
  </si>
  <si>
    <t>http:/www.amazon.co.uk/gp/customer-reviews/R2VPHHX6BR820U/ref=cm_cr_arp_d_rvw_ttl?ie=UTF8&amp;ASIN=B07CCNVLXY</t>
  </si>
  <si>
    <t>ecf16e0c-2447-e3da-e815-2e3a38ddf73d</t>
  </si>
  <si>
    <t>http:/www.amazon.co.uk/gp/customer-reviews/R1ZEFWUK2W2JY/ref=cm_cr_arp_d_rvw_ttl?ie=UTF8&amp;ASIN=B07CCNVLXY</t>
  </si>
  <si>
    <t>6964036b-bc16-db04-eb08-40b085260034</t>
  </si>
  <si>
    <t>http:/www.amazon.co.uk/gp/customer-reviews/R3KGUGMKXKB5U/ref=cm_cr_arp_d_rvw_ttl?ie=UTF8&amp;ASIN=B07CCNVLXY</t>
  </si>
  <si>
    <t>7d92843d-f34c-ebd8-8f2f-2685a9dc1090</t>
  </si>
  <si>
    <t>http:/www.amazon.co.uk/gp/customer-reviews/R37XQWRJIMLT6L/ref=cm_cr_arp_d_rvw_ttl?ie=UTF8&amp;ASIN=B07CCNVLXY</t>
  </si>
  <si>
    <t>1f7e3315-20d8-b221-64e3-770701b2fb24</t>
  </si>
  <si>
    <t>http:/www.amazon.co.uk/gp/customer-reviews/R3EY4HUYO617OU/ref=cm_cr_arp_d_rvw_ttl?ie=UTF8&amp;ASIN=B07CCNVLXY</t>
  </si>
  <si>
    <t>864b735d-a9a3-f16d-357b-c18f644af759</t>
  </si>
  <si>
    <t>http:/www.amazon.co.uk/gp/customer-reviews/R1MYY5OZELOZ0A/ref=cm_cr_arp_d_rvw_ttl?ie=UTF8&amp;ASIN=B07CCNVLXY</t>
  </si>
  <si>
    <t>cf55f74a-4840-87fb-4b27-5ae09594af7a</t>
  </si>
  <si>
    <t>http:/www.amazon.co.uk/gp/customer-reviews/RI9DC0CF2O8ID/ref=cm_cr_arp_d_rvw_ttl?ie=UTF8&amp;ASIN=B07CCNVLXY</t>
  </si>
  <si>
    <t>94187651-a52b-71ac-0d2e-8ce09352720e</t>
  </si>
  <si>
    <t>http:/www.amazon.co.uk/gp/customer-reviews/R3EY4HUYO617OU/ref=cm_cr_arp_d_rvw_ttl?ie=UTF8&amp;ASIN=B07BNKMTMH</t>
  </si>
  <si>
    <t>6d53d949-b4bf-65fc-929f-b75da40e8686</t>
  </si>
  <si>
    <t>http:/www.amazon.co.uk/gp/customer-reviews/R1C06IPAOXY099/ref=cm_cr_arp_d_rvw_ttl?ie=UTF8&amp;ASIN=B07BNKMTMH</t>
  </si>
  <si>
    <t>3717edb8-cb21-05af-05f0-7fba616e768a</t>
  </si>
  <si>
    <t>http:/www.amazon.co.uk/gp/customer-reviews/R2PRERQ2C57RD8/ref=cm_cr_arp_d_rvw_ttl?ie=UTF8&amp;ASIN=B07BNKMTMH</t>
  </si>
  <si>
    <t>55994fa4-967a-e262-b5bc-57509f4e156e</t>
  </si>
  <si>
    <t>http:/www.amazon.co.uk/gp/customer-reviews/RI9DC0CF2O8ID/ref=cm_cr_arp_d_rvw_ttl?ie=UTF8&amp;ASIN=B07BNKMTMH</t>
  </si>
  <si>
    <t>0ac9a492-1974-c9eb-8f89-50174b4de0be</t>
  </si>
  <si>
    <t>http:/www.amazon.co.uk/gp/customer-reviews/R3KGUGMKXKB5U/ref=cm_cr_arp_d_rvw_ttl?ie=UTF8&amp;ASIN=B07BNKMTMH</t>
  </si>
  <si>
    <t>35a93da6-f9db-c469-0e57-967643ec83b9</t>
  </si>
  <si>
    <t>http:/www.amazon.co.uk/gp/customer-reviews/R2ROXPVTD4EN8I/ref=cm_cr_arp_d_rvw_ttl?ie=UTF8&amp;ASIN=B07BNKMTMH</t>
  </si>
  <si>
    <t>5008f650-4edb-e13f-2fbb-79adf2a3ef93</t>
  </si>
  <si>
    <t>http:/www.amazon.co.uk/gp/customer-reviews/R2VPHHX6BR820U/ref=cm_cr_arp_d_rvw_ttl?ie=UTF8&amp;ASIN=B07BNKMTMH</t>
  </si>
  <si>
    <t>730196b4-0fd7-3be9-6ea8-78ff39c36c2f</t>
  </si>
  <si>
    <t>http:/www.amazon.co.uk/gp/customer-reviews/R1ZEFWUK2W2JY/ref=cm_cr_arp_d_rvw_ttl?ie=UTF8&amp;ASIN=B07BNKMTMH</t>
  </si>
  <si>
    <t>8af5f707-d100-a484-462d-95a34434eb4a</t>
  </si>
  <si>
    <t>http:/www.amazon.co.uk/gp/customer-reviews/RSJFVNEDIB5RH/ref=cm_cr_arp_d_rvw_ttl?ie=UTF8&amp;ASIN=B07BNKMTMH</t>
  </si>
  <si>
    <t>4480b6cb-87ff-6096-b335-038eb6cb19f2</t>
  </si>
  <si>
    <t>http:/www.amazon.co.uk/gp/customer-reviews/R37XQWRJIMLT6L/ref=cm_cr_arp_d_rvw_ttl?ie=UTF8&amp;ASIN=B07BNKMTMH</t>
  </si>
  <si>
    <t>67dff5a8-f8cb-0bd3-55b5-a2295e1f8e4c</t>
  </si>
  <si>
    <t>http:/www.amazon.co.uk/gp/customer-reviews/R2VJH2QIE6VRII/ref=cm_cr_arp_d_rvw_ttl?ie=UTF8&amp;ASIN=B07BNKMTMH</t>
  </si>
  <si>
    <t>b6fde636-718d-9304-5138-f72fa438fb00</t>
  </si>
  <si>
    <t>http:/www.amazon.co.uk/gp/customer-reviews/R1MYY5OZELOZ0A/ref=cm_cr_arp_d_rvw_ttl?ie=UTF8&amp;ASIN=B07BNKMTMH</t>
  </si>
  <si>
    <t>de66d285-ef13-6a8d-07ba-6b482f58cc64</t>
  </si>
  <si>
    <t>http:/www.amazon.co.uk/gp/customer-reviews/R2AVF0A6A7QIDF/ref=cm_cr_arp_d_rvw_ttl?ie=UTF8&amp;ASIN=B07BNKMTMH</t>
  </si>
  <si>
    <t>0651264e-07e3-88a2-adaa-6634cbc91005</t>
  </si>
  <si>
    <t>http:/www.amazon.co.uk/gp/customer-reviews/R2VPHHX6BR820U/ref=cm_cr_arp_d_rvw_ttl?ie=UTF8&amp;ASIN=B07CZGKTYB</t>
  </si>
  <si>
    <t>1527175b-a383-9efd-8b58-ac014d2b6af5</t>
  </si>
  <si>
    <t>http:/www.amazon.co.uk/gp/customer-reviews/R2VJH2QIE6VRII/ref=cm_cr_arp_d_rvw_ttl?ie=UTF8&amp;ASIN=B07CZGKTYB</t>
  </si>
  <si>
    <t>d88345f3-d4dc-9f57-e9f8-6bc6de8dda40</t>
  </si>
  <si>
    <t>http:/www.amazon.co.uk/gp/customer-reviews/R1C06IPAOXY099/ref=cm_cr_arp_d_rvw_ttl?ie=UTF8&amp;ASIN=B07CZGKTYB</t>
  </si>
  <si>
    <t>fb68dea2-b5b8-02f6-0c3c-1a5eacf8889e</t>
  </si>
  <si>
    <t>http:/www.amazon.co.uk/gp/customer-reviews/R2PRERQ2C57RD8/ref=cm_cr_arp_d_rvw_ttl?ie=UTF8&amp;ASIN=B07CZGKTYB</t>
  </si>
  <si>
    <t>83bb5876-bfd1-8d34-895f-edf2a85251c6</t>
  </si>
  <si>
    <t>http:/www.amazon.co.uk/gp/customer-reviews/RSJFVNEDIB5RH/ref=cm_cr_arp_d_rvw_ttl?ie=UTF8&amp;ASIN=B07CZGKTYB</t>
  </si>
  <si>
    <t>2ce4d647-6727-f8ff-3eb9-3d09b2d5788a</t>
  </si>
  <si>
    <t>http:/www.amazon.co.uk/gp/customer-reviews/R1MYY5OZELOZ0A/ref=cm_cr_arp_d_rvw_ttl?ie=UTF8&amp;ASIN=B07CZGKTYB</t>
  </si>
  <si>
    <t>39b163fd-f66c-5331-14b8-83227add6fcd</t>
  </si>
  <si>
    <t>http:/www.amazon.co.uk/gp/customer-reviews/R1ZEFWUK2W2JY/ref=cm_cr_arp_d_rvw_ttl?ie=UTF8&amp;ASIN=B07CZGKTYB</t>
  </si>
  <si>
    <t>85635a8a-3e44-dfbc-fdc5-dbeaee5017f6</t>
  </si>
  <si>
    <t>http:/www.amazon.co.uk/gp/customer-reviews/RI9DC0CF2O8ID/ref=cm_cr_arp_d_rvw_ttl?ie=UTF8&amp;ASIN=B07CZGKTYB</t>
  </si>
  <si>
    <t>a454a634-329d-17d4-af5a-c070b8a78786</t>
  </si>
  <si>
    <t>http:/www.amazon.co.uk/gp/customer-reviews/R3KGUGMKXKB5U/ref=cm_cr_arp_d_rvw_ttl?ie=UTF8&amp;ASIN=B07CZGKTYB</t>
  </si>
  <si>
    <t>4b513ef6-abc6-0598-44dc-521c5e8f0079</t>
  </si>
  <si>
    <t>Summer nostalgia</t>
  </si>
  <si>
    <t>Smells divine ! Will definitely recommend !</t>
  </si>
  <si>
    <t>http:/www.amazon.co.uk/gp/customer-reviews/R3PE2JGDSB290B/ref=cm_cr_arp_d_rvw_ttl?ie=UTF8&amp;ASIN=B077YLQ2R1</t>
  </si>
  <si>
    <t>800d199b-99b3-a240-de1f-14682bfb7ec3</t>
  </si>
  <si>
    <t>So so happy with this so worth the moeny</t>
  </si>
  <si>
    <t>http:/www.amazon.co.uk/gp/customer-reviews/R2UXQOM3NR7EEF/ref=cm_cr_arp_d_rvw_ttl?ie=UTF8&amp;ASIN=B077YLQ2R1</t>
  </si>
  <si>
    <t>b3bb999b-7b42-4200-6c6e-dee2dfcaca25</t>
  </si>
  <si>
    <t>Not as good as shop bought product</t>
  </si>
  <si>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</si>
  <si>
    <t>http:/www.amazon.co.uk/gp/customer-reviews/R3AL23A8KT996S/ref=cm_cr_arp_d_rvw_ttl?ie=UTF8&amp;ASIN=B077YLQ2R1</t>
  </si>
  <si>
    <t>518e4fd0-d1b2-27cd-9550-d87a590fa14c</t>
  </si>
  <si>
    <t>We always use comfort</t>
  </si>
  <si>
    <t>http:/www.amazon.co.uk/gp/customer-reviews/R383XP0VZPI670/ref=cm_cr_arp_d_rvw_ttl?ie=UTF8&amp;ASIN=B077YLQ2R1</t>
  </si>
  <si>
    <t>71181961-d0e3-3085-41ee-65c84a870a41</t>
  </si>
  <si>
    <t>No labels! Who knows what's in the bottle!!!</t>
  </si>
  <si>
    <t>How do I know that this is actually comfort pure fabric conditioner? No labels whatsoever! Very unprofessional, won't be buying again as this could be anything!</t>
  </si>
  <si>
    <t>http:/www.amazon.co.uk/gp/customer-reviews/RZ284F4IML3F5/ref=cm_cr_arp_d_rvw_ttl?ie=UTF8&amp;ASIN=B077YLQ2R1</t>
  </si>
  <si>
    <t>3b9a73e3-8521-6698-024c-24879e53b94b</t>
  </si>
  <si>
    <t>Not happy</t>
  </si>
  <si>
    <t>Seemed to have some product missing out the bottle.</t>
  </si>
  <si>
    <t>http:/www.amazon.co.uk/gp/customer-reviews/RMM7Q67M3VPLQ/ref=cm_cr_arp_d_rvw_ttl?ie=UTF8&amp;ASIN=B077YLQ2R1</t>
  </si>
  <si>
    <t>6c4ff67f-f6f7-58a7-72e6-a50cd2aa140f</t>
  </si>
  <si>
    <t>http:/www.amazon.co.uk/gp/customer-reviews/R2UXQOM3NR7EEF/ref=cm_cr_arp_d_rvw_ttl?ie=UTF8&amp;ASIN=B077YK7GLF</t>
  </si>
  <si>
    <t>b0eaa718-e43a-f9e2-b4d0-1a5023f825cd</t>
  </si>
  <si>
    <t>http:/www.amazon.co.uk/gp/customer-reviews/R3PE2JGDSB290B/ref=cm_cr_arp_d_rvw_ttl?ie=UTF8&amp;ASIN=B077YK7GLF</t>
  </si>
  <si>
    <t>55793b96-1a35-f724-d225-49dda3b7855a</t>
  </si>
  <si>
    <t>http:/www.amazon.co.uk/gp/customer-reviews/R3AL23A8KT996S/ref=cm_cr_arp_d_rvw_ttl?ie=UTF8&amp;ASIN=B077YK7GLF</t>
  </si>
  <si>
    <t>2bf42c8b-c224-e5ad-2462-7e59f3633ec9</t>
  </si>
  <si>
    <t>http:/www.amazon.co.uk/gp/customer-reviews/RZ284F4IML3F5/ref=cm_cr_arp_d_rvw_ttl?ie=UTF8&amp;ASIN=B077YK7GLF</t>
  </si>
  <si>
    <t>c959c5b1-2618-9074-2fd7-f4665cf5db0b</t>
  </si>
  <si>
    <t>http:/www.amazon.co.uk/gp/customer-reviews/R383XP0VZPI670/ref=cm_cr_arp_d_rvw_ttl?ie=UTF8&amp;ASIN=B077YK7GLF</t>
  </si>
  <si>
    <t>024258f3-db76-10d7-1b70-b38a47771453</t>
  </si>
  <si>
    <t>http:/www.amazon.co.uk/gp/customer-reviews/RMM7Q67M3VPLQ/ref=cm_cr_arp_d_rvw_ttl?ie=UTF8&amp;ASIN=B077YK7GLF</t>
  </si>
  <si>
    <t>31d5f4a6-d667-6e4e-3f3f-76df8f12cec7</t>
  </si>
  <si>
    <t>Does the job</t>
  </si>
  <si>
    <t>17d5bfba-9e10-0ca4-5094-2bbce6f6ac1f</t>
  </si>
  <si>
    <t>a big hit with the family</t>
  </si>
  <si>
    <t>The family loved this! The marshmallow is particularly good in it</t>
  </si>
  <si>
    <t>3a5238e8-0735-df5f-f5d4-ef92a9706298</t>
  </si>
  <si>
    <t>Yummy treat</t>
  </si>
  <si>
    <t>The ice cream was smooth but very indulgent. The marshmallow was mostly in the bottom half of the pot and didn't really add much in terms of flavour or texture. I would buy it again as an occasional treat.</t>
  </si>
  <si>
    <t>48eac808-14bc-fd77-36d5-c2a6e875d98f</t>
  </si>
  <si>
    <t>Enjoyed by all</t>
  </si>
  <si>
    <t>The whole family really enjoyed this ice cream. It was a really lovely texture with plenty of chocolate fish. It may be a little sweet for some, but we really liked it!</t>
  </si>
  <si>
    <t>4037d7f0-7661-2b77-8251-183dbcc0d2de</t>
  </si>
  <si>
    <t>Different</t>
  </si>
  <si>
    <t>This ice cream is nice, has different textures within and isnt as chocolatey as it looks, it is a little expensive for what it is but its nice as a treat. My favourite bit was the marshmallow bits within the ice cream.</t>
  </si>
  <si>
    <t>68777152-f91a-56ac-8f22-80868c9c2b39</t>
  </si>
  <si>
    <t>Great taste, great name</t>
  </si>
  <si>
    <t>A lovely ice cream, nice chunks of chocolate and a lovely flavour. Its difficult not to eat the entire tub!</t>
  </si>
  <si>
    <t>4995d16d-3b2d-38e0-3bc0-d8cd2aa41e71</t>
  </si>
  <si>
    <t>Didnt work for me</t>
  </si>
  <si>
    <t>I usually buy the Mr Muscle one. Ill go back to doing so.</t>
  </si>
  <si>
    <t>919569eb-b792-1310-ff53-96fbeb1454c4</t>
  </si>
  <si>
    <t>Smells gorgeous</t>
  </si>
  <si>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</si>
  <si>
    <t>29a3b3a1-f752-c90d-ba55-69a452a7e6b9</t>
  </si>
  <si>
    <t>Light, non greasy and super moisturising.</t>
  </si>
  <si>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</si>
  <si>
    <t>8a9f2946-d7eb-bbd7-7570-79bfece677b2</t>
  </si>
  <si>
    <t>Leaves skin feeling fresh</t>
  </si>
  <si>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</si>
  <si>
    <t>ee3e3666-691b-d59c-2502-72dbc7f445a9</t>
  </si>
  <si>
    <t>089769d5-d784-1d6e-2016-239fffd36179</t>
  </si>
  <si>
    <t>Small and too sweet</t>
  </si>
  <si>
    <t>Decidedly smaller than a normal Magnums and the raspberry Newsweek the two layers of chocolate is too sweet and too much quantity.</t>
  </si>
  <si>
    <t>05e4d596-974a-7a34-995b-f5e6910210d4</t>
  </si>
  <si>
    <t>Feels nourishing</t>
  </si>
  <si>
    <t>Gentle with a lovely lather. Not so keen on this fragrance but would try others in this range.</t>
  </si>
  <si>
    <t>6fda1d8f-6403-ab84-ab82-bc4b0b8f7ad9</t>
  </si>
  <si>
    <t>Good shower gel</t>
  </si>
  <si>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</si>
  <si>
    <t>bd607a7c-57ff-478c-a627-81ac8582db4d</t>
  </si>
  <si>
    <t>A hit</t>
  </si>
  <si>
    <t>I wouldnt normally choose chocolate ice cream and my husband isnt a fan either however he was quite taken with this and I think the tub will disappear quickly!</t>
  </si>
  <si>
    <t>ffa56537-84d0-c821-4c58-3852106a3195</t>
  </si>
  <si>
    <t>Lovely ice cream with plenty of chocolate fish</t>
  </si>
  <si>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</si>
  <si>
    <t>affdd13d-a3d0-e678-891d-9d49fd3bc07f</t>
  </si>
  <si>
    <t>Mmmm</t>
  </si>
  <si>
    <t>If you want a sweet rich chocolate ice cream, this will hit the spot.</t>
  </si>
  <si>
    <t>1827989c-c579-54c0-5bb2-dc57add76895</t>
  </si>
  <si>
    <t>Not impressed</t>
  </si>
  <si>
    <t>Bought these thinking they were the ordinary simple cleansing wipes as the packaging is the same. Even as exfoliating wipes, do not find them good. They are quite dry (the actual wipes are dry - i don't mean they leave my skin dry!) Not a good product.</t>
  </si>
  <si>
    <t>67829770-ef85-2067-7205-ab74e9193dfe</t>
  </si>
  <si>
    <t>Preserves the integrity of my skin</t>
  </si>
  <si>
    <t>I have MS and my skin can get burnt fron bladder weakness, using the oil gel keeps my skin protected better than any other product plus it smells nice.</t>
  </si>
  <si>
    <t>96f24e12-0296-b5d6-83c3-95a516e2676f</t>
  </si>
  <si>
    <t>Shower Gel</t>
  </si>
  <si>
    <t>Very good product, excellent for every day use.</t>
  </si>
  <si>
    <t>f2c35b31-21f2-23a4-dca8-3d616f39f448</t>
  </si>
  <si>
    <t>Good Quality Shower Gel</t>
  </si>
  <si>
    <t>This shower gel smells very nice and is quite thick, not runny like some other gels. I would definitely buy this again.</t>
  </si>
  <si>
    <t>7a58b1da-7138-13a0-4981-67ccebe020d0</t>
  </si>
  <si>
    <t>Recycled Plastic</t>
  </si>
  <si>
    <t>Great product, very concentrated and good lingering fragrance. The bonus is the bottle is made from 100 percent recycled plastic.</t>
  </si>
  <si>
    <t>324c54e1-c133-220f-ef32-3b7559a91702</t>
  </si>
  <si>
    <t>Delicious Fun Chocolate Ice Cream</t>
  </si>
  <si>
    <t>All the family love it! Great chocolate ice cream and the kids enjoyed finding the fish! Won't last long in this household, a wonderful treat.</t>
  </si>
  <si>
    <t>a95fb914-b811-0a3f-a237-ea3f9a1b553e</t>
  </si>
  <si>
    <t>Yum!</t>
  </si>
  <si>
    <t>Everyone loved this. Will buy again.</t>
  </si>
  <si>
    <t>efc99028-fa08-d642-29b2-be6ce02d58d1</t>
  </si>
  <si>
    <t>Formula change :(</t>
  </si>
  <si>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</si>
  <si>
    <t>b065a9b8-0ca2-0379-df6c-7c8ff02a0809</t>
  </si>
  <si>
    <t>I just try this product and so happy with it. It makes my hair so soft</t>
  </si>
  <si>
    <t>166e3d65-5c81-e787-4709-6a221bba7930</t>
  </si>
  <si>
    <t>brill</t>
  </si>
  <si>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</si>
  <si>
    <t>1975ea68-0987-fc5d-38fd-35c12594abd7</t>
  </si>
  <si>
    <t>Lovely feel afterwards</t>
  </si>
  <si>
    <t>I would very much recommend this product, after using it my skin feels so soft and smooth. I believe if I continued to use this long term I would see massive benefits. The bottle is huge, so would last you a long time. [This review was collected as part of a promotion.]</t>
  </si>
  <si>
    <t>f15d26b2-dd0e-8c7a-dcb2-766bfecda03f</t>
  </si>
  <si>
    <t>Gentle and moisturising</t>
  </si>
  <si>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</si>
  <si>
    <t>8618993e-1245-38f3-5f62-a1e857c70fde</t>
  </si>
  <si>
    <t>My hands feel lovely after use</t>
  </si>
  <si>
    <t>This product smells gorgeous. I have used this in the kitchen, and will certainly buy in the future. A great hand wash, lathers well, and non drying to the skin.</t>
  </si>
  <si>
    <t>075bbc35-136d-2594-bceb-b1b9ab3324cb</t>
  </si>
  <si>
    <t>stinging deoderant</t>
  </si>
  <si>
    <t>My husband used this deoderant and found on application was very uncomfortable under arms with a stinging sensation for quite some while after use.</t>
  </si>
  <si>
    <t>7c49eaa3-1c5e-3bbb-f40c-5f7c539d8902</t>
  </si>
  <si>
    <t>Didn't work</t>
  </si>
  <si>
    <t>I poured this in kitchen sink drain and left it overnight. Drainage no better in the morning. Then got Essential Waitrose drain unblocker a few days later and it did the job!</t>
  </si>
  <si>
    <t>afb9b25a-ccdb-ad3b-72c0-37f0f7123534</t>
  </si>
  <si>
    <t>yummy!</t>
  </si>
  <si>
    <t>If you like chocolate icecream then this is a good one! Good texture as well</t>
  </si>
  <si>
    <t>6f92b064-8977-90e3-107e-451e8a3045d8</t>
  </si>
  <si>
    <t>No GMO.... YUM</t>
  </si>
  <si>
    <t>Lovely creamy with good chocolate flavour. Contains no GMO</t>
  </si>
  <si>
    <t>98cf793d-ec9b-7f19-6f67-f8e199f9cc13</t>
  </si>
  <si>
    <t>Since formula change it can cause scratches</t>
  </si>
  <si>
    <t>I have always used Cif and thought it a great product. However, now the micro granules in it are no long plastic you have to be careful where you use it as it does cause fine scratches - be wary of using on stainless steel.</t>
  </si>
  <si>
    <t>https://www.sainsburys.co.uk/shop/gb/groceries/bathroom-cleaners/cif-cream-cleaner-white-500ml#reviews</t>
  </si>
  <si>
    <t>bda06ba7-32f5-54be-58fe-fe3b94fc1b5e</t>
  </si>
  <si>
    <t>chicken stockpots</t>
  </si>
  <si>
    <t>why change what was great - no option for no starts</t>
  </si>
  <si>
    <t>https://www.sainsburys.co.uk/shop/gb/groceries/knorr-chicken-stock-pot-gel-8x224g#reviews</t>
  </si>
  <si>
    <t>4e133011-da43-fc56-76cc-0f907b810a8b</t>
  </si>
  <si>
    <t>Knorr  Rich Beef Stock Pot 4 x 28g</t>
  </si>
  <si>
    <t>Wonderful flavour</t>
  </si>
  <si>
    <t>This is the best stock ever-unless you make your own! Gravy is richer and has a wonderful flavour. Wouldn't be without it.</t>
  </si>
  <si>
    <t>https://www.sainsburys.co.uk/shop/gb/groceries/knorr-stockpot-rich-beef-4s-112g#reviews</t>
  </si>
  <si>
    <t>829f4169-29c6-11e8-2afd-fa1ab7e24947</t>
  </si>
  <si>
    <t>Knorr  Vegetable Stock Pot 8 x 28g</t>
  </si>
  <si>
    <t>Contains Palm Oil</t>
  </si>
  <si>
    <t>Shame they contain palm oil (albeit labelled 'fat'). You would have thought that these would have been reformulated by now given all the publicity.</t>
  </si>
  <si>
    <t>https://www.sainsburys.co.uk/shop/gb/groceries/knorr-vegetable-stock-pot-gel-8x224g#reviews</t>
  </si>
  <si>
    <t>Vegetable Stock/Pots/Cubes / Extract/Liquid/Concentrated</t>
  </si>
  <si>
    <t>534fade8-ac10-63c3-7775-fd1507901085</t>
  </si>
  <si>
    <t>https://www.sainsburys.co.uk/shop/gb/groceries/knorr-stock-pot--chicken-4x28g#reviews</t>
  </si>
  <si>
    <t>0f137703-c78a-7f4e-7946-ebf8275b881d</t>
  </si>
  <si>
    <t>Magnum White Ice Cream Bars</t>
  </si>
  <si>
    <t>My husbands favorite - but impossible to find at any of my previous sources. I will check out Target. Thank you.</t>
  </si>
  <si>
    <t>2347bbe3-6826-ef3c-d052-5dc86348d2dd</t>
  </si>
  <si>
    <t>Exactly what I wanted</t>
  </si>
  <si>
    <t>I'm really impressed! This was my first time using self-tan so I was nervous how it would turn out but it worked perfectly - a gradual tan that you can build up, very light texture so it dried quickly and didn't stain or streak. Love it!</t>
  </si>
  <si>
    <t>https://www.sainsburys.co.uk/shop/gb/groceries/dove-summer-revive--fair-200ml#reviews</t>
  </si>
  <si>
    <t>f1b7ec9d-30dd-2347-f74e-95fa537ca8ad</t>
  </si>
  <si>
    <t>Subtle, soft and good colour</t>
  </si>
  <si>
    <t>A lovely subtle and soft colour to the skin. I am pale and use medium to dark. Dove scent and no fake tan smell so far. I use for 4-5 days in a row then once or twice weekly. Just Keep rubbing in gently till absorbed.</t>
  </si>
  <si>
    <t>https://www.sainsburys.co.uk/shop/gb/groceries/dove-summer-revive--dark-200ml#reviews</t>
  </si>
  <si>
    <t>03ce3088-bea6-9573-e8ae-a54b80639da3</t>
  </si>
  <si>
    <t>Really good for sensitive skin</t>
  </si>
  <si>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</si>
  <si>
    <t>fc9d3d45-087e-8ae4-b049-28fe8fd076a8</t>
  </si>
  <si>
    <t>A gel that will refresh you !</t>
  </si>
  <si>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</si>
  <si>
    <t>b977e1ba-77b0-cd7d-b572-1c1ff03050a0</t>
  </si>
  <si>
    <t>Great smell and feeling!</t>
  </si>
  <si>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</si>
  <si>
    <t>8d38d3c8-0e99-df7a-13fd-da384b8ff2ec</t>
  </si>
  <si>
    <t>Fresh!!!</t>
  </si>
  <si>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</si>
  <si>
    <t>8a12b668-fb13-00a3-13e4-3a4dc13c2e3b</t>
  </si>
  <si>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</si>
  <si>
    <t>c3873426-14f4-22b1-448b-7d72f650e806</t>
  </si>
  <si>
    <t>Simple refreshing shower gel</t>
  </si>
  <si>
    <t>Simple refreshing shower gel. Personally. Didn\u2019t. Liked. It. But. My. Daughter. Enjoying. Using. It. She. Love. It. And. Asked. Me. To buy. More when. It\u2019s. finished [This review was collected as part of a promotion.]</t>
  </si>
  <si>
    <t>9396b3be-5fae-30aa-5906-604242f1a1df</t>
  </si>
  <si>
    <t>Good shower</t>
  </si>
  <si>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</si>
  <si>
    <t>9f155b05-b594-3ef0-ff91-0b784e6aca2a</t>
  </si>
  <si>
    <t>Lovely Product</t>
  </si>
  <si>
    <t>Just like the rest of the simple range, this product is really kind to the skin. I have pretty sensitive skin so this is great for me and would defintley recommend to others. Simple design but works well. [This review was collected as part of a promotion.]</t>
  </si>
  <si>
    <t>fed26f58-e49f-17d1-ade6-aaadc86ba038</t>
  </si>
  <si>
    <t>Fresh and clean!</t>
  </si>
  <si>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</si>
  <si>
    <t>6a24a384-712c-a3ab-26b1-2c15966e4498</t>
  </si>
  <si>
    <t>Very nice</t>
  </si>
  <si>
    <t>I always been a big fan of Simple shower gels they just never disappoint. This one smells really lovely And feels nice and kind to my skin. Perfect for everyday use and would always recommend it to a friend. [This review was collected as part of a promotion.]</t>
  </si>
  <si>
    <t>1a10d281-1af1-478c-2b5f-bfef3d4afbf1</t>
  </si>
  <si>
    <t>Love this shower gel mostly for its simplicity and the fact that it does not contain any nasty chemicals. The scent is simple and smells a bit like soap, it foams nicely on the skin and leaves it soft and hydrated. [This review was collected as part of a promotion.]</t>
  </si>
  <si>
    <t>5397c5c0-2484-6cb2-0208-a556a2a696e8</t>
  </si>
  <si>
    <t>Kind to Skin</t>
  </si>
  <si>
    <t>This shower gel really is simple to use. A small amount created a lovely thick lather that left my skin feeling incredibly clean, soft and refreshed. There's no perfume - just a clean, fresh smell and no skin irritation. [This review was collected as part of a promotion.]</t>
  </si>
  <si>
    <t>4fcb3439-fdba-ee42-4e61-3fe4c8bd052a</t>
  </si>
  <si>
    <t>Got for my husband for a change. Classic lynx deodorant. Don’t use too much, the smell can be overpowering but clean smell that last for the day.</t>
  </si>
  <si>
    <t>80ca677d-88df-ce1c-b75a-2cf87c3b4107</t>
  </si>
  <si>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</si>
  <si>
    <t>a7e4995b-73c0-387f-8138-aa4cfdf95e5e</t>
  </si>
  <si>
    <t>6198742a-ed8e-cbcb-3911-da94d4da21c5</t>
  </si>
  <si>
    <t>Smooth skin!</t>
  </si>
  <si>
    <t>This body lotion is generously sized and lasts for a long time, therefore great value for money. It's smooth to apply, leaves no sticky film on the skin and smells nice. It's a low key product that is really great for everyday use. [This review was collected as part of a promotion.]</t>
  </si>
  <si>
    <t>360d555b-6db2-c6e9-aeb9-201fdc885d7c</t>
  </si>
  <si>
    <t>Vaseline intensive care Aloe soothe body lotion</t>
  </si>
  <si>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</si>
  <si>
    <t>d20b77ab-0c5c-482a-118a-b172528d0254</t>
  </si>
  <si>
    <t>Works like magic</t>
  </si>
  <si>
    <t>http:/www.amazon.co.uk/gp/customer-reviews/R5I7G8ZMQPLE7/ref=cm_cr_arp_d_rvw_ttl?ie=UTF8&amp;ASIN=B014DF5IRM</t>
  </si>
  <si>
    <t>ea20cf42-36a7-08a7-e1f2-91b1b4d2b772</t>
  </si>
  <si>
    <t>Great value for money!!!!</t>
  </si>
  <si>
    <t>Great value for money!!! Great buy, I didn't think twice.</t>
  </si>
  <si>
    <t>http:/www.amazon.co.uk/gp/customer-reviews/R1SLO88D2PIZC5/ref=cm_cr_arp_d_rvw_ttl?ie=UTF8&amp;ASIN=B00ZIWIWRS</t>
  </si>
  <si>
    <t>00568d0c-8e76-f26b-0541-1109019ad01d</t>
  </si>
  <si>
    <t>Not edible</t>
  </si>
  <si>
    <t>Cleans hair well though</t>
  </si>
  <si>
    <t>http:/www.amazon.co.uk/gp/customer-reviews/RD9MTKQ57H68E/ref=cm_cr_arp_d_rvw_ttl?ie=UTF8&amp;ASIN=B004K557YU</t>
  </si>
  <si>
    <t>0c57a5cc-9b1d-06c8-9544-62888aa7b9f4</t>
  </si>
  <si>
    <t>Good value.</t>
  </si>
  <si>
    <t>http:/www.amazon.co.uk/gp/customer-reviews/R1ORBGP165PRZW/ref=cm_cr_arp_d_rvw_ttl?ie=UTF8&amp;ASIN=B073V3SVM9</t>
  </si>
  <si>
    <t>b8dc121d-9e97-0750-62e3-36b1131c7f95</t>
  </si>
  <si>
    <t>http:/www.amazon.co.uk/gp/customer-reviews/RD9MTKQ57H68E/ref=cm_cr_arp_d_rvw_ttl?ie=UTF8&amp;ASIN=B00P7RGSWK</t>
  </si>
  <si>
    <t>7a8193eb-8abd-991f-cbc3-3d02ef58c197</t>
  </si>
  <si>
    <t>http:/www.amazon.co.uk/gp/customer-reviews/R1SLO88D2PIZC5/ref=cm_cr_arp_d_rvw_ttl?ie=UTF8&amp;ASIN=B00OQ890AI</t>
  </si>
  <si>
    <t>902f4ea6-f335-a24c-f60a-d8bb54877d17</t>
  </si>
  <si>
    <t>dur dur duh, tressssemme</t>
  </si>
  <si>
    <t>Big bottle, low cost. Lets not go too deep.</t>
  </si>
  <si>
    <t>http:/www.amazon.co.uk/gp/customer-reviews/R3KG8ZVEZPOQYH/ref=cm_cr_arp_d_rvw_ttl?ie=UTF8&amp;ASIN=B01FDSUGRK</t>
  </si>
  <si>
    <t>504640d8-a498-00e0-258c-72b6aac07b4a</t>
  </si>
  <si>
    <t>http:/www.amazon.co.uk/gp/customer-reviews/R2BEL6QXY3AN5L/ref=cm_cr_arp_d_rvw_ttl?ie=UTF8&amp;ASIN=B000NJUM5Q</t>
  </si>
  <si>
    <t>66ec6cf8-b089-4d85-b7f1-4a66857d837c</t>
  </si>
  <si>
    <t>Good for the price</t>
  </si>
  <si>
    <t>Thought I was getting a bargain but found it cheaper elsewhere</t>
  </si>
  <si>
    <t>http:/www.amazon.co.uk/gp/customer-reviews/R395WFF6MZJWZ7/ref=cm_cr_arp_d_rvw_ttl?ie=UTF8&amp;ASIN=B007XR2IOE</t>
  </si>
  <si>
    <t>e14eb9c9-2366-dc8f-a694-c5a629f116d1</t>
  </si>
  <si>
    <t>Yum x 1000</t>
  </si>
  <si>
    <t>This is absolutely indistinguishable from the finest dairy vanilla ice creams - it has a very sweet milky taste and proper ice cream texture, but is fully vegan! Have fun fooling your dairy-eating friends with it. They won’t believe it’s not dairy.</t>
  </si>
  <si>
    <t>fe64e202-ae8d-1206-81a8-10e19058af92</t>
  </si>
  <si>
    <t>Liked this, lathers up nicely and has a lovely subtle fragrance. Left my hands feeling soft and clean, would definitely purchase again, good value product at £1.40!</t>
  </si>
  <si>
    <t>7763aa4d-21d9-2ca5-2c0b-a0e675f0e3f3</t>
  </si>
  <si>
    <t>Subtle Smell, Good Gel</t>
  </si>
  <si>
    <t>Decent size bottle, with a firm lid. The smell is subtle, but quite nice and the gel is firm enough to wash with.</t>
  </si>
  <si>
    <t>223bd6bb-9a18-7a68-7790-91963215d966</t>
  </si>
  <si>
    <t>a mans classic</t>
  </si>
  <si>
    <t>Lovely and fresh!</t>
  </si>
  <si>
    <t>57d88c1e-f060-39fe-6b7b-fb98be5fd8ed</t>
  </si>
  <si>
    <t>Divine</t>
  </si>
  <si>
    <t>Obviously....chocolate. ice cream. what more to like?!</t>
  </si>
  <si>
    <t>dea1e5b4-b536-8689-b4ce-8966ce532265</t>
  </si>
  <si>
    <t>Lovely ice cream</t>
  </si>
  <si>
    <t>We really enjoyed this, creamy ice cream with plenty of chocolate 'fish' pieces</t>
  </si>
  <si>
    <t>b8ae3cce-e01d-b125-758c-f1c610f778a1</t>
  </si>
  <si>
    <t>yummy</t>
  </si>
  <si>
    <t>Really lovely rich creamy ice cream. Went down great with the kids. While its a good size tub its probably for of a treat than all the time purchase.</t>
  </si>
  <si>
    <t>67368d8b-5616-23df-857a-2f6e59ea7283</t>
  </si>
  <si>
    <t>Nice but very sweet</t>
  </si>
  <si>
    <t>Nice flavour, although very very sweet and texture seems a little artificial</t>
  </si>
  <si>
    <t>6613abad-ac38-3a26-6d51-ed3c37916e6b</t>
  </si>
  <si>
    <t>12083817-2423-76ba-f0bd-ba4c588b4cd1</t>
  </si>
  <si>
    <t>Tresemme Moisture Rich Shampoo 900ml</t>
  </si>
  <si>
    <t>It's very good looked it good price and it big good size</t>
  </si>
  <si>
    <t>914b96c7-1e5a-9074-08e4-c714bf16f8e4</t>
  </si>
  <si>
    <t>good item</t>
  </si>
  <si>
    <t>for snacks</t>
  </si>
  <si>
    <t>http:/www.amazon.co.uk/gp/customer-reviews/R1VRA0WWJQFVGB/ref=cm_cr_arp_d_rvw_ttl?ie=UTF8&amp;ASIN=B007XR2IOE</t>
  </si>
  <si>
    <t>19f18d98-e880-0042-7724-dcc3bc28b2aa</t>
  </si>
  <si>
    <t>http:/www.amazon.co.uk/gp/customer-reviews/RYINWDOL1R7C/ref=cm_cr_arp_d_rvw_ttl?ie=UTF8&amp;ASIN=B004PU04CA</t>
  </si>
  <si>
    <t>28730f0e-3a53-d678-2b37-cd557e3c6a32</t>
  </si>
  <si>
    <t>Great value good service</t>
  </si>
  <si>
    <t>http:/www.amazon.co.uk/gp/customer-reviews/R46QOY468V244/ref=cm_cr_arp_d_rvw_ttl?ie=UTF8&amp;ASIN=B0731C28T7</t>
  </si>
  <si>
    <t>19f7ef01-0009-a5ed-5e05-62cbe93244a7</t>
  </si>
  <si>
    <t>http:/www.amazon.co.uk/gp/customer-reviews/R46QOY468V244/ref=cm_cr_arp_d_rvw_ttl?ie=UTF8&amp;ASIN=B073QRR4SC</t>
  </si>
  <si>
    <t>e404e4a5-a44d-0c7c-7a50-dd5c49c79586</t>
  </si>
  <si>
    <t>http:/www.amazon.co.uk/gp/customer-reviews/R46QOY468V244/ref=cm_cr_arp_d_rvw_ttl?ie=UTF8&amp;ASIN=B073QSDF1S</t>
  </si>
  <si>
    <t>c2e65545-c2de-20d2-7398-b3d55a879ec9</t>
  </si>
  <si>
    <t>Smells amazing lasts for ages</t>
  </si>
  <si>
    <t>http:/www.amazon.co.uk/gp/customer-reviews/R3QQ0KQ88TTWPR/ref=cm_cr_arp_d_rvw_ttl?ie=UTF8&amp;ASIN=B073V3SVM9</t>
  </si>
  <si>
    <t>3a75952d-c6cf-2c4c-311a-e391a2e871e9</t>
  </si>
  <si>
    <t>Little bit of summer in a carton</t>
  </si>
  <si>
    <t>Love it love it</t>
  </si>
  <si>
    <t>http:/www.amazon.co.uk/gp/customer-reviews/R1I430AB7PVE2C/ref=cm_cr_arp_d_rvw_ttl?ie=UTF8&amp;ASIN=B077YK7GLF</t>
  </si>
  <si>
    <t>435a0856-eb05-18c1-b65c-15422bb3642a</t>
  </si>
  <si>
    <t>http:/www.amazon.co.uk/gp/customer-reviews/R1I430AB7PVE2C/ref=cm_cr_arp_d_rvw_ttl?ie=UTF8&amp;ASIN=B077YLQ2R1</t>
  </si>
  <si>
    <t>8f383243-a327-f8b8-dd1c-16a595ce936e</t>
  </si>
  <si>
    <t>http:/www.amazon.co.uk/gp/customer-reviews/R3EY4HUYO617OU/ref=cm_cr_arp_d_rvw_ttl?ie=UTF8&amp;ASIN=B07CZ66MJ2</t>
  </si>
  <si>
    <t>49137715-28ff-4374-dacc-88a80d04aba6</t>
  </si>
  <si>
    <t>http:/www.amazon.co.uk/gp/customer-reviews/R2ROXPVTD4EN8I/ref=cm_cr_arp_d_rvw_ttl?ie=UTF8&amp;ASIN=B07CZ66MJ2</t>
  </si>
  <si>
    <t>b12a458d-8baa-5835-c201-d1629b43d557</t>
  </si>
  <si>
    <t>http:/www.amazon.co.uk/gp/customer-reviews/R2ROXPVTD4EN8I/ref=cm_cr_arp_d_rvw_ttl?ie=UTF8&amp;ASIN=B07CZGKTYB</t>
  </si>
  <si>
    <t>9652818f-45d2-997b-e189-93c28bc24a46</t>
  </si>
  <si>
    <t>http:/www.amazon.co.uk/gp/customer-reviews/R3EY4HUYO617OU/ref=cm_cr_arp_d_rvw_ttl?ie=UTF8&amp;ASIN=B07CZGKTYB</t>
  </si>
  <si>
    <t>7ef930eb-724d-9d82-1b6f-3fc13a0f12ec</t>
  </si>
  <si>
    <t>Well worth trying for the first time won’t disapoint</t>
  </si>
  <si>
    <t>Like the smell, lathers well and a little goes a long way</t>
  </si>
  <si>
    <t>http:/www.amazon.co.uk/gp/customer-reviews/R2BGMYM3TOJGPC?ASIN=B00ZIWIWRS</t>
  </si>
  <si>
    <t>81d94637-2f7f-eb4f-3450-29dc38a2f4af</t>
  </si>
  <si>
    <t>Long lasting scent and barely any sweat.</t>
  </si>
  <si>
    <t>http:/www.amazon.co.uk/gp/customer-reviews/RE4RVH3JPDKF8/ref=cm_cr_arp_d_rvw_ttl?ie=UTF8&amp;ASIN=B0142CI6FC</t>
  </si>
  <si>
    <t>956e486b-37b4-5258-eee5-85d27a308771</t>
  </si>
  <si>
    <t>good value for money - will buy again</t>
  </si>
  <si>
    <t>large packs, works out cheaper than the shops. will order again.</t>
  </si>
  <si>
    <t>http:/www.amazon.co.uk/gp/customer-reviews/R1P50EDOLZ1UPR/ref=cm_cr_arp_d_rvw_ttl?ie=UTF8&amp;ASIN=B014DFQ5VA</t>
  </si>
  <si>
    <t>eb707d49-e21d-dd20-5e25-6dca253fe3b7</t>
  </si>
  <si>
    <t>Best deodorant on the market</t>
  </si>
  <si>
    <t>I have used this deodorant for the last 5 years and it is by far the best one I’ve every used! I could not be without it! I always had problems with sweat growing up and this has given me so much confidence!</t>
  </si>
  <si>
    <t>http:/www.amazon.co.uk/gp/customer-reviews/R1MFIY7SFSSXXD/ref=cm_cr_arp_d_rvw_ttl?ie=UTF8&amp;ASIN=B014G2VTL6</t>
  </si>
  <si>
    <t>e5cfc49c-67d9-99a7-2149-9fabf8ec7d87</t>
  </si>
  <si>
    <t>http:/www.amazon.co.uk/gp/customer-reviews/R3E364ZARGGQV8/ref=cm_cr_arp_d_rvw_ttl?ie=UTF8&amp;ASIN=B015J4NK1C</t>
  </si>
  <si>
    <t>1187eb24-6887-972e-5441-3a5e8678b337</t>
  </si>
  <si>
    <t>original</t>
  </si>
  <si>
    <t>The original smell of teenagers in the 90s</t>
  </si>
  <si>
    <t>9e5b18e4-1a5e-3592-47b0-8b0d99447d3f</t>
  </si>
  <si>
    <t>Yum</t>
  </si>
  <si>
    <t>What a treat! Thank you Ocado for sending this for me to review. Very chocolatey ice cream with nice extras like chocolate fish and marshmallow. Its very indulgent but lovely for an occasional treat.</t>
  </si>
  <si>
    <t>e8ecc1ab-89d3-dbb7-d8fd-358260629c76</t>
  </si>
  <si>
    <t>it's a keeper!</t>
  </si>
  <si>
    <t>I was sent this product to review, love the new style bottle, stands out a bit, the shower gel was a nice consistency, produced a good lather and had a great fresh scent, a lot of men's toiletries have a heavy scent but this was subtle, really liked it and will buy in the future.</t>
  </si>
  <si>
    <t>103a0f3b-d564-a85e-a0a9-5a9bd761bff5</t>
  </si>
  <si>
    <t>Hand Soap</t>
  </si>
  <si>
    <t>Feels nice on the hands, and aroma isnt cloying.</t>
  </si>
  <si>
    <t>f1d4eb30-f423-06b3-f145-2f46e971babe</t>
  </si>
  <si>
    <t>Taste</t>
  </si>
  <si>
    <t>Convenient</t>
  </si>
  <si>
    <t>http:/www.amazon.co.uk/gp/customer-reviews/R27X5QVN20FYA7?ASIN=B014DFKO4E</t>
  </si>
  <si>
    <t>877c77a7-0627-a4fc-2f80-bb311e207a43</t>
  </si>
  <si>
    <t>Always bulk buy tresmemme from amazon</t>
  </si>
  <si>
    <t>http:/www.amazon.co.uk/gp/customer-reviews/RG8V87OQDSFGR/ref=cm_cr_arp_d_rvw_ttl?ie=UTF8&amp;ASIN=B00P7RGSWK</t>
  </si>
  <si>
    <t>bf50867a-f84d-efa6-fd20-ce005feb2863</t>
  </si>
  <si>
    <t>Taste horrible and so hard</t>
  </si>
  <si>
    <t>http:/www.amazon.co.uk/gp/customer-reviews/R1ONJEYUALW5S2/ref=cm_cr_arp_d_rvw_ttl?ie=UTF8&amp;ASIN=B0057EP8NI</t>
  </si>
  <si>
    <t>9ae00498-fb2b-6d61-3f93-d9a2fb47fe0e</t>
  </si>
  <si>
    <t>Why so small jars?</t>
  </si>
  <si>
    <t>First off love it after that what's left to say.... A bigger jar would be nice</t>
  </si>
  <si>
    <t>http:/www.amazon.co.uk/gp/customer-reviews/R2HXRQTPM1G9NQ/ref=cm_cr_arp_d_rvw_ttl?ie=UTF8&amp;ASIN=B003UU59QW</t>
  </si>
  <si>
    <t>4945d40b-0fc3-de94-ff62-b3cd8a7a8b81</t>
  </si>
  <si>
    <t>They are a little bit rough, I don’t know why but I thought they would be soft.</t>
  </si>
  <si>
    <t>http:/www.amazon.co.uk/gp/customer-reviews/R3NG90R76A0KNZ/ref=cm_cr_arp_d_rvw_ttl?ie=UTF8&amp;ASIN=B00OTRIFPC</t>
  </si>
  <si>
    <t>09b57ea9-6bb8-c975-8080-2ab02392ffe7</t>
  </si>
  <si>
    <t>http:/www.amazon.co.uk/gp/customer-reviews/R1ONJEYUALW5S2/ref=cm_cr_arp_d_rvw_ttl?ie=UTF8&amp;ASIN=B00YHMZBOM</t>
  </si>
  <si>
    <t>0ca41208-c6f9-37dc-b61b-99ca67e304f6</t>
  </si>
  <si>
    <t>http:/www.amazon.co.uk/gp/customer-reviews/R1MFIY7SFSSXXD/ref=cm_cr_arp_d_rvw_ttl?ie=UTF8&amp;ASIN=B00OQ3KBZG</t>
  </si>
  <si>
    <t>18e0507c-d095-1415-8f61-27fd4eb10ef1</t>
  </si>
  <si>
    <t>Complete bargain!</t>
  </si>
  <si>
    <t>What's not to like? Awesome, long-lasting quality smell of Dove Men for a fraction of the price.</t>
  </si>
  <si>
    <t>http:/www.amazon.co.uk/gp/customer-reviews/R2CLG9914IXQR7/ref=cm_cr_arp_d_rvw_ttl?ie=UTF8&amp;ASIN=B00P7PE82O</t>
  </si>
  <si>
    <t>cd2b98e4-73db-077e-53f8-41e874465e54</t>
  </si>
  <si>
    <t>http:/www.amazon.co.uk/gp/customer-reviews/RE4RVH3JPDKF8/ref=cm_cr_arp_d_rvw_ttl?ie=UTF8&amp;ASIN=B00P7PE82O</t>
  </si>
  <si>
    <t>a00c4381-e824-a7ad-3841-89844a131615</t>
  </si>
  <si>
    <t>http:/www.amazon.co.uk/gp/customer-reviews/R134B024ATCGVK/ref=cm_cr_arp_d_rvw_ttl?ie=UTF8&amp;ASIN=B005RYCTU8</t>
  </si>
  <si>
    <t>0f1026ab-6215-cb7c-84fa-47dd1b0d2b65</t>
  </si>
  <si>
    <t>A+++++</t>
  </si>
  <si>
    <t>Fantastic buy. Speedy delivery.</t>
  </si>
  <si>
    <t>http:/www.amazon.co.uk/gp/customer-reviews/R1JNZCDQRH0GNZ/ref=cm_cr_arp_d_rvw_ttl?ie=UTF8&amp;ASIN=B073QSDF1S</t>
  </si>
  <si>
    <t>eaaaafff-12b1-b815-f95a-9d02d9a46241</t>
  </si>
  <si>
    <t>http:/www.amazon.co.uk/gp/customer-reviews/R2AVF0A6A7QIDF/ref=cm_cr_arp_d_rvw_ttl?ie=UTF8&amp;ASIN=B07CZGKTYB</t>
  </si>
  <si>
    <t>3fbd3ecd-7cdd-4d95-b1b7-ddbea8636af8</t>
  </si>
  <si>
    <t>http:/www.amazon.co.uk/gp/customer-reviews/R37XQWRJIMLT6L/ref=cm_cr_arp_d_rvw_ttl?ie=UTF8&amp;ASIN=B07CZGKTYB</t>
  </si>
  <si>
    <t>bafd5c20-3a60-0750-b19c-2fd1097f84b5</t>
  </si>
  <si>
    <t>http:/www.amazon.co.uk/gp/customer-reviews/R1P50EDOLZ1UPR/ref=cm_cr_arp_d_rvw_ttl?ie=UTF8&amp;ASIN=B00TA3L6UG</t>
  </si>
  <si>
    <t>bfe9d1b9-46e0-4404-d572-71356596d6b0</t>
  </si>
  <si>
    <t>Great Price for 2</t>
  </si>
  <si>
    <t>Great price for 2 large shampoos. Tresemme is a good shampoo and I love using it</t>
  </si>
  <si>
    <t>http:/www.amazon.co.uk/gp/customer-reviews/R2ZBRF5175ZXUF/ref=cm_cr_arp_d_rvw_ttl?ie=UTF8&amp;ASIN=B00OQ890AI</t>
  </si>
  <si>
    <t>0dd6a10c-13a8-75dc-c543-48e116aff6ed</t>
  </si>
  <si>
    <t>http:/www.amazon.co.uk/gp/customer-reviews/R2BGMYM3TOJGPC/ref=cm_cr_arp_d_rvw_ttl?ie=UTF8&amp;ASIN=B00OQ890AI</t>
  </si>
  <si>
    <t>22418574-68d9-c3a6-b1f5-3bd3e17522b5</t>
  </si>
  <si>
    <t>It leaked badly during transit</t>
  </si>
  <si>
    <t>The bottle was on its side and the seal was broken. About 1/4 of it had leaked out into the box other the other stuff.</t>
  </si>
  <si>
    <t>http:/www.amazon.co.uk/gp/customer-reviews/RJQ2OXVC82ODE/ref=cm_cr_arp_d_rvw_ttl?ie=UTF8&amp;ASIN=B077YLQ2R1</t>
  </si>
  <si>
    <t>13ea0f8c-9098-af8d-8b53-604e26a9f001</t>
  </si>
  <si>
    <t>http:/www.amazon.co.uk/gp/customer-reviews/R1W6B85PH1X18N/ref=cm_cr_arp_d_rvw_ttl?ie=UTF8&amp;ASIN=B073QS4W7G</t>
  </si>
  <si>
    <t>953966f8-ec4d-1a4c-01ee-8f8929218d65</t>
  </si>
  <si>
    <t>Surf liquid</t>
  </si>
  <si>
    <t>Love the smell and washes great. Unfortunately it doesn't agree with my skin</t>
  </si>
  <si>
    <t>http:/www.amazon.co.uk/gp/customer-reviews/R2IP5DAWT41WVY/ref=cm_cr_arp_d_rvw_ttl?ie=UTF8&amp;ASIN=B073V3SVM9</t>
  </si>
  <si>
    <t>4d711977-9235-d9d7-0d73-f335eaf0fbe3</t>
  </si>
  <si>
    <t>It was spilled everywhere in the box again. Please can you tell me why it's doing that. Because it's looks like to me. It's been dropped or the box it came in have been shaken. The lid wasn't even on tidy. Absolutely disgusting. I will be contacting Amazon about this ok. Terrible.</t>
  </si>
  <si>
    <t>http:/www.amazon.co.uk/gp/customer-reviews/R1CEKQDCMDHYW0/ref=cm_cr_arp_d_rvw_ttl?ie=UTF8&amp;ASIN=B075K3D4CG</t>
  </si>
  <si>
    <t>d33e9dd4-b5b9-9915-8fef-c5d80abeb18c</t>
  </si>
  <si>
    <t>http:/www.amazon.co.uk/gp/customer-reviews/R2CLG9914IXQR7/ref=cm_cr_arp_d_rvw_ttl?ie=UTF8&amp;ASIN=B0142CI6FC</t>
  </si>
  <si>
    <t>88462f58-e72d-5c14-64e5-a9b854fea87e</t>
  </si>
  <si>
    <t>http:/www.amazon.co.uk/gp/customer-reviews/RG8V87OQDSFGR/ref=cm_cr_arp_d_rvw_ttl?ie=UTF8&amp;ASIN=B004K557YU</t>
  </si>
  <si>
    <t>e82c0fb8-aa29-dbc7-b914-67c7e67333e2</t>
  </si>
  <si>
    <t>http:/www.amazon.co.uk/gp/customer-reviews/R2ZBRF5175ZXUF/ref=cm_cr_arp_d_rvw_ttl?ie=UTF8&amp;ASIN=B00ZIWIWRS</t>
  </si>
  <si>
    <t>ecaf8f97-23c2-cec0-cd4e-073ae88d5731</t>
  </si>
  <si>
    <t>B06XP9RLQM</t>
  </si>
  <si>
    <t>Pot Noodle  Chicken &amp; Mushroom Standard 90g</t>
  </si>
  <si>
    <t>http:/www.amazon.co.uk/gp/customer-reviews/R5CR6AQ3C67UC/ref=cm_cr_arp_d_rvw_ttl?ie=UTF8&amp;ASIN=B06XP9RLQM</t>
  </si>
  <si>
    <t>30c16a9f-c227-c329-588d-1632681fb4a0</t>
  </si>
  <si>
    <t>love this</t>
  </si>
  <si>
    <t>Kids love this, great chocolate flavour.</t>
  </si>
  <si>
    <t>9323b0bb-ae19-17a8-4e4a-542c0bcd0d24</t>
  </si>
  <si>
    <t>This is an ice cream classic. I enjoyed it when I was young and now my children love it too. They like to count how many chocolate fish they've got, which is usually a lot!</t>
  </si>
  <si>
    <t>955b56c8-2c9a-3ce3-04b6-f24ecd206868</t>
  </si>
  <si>
    <t>chocalate ice cream</t>
  </si>
  <si>
    <t>probably out least favourite Ben &amp; Jerrys ice cream. too sickly , too chocolaty . still all gets eaten with smiles on faces . but better flavours out there</t>
  </si>
  <si>
    <t>47cb4220-1e68-8068-d502-60ec8afa5003</t>
  </si>
  <si>
    <t>http:/www.amazon.co.uk/gp/customer-reviews/R2AVF0A6A7QIDF/ref=cm_cr_arp_d_rvw_ttl?ie=UTF8&amp;ASIN=B07CCNVLXY</t>
  </si>
  <si>
    <t>43d38296-6bd6-7019-fcd3-79452733a5a2</t>
  </si>
  <si>
    <t>Nice moisturiser</t>
  </si>
  <si>
    <t>This is a great everyday moisturisor for all skin types. It has quite a runny texture meaning that it is easy to spread across your body. The smell is very fresh and subtle. It blends in to the skin quickly. [This review was collected as part of a promotion.]</t>
  </si>
  <si>
    <t>b1e765e8-6180-8c28-96b1-4ffc4b439ac9</t>
  </si>
  <si>
    <t>Magnum Mini Classic, Almond &amp; White Ice Cream 6 x 55ml</t>
  </si>
  <si>
    <t>No white ones</t>
  </si>
  <si>
    <t>Whenever we but these they never contain any white chocolate ones</t>
  </si>
  <si>
    <t>1274775f-c819-fd9a-1aac-0edc1a5ba497</t>
  </si>
  <si>
    <t>Yummy.</t>
  </si>
  <si>
    <t>One of many favourites.</t>
  </si>
  <si>
    <t>f52c2d23-9c3a-5a89-f33a-fbd7bbe3c3f6</t>
  </si>
  <si>
    <t>unreal!</t>
  </si>
  <si>
    <t>Absolutely gorgeous. Rich, gooey, marshmallowey goodness. Bonus when you get a phish!!</t>
  </si>
  <si>
    <t>c5542f84-1937-8293-811a-c658799fcf29</t>
  </si>
  <si>
    <t>Tasty!</t>
  </si>
  <si>
    <t>My children love this flavour, I think it is the novelty of having chocolate fish to find. For me it is a bit too sickly sweet but ok in small quantities.</t>
  </si>
  <si>
    <t>d8e732b8-5a6a-ad3c-f918-f8c5e5911b28</t>
  </si>
  <si>
    <t>Comfort Intense Vaporesse Fresh Sky Ironing Water 1L</t>
  </si>
  <si>
    <t>We have hard water, and have had problems with adding tap water to our old iron. This ironing water has a lovely scent and keeps our iron from developing limescale.</t>
  </si>
  <si>
    <t>Ironing Water</t>
  </si>
  <si>
    <t>129b16bf-b9cb-5665-aef0-890883e5095f</t>
  </si>
  <si>
    <t>Simple Kind To Skin Soothing Facial Toner 200ml</t>
  </si>
  <si>
    <t>Rash</t>
  </si>
  <si>
    <t>Ive used Simple products before as I have sensitive skin and am allergic to certain products however using this product Ive come out in a rash on my face which hasnt gone all day.</t>
  </si>
  <si>
    <t>Toners</t>
  </si>
  <si>
    <t>70f2fefc-be77-8b58-de02-1c0a59ca24d3</t>
  </si>
  <si>
    <t>ca6e67c5-3ac1-942a-54b1-42d63b29b1d7</t>
  </si>
  <si>
    <t>Incredibly hydrating</t>
  </si>
  <si>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</si>
  <si>
    <t>9c662ea4-e512-85e4-564d-6f87ca2f0599</t>
  </si>
  <si>
    <t>fc27b643-3d7c-4e36-b798-cbd4cca4c930</t>
  </si>
  <si>
    <t>fb261df7-2386-b50a-2296-b7ddb56677be</t>
  </si>
  <si>
    <t>8da4d2a4-0e0e-abc4-e798-937bac4c47b9</t>
  </si>
  <si>
    <t>Best flavour</t>
  </si>
  <si>
    <t>This and Cookie Dough are the best Ben and Jerrys! So tasty, i can't stop once i've started.</t>
  </si>
  <si>
    <t>13c10ebe-b0f6-593c-5ec5-c07e58117cf0</t>
  </si>
  <si>
    <t>Yummy</t>
  </si>
  <si>
    <t>Whats not to like! Creamy, very chocolate tasting with big hunks of chocolate.</t>
  </si>
  <si>
    <t>01616cf5-3251-82df-8305-d6fa854148b7</t>
  </si>
  <si>
    <t>Magnum Mini Classic &amp; Mint Ice Cream 6 x 55ml</t>
  </si>
  <si>
    <t>Perfect after dinner treat!</t>
  </si>
  <si>
    <t>Love this size of magnums as much better for a dessert in this house than a full size magnum. Mint is my personal favourite on the flavours!</t>
  </si>
  <si>
    <t>32d64924-f2d4-8414-1d6c-5dc293a23f78</t>
  </si>
  <si>
    <t>Great buy excellent money saver.well recommended</t>
  </si>
  <si>
    <t>Excellent buy</t>
  </si>
  <si>
    <t>http:/www.amazon.co.uk/gp/customer-reviews/RJ1STZFI7J3V9/ref=cm_cr_arp_d_rvw_ttl?ie=UTF8&amp;ASIN=B015J4MXZ6</t>
  </si>
  <si>
    <t>a98c3bd8-bd4f-bae1-acae-5c89290ffcc6</t>
  </si>
  <si>
    <t>To Johnny Hadden</t>
  </si>
  <si>
    <t>You are wrong</t>
  </si>
  <si>
    <t>http:/www.amazon.co.uk/gp/customer-reviews/ROMULF61SWIVY/ref=cm_cr_arp_d_rvw_ttl?ie=UTF8&amp;ASIN=B0142CI67A</t>
  </si>
  <si>
    <t>92765e6e-11fc-8ca0-115c-ae1299e78b9f</t>
  </si>
  <si>
    <t>Several pots had no flavouring</t>
  </si>
  <si>
    <t>Literally no curry powder or anything on the noodles besides the sachet. Barely edible.</t>
  </si>
  <si>
    <t>http:/www.amazon.co.uk/gp/customer-reviews/R15MUM65DNYCIO?ASIN=B06XNNR2J2</t>
  </si>
  <si>
    <t>0b236cc8-9878-6c0d-ecca-e5c4c99be2e6</t>
  </si>
  <si>
    <t>great fragrance</t>
  </si>
  <si>
    <t>I like this conditioner</t>
  </si>
  <si>
    <t>http:/www.amazon.co.uk/gp/customer-reviews/RTQKTFBYVNCW6/ref=cm_cr_arp_d_rvw_ttl?ie=UTF8&amp;ASIN=B077YLQ2R1</t>
  </si>
  <si>
    <t>a95882d2-c68e-8d46-5c0a-baaac14d79ca</t>
  </si>
  <si>
    <t>Fast dilivery. Nicely packed, makes my washing fresh and clean</t>
  </si>
  <si>
    <t>http:/www.amazon.co.uk/gp/customer-reviews/RLSJKSXUCKBC7/ref=cm_cr_arp_d_rvw_ttl?ie=UTF8&amp;ASIN=B07CZGKTYB</t>
  </si>
  <si>
    <t>0f4a1b92-9ada-00d0-5ace-a307a65a5fac</t>
  </si>
  <si>
    <t>http:/www.amazon.co.uk/gp/customer-reviews/RLSJKSXUCKBC7/ref=cm_cr_arp_d_rvw_ttl?ie=UTF8&amp;ASIN=B07BNKMTMH</t>
  </si>
  <si>
    <t>6d2d91e3-8a88-d43b-d239-225c3610f4d3</t>
  </si>
  <si>
    <t>http:/www.amazon.co.uk/gp/customer-reviews/RLSJKSXUCKBC7/ref=cm_cr_arp_d_rvw_ttl?ie=UTF8&amp;ASIN=B07CCNVLXY</t>
  </si>
  <si>
    <t>e55430b0-b707-05c5-76fd-51ee8b0712b8</t>
  </si>
  <si>
    <t>Just opened it all the liquid came out all over the box lids snapped</t>
  </si>
  <si>
    <t>http:/www.amazon.co.uk/gp/customer-reviews/R2Y3WESPFWRDRF/ref=cm_cr_arp_d_rvw_ttl?ie=UTF8&amp;ASIN=B075K3D4CG</t>
  </si>
  <si>
    <t>cb5abed7-7090-8e62-323f-02018aae164c</t>
  </si>
  <si>
    <t>http:/www.amazon.co.uk/gp/customer-reviews/RLSJKSXUCKBC7/ref=cm_cr_arp_d_rvw_ttl?ie=UTF8&amp;ASIN=B07BNMH6S8</t>
  </si>
  <si>
    <t>72501b1b-f658-fda7-97d3-d82d9003469c</t>
  </si>
  <si>
    <t>Good money saver .washing smells lovely .Well recommended</t>
  </si>
  <si>
    <t>http:/www.amazon.co.uk/gp/customer-reviews/RJ64YJMXQ7AO7/ref=cm_cr_arp_d_rvw_ttl?ie=UTF8&amp;ASIN=B073V3SVM9</t>
  </si>
  <si>
    <t>8c85db4c-6b89-c8a1-87aa-e3bd06e10261</t>
  </si>
  <si>
    <t>DELICIOUS</t>
  </si>
  <si>
    <t>What's to say of the tasty beef and tomato? Just add some grated cheddar cheese before you mix it for the 2nd time and let it sit for a minute... you won't regret it!</t>
  </si>
  <si>
    <t>http:/www.amazon.co.uk/gp/customer-reviews/RT8XK1TW9QOHN/ref=cm_cr_arp_d_rvw_ttl?ie=UTF8&amp;ASIN=B00X7K5QNG</t>
  </si>
  <si>
    <t>e59666c5-dcf2-9d3f-bad9-58d4ccd56156</t>
  </si>
  <si>
    <t>http:/www.amazon.co.uk/gp/customer-reviews/ROMULF61SWIVY/ref=cm_cr_arp_d_rvw_ttl?ie=UTF8&amp;ASIN=B00P7PFDDM</t>
  </si>
  <si>
    <t>e716647c-cd1e-17e5-54d0-2d2d5f7e1f54</t>
  </si>
  <si>
    <t>N\A</t>
  </si>
  <si>
    <t>Haven't tried it yet but the smell is nice</t>
  </si>
  <si>
    <t>http:/www.amazon.co.uk/gp/customer-reviews/R191PJTJMKCZ1N/ref=cm_cr_arp_d_rvw_ttl?ie=UTF8&amp;ASIN=B00P7PFDDM</t>
  </si>
  <si>
    <t>52a1539e-af79-af42-99bd-16505c93f76c</t>
  </si>
  <si>
    <t>Relief!</t>
  </si>
  <si>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</si>
  <si>
    <t>7add5f53-f5af-dfab-f66e-79851e2ac839</t>
  </si>
  <si>
    <t>Simple Kind to Skin Refreshing Facial Gel Wash 150ml</t>
  </si>
  <si>
    <t>Nice and light!</t>
  </si>
  <si>
    <t>I am quite enjoying using this concealer at the moment! The coverage is quite light and I usually apply under the eyes etc after foundation just to brighten up my face. It does the job well! No complaints So far at all! [This review was collected as part of a promotion.]</t>
  </si>
  <si>
    <t>a9817ae9-17b4-5b1f-25b8-30dfe1bb74fc</t>
  </si>
  <si>
    <t>Comes with it's own pot</t>
  </si>
  <si>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</si>
  <si>
    <t>http:/www.amazon.co.uk/gp/customer-reviews/R1BJX68J6EWZRN?ASIN=B00FCAOZXG</t>
  </si>
  <si>
    <t>954a2cbd-f195-bdef-b64d-25ffe5e4c368</t>
  </si>
  <si>
    <t>http:/www.amazon.co.uk/gp/customer-reviews/R191PJTJMKCZ1N/ref=cm_cr_arp_d_rvw_ttl?ie=UTF8&amp;ASIN=B0142CI67A</t>
  </si>
  <si>
    <t>706718c2-25dd-4891-2123-38ec0df01598</t>
  </si>
  <si>
    <t>That was a good deal.</t>
  </si>
  <si>
    <t>http:/www.amazon.co.uk/gp/customer-reviews/RUPVXOW55PIKD/ref=cm_cr_arp_d_rvw_ttl?ie=UTF8&amp;ASIN=B015J4N8VY</t>
  </si>
  <si>
    <t>4321569b-9d1e-7c71-965d-02976cb004df</t>
  </si>
  <si>
    <t>its classic!</t>
  </si>
  <si>
    <t>It is very sweet but in small portions makes a very indulgent treat as it is pretty much perfect!</t>
  </si>
  <si>
    <t>edbd1d61-647b-4d91-85ad-b35cfd69fc50</t>
  </si>
  <si>
    <t>the best thing ever</t>
  </si>
  <si>
    <t>I mean, guys, it's amazing. Those little choccy fish and the secret deposits of marshmallow make every bite a delicious adventure of joy. I love it</t>
  </si>
  <si>
    <t>6d403368-a425-e45b-034e-7f1e0a687650</t>
  </si>
  <si>
    <t>Yumm</t>
  </si>
  <si>
    <t>not my usual flavour but tried this for a change and pleasantly suprised</t>
  </si>
  <si>
    <t>55c82fc9-9fd5-d50a-5980-c3880ff0a34f</t>
  </si>
  <si>
    <t>FREEBIE</t>
  </si>
  <si>
    <t>Thoroughly recommend great clean and smell</t>
  </si>
  <si>
    <t>5137bfbf-8e8d-eee1-76bd-13e290a96eae</t>
  </si>
  <si>
    <t>22e7e2d6-df0c-e967-e68d-ee59751a2e06</t>
  </si>
  <si>
    <t>Excited to wash clothes...??</t>
  </si>
  <si>
    <t>Cheapest I’d found at £6 for the quantity you get. Hopefully it’ll be back on offer again soon</t>
  </si>
  <si>
    <t>http:/www.amazon.co.uk/gp/customer-reviews/R1Z5D2C53AOIF9/ref=cm_cr_arp_d_rvw_ttl?ie=UTF8&amp;ASIN=B077YLQ2R1</t>
  </si>
  <si>
    <t>8a973c97-56dc-95da-a40f-8c950d375e10</t>
  </si>
  <si>
    <t>Dove  Original Aerosol Anti-perspirant Deodorant 250ml</t>
  </si>
  <si>
    <t>The only deodorant I'll ever use and have done for the past 3 years straight.</t>
  </si>
  <si>
    <t>d9dc5f3b-b0cd-c0b6-c3c3-b617f3e9084a</t>
  </si>
  <si>
    <t>Simple x Little Mix Micellar Cleansing Wipes 25 wipes</t>
  </si>
  <si>
    <t>Been using these for years</t>
  </si>
  <si>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</si>
  <si>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32526b67-876f-fc79-d1a1-70d39aea39ed</t>
  </si>
  <si>
    <t>Removes waterproof mascara easily</t>
  </si>
  <si>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</si>
  <si>
    <t>7a9b7c9e-92ed-1265-3ba3-d4d2a7004f36</t>
  </si>
  <si>
    <t>Incredible shampoo.... soft and sleek afterwards</t>
  </si>
  <si>
    <t>Has repaired all my dry ends.... INCREDIBLE</t>
  </si>
  <si>
    <t>http:/www.amazon.co.uk/gp/customer-reviews/R1BCW3EKGNXQWN/ref=cm_cr_arp_d_rvw_ttl?ie=UTF8&amp;ASIN=B00ZIWIWRS</t>
  </si>
  <si>
    <t>c445b1d9-f2b8-8d46-e415-3664fe477bd0</t>
  </si>
  <si>
    <t>Bought When On Offer</t>
  </si>
  <si>
    <t>Exactly the same as you would buy in the shops, just better value</t>
  </si>
  <si>
    <t>http:/www.amazon.co.uk/gp/customer-reviews/RYBC1H0IECQJD/ref=cm_cr_arp_d_rvw_ttl?ie=UTF8&amp;ASIN=B00ZIWIWRS</t>
  </si>
  <si>
    <t>f560870d-a17e-00ca-e6e5-6357197896c9</t>
  </si>
  <si>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</si>
  <si>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bb46a22b-fa5c-54d5-4b23-0986c40a7600</t>
  </si>
  <si>
    <t>11d3a473-f7a8-c0e3-cb60-f16c4083b10c</t>
  </si>
  <si>
    <t>Taste is OK, pretty high in calories</t>
  </si>
  <si>
    <t>At about 400 kcal, this is definitely no soup for a calorie-controlled diet!</t>
  </si>
  <si>
    <t>http:/www.amazon.co.uk/gp/customer-reviews/R2R8WB3ENIKLE3/ref=cm_cr_arp_d_rvw_ttl?ie=UTF8&amp;ASIN=B0057EP8NI</t>
  </si>
  <si>
    <t>96d9bccf-91ab-ddab-65af-864bb96e2f2e</t>
  </si>
  <si>
    <t>http:/www.amazon.co.uk/gp/customer-reviews/RYBC1H0IECQJD/ref=cm_cr_arp_d_rvw_ttl?ie=UTF8&amp;ASIN=B00OQ890AI</t>
  </si>
  <si>
    <t>bdb92b79-07f2-2206-6779-1c0d3a04211a</t>
  </si>
  <si>
    <t>http:/www.amazon.co.uk/gp/customer-reviews/R2R8WB3ENIKLE3/ref=cm_cr_arp_d_rvw_ttl?ie=UTF8&amp;ASIN=B00YHMZBOM</t>
  </si>
  <si>
    <t>afc6e774-38b9-fd92-5b45-d8ba38d1fecb</t>
  </si>
  <si>
    <t>Grate value for money</t>
  </si>
  <si>
    <t>http:/www.amazon.co.uk/gp/customer-reviews/R18KVBVDEIWA77/ref=cm_cr_arp_d_rvw_ttl?ie=UTF8&amp;ASIN=B075GQBNNB</t>
  </si>
  <si>
    <t>8ea5b436-8088-668c-b0a5-cbc2a373a156</t>
  </si>
  <si>
    <t>Poor delivery .</t>
  </si>
  <si>
    <t>Product burst in transit.</t>
  </si>
  <si>
    <t>http:/www.amazon.co.uk/gp/customer-reviews/R3P2N7J9ADA7SJ/ref=cm_cr_arp_d_rvw_ttl?ie=UTF8&amp;ASIN=B075K3D4CG</t>
  </si>
  <si>
    <t>21230b91-4743-f384-c971-7a51c0191dd7</t>
  </si>
  <si>
    <t>Good value in this large size</t>
  </si>
  <si>
    <t>Leaves clothes smelling lovely and keeps them soft.</t>
  </si>
  <si>
    <t>http:/www.amazon.co.uk/gp/customer-reviews/R2990R2D2O0H9R?ASIN=B077YLQ2R1</t>
  </si>
  <si>
    <t>9163734a-a0dc-12c1-d011-10fe23e4c9b9</t>
  </si>
  <si>
    <t>I like it</t>
  </si>
  <si>
    <t>http:/www.amazon.co.uk/gp/customer-reviews/R103RY1L4Q4GLJ/ref=cm_cr_arp_d_rvw_ttl?ie=UTF8&amp;ASIN=B07BNKMTMH</t>
  </si>
  <si>
    <t>a3c271a6-df11-f057-0fd4-5f5844ebbb83</t>
  </si>
  <si>
    <t>http:/www.amazon.co.uk/gp/customer-reviews/R103RY1L4Q4GLJ/ref=cm_cr_arp_d_rvw_ttl?ie=UTF8&amp;ASIN=B07BNMH6S8</t>
  </si>
  <si>
    <t>bc79f4f6-afb7-2254-053e-8825d483c12f</t>
  </si>
  <si>
    <t>http:/www.amazon.co.uk/gp/customer-reviews/R103RY1L4Q4GLJ/ref=cm_cr_arp_d_rvw_ttl?ie=UTF8&amp;ASIN=B07CCNVLXY</t>
  </si>
  <si>
    <t>752389d4-add3-1210-6c72-5d189cc2e1e0</t>
  </si>
  <si>
    <t>http:/www.amazon.co.uk/gp/customer-reviews/R103RY1L4Q4GLJ/ref=cm_cr_arp_d_rvw_ttl?ie=UTF8&amp;ASIN=B07CZGKTYB</t>
  </si>
  <si>
    <t>2f613a11-683a-9b82-85c0-cea550d84784</t>
  </si>
  <si>
    <t>AMAZING</t>
  </si>
  <si>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</si>
  <si>
    <t>ac6652c6-2c16-8805-f67b-90df96b0bc79</t>
  </si>
  <si>
    <t>Great for sensitive skin</t>
  </si>
  <si>
    <t>So happy I tried these make up wipes. I have sensitive skin and no make up wipes are good for me, I2019ve tried lots of different brands but these are the best I2019ve tried by far. Definitely going to continue buying. [This review was collected as part of a promotion.]</t>
  </si>
  <si>
    <t>b9d9f994-8434-13e5-e4ff-45eb5d20a1f7</t>
  </si>
  <si>
    <t>These are super easy to use,I have them in my gym bag to take off my makeup before working out and they do a good job of taking my makeup off without irritating my skin or leaving it smeared all over my face. They smell nice too [This review was collected as part of a promotion.]</t>
  </si>
  <si>
    <t>f394862b-3b7f-19bd-9ebf-1695d2fa1d2a</t>
  </si>
  <si>
    <t>My man loves it</t>
  </si>
  <si>
    <t>My mans favourite and I love the smell</t>
  </si>
  <si>
    <t>http:/www.amazon.co.uk/gp/customer-reviews/RCXCEITELDXVI?ASIN=B0142CI67A</t>
  </si>
  <si>
    <t>94051978-1439-c335-a580-4ffe04872fda</t>
  </si>
  <si>
    <t>e10954b6-49cc-cf43-9cec-7174b40a3c69</t>
  </si>
  <si>
    <t>So happy I tried these make up wipes. I have sensitive skin and no make up wipes are good for me, I've tried lots of different brands but these are the best I've tried by far. Definitely going to continue buying. [This review was collected as part of a promotion.]</t>
  </si>
  <si>
    <t>3c96eed3-0ff0-d07a-cd06-5b0385f96f6a</t>
  </si>
  <si>
    <t>Amazing - cpuldnt recommend more</t>
  </si>
  <si>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</si>
  <si>
    <t>6926ad95-1996-176f-7481-32306e196dae</t>
  </si>
  <si>
    <t>can't go without it</t>
  </si>
  <si>
    <t>I live on my own but the jar never goes out of date. it's the only thing I would HAVE to take with me if I emigrated!</t>
  </si>
  <si>
    <t>f3537927-8157-7f58-04e4-df56291cda8a</t>
  </si>
  <si>
    <t>This is so good!</t>
  </si>
  <si>
    <t>A tub never lasts long in our house as its so delicious! Especially the little chocolate fish, they are so incredibly moreish! Really nice ice-cream and not too sweet.</t>
  </si>
  <si>
    <t>cd328d3d-eef0-eeb8-b94f-6aaa39165cc7</t>
  </si>
  <si>
    <t>Delicious!</t>
  </si>
  <si>
    <t>Absolutely delicious! Strangely, the kids were not fans.... but I definitely am!</t>
  </si>
  <si>
    <t>38dd891a-f5d5-e4a1-59dc-cc8c0ee77e39</t>
  </si>
  <si>
    <t>Ease of use is an obvious advantage and clothes come out smelling great. However, effectivity does not seem to be as good as the Persil non-bio liquid that I normally use.</t>
  </si>
  <si>
    <t>c8432ab3-9ef2-6d6b-ecec-bb8b22353704</t>
  </si>
  <si>
    <t>http:/www.amazon.co.uk/gp/customer-reviews/R1BCW3EKGNXQWN?ASIN=B00OQ890AI</t>
  </si>
  <si>
    <t>6d3c39be-b0b6-4740-4589-a3882436b62f</t>
  </si>
  <si>
    <t>Peefect</t>
  </si>
  <si>
    <t>Perfect stay moist in the packet instead of drying out after a while!</t>
  </si>
  <si>
    <t>http:/www.amazon.co.uk/gp/customer-reviews/R3AB1XCQAZD6WH/ref=cm_cr_arp_d_rvw_ttl?ie=UTF8&amp;ASIN=B00OTRIFPC</t>
  </si>
  <si>
    <t>e902ff58-2ea0-5357-fe65-544e6626fe27</t>
  </si>
  <si>
    <t>http:/www.amazon.co.uk/gp/customer-reviews/RCXCEITELDXVI/ref=cm_cr_arp_d_rvw_ttl?ie=UTF8&amp;ASIN=B00P7PFDDM</t>
  </si>
  <si>
    <t>b965cf04-1cd9-f8b1-d708-069492ed9824</t>
  </si>
  <si>
    <t>Great results</t>
  </si>
  <si>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</si>
  <si>
    <t>ca16aa11-3e61-6637-8d39-7c628d47bf7e</t>
  </si>
  <si>
    <t>Clean fresh skin!</t>
  </si>
  <si>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</si>
  <si>
    <t>9c0fbe70-3837-87b0-2054-87582b9aa07d</t>
  </si>
  <si>
    <t>I received these today and oh my god they are great!! They took my make up of easily and the wipes to me are soft. I love them compared to the wipes I use just now I definitely will be buying these again!!! [This review was collected as part of a promotion.]</t>
  </si>
  <si>
    <t>9f543769-bf94-2803-76a8-251584fb7bfc</t>
  </si>
  <si>
    <t>Perfect daily wash for my sensitive</t>
  </si>
  <si>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</si>
  <si>
    <t>e76eb94b-8478-15ce-9375-a10992561997</t>
  </si>
  <si>
    <t>Skin feeling refreshed</t>
  </si>
  <si>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</si>
  <si>
    <t>81af89af-f11e-8510-92a2-a3f40dd71788</t>
  </si>
  <si>
    <t>Very useful</t>
  </si>
  <si>
    <t>I used it once I got it. It keeps my skin quite clean and no any strong smells. No alcohol, makes my skin feel better because my skin is quite sensitive. It2019s easy to wash too. Also it is a see through container. [This review was collected as part of a promotion.]</t>
  </si>
  <si>
    <t>bdea46af-7d10-15b6-c1e3-6a8f967aff8e</t>
  </si>
  <si>
    <t>Softest and Refreshed Skin</t>
  </si>
  <si>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</si>
  <si>
    <t>6d39f99f-0468-6eeb-b425-1902881f5b90</t>
  </si>
  <si>
    <t>Lynx Black Shower Gel,</t>
  </si>
  <si>
    <t>Smells really pleasant....</t>
  </si>
  <si>
    <t>http:/www.amazon.co.uk/gp/customer-reviews/R2E6HWLR81STHO/ref=cm_cr_arp_d_rvw_ttl?ie=UTF8&amp;ASIN=B014DFQ5VA</t>
  </si>
  <si>
    <t>8f54d69d-4afd-723f-9b53-68555f5b1015</t>
  </si>
  <si>
    <t>family favourite</t>
  </si>
  <si>
    <t>Our whole family loves this ice cream!</t>
  </si>
  <si>
    <t>d47014f7-eb22-09be-1dad-cd8f00459a68</t>
  </si>
  <si>
    <t>I used it once I got it. It keeps my skin quite clean and no any strong smells. No alcohol, makes my skin feel better because my skin is quite sensitive. It's easy to wash too. Also it is a see through container. [This review was collected as part of a promotion.]</t>
  </si>
  <si>
    <t>f6b83d4e-127e-a3cf-b1a4-1fb53074dbb7</t>
  </si>
  <si>
    <t>06a675fd-2823-6d2d-a79e-a9e0cd69a9f1</t>
  </si>
  <si>
    <t>c658dfad-2c92-29a6-e49c-93d806c379c7</t>
  </si>
  <si>
    <t>c61b9850-cbcd-efa0-647f-4470bb118b96</t>
  </si>
  <si>
    <t>eef2c991-0ae9-5ec2-5a81-a0e55a04f903</t>
  </si>
  <si>
    <t>fbda881c-df1a-4c52-920f-91e2e0dadb8e</t>
  </si>
  <si>
    <t>4f958893-fb09-d498-610c-52295c749c17</t>
  </si>
  <si>
    <t>pot noodle</t>
  </si>
  <si>
    <t>Absolutely NO nutrition in these whatsoever..you even feel like youre eating rubbish...bit never the less..moreish and very quick and convenient if you need to eat something on the fly</t>
  </si>
  <si>
    <t>f57742af-1623-d1a7-da5d-da7ef28b108c</t>
  </si>
  <si>
    <t>pure salt</t>
  </si>
  <si>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</si>
  <si>
    <t>10df7a77-6359-45bf-e40a-c43d2cb9f5bb</t>
  </si>
  <si>
    <t>http:/www.amazon.co.uk/gp/customer-reviews/R2E6HWLR81STHO/ref=cm_cr_arp_d_rvw_ttl?ie=UTF8&amp;ASIN=B00TA3L6UG</t>
  </si>
  <si>
    <t>c04ab3d5-e256-19e8-1870-16c6175e4cef</t>
  </si>
  <si>
    <t>http:/www.amazon.co.uk/gp/customer-reviews/R3ARDGQRMEY0GV/ref=cm_cr_arp_d_rvw_ttl?ie=UTF8&amp;ASIN=B073QS4W7G</t>
  </si>
  <si>
    <t>146826bc-eb4f-908e-d928-739cca9b09de</t>
  </si>
  <si>
    <t>*.*</t>
  </si>
  <si>
    <t>Lovely smellllllll</t>
  </si>
  <si>
    <t>http:/www.amazon.co.uk/gp/customer-reviews/R38CSZYDANNPII/ref=cm_cr_arp_d_rvw_ttl?ie=UTF8&amp;ASIN=B077YLQ2R1</t>
  </si>
  <si>
    <t>04fa189f-a6f3-3961-5c9d-5bef370fec02</t>
  </si>
  <si>
    <t>Simple Micellar Cleansing Wipes</t>
  </si>
  <si>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</si>
  <si>
    <t>a476dc80-d30c-fee5-ed95-c7b7643d2829</t>
  </si>
  <si>
    <t>nice</t>
  </si>
  <si>
    <t>nice wipes, takes out the whole make up, you don't beed to scrib your face until it hurts so it's very good. it is not too wet yet not too dry. It moisturise well and it leaves your skin smooth and nice to look at! [This review was collected as part of a promotion.]</t>
  </si>
  <si>
    <t>ba4d7687-91ab-fd1b-fd4b-4442428d50e1</t>
  </si>
  <si>
    <t>Removes every scrap of make up!</t>
  </si>
  <si>
    <t>So gentle on skin. Feels just like water... Even if you get it in your eyes. Removes every trace of make up. I wear quite heavy eye make up and it removes immediately without fail. Leaves skin feeling clean and refreshed. 5* [This review was collected as part of a promotion.]</t>
  </si>
  <si>
    <t>64645f58-dec1-a1f5-1249-7b7e9b96d78a</t>
  </si>
  <si>
    <t>Great wipes</t>
  </si>
  <si>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</si>
  <si>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ae557389-2cbd-5370-892c-60e78f343385</t>
  </si>
  <si>
    <t>lovely and smooth, blends really well</t>
  </si>
  <si>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</si>
  <si>
    <t>113dcdee-6b39-80c2-8b05-4f4d7ae4480d</t>
  </si>
  <si>
    <t>Very gentle</t>
  </si>
  <si>
    <t>This wash worked very well. It removed my make up with ease but it was really gentle on my skin. It left my skin feeling very soft and clean. It has no fragrance so it works very well for sensitive skin. [This review was collected as part of a promotion.]</t>
  </si>
  <si>
    <t>49c93606-a1b2-8777-2ae0-74ca05bfb73f</t>
  </si>
  <si>
    <t>Favorite skin wash</t>
  </si>
  <si>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</si>
  <si>
    <t>25f8aa7b-4245-a7be-88cb-a5cd57eec204</t>
  </si>
  <si>
    <t>I found this face wash very kind to skin , normally my skin feels very dry after washing very face but I was surprised how gently it cleaned my skin with no dryness , rather than skin was feeling so soft and smooth. [This review was collected as part of a promotion.]</t>
  </si>
  <si>
    <t>78e4fd91-ce7f-f8ff-5f28-e5c5af7b2645</t>
  </si>
  <si>
    <t>Loved this face wash!</t>
  </si>
  <si>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</si>
  <si>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93da86d9-d89f-3a1a-22ad-40cd5e4b6c3a</t>
  </si>
  <si>
    <t>Refreshing wash</t>
  </si>
  <si>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</si>
  <si>
    <t>394575c1-c2b0-cf78-2d64-bbcaa1e2d6c3</t>
  </si>
  <si>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</si>
  <si>
    <t>853310ac-3c0c-563a-5bc9-b25f9d67f8ca</t>
  </si>
  <si>
    <t>Classic premium ice cream</t>
  </si>
  <si>
    <t>An old favourite which never disappoints.</t>
  </si>
  <si>
    <t>d78ded49-55ac-e8f0-56c6-e84f7608e623</t>
  </si>
  <si>
    <t>dont understand good reviews</t>
  </si>
  <si>
    <t>Revolting. Tastes nothing like real vanilla ice cream. Actually couldnt eat it so straight in the bin! I cant understand the good reviews this has!</t>
  </si>
  <si>
    <t>02dd084a-8024-4b1c-46f4-fa367ab5a22d</t>
  </si>
  <si>
    <t>Cornetto</t>
  </si>
  <si>
    <t>Cornetto Made with Soy and Gluten Free Ice Cream Cones 4 x 90ml</t>
  </si>
  <si>
    <t>The ice cream is creamy, delicious chocolate that right down to the bottom of cornet</t>
  </si>
  <si>
    <t>4148fb58-45ef-6bf6-4f46-3b4aba06b319</t>
  </si>
  <si>
    <t>89824cd8-20e3-7102-4a42-70ba3785d0d5</t>
  </si>
  <si>
    <t>1c92a569-66ea-38a1-cebc-1a2fbbb736dc</t>
  </si>
  <si>
    <t>8f0a92e3-42fa-fd0b-a16b-9b4b67b8d8b5</t>
  </si>
  <si>
    <t>94f80c7e-a2eb-3fe4-2fa5-ff7d38cfa0e1</t>
  </si>
  <si>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</si>
  <si>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aa12422a-be11-9f53-a217-e4676dc759ef</t>
  </si>
  <si>
    <t>fce98baf-4a75-f922-170f-06076b5bf372</t>
  </si>
  <si>
    <t>10aac65d-0a2b-d7d4-677b-4c76f74a9d95</t>
  </si>
  <si>
    <t>41fb23b3-c169-b4bc-03ef-a005a8c30009</t>
  </si>
  <si>
    <t>Usual Standard</t>
  </si>
  <si>
    <t>http:/www.amazon.co.uk/gp/customer-reviews/R2HXDC0XEUK9O7/ref=cm_cr_arp_d_rvw_ttl?ie=UTF8&amp;ASIN=B0142CI67A</t>
  </si>
  <si>
    <t>08b54b69-5610-3319-a1f9-90beea4abb20</t>
  </si>
  <si>
    <t>http:/www.amazon.co.uk/gp/customer-reviews/R2HXDC0XEUK9O7/ref=cm_cr_arp_d_rvw_ttl?ie=UTF8&amp;ASIN=B00P7PFDDM</t>
  </si>
  <si>
    <t>26de2e5c-b6b6-17e8-411f-49847c509af6</t>
  </si>
  <si>
    <t>http:/www.amazon.co.uk/gp/customer-reviews/R12GZYNWGFZSXA/ref=cm_cr_arp_d_rvw_ttl?ie=UTF8&amp;ASIN=B073QS4W7G</t>
  </si>
  <si>
    <t>8bde1226-0698-faef-750b-6a9b3b6441cc</t>
  </si>
  <si>
    <t>Great product but watch the price</t>
  </si>
  <si>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</si>
  <si>
    <t>http:/www.amazon.co.uk/gp/customer-reviews/R2UJPL0A7JE16L/ref=cm_cr_arp_d_rvw_ttl?ie=UTF8&amp;ASIN=B077YLQ2R1</t>
  </si>
  <si>
    <t>01ad00a0-1c20-39af-c5e6-2948fc480505</t>
  </si>
  <si>
    <t>Washing capsules brillant</t>
  </si>
  <si>
    <t>Thankyou just what I thought it would be</t>
  </si>
  <si>
    <t>http:/www.amazon.co.uk/gp/customer-reviews/R5CFBBDX1ID6S/ref=cm_cr_arp_d_rvw_ttl?ie=UTF8&amp;ASIN=B07BNKMTMH</t>
  </si>
  <si>
    <t>afd2ef35-3e72-7b21-3244-44ec5e25bd6f</t>
  </si>
  <si>
    <t>http:/www.amazon.co.uk/gp/customer-reviews/R5CFBBDX1ID6S/ref=cm_cr_arp_d_rvw_ttl?ie=UTF8&amp;ASIN=B07BNMH6S8</t>
  </si>
  <si>
    <t>07951bec-567b-eb75-3f78-16bbeb3ce401</t>
  </si>
  <si>
    <t>Simple Water Boost Micellar Cleansing Water Sensitive Skin 400ml</t>
  </si>
  <si>
    <t>Works Great</t>
  </si>
  <si>
    <t>This product is great, I got this a month ago maybe more and it has helped hydrate my skin and got rid of any makeup I have worn. So overall I would recommend to others and I will continue to use this product.</t>
  </si>
  <si>
    <t>Micellar</t>
  </si>
  <si>
    <t>bd22690f-d26d-28b5-774e-5fc48c29ff5e</t>
  </si>
  <si>
    <t>Amazing product</t>
  </si>
  <si>
    <t>Wow! What an amazing product! The difference in my skin is unbelievable. Will definitely be buying this product from now on and have had so many compliments on how good my skin looks and have recommended to friends and family. [This review was collected as part of a promotion.]</t>
  </si>
  <si>
    <t>efdbd87b-edce-97d1-e79e-569ef27cc788</t>
  </si>
  <si>
    <t>Best ones</t>
  </si>
  <si>
    <t>I love these wipes, I have been using them for as long as I can remember. They take off all the makeup, even waterproof mascara. They don2019t iritatw my face or eyes and my skins doesnt feel tight afterwards. Love them [This review was collected as part of a promotion.]</t>
  </si>
  <si>
    <t>ee53a580-e3f4-850a-a7b1-16a40dbb4ed9</t>
  </si>
  <si>
    <t>Micellar water wipes !</t>
  </si>
  <si>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</si>
  <si>
    <t>559471b5-7bfb-e0d3-d9c9-9f126c7150a2</t>
  </si>
  <si>
    <t>Cleansing</t>
  </si>
  <si>
    <t>Brilliant for taking away my make up sins it didn2019t burn my face and was brilliant for sensitive skin I would recommend this to anyone who needs wipes that require micellar water to give you that extra cleansing factor [This review was collected as part of a promotion.]</t>
  </si>
  <si>
    <t>b63e0869-82b5-cc20-74a7-1d9383b69390</t>
  </si>
  <si>
    <t>Nice packaging</t>
  </si>
  <si>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</si>
  <si>
    <t>7cc6b485-5701-b3be-a2c9-d5688e429730</t>
  </si>
  <si>
    <t>Lovely product</t>
  </si>
  <si>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</si>
  <si>
    <t>0ee93ec0-34c6-e725-4f99-40cf6c19d66d</t>
  </si>
  <si>
    <t>Brilliant face wash</t>
  </si>
  <si>
    <t>I2019ve been using this face wash for years and I love it. It2019s really gentle and great for sensitive skin, but also gets rid of my makeup. My whole family use it! I will keep buying this and recommend it to everyone! [This review was collected as part of a promotion.]</t>
  </si>
  <si>
    <t>afd3be1d-28e1-c61e-b16b-bb356bba32bd</t>
  </si>
  <si>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</si>
  <si>
    <t>fc81ce01-5ea8-a1e3-8009-16e4d6b605f5</t>
  </si>
  <si>
    <t>8dea42c7-ebb6-9486-a132-7d26aa8ffa99</t>
  </si>
  <si>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</si>
  <si>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f2d9ff29-e633-4b71-8f04-01438e568070</t>
  </si>
  <si>
    <t>9f5920b6-30cc-191d-c228-bbea453ff7c0</t>
  </si>
  <si>
    <t>Skin feels great!</t>
  </si>
  <si>
    <t>I've been looking for a body wash that doesn't leave my skin so dry and thought I'd pay the money to get the soft skin I want. If my husband says it's money well spent, it truly is money well spent! Looking forward to trying more Dove products!</t>
  </si>
  <si>
    <t>59f74ea3-9ade-b21a-6fc7-abcb5ae211d9</t>
  </si>
  <si>
    <t>I've been using this face wash for years and I love it. It's really gentle and great for sensitive skin, but also gets rid of my makeup. My whole family use it! I will keep buying this and recommend it to everyone! [This review was collected as part of a promotion.]</t>
  </si>
  <si>
    <t>fea1a8f4-1729-aeb9-224f-7bd68f8f6385</t>
  </si>
  <si>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</si>
  <si>
    <t>6fd5706e-24f9-b780-745a-2462263329cd</t>
  </si>
  <si>
    <t>9abe651f-2ecf-f0a9-ab39-9d6b31f90b49</t>
  </si>
  <si>
    <t>Brilliant for taking away my make up sins it didn't burn my face and was brilliant for sensitive skin I would recommend this to anyone who needs wipes that require micellar water to give you that extra cleansing factor [This review was collected as part of a promotion.]</t>
  </si>
  <si>
    <t>f10310fe-3bbc-9998-365d-0860967c99dc</t>
  </si>
  <si>
    <t>These are excellent wipes that are perfect when you have sensitive skin. They remove make up and didn't make my skin red or feel sore after use I will be changing to these for now on they are perfect for on the go makeup removal [This review was collected as part of a promotion.]</t>
  </si>
  <si>
    <t>96e67a17-2eab-6d52-88cd-0159e8db4aa8</t>
  </si>
  <si>
    <t>I love these wipes, I have been using them for as long as I can remember. They take off all the makeup, even waterproof mascara. They don't iritatw my face or eyes and my skins doesnt feel tight afterwards. Love them [This review was collected as part of a promotion.]</t>
  </si>
  <si>
    <t>0fdc43d4-9537-a241-17c6-b8618bcab728</t>
  </si>
  <si>
    <t>http:/www.amazon.co.uk/gp/customer-reviews/R2IMU2BEGG01J8?ASIN=B0142CI6FC</t>
  </si>
  <si>
    <t>8dfac1a5-70ef-ef32-2298-2fef69c26403</t>
  </si>
  <si>
    <t>great price</t>
  </si>
  <si>
    <t>good quality, easy to use - does the job - bobs your uncle !</t>
  </si>
  <si>
    <t>http:/www.amazon.co.uk/gp/customer-reviews/RTPQHB321VB3J/ref=cm_cr_arp_d_rvw_ttl?ie=UTF8&amp;ASIN=B07CZGKTYB</t>
  </si>
  <si>
    <t>09fceb74-59a8-ad75-2488-0e19afe292ac</t>
  </si>
  <si>
    <t>http:/www.amazon.co.uk/gp/customer-reviews/R5CFBBDX1ID6S/ref=cm_cr_arp_d_rvw_ttl?ie=UTF8&amp;ASIN=B07CZGKTYB</t>
  </si>
  <si>
    <t>38b790e7-5817-4981-a67a-10bcc6af8e1a</t>
  </si>
  <si>
    <t>http:/www.amazon.co.uk/gp/customer-reviews/R15U63GTEVVO32/ref=cm_cr_arp_d_rvw_ttl?ie=UTF8&amp;ASIN=B073QS4W7G</t>
  </si>
  <si>
    <t>ac317fc9-5fce-66e5-f332-1cad4ad54d85</t>
  </si>
  <si>
    <t>http:/www.amazon.co.uk/gp/customer-reviews/R5CFBBDX1ID6S/ref=cm_cr_arp_d_rvw_ttl?ie=UTF8&amp;ASIN=B07CCNVLXY</t>
  </si>
  <si>
    <t>89dcf0fa-a55d-c28d-afc3-7a0e82fe782a</t>
  </si>
  <si>
    <t>GREAT VALUE</t>
  </si>
  <si>
    <t>great smell and great value for money. i would recommend having a smaller conditioner bottle to decanter into. i will be purchasing again!</t>
  </si>
  <si>
    <t>http:/www.amazon.co.uk/gp/customer-reviews/R130M5AA68B64A/ref=cm_cr_arp_d_rvw_ttl?ie=UTF8&amp;ASIN=B077YLQ2R1</t>
  </si>
  <si>
    <t>6276805e-1553-0012-1c52-fd79fcbd0ea2</t>
  </si>
  <si>
    <t>http:/www.amazon.co.uk/gp/customer-reviews/R3HCJQFZP0MQ28/ref=cm_cr_arp_d_rvw_ttl?ie=UTF8&amp;ASIN=B077YLQ2R1</t>
  </si>
  <si>
    <t>484092d9-76b6-0dd5-28d4-14690154a7a3</t>
  </si>
  <si>
    <t>This is a good product leaves a nice smell but does not irritate the skin</t>
  </si>
  <si>
    <t>http:/www.amazon.co.uk/gp/customer-reviews/R24FZIPSOWL4FT/ref=cm_cr_arp_d_rvw_ttl?ie=UTF8&amp;ASIN=B077YLQ2R1</t>
  </si>
  <si>
    <t>8bd5245e-b3e5-224b-15b4-327c76b6821b</t>
  </si>
  <si>
    <t>http:/www.amazon.co.uk/gp/customer-reviews/R2IMU2BEGG01J8/ref=cm_cr_arp_d_rvw_ttl?ie=UTF8&amp;ASIN=B00P7PE82O</t>
  </si>
  <si>
    <t>d35f6044-ac34-2539-4930-0f85408cf6de</t>
  </si>
  <si>
    <t>Poor quality</t>
  </si>
  <si>
    <t>These are not Simple wipes - the quality is significantly inferior</t>
  </si>
  <si>
    <t>http:/www.amazon.co.uk/gp/customer-reviews/RG1ZPP5PWNQ7Y/ref=cm_cr_arp_d_rvw_ttl?ie=UTF8&amp;ASIN=B00OTRIFPC</t>
  </si>
  <si>
    <t>3eaf717d-ae05-3a82-103d-ab5a8e66833c</t>
  </si>
  <si>
    <t>Tastes great, not as spicy as I feared it might.</t>
  </si>
  <si>
    <t>http:/www.amazon.co.uk/gp/customer-reviews/R92CVX0WR65G6/ref=cm_cr_arp_d_rvw_ttl?ie=UTF8&amp;ASIN=B00YHMZBOM</t>
  </si>
  <si>
    <t>fe3663fa-8b42-39a9-e99b-0c4b363a09ef</t>
  </si>
  <si>
    <t>http:/www.amazon.co.uk/gp/customer-reviews/R92CVX0WR65G6/ref=cm_cr_arp_d_rvw_ttl?ie=UTF8&amp;ASIN=B0057EP8NI</t>
  </si>
  <si>
    <t>63ab3a71-a6a5-5478-3c04-5780b2327fec</t>
  </si>
  <si>
    <t>Great for on the go</t>
  </si>
  <si>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</si>
  <si>
    <t>40539e48-8bd5-4f9d-035b-3e922235d46b</t>
  </si>
  <si>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</si>
  <si>
    <t>fa948bd6-a2a3-9e3c-d3c0-529e1a667300</t>
  </si>
  <si>
    <t>Good wipes</t>
  </si>
  <si>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</si>
  <si>
    <t>d8104d69-43a9-2fe2-f42a-9285e0ff4d01</t>
  </si>
  <si>
    <t>WOW amazing</t>
  </si>
  <si>
    <t>so i purchased these wipes as i love simple products , they smell absolutely amazing and are very nice on the skin these are my new favourite wipes and i cant wait to purchase again great value for money [This review was collected as part of a promotion.]</t>
  </si>
  <si>
    <t>3b3b7c22-3324-663e-8541-bd9f52a9c225</t>
  </si>
  <si>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</si>
  <si>
    <t>e1e7bb37-3c73-c316-0486-0c79a68ce92e</t>
  </si>
  <si>
    <t>Refreshing and effective</t>
  </si>
  <si>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</si>
  <si>
    <t>d49f0f43-ef90-4b69-bed6-d3486710c01e</t>
  </si>
  <si>
    <t>Makes skin feel soft and clean</t>
  </si>
  <si>
    <t>Makes my skin feel so soft and clean after use. Much better than just using baby wipes like I was using before. Makes me feel as though it has really lifted all the dirt and makeup off. Removes eye makeup easily too. [This review was collected as part of a promotion.]</t>
  </si>
  <si>
    <t>002cbf6c-f9b9-332f-632d-37c81da2bd3f</t>
  </si>
  <si>
    <t>Left my skin feeling amazing</t>
  </si>
  <si>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</si>
  <si>
    <t>8914e7df-bb59-15e6-3df4-6ff0a3cfecb7</t>
  </si>
  <si>
    <t>Very refreshing.</t>
  </si>
  <si>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</si>
  <si>
    <t>9d307372-5406-1c2e-1737-729437cc593f</t>
  </si>
  <si>
    <t>I have not been using this for long and am please with it. There is no overpowering smell, no tightness and it does not leave your face oily. I would definitely recommend this. One of the best things to happen to my face. [This review was collected as part of a promotion.]</t>
  </si>
  <si>
    <t>790bc90f-8ba5-4d2c-35c9-c6246c52d8aa</t>
  </si>
  <si>
    <t>wake up call</t>
  </si>
  <si>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</si>
  <si>
    <t>42a5f189-702b-7bfe-cf75-9380d046f05c</t>
  </si>
  <si>
    <t>Simply refreshing</t>
  </si>
  <si>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</si>
  <si>
    <t>66d1101d-72b2-2193-be68-b97caf813742</t>
  </si>
  <si>
    <t>Great cleanser</t>
  </si>
  <si>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</si>
  <si>
    <t>bc2c7bac-1c6a-dd76-e49d-68db96e2a665</t>
  </si>
  <si>
    <t>Refreshing face wash</t>
  </si>
  <si>
    <t>Having used this face wash for a few days now, I've found that my skin feels softer to touch,my skin looks clearer and brighter, and I feel so much cleaner afterwards. I would definitely recommend it to everyone. [This review was collected as part of a promotion.]</t>
  </si>
  <si>
    <t>ff31e5d3-275a-9cc0-e133-5305f73334cf</t>
  </si>
  <si>
    <t>Fab</t>
  </si>
  <si>
    <t>An amazing product, which I would highly recommend and will be buying again myself. Makes your skin feel so smooth after use. Only having to use a small amount at a time, which means that it will last longer. [This review was collected as part of a promotion.]</t>
  </si>
  <si>
    <t>09798be8-db91-a318-f761-9622e5337856</t>
  </si>
  <si>
    <t>Liked it</t>
  </si>
  <si>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</si>
  <si>
    <t>e66a236c-9031-5d77-338f-7951785eeb77</t>
  </si>
  <si>
    <t>That fresh feeling!</t>
  </si>
  <si>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</si>
  <si>
    <t>9f0655c2-8587-0b69-96fc-f9928b059255</t>
  </si>
  <si>
    <t>Softest skin</t>
  </si>
  <si>
    <t>I used this product and it leaves my skin feeling so soft! I use it every other day and feel like I have a constant glow! I loved this product and will continue to use it everyday as it is now part of my routine [This review was collected as part of a promotion.]</t>
  </si>
  <si>
    <t>2c04e553-b744-d09b-aeec-f64cada2665b</t>
  </si>
  <si>
    <t>gentle and cleansing!</t>
  </si>
  <si>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</si>
  <si>
    <t>74550540-7a52-4fdc-8762-832a76185875</t>
  </si>
  <si>
    <t>Lovely smell and do an ok job of removing makeup</t>
  </si>
  <si>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</si>
  <si>
    <t>03ebfa0a-9484-02c4-e7ac-f7cc9a94f2a4</t>
  </si>
  <si>
    <t>Good everyday wipes</t>
  </si>
  <si>
    <t>Tried these wipes instead of my usual ones for the last week, they removed my makeup well and didn2019t leave my face feeling dry at all. Would be good if they were slightly thicker but good considering the price, would buy again. [This review was collected as part of a promotion.]</t>
  </si>
  <si>
    <t>2d9003f4-a7d4-e78c-5581-bee02209e18f</t>
  </si>
  <si>
    <t>Awsome!</t>
  </si>
  <si>
    <t>I recieved these wipes a couple of days ago and i havent stopped using them since. They don't dry out easily and it has a lot of product on the wipe. It leaves my face very smooth and i would 100% buy! [This review was collected as part of a promotion.]</t>
  </si>
  <si>
    <t>57ab4926-c006-aea2-5699-1e53562e5264</t>
  </si>
  <si>
    <t>Amazing!</t>
  </si>
  <si>
    <t>I went away for the weekend and decided to use these wet wipes. I think they are amazing! The wipe is a great size and removed all of my make up, including mascara! My face isn2019t feel sore or look red after which was great! [This review was collected as part of a promotion.]</t>
  </si>
  <si>
    <t>4605ea86-79b7-cac6-c690-f558a9c81688</t>
  </si>
  <si>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</si>
  <si>
    <t>e245160c-9d25-d9e4-4862-48e2b06a807b</t>
  </si>
  <si>
    <t>Nice Fragranced wipes.</t>
  </si>
  <si>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</si>
  <si>
    <t>537521c1-e8a6-ac3e-615e-623b196a6e08</t>
  </si>
  <si>
    <t>Seems useful</t>
  </si>
  <si>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</si>
  <si>
    <t>57fec56a-3895-160e-a084-f97dc28a4b9a</t>
  </si>
  <si>
    <t>smells amazing and clothes so soft</t>
  </si>
  <si>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</si>
  <si>
    <t>7f34ab18-7b2a-b68e-d9e7-e68b8f0120ed</t>
  </si>
  <si>
    <t>What’s not to like</t>
  </si>
  <si>
    <t>http:/www.amazon.co.uk/gp/customer-reviews/R3ON44HTOLTSK1/ref=cm_cr_arp_d_rvw_ttl?ie=UTF8&amp;ASIN=B015J4MXZ6</t>
  </si>
  <si>
    <t>f6e1d5c3-5c13-acb8-7e0a-9ae7cfd7baee</t>
  </si>
  <si>
    <t>adaf153e-fc62-4046-4829-069d3c944a03</t>
  </si>
  <si>
    <t>93a66a3d-612e-5c91-2013-f1de69fbc996</t>
  </si>
  <si>
    <t>20694507-c63e-60d2-9318-24ce562c063d</t>
  </si>
  <si>
    <t>257385ae-697f-f561-aed6-39c609897641</t>
  </si>
  <si>
    <t>fad5c8f6-b744-5338-d664-ce481ab63873</t>
  </si>
  <si>
    <t>80d41c45-6d92-e5f3-c13a-6937e79c5177</t>
  </si>
  <si>
    <t>64b76b4c-38c2-9a35-54cf-6b79067c20fc</t>
  </si>
  <si>
    <t>1142f26b-e359-e22e-7d57-1962456c2ecd</t>
  </si>
  <si>
    <t>eb4d4815-0e9f-7481-d400-932ad891cd08</t>
  </si>
  <si>
    <t>7e8e68e6-0b38-e663-d66d-254f193d1aaf</t>
  </si>
  <si>
    <t>3733c95f-0d08-f78d-b642-dd01ddd111d5</t>
  </si>
  <si>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</si>
  <si>
    <t>5ab80aaa-347d-718f-a99e-d9834c3ea365</t>
  </si>
  <si>
    <t>Good, but simple. But good!</t>
  </si>
  <si>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</si>
  <si>
    <t>c90e7a72-b0f5-e090-2a69-dcaf077b6802</t>
  </si>
  <si>
    <t>Simple, but effective!</t>
  </si>
  <si>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</si>
  <si>
    <t>08c0c525-5e05-ef7f-83c4-7bd8f715813d</t>
  </si>
  <si>
    <t>Simple Kind</t>
  </si>
  <si>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</si>
  <si>
    <t>a7ea84f9-27af-a352-9b63-9ffa016f335a</t>
  </si>
  <si>
    <t>Love how this makes my skin feel!</t>
  </si>
  <si>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</si>
  <si>
    <t>d4cb0714-ae0b-7584-cb1d-7ec4ff59ea92</t>
  </si>
  <si>
    <t>Smoothness</t>
  </si>
  <si>
    <t>Happy with the results of this product, it is very kind to skin,left my skin feeling smooth and clean! Very light on skin and not oily at all which is perfect for my already oily skin!Definitely recommend! Amazing product. [This review was collected as part of a promotion.]</t>
  </si>
  <si>
    <t>7d591e6a-acfd-2559-7041-033437ad0627</t>
  </si>
  <si>
    <t>Excellent value and quality</t>
  </si>
  <si>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</si>
  <si>
    <t>9c1df14a-1051-9435-c19c-662214e284cb</t>
  </si>
  <si>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</si>
  <si>
    <t>879e7162-d0a2-722a-f92c-c2961070ab62</t>
  </si>
  <si>
    <t>Not made for my skin</t>
  </si>
  <si>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</si>
  <si>
    <t>f66fa279-d2c3-5424-890a-2d311c852bd5</t>
  </si>
  <si>
    <t>Feeling refreshed</t>
  </si>
  <si>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</si>
  <si>
    <t>377f9dd5-7e2a-9036-1feb-9523722c2e06</t>
  </si>
  <si>
    <t>Amazing results</t>
  </si>
  <si>
    <t>It's so gentle on your skin and makes it feel smooth and soft. It doesn't make your skin feel tight like other toners can. It smells nice too. I use it once a day in the mornings and it does the job effectively. [This review was collected as part of a promotion.]</t>
  </si>
  <si>
    <t>b5a8140a-3012-96f4-f7b2-08d5a257351a</t>
  </si>
  <si>
    <t>Amazing toner</t>
  </si>
  <si>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</si>
  <si>
    <t>c3f7176f-8847-ef68-c652-d2ae51505125</t>
  </si>
  <si>
    <t>Lovely toner, gentle on skin</t>
  </si>
  <si>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</si>
  <si>
    <t>94303769-3c77-305b-b68a-9ad222a36563</t>
  </si>
  <si>
    <t>Lovely gentle toner</t>
  </si>
  <si>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</si>
  <si>
    <t>2ad2640b-23a2-45b6-63aa-cfb2baed0ead</t>
  </si>
  <si>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</si>
  <si>
    <t>ca822e42-3585-e141-2f8f-583e7b76988a</t>
  </si>
  <si>
    <t>b3f6afe2-99bc-c63a-078a-ed0c20d015bb</t>
  </si>
  <si>
    <t>03818988-7156-3106-b150-ab8016a49d7e</t>
  </si>
  <si>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</si>
  <si>
    <t>d12c9de7-e832-9210-7146-173c5ad61689</t>
  </si>
  <si>
    <t>I went away for the weekend and decided to use these wet wipes. I think they are amazing! The wipe is a great size and removed all of my make up, including mascara! My face isn't feel sore or look red after which was great! [This review was collected as part of a promotion.]</t>
  </si>
  <si>
    <t>571e28e8-4c0a-8a8f-a658-a4bff9961109</t>
  </si>
  <si>
    <t>37a3aaf6-305c-f910-cfd8-5856ea49099f</t>
  </si>
  <si>
    <t>cfffb7fe-3457-b5dc-d91c-1d27ac92e5b8</t>
  </si>
  <si>
    <t>b7d623c1-b2ce-68ec-ce84-0584b9f76371</t>
  </si>
  <si>
    <t>28043a4d-c1b0-42a9-2878-65bb924e65fc</t>
  </si>
  <si>
    <t>d0c61a3b-051f-4acb-5a4e-70c3bffc58e4</t>
  </si>
  <si>
    <t>12450707-0188-726e-ad5b-df951e87a573</t>
  </si>
  <si>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</si>
  <si>
    <t>ad599b6d-6d0b-3794-9f99-387c5ea2b587</t>
  </si>
  <si>
    <t>027bb345-7169-6e07-f649-da6b89b12463</t>
  </si>
  <si>
    <t>Tried these wipes instead of my usual ones for the last week, they removed my makeup well and didn't leave my face feeling dry at all. Would be good if they were slightly thicker but good considering the price, would buy again. [This review was collected as part of a promotion.]</t>
  </si>
  <si>
    <t>1ffe8805-bd0b-6e4e-c07c-a021281ac107</t>
  </si>
  <si>
    <t>I love Dove soap, the bar and the liquid soap are both amazing! They lather up great and always leave me feeling super clean. I can even smell the soap on me after I leave the shower which I love!! It always leaves my skin feeling great!</t>
  </si>
  <si>
    <t>ba1f1136-1bf6-c8fd-7531-cdd5c0619d80</t>
  </si>
  <si>
    <t>Love this body wash, all the dove line is a favourite for me but this one I really like as not heavy scented, really leaves my skin with a soft, moisturized and nourished feeling. I buy this one frequently..</t>
  </si>
  <si>
    <t>cbf781ad-893c-0232-9729-f2d524ee0953</t>
  </si>
  <si>
    <t>Not a big fan of Dove. It doesnt have much of a wow factor. I feel clean after using. But based off commercials.. I cant help but feel disappointed. Especially for the price point. I dont recommend this.</t>
  </si>
  <si>
    <t>75394d1b-6b86-0935-1c77-f6958ddf5f62</t>
  </si>
  <si>
    <t>My skin is SOFT after one wash of this stuff, its crazy. Its not like oily or too drying either it actually does moisturize a lot and my first time buying it I was happy. Use it after a shave and my skin has never felt better!!</t>
  </si>
  <si>
    <t>b1eb7ec4-5f02-352d-98a5-72b1ba1f83bc</t>
  </si>
  <si>
    <t>Been using this body wash recently and it works great. Skin is moisturized and pretty decent price.</t>
  </si>
  <si>
    <t>12d2a17a-14a3-70d5-a447-4f027e22d2ab</t>
  </si>
  <si>
    <t>I love this body soap because its like applying lotion in the shower. I have really dry skin and when my skin wants to act up and just be dry, I rely on this soap to give it extra hydration. It smells nice and it keeps my skin moisturized.</t>
  </si>
  <si>
    <t>1c7dee19-4acd-3d26-29ae-535fd8a32b64</t>
  </si>
  <si>
    <t>It is very moisturizing! It has such a pretty scent. It as well keeps my skin moisturizer all day long</t>
  </si>
  <si>
    <t>b63b8a9d-ec60-3b99-52ae-8913afb1c3f1</t>
  </si>
  <si>
    <t>This is a pretty good body wash. And It is cost friendly. Plus it gets the job done</t>
  </si>
  <si>
    <t>c737fc0d-9383-7ab9-cfae-337ab67e126f</t>
  </si>
  <si>
    <t>The best so far</t>
  </si>
  <si>
    <t>I've been buying this on n off for months n always come back to this. It's also cleared my Whiteheads up. So I can definitely say for once I will NOT be changing to another.</t>
  </si>
  <si>
    <t>506ab54c-48ff-f375-4db3-6a95313fb401</t>
  </si>
  <si>
    <t>Good roll on! Dry and seems to help prevent perspiration</t>
  </si>
  <si>
    <t>A lot better than wet roll ons and spray deodorant</t>
  </si>
  <si>
    <t>http:/www.amazon.co.uk/gp/customer-reviews/R1NNDHSMHO0OF7/ref=cm_cr_arp_d_rvw_ttl?ie=UTF8&amp;ASIN=B00OQ3KBZG</t>
  </si>
  <si>
    <t>75bb6dab-94c8-826d-4a7f-2a661d538450</t>
  </si>
  <si>
    <t>http:/www.amazon.co.uk/gp/customer-reviews/RKMEU2C95EZN/ref=cm_cr_arp_d_rvw_ttl?ie=UTF8&amp;ASIN=B0731BX4SH</t>
  </si>
  <si>
    <t>da12bbc0-c472-3a4c-0f33-10164b22f5ca</t>
  </si>
  <si>
    <t>http:/www.amazon.co.uk/gp/customer-reviews/RTPQHB321VB3J/ref=cm_cr_arp_d_rvw_ttl?ie=UTF8&amp;ASIN=B07BNKMTMH</t>
  </si>
  <si>
    <t>58718153-1a57-ad77-f292-232f9d16bbd8</t>
  </si>
  <si>
    <t>http:/www.amazon.co.uk/gp/customer-reviews/RTPQHB321VB3J/ref=cm_cr_arp_d_rvw_ttl?ie=UTF8&amp;ASIN=B07BNMH6S8</t>
  </si>
  <si>
    <t>676f8b09-0df2-c456-0219-6656df9737de</t>
  </si>
  <si>
    <t>http:/www.amazon.co.uk/gp/customer-reviews/RTPQHB321VB3J/ref=cm_cr_arp_d_rvw_ttl?ie=UTF8&amp;ASIN=B07CCNVLXY</t>
  </si>
  <si>
    <t>fb8d26b5-1d82-f3da-ee85-ba8a23f75398</t>
  </si>
  <si>
    <t>MORRISONS</t>
  </si>
  <si>
    <t>Comfort Perfume Deluxe Heavenly Nectar Fabric Conditioner 58 Wash 870ml</t>
  </si>
  <si>
    <t>gorgeous smell</t>
  </si>
  <si>
    <t>lovely, similar to the luxurious scent</t>
  </si>
  <si>
    <t>3821f1c0-9685-f385-aabb-4e3db089d2b4</t>
  </si>
  <si>
    <t>Cif Power &amp; Shine Kitchen Spray 700ml</t>
  </si>
  <si>
    <t>Actually works, but it does streak a little.</t>
  </si>
  <si>
    <t>4ff43642-a73e-8b0d-c87b-8d56e54c4e23</t>
  </si>
  <si>
    <t>Best beef stock ever</t>
  </si>
  <si>
    <t>It is rich and tasty. Very beefy. Love putting them into my stew.</t>
  </si>
  <si>
    <t>a9b66fa8-8853-407f-545b-4d4ffeee254a</t>
  </si>
  <si>
    <t>PG tips Original 240 Tea Bags</t>
  </si>
  <si>
    <t>What is going on with PG?!</t>
  </si>
  <si>
    <t>Tastes of nothing. Such a shame. We used to buy nothing else. Not anymore.</t>
  </si>
  <si>
    <t>c197d4ab-9d18-dfbd-679d-a02cda7b5860</t>
  </si>
  <si>
    <t>This face wash left my face feeling really clean and fresh, easy to use and easy to wash off again, also the smell is really nice too, I will definetley be using this from now on and I will recommend it to my friends and family [This review was collected as part of a promotion.]</t>
  </si>
  <si>
    <t>d6bbec03-7bc2-fcce-be9a-e6d1a2962521</t>
  </si>
  <si>
    <t>Great product and would defo but again</t>
  </si>
  <si>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</si>
  <si>
    <t>5b27e1f0-b5e7-7c83-eb51-6acedda1eb17</t>
  </si>
  <si>
    <t>Very Kind To Skin</t>
  </si>
  <si>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</si>
  <si>
    <t>837fb6f5-df2c-a785-07c5-f96c593676fb</t>
  </si>
  <si>
    <t>Gentle to skin!</t>
  </si>
  <si>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</si>
  <si>
    <t>6c692cbe-2e6e-e92b-d8e6-b8cbe257845e</t>
  </si>
  <si>
    <t>It's fine</t>
  </si>
  <si>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</si>
  <si>
    <t>9d2653a2-0a86-a70b-8b18-2fa6e310aaf2</t>
  </si>
  <si>
    <t>A deep clean</t>
  </si>
  <si>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</si>
  <si>
    <t>6a24300b-5b34-75d2-54f7-ef289ba72391</t>
  </si>
  <si>
    <t>Vaseline  Original Petroleum Jelly 250ml</t>
  </si>
  <si>
    <t>Helps acne scars!!!</t>
  </si>
  <si>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</si>
  <si>
    <t>Petroleum Jelly</t>
  </si>
  <si>
    <t>15ceac97-4b35-9f34-72f3-32462a22498f</t>
  </si>
  <si>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</si>
  <si>
    <t>9dee3ea3-f52d-6f09-13c2-8f70d4b178cb</t>
  </si>
  <si>
    <t>So much use with one wipe! No breakouts!</t>
  </si>
  <si>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</si>
  <si>
    <t>c034b994-1690-0b44-2c6a-cdcd23534a72</t>
  </si>
  <si>
    <t>Lovely and soft</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</si>
  <si>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</si>
  <si>
    <t>3af22f20-8fdb-83d3-39c6-f32039604f72</t>
  </si>
  <si>
    <t>Easy make up removal</t>
  </si>
  <si>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</si>
  <si>
    <t>5233b092-9a70-81e4-1e31-381d1b2f1b59</t>
  </si>
  <si>
    <t>Feel great on skin</t>
  </si>
  <si>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</si>
  <si>
    <t>988cb876-4785-7881-a5d4-8548742f3b7a</t>
  </si>
  <si>
    <t>Fresh and cleansing</t>
  </si>
  <si>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</si>
  <si>
    <t>f4a00628-b289-d37c-897d-2a59d06e4834</t>
  </si>
  <si>
    <t>Fantastic toner!</t>
  </si>
  <si>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</si>
  <si>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6b4f45c2-526b-158b-fcd0-ae4dc3c19e76</t>
  </si>
  <si>
    <t>Now part of my daily routine</t>
  </si>
  <si>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</si>
  <si>
    <t>28bb2cfa-a225-8001-3d89-8444873142ed</t>
  </si>
  <si>
    <t>Good for skin</t>
  </si>
  <si>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</si>
  <si>
    <t>e90bf79e-4601-3089-458b-1a600aa78632</t>
  </si>
  <si>
    <t>Great toner</t>
  </si>
  <si>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</si>
  <si>
    <t>4f8a5219-b208-c2c4-6f48-60caef87dc2d</t>
  </si>
  <si>
    <t>Love these wipes!</t>
  </si>
  <si>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</si>
  <si>
    <t>3a450944-3179-2839-4df6-ef8fc7067a2f</t>
  </si>
  <si>
    <t>Whats not to like!</t>
  </si>
  <si>
    <t>A long standing popular ice cream. Not too sweet and great chocolate taste with yummy marshmallow throughout &amp; not forgetting the chocolate fish hidden away! Its hard to put down once you open this!!</t>
  </si>
  <si>
    <t>79c3e092-5afb-6e01-aecd-bc443e1e542b</t>
  </si>
  <si>
    <t>Nice Toner!</t>
  </si>
  <si>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</si>
  <si>
    <t>7f82c16d-3031-6277-e80d-b4c38f9e5584</t>
  </si>
  <si>
    <t>a4530b0b-9016-79ed-9ab1-aeaf09a40fc9</t>
  </si>
  <si>
    <t>I like using a toner every morning, this one is a perfect one ! I bought it a month ago and It let my skin fresh and clean to start a new day ! You have to try it you won't be disappointed !! I always enjoy simple products as well! [This review was collected as part of a promotion.]</t>
  </si>
  <si>
    <t>7465aec8-6298-c828-fa6e-26bc02b4a80b</t>
  </si>
  <si>
    <t>I love this product</t>
  </si>
  <si>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</si>
  <si>
    <t>b18e113d-966a-f769-dd85-44254be52d1b</t>
  </si>
  <si>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</si>
  <si>
    <t>25444d0d-6b6e-fc47-17d9-126e0979b116</t>
  </si>
  <si>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</si>
  <si>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f417f7db-082d-0e38-6a2a-499121e8ad91</t>
  </si>
  <si>
    <t>8b780a16-390d-9100-880d-a0d1a160fe3b</t>
  </si>
  <si>
    <t>182d83b5-1a7e-3bf2-8069-c4e82f76e346</t>
  </si>
  <si>
    <t>Brilliant body lotion</t>
  </si>
  <si>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</si>
  <si>
    <t>a114c028-1732-1e93-f49e-f5c244b246e7</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</si>
  <si>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</si>
  <si>
    <t>74fd3b5c-5438-0aa6-8491-bac045822959</t>
  </si>
  <si>
    <t>8c982045-80ce-37e9-6f3c-7bab7a458d00</t>
  </si>
  <si>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</si>
  <si>
    <t>1ec433f0-ffee-d594-dd89-7d7924d5e0f0</t>
  </si>
  <si>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</si>
  <si>
    <t>4cd14b49-1b54-b558-1bc6-6d14dae9f66d</t>
  </si>
  <si>
    <t>caa5cac8-6b1b-2853-5247-f04d4bb017dd</t>
  </si>
  <si>
    <t>b2175ba8-7cb8-9276-2086-802a31f63c21</t>
  </si>
  <si>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</si>
  <si>
    <t>65353be6-5466-6c75-cf33-72b8992c65c1</t>
  </si>
  <si>
    <t>012186b3-1f22-79e2-eb13-a4f7c5989d2f</t>
  </si>
  <si>
    <t>7e875c00-13e3-a33e-36df-ebb3645e7bf8</t>
  </si>
  <si>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</si>
  <si>
    <t>8610857f-67cd-4b9b-f874-e2b3e57972b6</t>
  </si>
  <si>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</si>
  <si>
    <t>c5977041-5ed6-59d8-6c14-28a3d7243768</t>
  </si>
  <si>
    <t>Simple Kind To Skin Cleansing Facial Wipes 25s</t>
  </si>
  <si>
    <t>Love Simple Products</t>
  </si>
  <si>
    <t>I have been using these wipes for years. They're great. It is only recently I bought biodegradable ones. I then thought why aren't they ALL biodegradable? Something to think about guys....</t>
  </si>
  <si>
    <t>https://www.sainsburys.co.uk/shop/gb/groceries/simple-cleansing-wipes-x25#reviews</t>
  </si>
  <si>
    <t>d4f469bb-8a99-1f3b-702f-9793dd60624b</t>
  </si>
  <si>
    <t>https://www.sainsburys.co.uk/shop/gb/groceries/simple-cleansing-wipes-banded-pack-2x25#reviews</t>
  </si>
  <si>
    <t>6cf6d4f9-0565-1149-1d1f-2451273f0a18</t>
  </si>
  <si>
    <t>The best shop bought mayo.</t>
  </si>
  <si>
    <t>da066754-d5c2-ee78-d201-b8ae3812cb4d</t>
  </si>
  <si>
    <t>http:/www.amazon.co.uk/gp/customer-reviews/R1NNDHSMHO0OF7/ref=cm_cr_arp_d_rvw_ttl?ie=UTF8&amp;ASIN=B014G2VTL6</t>
  </si>
  <si>
    <t>a464aa22-b347-7909-971b-d04b8e778c4f</t>
  </si>
  <si>
    <t>Good stuff, happy</t>
  </si>
  <si>
    <t>http:/www.amazon.co.uk/gp/customer-reviews/RM7WRSH0IFR84?ASIN=B015J4N8VY</t>
  </si>
  <si>
    <t>1f1d5c5f-a6d4-e37f-9129-e56c2813155c</t>
  </si>
  <si>
    <t>Brilliant laundry detergent smells amazing 5*</t>
  </si>
  <si>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</si>
  <si>
    <t>http:/www.amazon.co.uk/gp/customer-reviews/R1C0P3US66E3W9/ref=cm_cr_arp_d_rvw_ttl?ie=UTF8&amp;ASIN=B06WVL72Z9</t>
  </si>
  <si>
    <t>a6527a0a-2e7c-e42b-f27f-75b66424e860</t>
  </si>
  <si>
    <t>Best Known name at a Great Price.</t>
  </si>
  <si>
    <t>Great softener and good Value at the price paid</t>
  </si>
  <si>
    <t>http:/www.amazon.co.uk/gp/customer-reviews/R30T0N2JLJK51G/ref=cm_cr_arp_d_rvw_ttl?ie=UTF8&amp;ASIN=B079JLTTR6</t>
  </si>
  <si>
    <t>3ce9bb55-902d-43a7-5d5b-b307fc8ebccb</t>
  </si>
  <si>
    <t>Terrible New Pump!</t>
  </si>
  <si>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</si>
  <si>
    <t>57e615cc-db63-10f9-4ad4-63501d11c818</t>
  </si>
  <si>
    <t>e84a72c3-4216-f91f-0d24-9f90c6c10afb</t>
  </si>
  <si>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</si>
  <si>
    <t>edf26d46-f545-b2da-ea51-672751d8f713</t>
  </si>
  <si>
    <t>e48b9258-2218-979e-c4fd-355808d38e9a</t>
  </si>
  <si>
    <t>Lovelly aroma</t>
  </si>
  <si>
    <t>You can't go wrong with this product</t>
  </si>
  <si>
    <t>http:/www.amazon.co.uk/gp/customer-reviews/REMJ5J7N5LES7/ref=cm_cr_arp_d_rvw_ttl?ie=UTF8&amp;ASIN=B0142CI67A</t>
  </si>
  <si>
    <t>9279d9a8-acdf-4ea9-0fd2-0dcd4f63c0b7</t>
  </si>
  <si>
    <t>missing</t>
  </si>
  <si>
    <t>the comfort blues skies was missing when my order arrived as must of split as the box was soaked and smelt of conditioner and the box was open</t>
  </si>
  <si>
    <t>http:/www.amazon.co.uk/gp/customer-reviews/RUJD48BBVSO40?ASIN=B015J4N8VY</t>
  </si>
  <si>
    <t>0307c5af-768e-e18f-3165-36ca954033b4</t>
  </si>
  <si>
    <t>Good Item</t>
  </si>
  <si>
    <t>Item as stated and delivered on time. Also a good price</t>
  </si>
  <si>
    <t>http:/www.amazon.co.uk/gp/customer-reviews/R3VS9WA0I4XY69/ref=cm_cr_arp_d_rvw_ttl?ie=UTF8&amp;ASIN=B07CKTFLRF</t>
  </si>
  <si>
    <t>04d603c2-da93-cf57-9ac8-e7ad8464e351</t>
  </si>
  <si>
    <t>as described</t>
  </si>
  <si>
    <t>http:/www.amazon.co.uk/gp/customer-reviews/R5XIOKE020G62?ASIN=B015J4N8VY</t>
  </si>
  <si>
    <t>536ef273-4463-02c5-c4eb-4fc66ad0b150</t>
  </si>
  <si>
    <t>never disappoints</t>
  </si>
  <si>
    <t>A long standing family favourite. Decent ice cream with yummy bits in to suit everyones taste. A delicious sugary treat</t>
  </si>
  <si>
    <t>f65414e8-a92a-2fd5-426e-6d3bb9155e11</t>
  </si>
  <si>
    <t>http:/www.amazon.co.uk/gp/customer-reviews/REMJ5J7N5LES7/ref=cm_cr_arp_d_rvw_ttl?ie=UTF8&amp;ASIN=B00P7PFDDM</t>
  </si>
  <si>
    <t>3dbafd26-c1ed-eff4-0533-158e5b37bfbc</t>
  </si>
  <si>
    <t>http:/www.amazon.co.uk/gp/customer-reviews/R1VSNQUKABAQJ9/ref=cm_cr_arp_d_rvw_ttl?ie=UTF8&amp;ASIN=B075K3D4CG</t>
  </si>
  <si>
    <t>4598a620-7a31-ea3d-c26c-c8dffab3a6bf</t>
  </si>
  <si>
    <t>Recommend this product</t>
  </si>
  <si>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</si>
  <si>
    <t>http:/www.amazon.co.uk/gp/customer-reviews/R2M77PTK0E7IJQ/ref=cm_cr_arp_d_rvw_ttl?ie=UTF8&amp;ASIN=B0731C6QG5</t>
  </si>
  <si>
    <t>b27c5e8c-3251-1bab-fff8-95cfc50fab90</t>
  </si>
  <si>
    <t>http:/www.amazon.co.uk/gp/customer-reviews/R272DXULCY1D1O/ref=cm_cr_arp_d_rvw_ttl?ie=UTF8&amp;ASIN=B073QS4W7G</t>
  </si>
  <si>
    <t>a2b40dbb-1e14-e084-4875-b1e16e68c57f</t>
  </si>
  <si>
    <t>Best Moisturiser yet!</t>
  </si>
  <si>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</si>
  <si>
    <t>98228532-99d4-4508-7cbe-4664e3de660a</t>
  </si>
  <si>
    <t>Good staple toner</t>
  </si>
  <si>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</si>
  <si>
    <t>fcf0b5ac-14d5-2f7e-3db6-a6999b996ab6</t>
  </si>
  <si>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</si>
  <si>
    <t>be0c29d2-1738-410a-add1-b1b7161bbfd2</t>
  </si>
  <si>
    <t>Works well, it made a difference to my skin very quickly. It reduced my pores within a week and made my skin very smooth. Would highly recommend buying ! Cheaper than most products on the market so defiantly worth buying ! [This review was collected as part of a promotion.]</t>
  </si>
  <si>
    <t>8653619c-7a41-f13b-3533-bcee70d7115a</t>
  </si>
  <si>
    <t>Good toner for every skin type</t>
  </si>
  <si>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</si>
  <si>
    <t>61d0613d-e5f8-f7bb-6c40-99e18a284d27</t>
  </si>
  <si>
    <t>great for sensitive skin</t>
  </si>
  <si>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</si>
  <si>
    <t>2b8775ac-1e85-d647-6bab-9e443d1d66c6</t>
  </si>
  <si>
    <t>Recommend very much</t>
  </si>
  <si>
    <t>Brilliant price on subscribe and save, having it on constant order, one of the best shampoos ever. Definitely recommend this product. Especially on subscribe and save</t>
  </si>
  <si>
    <t>http:/www.amazon.co.uk/gp/customer-reviews/R195L3NQNN8KMM/ref=cm_cr_arp_d_rvw_ttl?ie=UTF8&amp;ASIN=B00ZIWIWRS</t>
  </si>
  <si>
    <t>37061664-9e56-7d48-261a-c414598100dc</t>
  </si>
  <si>
    <t>Recommend this highly</t>
  </si>
  <si>
    <t>Lovely fragrance, anti persdperant not just a body spray works too. On reorder, good value for money</t>
  </si>
  <si>
    <t>http:/www.amazon.co.uk/gp/customer-reviews/R2H0YJWVJOKKLN/ref=cm_cr_arp_d_rvw_ttl?ie=UTF8&amp;ASIN=B0142CI6FC</t>
  </si>
  <si>
    <t>93306f33-3499-7992-57fe-82ad33805652</t>
  </si>
  <si>
    <t>Recommended</t>
  </si>
  <si>
    <t>Nice smell and price is cheap!</t>
  </si>
  <si>
    <t>http:/www.amazon.co.uk/gp/customer-reviews/RVKZZ381DI4UJ/ref=cm_cr_arp_d_rvw_ttl?ie=UTF8&amp;ASIN=B014DFQ5VA</t>
  </si>
  <si>
    <t>f8b19eab-2abd-d405-e3a6-cd1fade179b9</t>
  </si>
  <si>
    <t>Smells fantastic</t>
  </si>
  <si>
    <t>Love this product, and more importantly the fantastic smells. I buy this shower gel all the time.</t>
  </si>
  <si>
    <t>http:/www.amazon.co.uk/gp/customer-reviews/R3EZN7ZV0GKKY4/ref=cm_cr_arp_d_rvw_ttl?ie=UTF8&amp;ASIN=B014DFQ5VA</t>
  </si>
  <si>
    <t>4f66c851-3389-19db-1843-4af1c92f9a45</t>
  </si>
  <si>
    <t>bb2f2a58-262d-faae-3dd6-dd6cf768660b</t>
  </si>
  <si>
    <t>ecf466ab-0450-827d-c581-93965f69ac6e</t>
  </si>
  <si>
    <t>485e70ac-403b-f9ed-78a8-49e474e70645</t>
  </si>
  <si>
    <t>196941a6-6e20-e576-5bb5-1fda4acd9136</t>
  </si>
  <si>
    <t>f02924f6-d86c-c035-a654-a20ecc3946fd</t>
  </si>
  <si>
    <t>Fabulous</t>
  </si>
  <si>
    <t>Kids and grown ups love this ice cream! Whats not to like?!</t>
  </si>
  <si>
    <t>94fddea0-704c-0d44-4063-f5e4a83c4d34</t>
  </si>
  <si>
    <t>A brand that is always popular</t>
  </si>
  <si>
    <t>Ben and Jerrys ice cream never fails to be a favourite and deliver on flavour.</t>
  </si>
  <si>
    <t>f41344d0-aec6-da83-b2f0-36e27443a74d</t>
  </si>
  <si>
    <t>Amazing treat</t>
  </si>
  <si>
    <t>This ice cream is so indulgent and is a fantastic treat, my son loves the addition of the chocolate fish which add a little bite.</t>
  </si>
  <si>
    <t>2f032519-0a5d-adcb-4290-9347ae0be809</t>
  </si>
  <si>
    <t>whats not to like</t>
  </si>
  <si>
    <t>This is yummy, only buy as a treat but so worth it.</t>
  </si>
  <si>
    <t>89bc28f5-65ac-9d79-db51-2e46a65b9d2f</t>
  </si>
  <si>
    <t>http:/www.amazon.co.uk/gp/customer-reviews/RORIRRYYON8PP?ASIN=B0050DPCZA</t>
  </si>
  <si>
    <t>4bc4839c-795b-aa10-21b9-a47b5e172793</t>
  </si>
  <si>
    <t>http:/www.amazon.co.uk/gp/customer-reviews/R195L3NQNN8KMM/ref=cm_cr_arp_d_rvw_ttl?ie=UTF8&amp;ASIN=B00OQ890AI</t>
  </si>
  <si>
    <t>13a28a63-35c0-5dc8-e298-b94fa6ecd428</t>
  </si>
  <si>
    <t>http:/www.amazon.co.uk/gp/customer-reviews/R2H0YJWVJOKKLN?ASIN=B00P7PE82O</t>
  </si>
  <si>
    <t>70d56f5d-b85c-e996-32c1-ce58e49ca70b</t>
  </si>
  <si>
    <t>http:/www.amazon.co.uk/gp/customer-reviews/R3EZN7ZV0GKKY4/ref=cm_cr_arp_d_rvw_ttl?ie=UTF8&amp;ASIN=B00TA3L6UG</t>
  </si>
  <si>
    <t>15f5de41-ffb1-814a-5253-e5f3a4869bad</t>
  </si>
  <si>
    <t>http:/www.amazon.co.uk/gp/customer-reviews/RVKZZ381DI4UJ/ref=cm_cr_arp_d_rvw_ttl?ie=UTF8&amp;ASIN=B00TA3L6UG</t>
  </si>
  <si>
    <t>a5f49dbc-1f21-cb21-426b-544097be987c</t>
  </si>
  <si>
    <t>Really good price</t>
  </si>
  <si>
    <t>http:/www.amazon.co.uk/gp/customer-reviews/R2CZLKJK6T4Y42/ref=cm_cr_arp_d_rvw_ttl?ie=UTF8&amp;ASIN=B0731BX4SH</t>
  </si>
  <si>
    <t>aa48519d-5dfd-7a09-304a-ab9a4283479b</t>
  </si>
  <si>
    <t>Fabric conditioner</t>
  </si>
  <si>
    <t>Leaves clothes smelling lovely and feeling soft. Good price too.</t>
  </si>
  <si>
    <t>http:/www.amazon.co.uk/gp/customer-reviews/RKC4PG0FGYDP3/ref=cm_cr_arp_d_rvw_ttl?ie=UTF8&amp;ASIN=B0731BX4SH</t>
  </si>
  <si>
    <t>ab01b7b4-1877-9998-7069-4b5b52c13238</t>
  </si>
  <si>
    <t>Highly recommended</t>
  </si>
  <si>
    <t>Excellent product, price and service - couldn't fault it in any way</t>
  </si>
  <si>
    <t>http:/www.amazon.co.uk/gp/customer-reviews/R2KB7WUA5L9Z4N/ref=cm_cr_arp_d_rvw_ttl?ie=UTF8&amp;ASIN=B0731BX4SH</t>
  </si>
  <si>
    <t>22938263-3b22-7d77-26fa-958e98fcb237</t>
  </si>
  <si>
    <t>Great deal</t>
  </si>
  <si>
    <t>Great bargain! Bottles seemed so tiny but you really don't need a lot for soft and beautifully scented clothes. Batgain</t>
  </si>
  <si>
    <t>http:/www.amazon.co.uk/gp/customer-reviews/ROWDENLBP3JQ0/ref=cm_cr_arp_d_rvw_ttl?ie=UTF8&amp;ASIN=B0731C6QG5</t>
  </si>
  <si>
    <t>ff1d629d-80ea-541c-949e-0b0ba6384124</t>
  </si>
  <si>
    <t>Absolutely a bargain</t>
  </si>
  <si>
    <t>Absolutely love this comfort love the smell love everything about it absolutely a fab all round ❤️❤️❤️❤️</t>
  </si>
  <si>
    <t>http:/www.amazon.co.uk/gp/customer-reviews/R2LOD9Y9SC45AR/ref=cm_cr_arp_d_rvw_ttl?ie=UTF8&amp;ASIN=B0731C6QG5</t>
  </si>
  <si>
    <t>860fdfca-2321-df6f-fdf1-d12f418d51e2</t>
  </si>
  <si>
    <t>I like the fragrance</t>
  </si>
  <si>
    <t>My favourite conditioner, because I like the way it smells.</t>
  </si>
  <si>
    <t>http:/www.amazon.co.uk/gp/customer-reviews/R2IA3O5OYA5CPJ/ref=cm_cr_arp_d_rvw_ttl?ie=UTF8&amp;ASIN=B0731C6QG5</t>
  </si>
  <si>
    <t>ef026d81-e41b-e6eb-ad96-cf55bbef2b63</t>
  </si>
  <si>
    <t>Great fragrance</t>
  </si>
  <si>
    <t>Love the fragrance of this item, came well packaged arrived promptly too</t>
  </si>
  <si>
    <t>http:/www.amazon.co.uk/gp/customer-reviews/R2XHYQ2GLV4ZH4/ref=cm_cr_arp_d_rvw_ttl?ie=UTF8&amp;ASIN=B0731C6QG5</t>
  </si>
  <si>
    <t>f1d9eea3-4675-9554-a387-4e380098e5bb</t>
  </si>
  <si>
    <t>Makes clothes smell lovely</t>
  </si>
  <si>
    <t>Clothes smell lovely and fabric is beautiful and soft. The fresh smell lasts all day on my clothes.</t>
  </si>
  <si>
    <t>http:/www.amazon.co.uk/gp/customer-reviews/R2A7GGEC8ZT7QB/ref=cm_cr_arp_d_rvw_ttl?ie=UTF8&amp;ASIN=B0731C6QG5</t>
  </si>
  <si>
    <t>955e457a-65cd-a489-a738-981025d04c00</t>
  </si>
  <si>
    <t>Many washes</t>
  </si>
  <si>
    <t>My friend recommended it to me. After several washes, I hardly to see the difference by adding it. Good thing is there is plenty of it, many washes...</t>
  </si>
  <si>
    <t>http:/www.amazon.co.uk/gp/customer-reviews/R3E9A356E4YD7Z/ref=cm_cr_arp_d_rvw_ttl?ie=UTF8&amp;ASIN=B077YLQ2R1</t>
  </si>
  <si>
    <t>02c0bbab-a439-b885-d87c-149040bc373f</t>
  </si>
  <si>
    <t>Great Washing Capsules</t>
  </si>
  <si>
    <t>Great washing capsules.</t>
  </si>
  <si>
    <t>http:/www.amazon.co.uk/gp/customer-reviews/R1NIQZB2DGROIV/ref=cm_cr_arp_d_rvw_ttl?ie=UTF8&amp;ASIN=B07BNKMTMH</t>
  </si>
  <si>
    <t>d0ed52f6-7f29-1df8-225a-26fa866d83c1</t>
  </si>
  <si>
    <t>http:/www.amazon.co.uk/gp/customer-reviews/R1NIQZB2DGROIV/ref=cm_cr_arp_d_rvw_ttl?ie=UTF8&amp;ASIN=B07BNMH6S8</t>
  </si>
  <si>
    <t>6bacade3-e12b-0f7d-6829-436529f59586</t>
  </si>
  <si>
    <t>http:/www.amazon.co.uk/gp/customer-reviews/R1NIQZB2DGROIV/ref=cm_cr_arp_d_rvw_ttl?ie=UTF8&amp;ASIN=B07CCNVLXY</t>
  </si>
  <si>
    <t>7198ebbb-9d34-3260-b7cf-3b86453064bd</t>
  </si>
  <si>
    <t>http:/www.amazon.co.uk/gp/customer-reviews/R1NIQZB2DGROIV/ref=cm_cr_arp_d_rvw_ttl?ie=UTF8&amp;ASIN=B07CZGKTYB</t>
  </si>
  <si>
    <t>fa374c47-8794-72e5-ce38-89209dbb2a06</t>
  </si>
  <si>
    <t>St. Ives</t>
  </si>
  <si>
    <t>St. Ives Blemish Control Apricot Face Scrub 150ml</t>
  </si>
  <si>
    <t>Great offer by Superdrug, but...</t>
  </si>
  <si>
    <t>Great offer by Superdrug, however it looks like St Ives have changed the ingredients for this product as it is not as effective as I remember it being - in particular the texture, consistency and smell is very different. They need to bring back the old product!</t>
  </si>
  <si>
    <t>Face Scrub</t>
  </si>
  <si>
    <t>8fe0cde7-e5d7-7ce8-7ecf-418708a72fc7</t>
  </si>
  <si>
    <t>Tresemme  Moisture Rich Conditioner 900ml</t>
  </si>
  <si>
    <t>Leaves hair soft and fluffy!</t>
  </si>
  <si>
    <t>Leaves my severely damaged hair moisturised and fluffy. Couldn2019t ask for anymore considering the already amazing value for money and price.</t>
  </si>
  <si>
    <t>18b5f96a-9178-eb59-5356-dad0caf11c4a</t>
  </si>
  <si>
    <t>I discovered this amazing product 2 years ago and since then it has become a staple of mine! I love how after usage the skin feels tanned enough, much softer and shimmery as well. Could not recommend it more!</t>
  </si>
  <si>
    <t>09de1bab-ba3d-2f47-9abe-1db3e476e14b</t>
  </si>
  <si>
    <t>Moisturiser</t>
  </si>
  <si>
    <t>Great product, it's the only moisturiser I use on my sensitive skin.</t>
  </si>
  <si>
    <t>79eb8cce-fa9d-e576-06f0-0b9d69668e0b</t>
  </si>
  <si>
    <t>Very Effective</t>
  </si>
  <si>
    <t>I have eczema and acne rosacea on my face and I use this coz have very dry skin and other products sting my face and make it worse where as this it makes my skin nice and soft and is very effective and helps my eczema too.</t>
  </si>
  <si>
    <t>cc3dbbfd-9dc4-b669-458c-2ca1f75279b2</t>
  </si>
  <si>
    <t>Amazing For My Skin</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</si>
  <si>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</si>
  <si>
    <t>b0cdb5a7-d077-4b30-acc3-2ef0bce823d3</t>
  </si>
  <si>
    <t>By far the best toner</t>
  </si>
  <si>
    <t>I2019ve been using this product for a few days now and I have to say that is really kind to skin.It doesn2019t had a bad smell,my skin feels so smooth and soft after using it.I truly recommend this product to everyone. [This review was collected as part of a promotion.]</t>
  </si>
  <si>
    <t>46a78614-2aaa-13ca-06bc-651a0662d7b4</t>
  </si>
  <si>
    <t>Great for every day skin care</t>
  </si>
  <si>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</si>
  <si>
    <t>3f504c63-0c7e-5878-7486-7ee9ac302cca</t>
  </si>
  <si>
    <t>Great facewash</t>
  </si>
  <si>
    <t>I always buy this product. It is really creamy and doesn't irritate my skin</t>
  </si>
  <si>
    <t>6fa6da61-713a-72f6-51a8-470b38793ac4</t>
  </si>
  <si>
    <t>Simple kind to skin.</t>
  </si>
  <si>
    <t>Bought this for someone else while I was doing my shop, so can2019t personally comment on the use of it. They always use simple wash and face scrub, say it2019s doesn2019t dry out her skin.</t>
  </si>
  <si>
    <t>e2be9908-2257-57ff-29be-4fb638304c81</t>
  </si>
  <si>
    <t>Gentle and refreshing</t>
  </si>
  <si>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</si>
  <si>
    <t>937054f0-8c2e-9368-723a-de768ba24b13</t>
  </si>
  <si>
    <t>Kind cleansing</t>
  </si>
  <si>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</si>
  <si>
    <t>8d5f34b0-cbc2-322a-7d9d-08a9b6cb3786</t>
  </si>
  <si>
    <t>Simple products never let you down</t>
  </si>
  <si>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</si>
  <si>
    <t>c6d88806-1fa3-78ad-b9c4-fd28d03b026d</t>
  </si>
  <si>
    <t>Good and fresh wash</t>
  </si>
  <si>
    <t>I really like this product, I use it in my double cleansing routine, after using oil to remove my makeup, this product helps removing all the rest. I feel that it really respect my acne prone skin and leaves it fresh and smooth. [This review was collected as part of a promotion.]</t>
  </si>
  <si>
    <t>e6c0aa87-b7da-64d0-679a-deea81ed5e9e</t>
  </si>
  <si>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</si>
  <si>
    <t>7da23943-30ac-8619-a48a-a73754001c81</t>
  </si>
  <si>
    <t>Lovely and refreshing</t>
  </si>
  <si>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</si>
  <si>
    <t>9c8595ca-c2fa-334b-8b80-692efd45c39d</t>
  </si>
  <si>
    <t>Lathers up nicely</t>
  </si>
  <si>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</si>
  <si>
    <t>04caa495-34c2-1a40-eb7b-e2c826fe1604</t>
  </si>
  <si>
    <t>Kind and soft on skin</t>
  </si>
  <si>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</si>
  <si>
    <t>18629a52-c2dc-40e3-98cb-b7fd95890b19</t>
  </si>
  <si>
    <t>Great, as always.</t>
  </si>
  <si>
    <t>I really liked this face wash and I would definitely buy it in the future. My skin reacts well to simple products, my face was glowing when I got out of the shower. I would definitely rocemmend to a friend as well. [This review was collected as part of a promotion.]</t>
  </si>
  <si>
    <t>265792e9-4170-58e5-5bee-65eafc943e57</t>
  </si>
  <si>
    <t>Brilliant after effects</t>
  </si>
  <si>
    <t>This is something I've never tried before and I've now been using it daily and my skin in looking and feeling better. It has a very delicate smell and is easy on the skin and is all goodness I absolutely love this x [This review was collected as part of a promotion.]</t>
  </si>
  <si>
    <t>f446f33e-cac4-8483-2a70-152837db17a8</t>
  </si>
  <si>
    <t>Domestos Ultra White &amp; Sparkle Thick Bleach 750ml</t>
  </si>
  <si>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</si>
  <si>
    <t>0294a328-a204-8aea-fe78-d42faf3a821d</t>
  </si>
  <si>
    <t>please sell bigger bottle of this</t>
  </si>
  <si>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</si>
  <si>
    <t>fc12ead9-09c6-0a67-c1ab-e34e71e3ff72</t>
  </si>
  <si>
    <t>Best Scented Fabric Conditioner</t>
  </si>
  <si>
    <t>This is one of the nicest smelling fabric conditioners I have smelt ever. My clothes always have a beautiful scent after using and I just can’t get enough of it, mmmm! Please don’t stop making this Comfort people!</t>
  </si>
  <si>
    <t>84008e31-0739-269e-8541-ee4ed13b8bd3</t>
  </si>
  <si>
    <t>It's ok</t>
  </si>
  <si>
    <t>Bought this when down in price. Smells in tub. Cleans good on a 30 wash. Only reason why I won't buy again clothes don't smell like they do when you put them in.</t>
  </si>
  <si>
    <t>ea6cdb7a-0421-ac65-af41-5721d6839e18</t>
  </si>
  <si>
    <t>I've been using this product for a few days now and I have to say that is really kind to skin.It doesn't had a bad smell,my skin feels so smooth and soft after using it.I truly recommend this product to everyone. [This review was collected as part of a promotion.]</t>
  </si>
  <si>
    <t>fe0ab909-62eb-9828-b00b-7424ed802f42</t>
  </si>
  <si>
    <t>I've been using this remover for years. It's not scented, not greasy &amp; doesn't irritate the eye area even when removing stubborn mascara. Fantastic value too.</t>
  </si>
  <si>
    <t>fc62448e-bb8d-e806-bae8-90f78df3250c</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</si>
  <si>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</si>
  <si>
    <t>5a784f08-b7f6-b235-c973-2ca9635a5b5a</t>
  </si>
  <si>
    <t>9f95b95b-1f30-f02c-f66d-de52e85e438e</t>
  </si>
  <si>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</si>
  <si>
    <t>1a637815-ad2e-841e-630b-f4c502db6469</t>
  </si>
  <si>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</si>
  <si>
    <t>9adbbe63-cabb-8465-f917-9293b5dac6cb</t>
  </si>
  <si>
    <t>93806518-efb7-8e6d-5cb7-3ed035395763</t>
  </si>
  <si>
    <t>cf1c3a42-739a-005b-179c-18fabdf07a0e</t>
  </si>
  <si>
    <t>5347e4e1-9f1d-b1d8-08e4-f9cd657fe39e</t>
  </si>
  <si>
    <t>a0f55789-2d66-4ec2-10dd-b191d5cfdd67</t>
  </si>
  <si>
    <t>53277cd9-197c-22c7-c2cb-caa7c1142bbd</t>
  </si>
  <si>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</si>
  <si>
    <t>a7a386d0-d9a4-6fa1-93e3-5f340d030232</t>
  </si>
  <si>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</si>
  <si>
    <t>8f68db80-24d7-ffd4-bfe3-401ae80f9045</t>
  </si>
  <si>
    <t>b6128f17-d744-7399-3248-5f2b3a3c01de</t>
  </si>
  <si>
    <t>c1ddd4d8-b78b-a609-dddc-d767912f1a9b</t>
  </si>
  <si>
    <t>Best face wash</t>
  </si>
  <si>
    <t>This is the best face wash that I have used. It is gentle, fragrance free and it does not dry your skin.</t>
  </si>
  <si>
    <t>5a1a2dfc-c5e9-5679-9a7d-127a12c44423</t>
  </si>
  <si>
    <t>average but wouldn't use again</t>
  </si>
  <si>
    <t>I found that a lot of product was needed to remove eye make up. It made my skin feel quite dry around my eyes after using as well.</t>
  </si>
  <si>
    <t>080f4ebf-185d-9846-5beb-8c3a0d880476</t>
  </si>
  <si>
    <t>a nice mixture of variety</t>
  </si>
  <si>
    <t>A nice mixture of variety you get two of each flavour but its a bit too creamy compared to other brands..</t>
  </si>
  <si>
    <t>46ba2602-3d19-f35f-8eea-0bee23ea5a2d</t>
  </si>
  <si>
    <t>A scrumptious combination of treats</t>
  </si>
  <si>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</si>
  <si>
    <t>ce2d3597-b5fc-4181-a8bb-de97fe6910a2</t>
  </si>
  <si>
    <t>Poor Vale</t>
  </si>
  <si>
    <t>For hard water areas, which is most of England, you need to use two capsules in a wash giving only 19 washes in this packet, not the 38 advertised.</t>
  </si>
  <si>
    <t>7ee73f2b-5a40-8b15-bb4a-6ec59435dd58</t>
  </si>
  <si>
    <t>MESSY</t>
  </si>
  <si>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</si>
  <si>
    <t>5dbc585c-d309-561e-5470-4ec94906e50b</t>
  </si>
  <si>
    <t>Once you pop</t>
  </si>
  <si>
    <t>Just pop it in the washer, add washing and press go. No problems just simple.</t>
  </si>
  <si>
    <t>282ce362-051c-f8cc-c236-2eeb79e45441</t>
  </si>
  <si>
    <t>Low carb, genuine taste and often on offer. Nothing wrong with the bottle....</t>
  </si>
  <si>
    <t>a1ffecc8-14d8-4d3c-5c78-e5ae567e3a57</t>
  </si>
  <si>
    <t>Wonderful</t>
  </si>
  <si>
    <t>What can I say! This ice cream was absolutely gorgeous! Thoroughly recommend. Yummy!</t>
  </si>
  <si>
    <t>6ef307c3-f39b-e6c1-b52d-b554227794dc</t>
  </si>
  <si>
    <t>Family Favourite</t>
  </si>
  <si>
    <t>I’ve tried to substitute Magnums with other brands but there is always the ‘Not a Magnum’ disappointment from the family. I give up! Somethings are not worth cost cutting for. They’re just delicious.</t>
  </si>
  <si>
    <t>50d9eade-dbf7-1542-017a-f3231e3d5c50</t>
  </si>
  <si>
    <t>Classics scent</t>
  </si>
  <si>
    <t>What can I say but a classic smell and they came quick</t>
  </si>
  <si>
    <t>http:/www.amazon.co.uk/gp/customer-reviews/R212EUYMDGS0YZ/ref=cm_cr_arp_d_rvw_ttl?ie=UTF8&amp;ASIN=B0142CI67A</t>
  </si>
  <si>
    <t>3ea25c75-c02d-02bf-e2aa-9a25d9338813</t>
  </si>
  <si>
    <t>Bigger cans than usual!</t>
  </si>
  <si>
    <t>Gift for my dad. He was pleased</t>
  </si>
  <si>
    <t>http:/www.amazon.co.uk/gp/customer-reviews/R22NOKWLQR9PHN/ref=cm_cr_arp_d_rvw_ttl?ie=UTF8&amp;ASIN=B0142CI67A</t>
  </si>
  <si>
    <t>cc6ff5a5-8184-b6df-07b0-fecfa8f2bab2</t>
  </si>
  <si>
    <t>Smells nice, it’s for my boys</t>
  </si>
  <si>
    <t>http:/www.amazon.co.uk/gp/customer-reviews/R3DACA0G76KGI/ref=cm_cr_arp_d_rvw_ttl?ie=UTF8&amp;ASIN=B0142CI67A</t>
  </si>
  <si>
    <t>ab0463dc-e4e7-932e-1524-d4f859247e0c</t>
  </si>
  <si>
    <t>http:/www.amazon.co.uk/gp/customer-reviews/R2G05EAHUCHB2M/ref=cm_cr_arp_d_rvw_ttl?ie=UTF8&amp;ASIN=B0142CI67A</t>
  </si>
  <si>
    <t>7a7dfa02-42f8-6611-38fa-e12020d7aaf1</t>
  </si>
  <si>
    <t>I do not understand this question</t>
  </si>
  <si>
    <t>Brilliant product and first class delivery to Spain--well done.</t>
  </si>
  <si>
    <t>http:/www.amazon.co.uk/gp/customer-reviews/R10PFTAYQTV0SR/ref=cm_cr_arp_d_rvw_ttl?ie=UTF8&amp;ASIN=B003UU59QW</t>
  </si>
  <si>
    <t>67c16440-61e9-87d3-f1ac-928a4e061377</t>
  </si>
  <si>
    <t>B007XR2JZ2</t>
  </si>
  <si>
    <t>Pot Noodle  Bombay Bad Boy King Pot 114g</t>
  </si>
  <si>
    <t>a bit weird</t>
  </si>
  <si>
    <t>They just seem a bit weird compared to the supermarket ones. I pour hot water on them but the noodles are quite tough and dried out. The ones from the supermarket as soon as I pour water on them I can easily mix it around with a fork but not these ones.... strange.</t>
  </si>
  <si>
    <t>http:/www.amazon.co.uk/gp/customer-reviews/RC83WCXP8DILD/ref=cm_cr_arp_d_rvw_ttl?ie=UTF8&amp;ASIN=B007XR2JZ2</t>
  </si>
  <si>
    <t>f4764fe7-6674-9eea-55cb-8eff613c1732</t>
  </si>
  <si>
    <t>http:/www.amazon.co.uk/gp/customer-reviews/R3DACA0G76KGI/ref=cm_cr_arp_d_rvw_ttl?ie=UTF8&amp;ASIN=B00P7PFDDM</t>
  </si>
  <si>
    <t>f6e06dad-d3b9-a3f1-ee34-db6cce90151f</t>
  </si>
  <si>
    <t>http:/www.amazon.co.uk/gp/customer-reviews/R212EUYMDGS0YZ/ref=cm_cr_arp_d_rvw_ttl?ie=UTF8&amp;ASIN=B00P7PFDDM</t>
  </si>
  <si>
    <t>a1dd4a02-17a6-8fd9-52c4-317d5ba71724</t>
  </si>
  <si>
    <t>http:/www.amazon.co.uk/gp/customer-reviews/R22NOKWLQR9PHN/ref=cm_cr_arp_d_rvw_ttl?ie=UTF8&amp;ASIN=B00P7PFDDM</t>
  </si>
  <si>
    <t>02e7de1e-d570-01cf-d98a-3678e8ed0547</t>
  </si>
  <si>
    <t>http:/www.amazon.co.uk/gp/customer-reviews/R2G05EAHUCHB2M/ref=cm_cr_arp_d_rvw_ttl?ie=UTF8&amp;ASIN=B00P7PFDDM</t>
  </si>
  <si>
    <t>7d964173-9b2f-f92b-cf0a-78ae269d6bad</t>
  </si>
  <si>
    <t>Decent value</t>
  </si>
  <si>
    <t>Decent value and delivered next day on prime so convenient too.</t>
  </si>
  <si>
    <t>http:/www.amazon.co.uk/gp/customer-reviews/R3D7RN3JK1YD4M/ref=cm_cr_arp_d_rvw_ttl?ie=UTF8&amp;ASIN=B075GQBNNB</t>
  </si>
  <si>
    <t>8056e88e-2aed-1e4b-3210-8cd1d2955f1a</t>
  </si>
  <si>
    <t>Awsme</t>
  </si>
  <si>
    <t>http:/www.amazon.co.uk/gp/customer-reviews/R2RIKQWRNQ0NHW/ref=cm_cr_arp_d_rvw_ttl?ie=UTF8&amp;ASIN=B075GQBNNB</t>
  </si>
  <si>
    <t>491f5769-9da5-300f-b7ac-e9d80df2dc3d</t>
  </si>
  <si>
    <t>Fabulous smell</t>
  </si>
  <si>
    <t>Lovely smell but not very big for washes</t>
  </si>
  <si>
    <t>http:/www.amazon.co.uk/gp/customer-reviews/R26CWO5WRL2DII/ref=cm_cr_arp_d_rvw_ttl?ie=UTF8&amp;ASIN=B075GQBNNB</t>
  </si>
  <si>
    <t>d5e0558f-e4dc-8bb4-6193-d395cf4c394d</t>
  </si>
  <si>
    <t>Products as expected and better value than supermarket</t>
  </si>
  <si>
    <t>http:/www.amazon.co.uk/gp/customer-reviews/R23TR0YEK9FH7V?ASIN=B075K3D4CG</t>
  </si>
  <si>
    <t>7052e3cd-a17b-3cbe-5577-7bf07a995254</t>
  </si>
  <si>
    <t>Very nice fragrance.</t>
  </si>
  <si>
    <t>I love the combination of the three products to buy together. The y work well together, the fragrance smell nice.</t>
  </si>
  <si>
    <t>http:/www.amazon.co.uk/gp/customer-reviews/R353RV13TUJY1L?ASIN=B075K3D4CG</t>
  </si>
  <si>
    <t>322f8126-742f-9865-ab38-8980e2590a9c</t>
  </si>
  <si>
    <t>Bottles leak</t>
  </si>
  <si>
    <t>Good quality usually. But i have a subscription and the past 2 times it has been delivered, the bottle of washing liquid has leaked everywhere and I've only had the beads and conditioner to use.</t>
  </si>
  <si>
    <t>http:/www.amazon.co.uk/gp/customer-reviews/R9LUH33785991?ASIN=B075K3D4CG</t>
  </si>
  <si>
    <t>606dd0c5-f41c-fa21-8ae3-6f0e6ce8e96b</t>
  </si>
  <si>
    <t>Very small sizes!</t>
  </si>
  <si>
    <t>Smells lovely but it was all a lot smaller than I expected for the price. It’s half the price in supermarkets for the sizes you get on amazon</t>
  </si>
  <si>
    <t>http:/www.amazon.co.uk/gp/customer-reviews/R370CZ44C587UQ?ASIN=B075K3D4CG</t>
  </si>
  <si>
    <t>56ebb425-e665-bc25-a32a-fc61d18bc96f</t>
  </si>
  <si>
    <t>Washing liquid</t>
  </si>
  <si>
    <t>Washing liquid had leaked in the box</t>
  </si>
  <si>
    <t>http:/www.amazon.co.uk/gp/customer-reviews/R1CSNDGLZ0H7NT?ASIN=B075K3D4CG</t>
  </si>
  <si>
    <t>769c5bf1-96b0-ebea-7fb7-183b90bef787</t>
  </si>
  <si>
    <t>Really good for the price</t>
  </si>
  <si>
    <t>http:/www.amazon.co.uk/gp/customer-reviews/R7IUAL5C30I79?ASIN=B075K3D4CG</t>
  </si>
  <si>
    <t>28906c67-4ed1-cde8-d9c9-692a451bae3a</t>
  </si>
  <si>
    <t>Very crafty!</t>
  </si>
  <si>
    <t>Veey crafty! Price stays the same even though they’ve changed the bottles and how many washes you get! Your now getting 2 washes less!</t>
  </si>
  <si>
    <t>http:/www.amazon.co.uk/gp/customer-reviews/R2FBJXGC2QMCV9?ASIN=B075K3D4CG</t>
  </si>
  <si>
    <t>172a4374-42b1-4886-4e84-7a300326c46e</t>
  </si>
  <si>
    <t>product as described</t>
  </si>
  <si>
    <t>http:/www.amazon.co.uk/gp/customer-reviews/RVGUXH9HEEQ1O/ref=cm_cr_arp_d_rvw_ttl?ie=UTF8&amp;ASIN=B077YLQ2R1</t>
  </si>
  <si>
    <t>5e89ba4a-561e-6f1a-46e5-075f32060f5f</t>
  </si>
  <si>
    <t>Amazing value</t>
  </si>
  <si>
    <t>Great product says what it does on the tin</t>
  </si>
  <si>
    <t>http:/www.amazon.co.uk/gp/customer-reviews/R2XHZP32EFRTZS/ref=cm_cr_arp_d_rvw_ttl?ie=UTF8&amp;ASIN=B07BNKMTMH</t>
  </si>
  <si>
    <t>490b2de8-e163-b99e-f8e8-934e8c766b95</t>
  </si>
  <si>
    <t>Not as good as the powder</t>
  </si>
  <si>
    <t>Not as good as the powder. Less suds and not totally cleaned.</t>
  </si>
  <si>
    <t>http:/www.amazon.co.uk/gp/customer-reviews/R7W9C0MYTRY2P/ref=cm_cr_arp_d_rvw_ttl?ie=UTF8&amp;ASIN=B07BNKMTMH</t>
  </si>
  <si>
    <t>3807c518-824b-3de6-845f-2df607ae133f</t>
  </si>
  <si>
    <t>Better value</t>
  </si>
  <si>
    <t>As expected. Better value than supermarket.</t>
  </si>
  <si>
    <t>http:/www.amazon.co.uk/gp/customer-reviews/R1007PTV2W8YUO/ref=cm_cr_arp_d_rvw_ttl?ie=UTF8&amp;ASIN=B07BNKMTMH</t>
  </si>
  <si>
    <t>1ca13272-2f99-bf1b-4f5e-6f12899eefa8</t>
  </si>
  <si>
    <t>Great value compare to any supermarket</t>
  </si>
  <si>
    <t>Washes well</t>
  </si>
  <si>
    <t>http:/www.amazon.co.uk/gp/customer-reviews/R2HNGXST5CA15W/ref=cm_cr_arp_d_rvw_ttl?ie=UTF8&amp;ASIN=B07BNKMTMH</t>
  </si>
  <si>
    <t>d52d1018-7dbe-db26-2966-c7d3e26cc04b</t>
  </si>
  <si>
    <t>Quick delivery, good value</t>
  </si>
  <si>
    <t>http:/www.amazon.co.uk/gp/customer-reviews/RFQX6250UIS9Q/ref=cm_cr_arp_d_rvw_ttl?ie=UTF8&amp;ASIN=B07BNKMTMH</t>
  </si>
  <si>
    <t>6eeeab2b-3bae-53fa-47b0-21e801eecac6</t>
  </si>
  <si>
    <t>Extremely good value Persil washing capsules</t>
  </si>
  <si>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</si>
  <si>
    <t>http:/www.amazon.co.uk/gp/customer-reviews/RJFOUU6DZ81OX/ref=cm_cr_arp_d_rvw_ttl?ie=UTF8&amp;ASIN=B07BNKMTMH</t>
  </si>
  <si>
    <t>38d466ea-0a3d-dac6-5e5f-c57ed70510f5</t>
  </si>
  <si>
    <t>Good buy.</t>
  </si>
  <si>
    <t>Please wash really well and there is no residue left in the drum. Washing comes out clean and smelling fresh.</t>
  </si>
  <si>
    <t>http:/www.amazon.co.uk/gp/customer-reviews/RBB4JZ7B47ELY/ref=cm_cr_arp_d_rvw_ttl?ie=UTF8&amp;ASIN=B07BNKMTMH</t>
  </si>
  <si>
    <t>a1bc47ff-faae-eeb6-564c-7670079a5a41</t>
  </si>
  <si>
    <t>Clothes are clean and Smell nice</t>
  </si>
  <si>
    <t>Happy with purchasing this product in bulk, cheaper than picking it up from the supermarket. Did not find any residue after the wash.</t>
  </si>
  <si>
    <t>http:/www.amazon.co.uk/gp/customer-reviews/R28Y2S5TZ0X7N5/ref=cm_cr_arp_d_rvw_ttl?ie=UTF8&amp;ASIN=B07BNKMTMH</t>
  </si>
  <si>
    <t>ed0dd702-d887-82e5-4763-cf1431c638c3</t>
  </si>
  <si>
    <t>http:/www.amazon.co.uk/gp/customer-reviews/R2EW0L4J5PIHW/ref=cm_cr_arp_d_rvw_ttl?ie=UTF8&amp;ASIN=B07BNKMTMH</t>
  </si>
  <si>
    <t>55742c84-09c5-57e2-63ff-6e74539e829d</t>
  </si>
  <si>
    <t>it clean well</t>
  </si>
  <si>
    <t>http:/www.amazon.co.uk/gp/customer-reviews/R8NOKNDMZXTEL/ref=cm_cr_arp_d_rvw_ttl?ie=UTF8&amp;ASIN=B07BNKMTMH</t>
  </si>
  <si>
    <t>a9f4d163-2596-9798-8615-cfefc21d1479</t>
  </si>
  <si>
    <t>Second time ordering these. Bargain pack means it works out the same per capsule as a shops own brand! Clean the clothes well. Will definitely reorder again</t>
  </si>
  <si>
    <t>http:/www.amazon.co.uk/gp/customer-reviews/R2C4XBQJ6OUC3E/ref=cm_cr_arp_d_rvw_ttl?ie=UTF8&amp;ASIN=B07BNKMTMH</t>
  </si>
  <si>
    <t>35b58cee-2542-ab06-660d-6c61dba68393</t>
  </si>
  <si>
    <t>Product as described. Arrived on time and great value for money .</t>
  </si>
  <si>
    <t>http:/www.amazon.co.uk/gp/customer-reviews/R2SIJADVXXZKDX/ref=cm_cr_arp_d_rvw_ttl?ie=UTF8&amp;ASIN=B07BNKMTMH</t>
  </si>
  <si>
    <t>31cba288-2267-1545-12c1-a32095997a3a</t>
  </si>
  <si>
    <t>Practical purchase</t>
  </si>
  <si>
    <t>Great bulk buy obviously you need space but it's something that you use and need</t>
  </si>
  <si>
    <t>http:/www.amazon.co.uk/gp/customer-reviews/R2WYA5JQV87018/ref=cm_cr_arp_d_rvw_ttl?ie=UTF8&amp;ASIN=B07BNKMTMH</t>
  </si>
  <si>
    <t>e0115311-37b6-803f-c474-dff9d0fab2b4</t>
  </si>
  <si>
    <t>http:/www.amazon.co.uk/gp/customer-reviews/RBB4JZ7B47ELY/ref=cm_cr_arp_d_rvw_ttl?ie=UTF8&amp;ASIN=B07BNMH6S8</t>
  </si>
  <si>
    <t>75e701d7-098c-7613-ecfc-30a62a85eee9</t>
  </si>
  <si>
    <t>http:/www.amazon.co.uk/gp/customer-reviews/R28Y2S5TZ0X7N5/ref=cm_cr_arp_d_rvw_ttl?ie=UTF8&amp;ASIN=B07BNMH6S8</t>
  </si>
  <si>
    <t>09b04822-827b-9e64-e300-70bb9a970202</t>
  </si>
  <si>
    <t>http:/www.amazon.co.uk/gp/customer-reviews/R2EW0L4J5PIHW/ref=cm_cr_arp_d_rvw_ttl?ie=UTF8&amp;ASIN=B07BNMH6S8</t>
  </si>
  <si>
    <t>7beca2d9-911b-deba-57bd-3c6f954fe2da</t>
  </si>
  <si>
    <t>http:/www.amazon.co.uk/gp/customer-reviews/R8NOKNDMZXTEL/ref=cm_cr_arp_d_rvw_ttl?ie=UTF8&amp;ASIN=B07BNMH6S8</t>
  </si>
  <si>
    <t>ca679c6c-8553-2a01-d9bc-d841aaf38813</t>
  </si>
  <si>
    <t>http:/www.amazon.co.uk/gp/customer-reviews/R2C4XBQJ6OUC3E/ref=cm_cr_arp_d_rvw_ttl?ie=UTF8&amp;ASIN=B07BNMH6S8</t>
  </si>
  <si>
    <t>30dfcec7-27cf-26f5-7ba1-2669295cae88</t>
  </si>
  <si>
    <t>http:/www.amazon.co.uk/gp/customer-reviews/R2SIJADVXXZKDX/ref=cm_cr_arp_d_rvw_ttl?ie=UTF8&amp;ASIN=B07BNMH6S8</t>
  </si>
  <si>
    <t>f22ae61d-050b-6314-4214-93b639bcc771</t>
  </si>
  <si>
    <t>http:/www.amazon.co.uk/gp/customer-reviews/R2WYA5JQV87018/ref=cm_cr_arp_d_rvw_ttl?ie=UTF8&amp;ASIN=B07BNMH6S8</t>
  </si>
  <si>
    <t>96aa9a27-caeb-1404-e460-a0cf706d4726</t>
  </si>
  <si>
    <t>http:/www.amazon.co.uk/gp/customer-reviews/R2XHZP32EFRTZS/ref=cm_cr_arp_d_rvw_ttl?ie=UTF8&amp;ASIN=B07BNMH6S8</t>
  </si>
  <si>
    <t>6fa73a59-ff98-d799-a1b5-6202b8a5253b</t>
  </si>
  <si>
    <t>http:/www.amazon.co.uk/gp/customer-reviews/R7W9C0MYTRY2P/ref=cm_cr_arp_d_rvw_ttl?ie=UTF8&amp;ASIN=B07BNMH6S8</t>
  </si>
  <si>
    <t>2e6c0853-967c-8883-b35b-7123a3bca5ad</t>
  </si>
  <si>
    <t>http:/www.amazon.co.uk/gp/customer-reviews/R1007PTV2W8YUO/ref=cm_cr_arp_d_rvw_ttl?ie=UTF8&amp;ASIN=B07BNMH6S8</t>
  </si>
  <si>
    <t>1a8cc9e4-b1d1-a19d-2c64-edab73e7383b</t>
  </si>
  <si>
    <t>http:/www.amazon.co.uk/gp/customer-reviews/R2HNGXST5CA15W/ref=cm_cr_arp_d_rvw_ttl?ie=UTF8&amp;ASIN=B07BNMH6S8</t>
  </si>
  <si>
    <t>b987553e-3b7c-f5f0-7fcb-decf9ec762a9</t>
  </si>
  <si>
    <t>http:/www.amazon.co.uk/gp/customer-reviews/RFQX6250UIS9Q/ref=cm_cr_arp_d_rvw_ttl?ie=UTF8&amp;ASIN=B07BNMH6S8</t>
  </si>
  <si>
    <t>19000966-1f7b-5d48-6025-d808b30c1cb0</t>
  </si>
  <si>
    <t>http:/www.amazon.co.uk/gp/customer-reviews/RJFOUU6DZ81OX/ref=cm_cr_arp_d_rvw_ttl?ie=UTF8&amp;ASIN=B07BNMH6S8</t>
  </si>
  <si>
    <t>bbd65912-ea7d-5a88-afca-9e93d82849d8</t>
  </si>
  <si>
    <t>http:/www.amazon.co.uk/gp/customer-reviews/R8NOKNDMZXTEL/ref=cm_cr_arp_d_rvw_ttl?ie=UTF8&amp;ASIN=B07CCNVLXY</t>
  </si>
  <si>
    <t>b232e86a-481e-ddac-700e-8898a4800cac</t>
  </si>
  <si>
    <t>http:/www.amazon.co.uk/gp/customer-reviews/R2C4XBQJ6OUC3E/ref=cm_cr_arp_d_rvw_ttl?ie=UTF8&amp;ASIN=B07CCNVLXY</t>
  </si>
  <si>
    <t>c6e9a557-0ba5-e80f-a91f-ab6751799f1e</t>
  </si>
  <si>
    <t>http:/www.amazon.co.uk/gp/customer-reviews/R2SIJADVXXZKDX/ref=cm_cr_arp_d_rvw_ttl?ie=UTF8&amp;ASIN=B07CCNVLXY</t>
  </si>
  <si>
    <t>0b561af4-5756-50f8-0166-73fbbf74de70</t>
  </si>
  <si>
    <t>http:/www.amazon.co.uk/gp/customer-reviews/R2WYA5JQV87018/ref=cm_cr_arp_d_rvw_ttl?ie=UTF8&amp;ASIN=B07CCNVLXY</t>
  </si>
  <si>
    <t>13bc2dc2-0861-f62f-cf46-ea3acefeb3ce</t>
  </si>
  <si>
    <t>http:/www.amazon.co.uk/gp/customer-reviews/R2XHZP32EFRTZS/ref=cm_cr_arp_d_rvw_ttl?ie=UTF8&amp;ASIN=B07CCNVLXY</t>
  </si>
  <si>
    <t>ac850aa4-3b19-7674-10a8-860d01b7c4e5</t>
  </si>
  <si>
    <t>http:/www.amazon.co.uk/gp/customer-reviews/R7W9C0MYTRY2P/ref=cm_cr_arp_d_rvw_ttl?ie=UTF8&amp;ASIN=B07CCNVLXY</t>
  </si>
  <si>
    <t>ca1c758d-b647-24ea-784d-54427a9a753e</t>
  </si>
  <si>
    <t>http:/www.amazon.co.uk/gp/customer-reviews/R1007PTV2W8YUO/ref=cm_cr_arp_d_rvw_ttl?ie=UTF8&amp;ASIN=B07CCNVLXY</t>
  </si>
  <si>
    <t>b8509a09-160e-3544-df5a-0ff6f10d196c</t>
  </si>
  <si>
    <t>http:/www.amazon.co.uk/gp/customer-reviews/R2HNGXST5CA15W/ref=cm_cr_arp_d_rvw_ttl?ie=UTF8&amp;ASIN=B07CCNVLXY</t>
  </si>
  <si>
    <t>f5286a95-1acb-c16b-0ac9-14f75fc2d4e9</t>
  </si>
  <si>
    <t>http:/www.amazon.co.uk/gp/customer-reviews/RFQX6250UIS9Q/ref=cm_cr_arp_d_rvw_ttl?ie=UTF8&amp;ASIN=B07CCNVLXY</t>
  </si>
  <si>
    <t>267c59ef-3518-29de-0d8c-8f666205ebd4</t>
  </si>
  <si>
    <t>http:/www.amazon.co.uk/gp/customer-reviews/RJFOUU6DZ81OX/ref=cm_cr_arp_d_rvw_ttl?ie=UTF8&amp;ASIN=B07CCNVLXY</t>
  </si>
  <si>
    <t>564605c2-9791-bf41-a4c6-43bc923e98a5</t>
  </si>
  <si>
    <t>http:/www.amazon.co.uk/gp/customer-reviews/RBB4JZ7B47ELY/ref=cm_cr_arp_d_rvw_ttl?ie=UTF8&amp;ASIN=B07CCNVLXY</t>
  </si>
  <si>
    <t>697ace5b-b640-88c0-99df-1ba453bdd5ef</t>
  </si>
  <si>
    <t>http:/www.amazon.co.uk/gp/customer-reviews/R28Y2S5TZ0X7N5/ref=cm_cr_arp_d_rvw_ttl?ie=UTF8&amp;ASIN=B07CCNVLXY</t>
  </si>
  <si>
    <t>4e1bcd94-d081-2551-7f2a-d0a0809085bb</t>
  </si>
  <si>
    <t>http:/www.amazon.co.uk/gp/customer-reviews/R2EW0L4J5PIHW/ref=cm_cr_arp_d_rvw_ttl?ie=UTF8&amp;ASIN=B07CCNVLXY</t>
  </si>
  <si>
    <t>c38e9aef-e274-8c38-5065-7d901181f738</t>
  </si>
  <si>
    <t>http:/www.amazon.co.uk/gp/customer-reviews/R8NOKNDMZXTEL/ref=cm_cr_arp_d_rvw_ttl?ie=UTF8&amp;ASIN=B07CZGKTYB</t>
  </si>
  <si>
    <t>5c8f2989-3ae7-6fa6-2910-37c8d754b3fd</t>
  </si>
  <si>
    <t>http:/www.amazon.co.uk/gp/customer-reviews/R2C4XBQJ6OUC3E/ref=cm_cr_arp_d_rvw_ttl?ie=UTF8&amp;ASIN=B07CZGKTYB</t>
  </si>
  <si>
    <t>c4fee25a-987e-75e4-c316-127e45077f08</t>
  </si>
  <si>
    <t>http:/www.amazon.co.uk/gp/customer-reviews/R2SIJADVXXZKDX/ref=cm_cr_arp_d_rvw_ttl?ie=UTF8&amp;ASIN=B07CZGKTYB</t>
  </si>
  <si>
    <t>b4581275-c59a-02b7-e8d3-8f4461edaa24</t>
  </si>
  <si>
    <t>http:/www.amazon.co.uk/gp/customer-reviews/R2WYA5JQV87018/ref=cm_cr_arp_d_rvw_ttl?ie=UTF8&amp;ASIN=B07CZGKTYB</t>
  </si>
  <si>
    <t>498d9af2-01c9-f84a-3faf-f0c676c551c3</t>
  </si>
  <si>
    <t>http:/www.amazon.co.uk/gp/customer-reviews/R2XHZP32EFRTZS/ref=cm_cr_arp_d_rvw_ttl?ie=UTF8&amp;ASIN=B07CZGKTYB</t>
  </si>
  <si>
    <t>c320226a-376b-369f-24a3-0e09ebaf5043</t>
  </si>
  <si>
    <t>http:/www.amazon.co.uk/gp/customer-reviews/R7W9C0MYTRY2P/ref=cm_cr_arp_d_rvw_ttl?ie=UTF8&amp;ASIN=B07CZGKTYB</t>
  </si>
  <si>
    <t>d4c433f6-c91e-66f7-0fb5-0b6d99c5f479</t>
  </si>
  <si>
    <t>http:/www.amazon.co.uk/gp/customer-reviews/R1007PTV2W8YUO/ref=cm_cr_arp_d_rvw_ttl?ie=UTF8&amp;ASIN=B07CZGKTYB</t>
  </si>
  <si>
    <t>ab5a23fd-78b8-8ab1-228a-c3f22a9593e8</t>
  </si>
  <si>
    <t>http:/www.amazon.co.uk/gp/customer-reviews/R2HNGXST5CA15W/ref=cm_cr_arp_d_rvw_ttl?ie=UTF8&amp;ASIN=B07CZGKTYB</t>
  </si>
  <si>
    <t>67e9948a-03f1-64a0-c03b-82d9c1d2fed3</t>
  </si>
  <si>
    <t>http:/www.amazon.co.uk/gp/customer-reviews/RFQX6250UIS9Q/ref=cm_cr_arp_d_rvw_ttl?ie=UTF8&amp;ASIN=B07CZGKTYB</t>
  </si>
  <si>
    <t>c86ccf3e-2135-3b57-2342-eac3e0907d41</t>
  </si>
  <si>
    <t>http:/www.amazon.co.uk/gp/customer-reviews/RJFOUU6DZ81OX/ref=cm_cr_arp_d_rvw_ttl?ie=UTF8&amp;ASIN=B07CZGKTYB</t>
  </si>
  <si>
    <t>4e7bc2a8-10df-f707-e2dc-b1cc26261c34</t>
  </si>
  <si>
    <t>http:/www.amazon.co.uk/gp/customer-reviews/RBB4JZ7B47ELY/ref=cm_cr_arp_d_rvw_ttl?ie=UTF8&amp;ASIN=B07CZGKTYB</t>
  </si>
  <si>
    <t>79865230-911a-afc1-35ef-adb79d518291</t>
  </si>
  <si>
    <t>http:/www.amazon.co.uk/gp/customer-reviews/R28Y2S5TZ0X7N5/ref=cm_cr_arp_d_rvw_ttl?ie=UTF8&amp;ASIN=B07CZGKTYB</t>
  </si>
  <si>
    <t>212ef347-3a5e-2132-7ba7-a46562a512d9</t>
  </si>
  <si>
    <t>http:/www.amazon.co.uk/gp/customer-reviews/R2EW0L4J5PIHW/ref=cm_cr_arp_d_rvw_ttl?ie=UTF8&amp;ASIN=B07CZGKTYB</t>
  </si>
  <si>
    <t>dd919379-b160-33ed-f97f-0f9a8634b929</t>
  </si>
  <si>
    <t>These were delicious! Only complaint is that they are smaller than normal magnums...</t>
  </si>
  <si>
    <t>fc949e06-f2c6-9a3b-262b-c3ecdee36fb2</t>
  </si>
  <si>
    <t>Cif Power &amp; Shine Bathroom Spray 700ml</t>
  </si>
  <si>
    <t>dissapointment</t>
  </si>
  <si>
    <t>I have been cleaning the bathrooms in our home with various liquids for years. I bought a cif power and shine and I'm completely disappointed. Tiles, ceramics, mirrors in streaks ...</t>
  </si>
  <si>
    <t>03f3bbf1-a768-9376-00d3-bf32339eec1c</t>
  </si>
  <si>
    <t>Worst ever!!</t>
  </si>
  <si>
    <t>Thought I’d try this spray..... I’m sorry to say, it leaves streaks all over the kitchen surfaces. Again and again. I’ve used many Cif products before - all with great results - but this one is terrible!!</t>
  </si>
  <si>
    <t>a85cd6b7-9880-20dc-2dd1-69520d69c06f</t>
  </si>
  <si>
    <t>Stay dry all day and night</t>
  </si>
  <si>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</si>
  <si>
    <t>http:/www.amazon.co.uk/gp/customer-reviews/R2TPUES7T0GEE8/ref=cm_cr_arp_d_rvw_ttl?ie=UTF8&amp;ASIN=B014G2UJLM</t>
  </si>
  <si>
    <t>775100ef-34f9-1f57-3050-d92c714e5b9c</t>
  </si>
  <si>
    <t>Cheaper elsewhere</t>
  </si>
  <si>
    <t>Brilliant product, lasts a long time but can buy it for £5 elsewhere.</t>
  </si>
  <si>
    <t>http:/www.amazon.co.uk/gp/customer-reviews/R11N0N4O8FWQBS?ASIN=B079JLTTR6</t>
  </si>
  <si>
    <t>80c2ce29-66b3-07c9-08b0-16798252d063</t>
  </si>
  <si>
    <t>Best softener about X</t>
  </si>
  <si>
    <t>Beautiful smell throughout all my washing tip marks</t>
  </si>
  <si>
    <t>http:/www.amazon.co.uk/gp/customer-reviews/R3T91MEGVX5Q58?ASIN=B079JLTTR6</t>
  </si>
  <si>
    <t>4175f8e7-aa17-14b3-da89-bf341f2d2fdc</t>
  </si>
  <si>
    <t>http:/www.amazon.co.uk/gp/customer-reviews/R2TPUES7T0GEE8/ref=cm_cr_arp_d_rvw_ttl?ie=UTF8&amp;ASIN=B00OQ3BX58</t>
  </si>
  <si>
    <t>5a10988c-123d-9ada-545a-ae5920d22927</t>
  </si>
  <si>
    <t>Soft but strong</t>
  </si>
  <si>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</si>
  <si>
    <t>30ff10d6-8cae-0fd4-39ff-0a641f6a4bbd</t>
  </si>
  <si>
    <t>Dove  Summer Revived Shimmer Gradual Tan 200ml</t>
  </si>
  <si>
    <t>d9cc398d-9b45-c181-e0fb-e43e0694fef1</t>
  </si>
  <si>
    <t>28d2a42b-c013-0b77-24d8-4012f80106d5</t>
  </si>
  <si>
    <t>I bought this for my holidays and i love it, very fresh and smell nice all day long.</t>
  </si>
  <si>
    <t>4bd1d8c6-a0dc-cfb3-cfc8-aac6b0698e48</t>
  </si>
  <si>
    <t>2bfc7557-69b1-fcba-3be6-4c860cdcf47c</t>
  </si>
  <si>
    <t>Great Toner - Even for Sensitive Skin</t>
  </si>
  <si>
    <t>I have very sensitive skin and I know I can rely on the Simple range to care for my skin. I use this every evening after cleansing and it works brilliantly. Would highly recommend to anyone else with sensitive skin. [This review was collected as part of a promotion.]</t>
  </si>
  <si>
    <t>6c97cc2c-2104-6ebe-e6ef-d17625beba69</t>
  </si>
  <si>
    <t>Feels good, doesn't leave any residue or scent</t>
  </si>
  <si>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</si>
  <si>
    <t>8b50f8de-5fa6-884f-8c9b-d0b58e2cc6a5</t>
  </si>
  <si>
    <t>I am really impressed with this product as I have very dry sensitive skin. I choose the products I use carefully and know I can rely on the simple range. Easy to use and apply and leaves my face feeling fresh and clean. [This review was collected as part of a promotion.]</t>
  </si>
  <si>
    <t>1185c5ab-604d-41f1-6175-b4f9206b9dfc</t>
  </si>
  <si>
    <t>223161b0-c1b0-1496-03ad-3dc44f786456</t>
  </si>
  <si>
    <t>61b5c012-faff-2474-f477-f364f464adbf</t>
  </si>
  <si>
    <t>Love it!</t>
  </si>
  <si>
    <t>I always love simple wipes, they2019re so easy to use and take all of my makeup off in one wipe. It even manages to take off my waterproof mascara! They leave my skin feeling fresh and clean. I would recommend this to anyone. [This review was collected as part of a promotion.]</t>
  </si>
  <si>
    <t>d634ffde-d47a-5f6a-624e-00236f24d799</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</si>
  <si>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</si>
  <si>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2a3bb46f-a91a-6170-ac25-c1f83d574ced</t>
  </si>
  <si>
    <t>a71b9b3c-4e57-2c84-cd5e-feb1c17fde0e</t>
  </si>
  <si>
    <t>73d41675-3347-0def-1bb9-0581e9c5f6a4</t>
  </si>
  <si>
    <t>Nourishing and Refreshing</t>
  </si>
  <si>
    <t>I2019ve used the original simple wipes since before I can remember! These ones have more moisture in them and I feel as though it gets your makeup off a lot easier and feels more refreshing than the ordinary ones. [This review was collected as part of a promotion.]</t>
  </si>
  <si>
    <t>6d0c5c59-11e8-8f0c-92cb-73fa3cf7df97</t>
  </si>
  <si>
    <t>5309db2c-fa2c-9ac7-4598-25930eee88c9</t>
  </si>
  <si>
    <t>3f948de8-bb83-0aa8-1199-e57e38b7226b</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</si>
  <si>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</si>
  <si>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7ec46fca-fb4c-0961-aa8c-25870ab233f9</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</si>
  <si>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</si>
  <si>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dad2c30c-a53a-b536-bd85-f0e29fc19fbc</t>
  </si>
  <si>
    <t>I’ve used the original simple wipes since before I can remember! These ones have more moisture in them and I feel as though it gets your makeup off a lot easier and feels more refreshing than the ordinary ones. [This review was collected as part of a promotion.]</t>
  </si>
  <si>
    <t>beb78784-7235-f7ec-499c-b5a2a80bfaa5</t>
  </si>
  <si>
    <t>2dadbc33-9906-8f37-39d6-af09af5064de</t>
  </si>
  <si>
    <t>Recommend these</t>
  </si>
  <si>
    <t>Bargin price</t>
  </si>
  <si>
    <t>http:/www.amazon.co.uk/gp/customer-reviews/R3NG69LRHEPRA4/ref=cm_cr_arp_d_rvw_ttl?ie=UTF8&amp;ASIN=B014G2VTL6</t>
  </si>
  <si>
    <t>965f4c61-9734-67ad-9e84-be28128c748b</t>
  </si>
  <si>
    <t>Very happy</t>
  </si>
  <si>
    <t>http:/www.amazon.co.uk/gp/customer-reviews/R3PR5O77125YJH?ASIN=B06WVL72Z9</t>
  </si>
  <si>
    <t>2c60c350-23b7-1a91-0e5c-23b2ecde9899</t>
  </si>
  <si>
    <t>Very good liquid</t>
  </si>
  <si>
    <t>http:/www.amazon.co.uk/gp/customer-reviews/R2CAVBSEB6ZHU8?ASIN=B06WVL72Z9</t>
  </si>
  <si>
    <t>e4766540-0299-a249-7fbd-b2a9190e7ffb</t>
  </si>
  <si>
    <t>I've used the original simple wipes since before I can remember! These ones have more moisture in them and I feel as though it gets your makeup off a lot easier and feels more refreshing than the ordinary ones. [This review was collected as part of a promotion.]</t>
  </si>
  <si>
    <t>e960c403-8961-51ac-8d9e-a20270e5da76</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</si>
  <si>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</si>
  <si>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70d65834-6b25-b2da-798c-85869ded4fc5</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</si>
  <si>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</si>
  <si>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eb69750d-20b5-0102-4733-5edeaa3ba639</t>
  </si>
  <si>
    <t>a0192b89-0344-3247-5679-4a501e35023c</t>
  </si>
  <si>
    <t>35d53e6c-2a56-0d16-cca4-0a00c077362b</t>
  </si>
  <si>
    <t>ae2eb2c4-c93e-6389-8192-8eb5c962641e</t>
  </si>
  <si>
    <t>53fa23d1-f7b5-2047-0b88-b05b797e91e4</t>
  </si>
  <si>
    <t>Great for quick on the go make up removing.</t>
  </si>
  <si>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</si>
  <si>
    <t>7b10c26b-a026-baa4-0994-ea4df6921991</t>
  </si>
  <si>
    <t>Simple Micellar Wipes</t>
  </si>
  <si>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</si>
  <si>
    <t>f8a76fc5-042c-a289-8a4a-b1080e526d7d</t>
  </si>
  <si>
    <t>Swear by brand</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</si>
  <si>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</si>
  <si>
    <t>a0934275-59c5-c18e-d93b-e2e251270e28</t>
  </si>
  <si>
    <t>42f78f9f-1859-050a-cf48-d604c0a2cf09</t>
  </si>
  <si>
    <t>23c77908-82a1-c22e-ab72-46b781c6346f</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</si>
  <si>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</si>
  <si>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39598868-c237-ef58-edad-bf5bd48862ae</t>
  </si>
  <si>
    <t>d21268c7-6459-cfd8-97f4-c602eaf5c9c2</t>
  </si>
  <si>
    <t>49fffdd5-64ed-4a6e-aa74-0c134d2ea1b6</t>
  </si>
  <si>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</si>
  <si>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8d5f4efa-f26a-c98d-d116-b5ac2666e70f</t>
  </si>
  <si>
    <t>So nice!</t>
  </si>
  <si>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</si>
  <si>
    <t>40f9e423-f634-319b-b134-cadfd4b94ef1</t>
  </si>
  <si>
    <t>What Happened to My Old Faithful?!?</t>
  </si>
  <si>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</si>
  <si>
    <t>800349fe-cecf-1cf3-8566-876dc2a4a375</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</si>
  <si>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</si>
  <si>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b9377562-2f52-e498-d028-dc7ab95804b6</t>
  </si>
  <si>
    <t>Lightweight</t>
  </si>
  <si>
    <t>Light and not too sticky, the three pack is great value</t>
  </si>
  <si>
    <t>http:/www.amazon.co.uk/gp/customer-reviews/R3L7V6N8STAND2/ref=cm_cr_arp_d_rvw_ttl?ie=UTF8&amp;ASIN=B014DFDAOU</t>
  </si>
  <si>
    <t>345bfc09-6a48-8dea-46db-fcc380520568</t>
  </si>
  <si>
    <t>Does what it says on the tin.</t>
  </si>
  <si>
    <t>http:/www.amazon.co.uk/gp/customer-reviews/RIBPD5IUY7P21/ref=cm_cr_arp_d_rvw_ttl?ie=UTF8&amp;ASIN=B014DF5IRM</t>
  </si>
  <si>
    <t>23a37ee6-934f-77c1-cbbd-9e9aa0291e14</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</si>
  <si>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</si>
  <si>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eec581b0-5dcc-848b-3bf8-5d08d7720198</t>
  </si>
  <si>
    <t>Bramble</t>
  </si>
  <si>
    <t>I have used Comfort Pure for years only to find the last one I bought has a really awful smell, I tried other shops and the smell is the same, obviously you have changed the perfume without letting anyone know. Your comments would be appreciated.</t>
  </si>
  <si>
    <t>a77bb0cc-0275-cabf-06a7-4595c806ed4c</t>
  </si>
  <si>
    <t>http:/www.amazon.co.uk/gp/customer-reviews/RWZ7111LPQEFB/ref=cm_cr_arp_d_rvw_ttl?ie=UTF8&amp;ASIN=B0142CI6FC</t>
  </si>
  <si>
    <t>9be18af9-10a4-7de4-1b58-ecf78675ec64</t>
  </si>
  <si>
    <t>http:/www.amazon.co.uk/gp/customer-reviews/R199OIHDLJU670/ref=cm_cr_arp_d_rvw_ttl?ie=UTF8&amp;ASIN=B015J4MXZ6</t>
  </si>
  <si>
    <t>081954bc-d24f-6cb3-7621-da0ce8639ccd</t>
  </si>
  <si>
    <t>http:/www.amazon.co.uk/gp/customer-reviews/R1LT1EVCTVGPVS/ref=cm_cr_arp_d_rvw_ttl?ie=UTF8&amp;ASIN=B015J4N8VY</t>
  </si>
  <si>
    <t>fead26fb-17c0-31d4-3e72-5fb94b29230b</t>
  </si>
  <si>
    <t>Adds a shine to hair good value</t>
  </si>
  <si>
    <t>My hair feels much better</t>
  </si>
  <si>
    <t>http:/www.amazon.co.uk/gp/customer-reviews/R16XK6X19YML8B/ref=cm_cr_arp_d_rvw_ttl?ie=UTF8&amp;ASIN=B014DFDAOU</t>
  </si>
  <si>
    <t>34ff7073-c85b-3191-b2e8-0e567f68df33</t>
  </si>
  <si>
    <t>3c5285aa-8a65-d0fd-d9e3-47303f2ecc14</t>
  </si>
  <si>
    <t>daa86373-9076-3c03-acdb-97406459e1fd</t>
  </si>
  <si>
    <t>49f84e00-1b68-7c08-16a2-63e3b7188d1f</t>
  </si>
  <si>
    <t>be115b04-9ed5-8f4f-0fbc-0ddb44850512</t>
  </si>
  <si>
    <t>67eae264-6828-8478-ae97-b90de6efc853</t>
  </si>
  <si>
    <t>42f5298a-6553-44c2-4ece-c840e8baec71</t>
  </si>
  <si>
    <t>20a451cb-2b07-1761-cffc-e913488d845e</t>
  </si>
  <si>
    <t>aace6a32-ee0d-dd15-0a1a-806e08439b31</t>
  </si>
  <si>
    <t>a94902e6-4fb3-3d8f-37bd-a205367740e2</t>
  </si>
  <si>
    <t>c46168c2-bf48-836f-03fa-a5e3c65e6490</t>
  </si>
  <si>
    <t>21d06605-a982-034c-63f9-cbf7586b712d</t>
  </si>
  <si>
    <t>7488f899-2f49-e374-0eef-12b887523c9b</t>
  </si>
  <si>
    <t>9de1dc1d-1cda-95b4-7ac1-b934ed60ccd4</t>
  </si>
  <si>
    <t>e0462e09-eaf9-4b08-892a-a37292ac150b</t>
  </si>
  <si>
    <t>2e55a53a-81d8-5828-324b-fe8347729e36</t>
  </si>
  <si>
    <t>fed5c996-f7fa-c860-813c-65f38613917c</t>
  </si>
  <si>
    <t>NICE!!!!!! NICE!!!!!! NICE!!!!!!</t>
  </si>
  <si>
    <t>http:/www.amazon.co.uk/gp/customer-reviews/R34G6HPA61GXH2/ref=cm_cr_arp_d_rvw_ttl?ie=UTF8&amp;ASIN=B014G2ONG4</t>
  </si>
  <si>
    <t>9b107618-87ae-fd07-1090-7cc0313e5bce</t>
  </si>
  <si>
    <t>Smells great, lasts for ages!</t>
  </si>
  <si>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</si>
  <si>
    <t>http:/www.amazon.co.uk/gp/customer-reviews/R3ICFKN10JMCVD/ref=cm_cr_arp_d_rvw_ttl?ie=UTF8&amp;ASIN=B0142CI6FC</t>
  </si>
  <si>
    <t>9fd0f9b6-aece-1d01-7427-9ee19e37ad97</t>
  </si>
  <si>
    <t>Best hair product I’ve ever used.</t>
  </si>
  <si>
    <t>http:/www.amazon.co.uk/gp/customer-reviews/R3M7SOLBDXFID8/ref=cm_cr_arp_d_rvw_ttl?ie=UTF8&amp;ASIN=B014DFDAOU</t>
  </si>
  <si>
    <t>ab688156-94a2-40b4-321f-5cef9d9cf2c9</t>
  </si>
  <si>
    <t>Tresemme Silky Smooth Shampoo 900ml</t>
  </si>
  <si>
    <t>Recommended buy</t>
  </si>
  <si>
    <t>http:/www.amazon.co.uk/gp/customer-reviews/R1EQOC54MWQTXY/ref=cm_cr_arp_d_rvw_ttl?ie=UTF8&amp;ASIN=B00ZIWIWRS</t>
  </si>
  <si>
    <t>01f92c9e-0689-35a9-b5d0-ed860d98ca37</t>
  </si>
  <si>
    <t>Dove Men + Care Extra Fresh Aerosol AntiPerspirant Deodorant, 250 ml</t>
  </si>
  <si>
    <t>A good AntiPerspirant deodorant would buy again</t>
  </si>
  <si>
    <t>http:/www.amazon.co.uk/gp/customer-reviews/R1PTIIYEY3496Z/ref=cm_cr_arp_d_rvw_ttl?ie=UTF8&amp;ASIN=B0142CI6FC</t>
  </si>
  <si>
    <t>310dd6c4-3cb2-fe9c-fd34-9fc9f5406c4a</t>
  </si>
  <si>
    <t>It did nothing for me</t>
  </si>
  <si>
    <t>I literally poured my money down the drain</t>
  </si>
  <si>
    <t>http:/www.amazon.co.uk/gp/customer-reviews/R2H8R08SP73L8V?ASIN=B014G36LGI</t>
  </si>
  <si>
    <t>0e46a497-8468-8e23-56f7-2503b1de62a0</t>
  </si>
  <si>
    <t>Did the job</t>
  </si>
  <si>
    <t>Works well!</t>
  </si>
  <si>
    <t>http:/www.amazon.co.uk/gp/customer-reviews/R1BS55XI61TBE7?ASIN=B014G36LGI</t>
  </si>
  <si>
    <t>40eef594-ab0b-23a3-c0f9-a0e979f371ac</t>
  </si>
  <si>
    <t>Left my skin so sore</t>
  </si>
  <si>
    <t>Usually love Simple products by this toner left my face so sore and red :(</t>
  </si>
  <si>
    <t>67e5e322-daa5-2f59-9c26-0f9dec35394c</t>
  </si>
  <si>
    <t>Fully recommend</t>
  </si>
  <si>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</si>
  <si>
    <t>11e3e12e-612a-0ba8-6518-e666199036de</t>
  </si>
  <si>
    <t>Stains White Towels</t>
  </si>
  <si>
    <t>The colour is fine. However, this year, the smell is strong, there is some annoying glitter effect which might be nice on the beach, but less so in the office and it leaves brown marks on my white towels when I dry myself.</t>
  </si>
  <si>
    <t>2e25288b-163c-3c12-98ad-f44bd155a3be</t>
  </si>
  <si>
    <t>392ca809-a29a-1361-eaf0-211cd210b18e</t>
  </si>
  <si>
    <t>6a52e47e-fa10-5104-f890-716fbdeff678</t>
  </si>
  <si>
    <t>cfdb0d09-580a-8eb9-f761-30fe360d5d14</t>
  </si>
  <si>
    <t>6d1c10ee-9751-43c2-e154-02e2cbacd8a2</t>
  </si>
  <si>
    <t>Can’t go wrong great buy</t>
  </si>
  <si>
    <t>Always best for smell !</t>
  </si>
  <si>
    <t>http:/www.amazon.co.uk/gp/customer-reviews/R28TIRO9ZLNFDN/ref=cm_cr_arp_d_rvw_ttl?ie=UTF8&amp;ASIN=B015J4N8VY</t>
  </si>
  <si>
    <t>53c5023b-a65e-5e57-d901-20a74f660765</t>
  </si>
  <si>
    <t>My favourite!</t>
  </si>
  <si>
    <t>One of my favourite fabric conditioners, I really love the smell, long lasting and also great value for money.</t>
  </si>
  <si>
    <t>http:/www.amazon.co.uk/gp/customer-reviews/R2V9HJ46CU9KUR/ref=cm_cr_arp_d_rvw_ttl?ie=UTF8&amp;ASIN=B014PEJY4E</t>
  </si>
  <si>
    <t>182e4a80-9c4b-0435-78bd-06b1da7e2acf</t>
  </si>
  <si>
    <t>Standing order</t>
  </si>
  <si>
    <t>We receive this regularly via Amazon subscribe and save. It works out cheaper than in shops. Smells great and leaves hair clean and shiny.</t>
  </si>
  <si>
    <t>http:/www.amazon.co.uk/gp/customer-reviews/R3TD6J2GRTVZ2G/ref=cm_cr_arp_d_rvw_ttl?ie=UTF8&amp;ASIN=B00ZIWIWRS</t>
  </si>
  <si>
    <t>7f9c78d0-114b-b162-3556-b94179f62580</t>
  </si>
  <si>
    <t>Quality gear</t>
  </si>
  <si>
    <t>Great shampoo, beats the more expensive brands</t>
  </si>
  <si>
    <t>http:/www.amazon.co.uk/gp/customer-reviews/R3O2XIVUMDAN5N/ref=cm_cr_arp_d_rvw_ttl?ie=UTF8&amp;ASIN=B014G2YBPC</t>
  </si>
  <si>
    <t>daac649b-07a8-4f73-e211-dbc0fbfc4d6f</t>
  </si>
  <si>
    <t>Calippo</t>
  </si>
  <si>
    <t>Calippo Calippo Mini Orange &amp; Lemon-Lime Ice Lollies 6 x 80ml</t>
  </si>
  <si>
    <t>Super refreshing.</t>
  </si>
  <si>
    <t>Very citrus and refreshing, not so mini either.Lovely ice lollies, would highly recommend these and would definitely buy again.</t>
  </si>
  <si>
    <t>Kids Ice Cream</t>
  </si>
  <si>
    <t>b53b9e2c-724b-f2e2-e487-e452b175a96a</t>
  </si>
  <si>
    <t>Twister</t>
  </si>
  <si>
    <t>Twister Pineapple, Lemon-Lime and Strawberry Mini Ice Cream Lolly 8 x 50ml</t>
  </si>
  <si>
    <t>Mmmmmmm</t>
  </si>
  <si>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</si>
  <si>
    <t>7afd0251-93ee-cf46-dab9-61e6eb443858</t>
  </si>
  <si>
    <t>Easier to get dekevered</t>
  </si>
  <si>
    <t>Good brand</t>
  </si>
  <si>
    <t>http:/www.amazon.co.uk/gp/customer-reviews/R383BGZRRIWSS?ASIN=B015J4MXZ6</t>
  </si>
  <si>
    <t>1d8a8db0-e0d6-8ce6-71c3-691e49a30a8c</t>
  </si>
  <si>
    <t>Great scenting and well worth the money if you buy in bulk</t>
  </si>
  <si>
    <t>http:/www.amazon.co.uk/gp/customer-reviews/R2223UDYGA2ZLO?ASIN=B015J4N8VY</t>
  </si>
  <si>
    <t>06668d0b-b2a0-21cd-5554-76fef61b2054</t>
  </si>
  <si>
    <t>Bought on special offer</t>
  </si>
  <si>
    <t>otherwise wouldn't have bothered - the scent is Ok but nothing special and the normal price makes it less than attractive as an option normally. Nothing bad about it, but nothing to make it different to a dozen cheaper versions either</t>
  </si>
  <si>
    <t>http:/www.amazon.co.uk/gp/customer-reviews/R158J7LV6RPSIF/ref=cm_cr_arp_d_rvw_ttl?ie=UTF8&amp;ASIN=B06VVP78MF</t>
  </si>
  <si>
    <t>cbb66d30-e820-c0dd-7b09-959acb2c716b</t>
  </si>
  <si>
    <t>Super Moisturizing!</t>
  </si>
  <si>
    <t>This is the best lotion/ gel moisturizer I have ever used, and I2019ve used a lot. I always come back to this one!</t>
  </si>
  <si>
    <t>e232b8d6-9583-ff96-4bd3-72050a08bf69</t>
  </si>
  <si>
    <t>I love the smell</t>
  </si>
  <si>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</si>
  <si>
    <t>e7879db4-673e-58af-6e7f-3f35fad7856d</t>
  </si>
  <si>
    <t>Great product.</t>
  </si>
  <si>
    <t>This is an amazing product it does exactly what it says it does it keeps the face smooth and it also tones the face also i uses a little on a cotton wool and rubbed it in daily and then after a few days i notice lots of chsnge [This review was collected as part of a promotion.]</t>
  </si>
  <si>
    <t>164af34b-4e9b-d884-b1ff-3c87a06963ee</t>
  </si>
  <si>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</si>
  <si>
    <t>d327d93e-bb44-457e-6988-21112623ba8c</t>
  </si>
  <si>
    <t>cd0476f8-7f01-e05e-db8d-4f5bc3be584b</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</si>
  <si>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</si>
  <si>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c3c7797a-cb6d-3261-1cfc-fba75362ef0c</t>
  </si>
  <si>
    <t>f659b4cd-0bce-03e2-29bf-ad7a1e99168c</t>
  </si>
  <si>
    <t>Good makeup remover wipes</t>
  </si>
  <si>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</si>
  <si>
    <t>1f75ce6a-604f-b934-e77d-81971a629d1d</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</si>
  <si>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</si>
  <si>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e3fa4b90-fa63-b7bf-5b82-83555fa857b9</t>
  </si>
  <si>
    <t>Nice wipes</t>
  </si>
  <si>
    <t>I brought these a little while ago and am glad I did the remove my makeup really well and makes my skin feel fresh and clean, even removes water proof mascara really well. They do not make my eyes sting . [This review was collected as part of a promotion.]</t>
  </si>
  <si>
    <t>4181f8ce-65ca-ea01-5fa7-3d64a53cab01</t>
  </si>
  <si>
    <t>Didn\u2019t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</si>
  <si>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</si>
  <si>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698e66d0-da0e-32d6-16ee-edaaa287b976</t>
  </si>
  <si>
    <t>Must have !</t>
  </si>
  <si>
    <t>I got this facial toner about 4 weeks ago! It's become a main part of my daily skin care routine. It's given my skin a natural glow to the point where I feel comfortable wearing no makeup ! I highly recommend this product! [This review was collected as part of a promotion.]</t>
  </si>
  <si>
    <t>cd4c44cc-2f17-3ea3-e252-15c2f243a477</t>
  </si>
  <si>
    <t>ec8ac565-b01b-c536-527d-c371ff34d4f1</t>
  </si>
  <si>
    <t>Everyday saviour</t>
  </si>
  <si>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</si>
  <si>
    <t>1bf19d36-6215-ce61-b05f-691100bba487</t>
  </si>
  <si>
    <t>793b1bcb-bfe1-99ec-a35e-5e9aa29a1bc0</t>
  </si>
  <si>
    <t>Dry 24/7</t>
  </si>
  <si>
    <t>http:/www.amazon.co.uk/gp/customer-reviews/RB4IKN0OPOAKJ/ref=cm_cr_arp_d_rvw_ttl?ie=UTF8&amp;ASIN=B014G2VTL6</t>
  </si>
  <si>
    <t>f493aeec-dcc4-75c3-1963-d1b58b76b21d</t>
  </si>
  <si>
    <t>B015DVCQIO</t>
  </si>
  <si>
    <t>Awesome product</t>
  </si>
  <si>
    <t>http:/www.amazon.co.uk/gp/customer-reviews/RXPMD5AB9K6QN/ref=cm_cr_arp_d_rvw_ttl?ie=UTF8&amp;ASIN=B015DVCQIO</t>
  </si>
  <si>
    <t>3efb0507-768d-265e-543d-1471bd201204</t>
  </si>
  <si>
    <t>070be4c5-7ece-9ec4-b2e6-c57622a65d7a</t>
  </si>
  <si>
    <t>Didn2019t notice too much of a difference</t>
  </si>
  <si>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</si>
  <si>
    <t>8ff626a5-77bf-1688-68cc-a2c2b0bd805b</t>
  </si>
  <si>
    <t>2717e654-28c0-c688-0cb0-93735f5826b5</t>
  </si>
  <si>
    <t>Didn’t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</si>
  <si>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</si>
  <si>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f4653719-07c5-45d6-65a9-5fdfec0ee6a0</t>
  </si>
  <si>
    <t>So much moisture!</t>
  </si>
  <si>
    <t>I'm such a fan of gel creams and this one is fantastic. Very smooth application and really hydrating. You wake up with the smoothest skin in the morning. Great new addition to my night time skin routine and very reasonably priced!</t>
  </si>
  <si>
    <t>6aa17e4f-c072-b159-2918-e61006a7beff</t>
  </si>
  <si>
    <t>This is fantastic and does what it promises. I mix it with the moisturisers from the water boost range (the day and night time) and my skin has been sooo hydrated. No complaints. Great product and great price!</t>
  </si>
  <si>
    <t>c70a5d76-657b-18e5-f7f9-8f7e327e8ed4</t>
  </si>
  <si>
    <t>Yes</t>
  </si>
  <si>
    <t>Amazing you get 3 for so little also works well and doesnt make hair sticky</t>
  </si>
  <si>
    <t>http:/www.amazon.co.uk/gp/customer-reviews/R3CPYBLEES20L?ASIN=B014DFDAOU</t>
  </si>
  <si>
    <t>97420a7d-dadf-64c0-d5b4-46a204e98c27</t>
  </si>
  <si>
    <t>My favourite deaoderant!!</t>
  </si>
  <si>
    <t>Smells so nice like real sweet flowers! Also it's long lasting. Perfect combination.</t>
  </si>
  <si>
    <t>e45c74a5-0494-0f79-ef28-df2c55772aca</t>
  </si>
  <si>
    <t>Love this stuff, great shine after use on the cooker and sink!</t>
  </si>
  <si>
    <t>http:/www.amazon.co.uk/gp/customer-reviews/R1Q5VQCYHC8OBI?ASIN=B014DF5IRM</t>
  </si>
  <si>
    <t>32e0b016-9457-a664-cf38-c6ff7d699509</t>
  </si>
  <si>
    <t>Smells and applies well, but not strong enough</t>
  </si>
  <si>
    <t>While this smelled lovely, and was very pleasant to apply, it lasted a morning before failing to protect.</t>
  </si>
  <si>
    <t>d641ff04-1f80-5c3b-4533-4f737be1356a</t>
  </si>
  <si>
    <t>Essential Go to treatment</t>
  </si>
  <si>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</si>
  <si>
    <t>fadb530e-cd92-9c77-55cc-a49d3ddce67d</t>
  </si>
  <si>
    <t>fabulous</t>
  </si>
  <si>
    <t>lovely smooth soap,leaves the skin soft and clean!</t>
  </si>
  <si>
    <t>http:/www.amazon.co.uk/gp/customer-reviews/RF23MNYGQEUAU?ASIN=B014DF9PMQ</t>
  </si>
  <si>
    <t>d9f77086-0767-54a7-9989-0b8ed6bf9410</t>
  </si>
  <si>
    <t>As described</t>
  </si>
  <si>
    <t>http:/www.amazon.co.uk/gp/customer-reviews/R24VX8W90SKT02/ref=cm_cr_arp_d_rvw_ttl?ie=UTF8&amp;ASIN=B00FCAOZXG</t>
  </si>
  <si>
    <t>f14106ea-0645-d6d3-07b9-5e170879965f</t>
  </si>
  <si>
    <t>Delicious.</t>
  </si>
  <si>
    <t>My vegan daughter persuaded me to buy this, I'm glad she did. A lovely creamy smooth ice cream. You'd never think it was non dairy. I'm not vegan myself, and I love ice cream, I wouldn't hesitate to buy it again.</t>
  </si>
  <si>
    <t>c4e0326c-77c6-82c7-3adc-29e5c0da946f</t>
  </si>
  <si>
    <t>WISH 100% JELLY CAME IN TUBE / LIP BALM</t>
  </si>
  <si>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</si>
  <si>
    <t>0ff0fd16-72fc-13ae-2120-5102d2453c09</t>
  </si>
  <si>
    <t>c81b8cd8-ce79-53bf-dd97-714384056ce8</t>
  </si>
  <si>
    <t>Persil  Bio Washing Liquid 38W 1.33 L</t>
  </si>
  <si>
    <t>Honestly smells amazing! I love my washing to smell strong so you know its clean! I love it will be buying again</t>
  </si>
  <si>
    <t>Bio Washing Liquid</t>
  </si>
  <si>
    <t>8c443f4c-b870-8088-b88f-0a6e0a78d709</t>
  </si>
  <si>
    <t>8f068bce-911f-ba2a-351b-b11377552cb1</t>
  </si>
  <si>
    <t>Maille Dijon Originale Mustard 540g</t>
  </si>
  <si>
    <t>I love this mustard ,I use for salad dressing , cooking or just to eat with meat</t>
  </si>
  <si>
    <t>http:/www.amazon.co.uk/gp/customer-reviews/R3L4DCUC986QX2/ref=cm_cr_arp_d_rvw_ttl?ie=UTF8&amp;ASIN=B06W54N6ZC</t>
  </si>
  <si>
    <t>53758e35-569a-193b-a1e4-cb2c81c0f308</t>
  </si>
  <si>
    <t>Does what it's supposed to do</t>
  </si>
  <si>
    <t>It smells ok...</t>
  </si>
  <si>
    <t>http:/www.amazon.co.uk/gp/customer-reviews/R3BIRUPSZZEB92?ASIN=B014DFQ5VA</t>
  </si>
  <si>
    <t>17d2bf6c-315c-5a43-fbe0-439dba863a03</t>
  </si>
  <si>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</si>
  <si>
    <t>43306114-9425-c320-dc0f-a71876221b2f</t>
  </si>
  <si>
    <t>904b7f88-dc2b-ea03-aa1e-16966641a856</t>
  </si>
  <si>
    <t>f470acf0-355a-dbcf-fa22-184db4c2ece9</t>
  </si>
  <si>
    <t>This body wash has made my skin glow! I now have skin that is not dry and itchy.</t>
  </si>
  <si>
    <t>98a90cd7-f87d-b723-22fe-9187a2505c4d</t>
  </si>
  <si>
    <t>23c9cf90-3593-29df-1c53-61023cf7e610</t>
  </si>
  <si>
    <t>love these shampoos</t>
  </si>
  <si>
    <t>make my hair feel so soft , great price for 2 :D highly reccomend</t>
  </si>
  <si>
    <t>http:/www.amazon.co.uk/gp/customer-reviews/RCRVW4UMUEOU3?ASIN=B00ZIWIWRS</t>
  </si>
  <si>
    <t>abd0cd70-2089-2187-2c73-5b83931ff893</t>
  </si>
  <si>
    <t>Arrived quickly. the real thing. Delighted.</t>
  </si>
  <si>
    <t>http:/www.amazon.co.uk/gp/customer-reviews/R2FGPWXIZSMQ53?ASIN=B014DF9PMQ</t>
  </si>
  <si>
    <t>e0a84bdd-f01e-ecbb-e857-c7c802b98b05</t>
  </si>
  <si>
    <t>http:/www.amazon.co.uk/gp/customer-reviews/R1HCL1NBY3ZQ6A/ref=cm_cr_arp_d_rvw_ttl?ie=UTF8&amp;ASIN=B014DFQ5VA</t>
  </si>
  <si>
    <t>3391cf53-5f17-2212-01fa-855e0d242d72</t>
  </si>
  <si>
    <t>is as described</t>
  </si>
  <si>
    <t>http:/www.amazon.co.uk/gp/customer-reviews/R1O28OPC1UDRDQ/ref=cm_cr_arp_d_rvw_ttl?ie=UTF8&amp;ASIN=B014PEJY4E</t>
  </si>
  <si>
    <t>fd842496-2b40-740a-2a72-751898223d12</t>
  </si>
  <si>
    <t>Dove Purely Pampering Shea Butter Body Wash 500ml</t>
  </si>
  <si>
    <t>dove is such a good brand but this one is one of my favorites, shea butter just smells so good and makes your skin feel amazing</t>
  </si>
  <si>
    <t>ee4514e9-5254-4e08-8d2c-2a9618aba3c2</t>
  </si>
  <si>
    <t>http:/www.amazon.co.uk/gp/customer-reviews/R3SH4OYPIB8U12?ASIN=B014G2VTL6</t>
  </si>
  <si>
    <t>8f634a81-7189-72aa-5c6a-6eea9bf5c60f</t>
  </si>
  <si>
    <t>GOOD PRICE</t>
  </si>
  <si>
    <t>AGAIN BROUGHT WITH OTHER HOUSE HOLD ITEMS AS PRICE WAS CHEAPER</t>
  </si>
  <si>
    <t>http:/www.amazon.co.uk/gp/customer-reviews/R239W2MLVUB8W4?ASIN=B015J4MXZ6</t>
  </si>
  <si>
    <t>7cb95c30-8c91-30dc-1f24-ff9d69b5b78f</t>
  </si>
  <si>
    <t>Cheaper in supermarket</t>
  </si>
  <si>
    <t>Not the bargain I was expecting</t>
  </si>
  <si>
    <t>http:/www.amazon.co.uk/gp/customer-reviews/R1M9QZXX4YH2C3?ASIN=B015J4MXZ6</t>
  </si>
  <si>
    <t>54bcfe41-7884-8ae8-08fd-6cbdff91673a</t>
  </si>
  <si>
    <t>Great but extortionate price</t>
  </si>
  <si>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</si>
  <si>
    <t>145aeba1-722e-b021-1233-9d2b3c2ff32e</t>
  </si>
  <si>
    <t>Gentle but very messy</t>
  </si>
  <si>
    <t>I've been using for some time - yes it may be gentle to the skin but it makes such a soggy mess in the soap dish unlike my old favourite, Lux. Had enough - planning to try to find something else.</t>
  </si>
  <si>
    <t>c790a19d-4abb-26a9-e0c5-1f229bfbd793</t>
  </si>
  <si>
    <t>Who doesn’t love links Africa</t>
  </si>
  <si>
    <t>http:/www.amazon.co.uk/gp/customer-reviews/R3DD0GZ8E1CVT6?ASIN=B014G2UJLM</t>
  </si>
  <si>
    <t>234b5c33-6007-de14-d073-398df4bed2ee</t>
  </si>
  <si>
    <t>http:/www.amazon.co.uk/gp/customer-reviews/R3DD0GZ8E1CVT6?ASIN=B00OQ3BX58</t>
  </si>
  <si>
    <t>8c08f07d-3a95-a121-e603-2ffcc4492417</t>
  </si>
  <si>
    <t>Marmite  Squeezy Yeast Extract 200g</t>
  </si>
  <si>
    <t>Didn't like the squeezy pack</t>
  </si>
  <si>
    <t>I like marmite, and it's good for you. I like it on toast or in a cheese sandwich. However, you really have to squeeze quite hard to get it out. I imagine there would be a lot of wastage unless you cut the pack open. Prefer the glass jars.</t>
  </si>
  <si>
    <t>dbd5c59d-c099-6b41-d9f6-473e46bc428d</t>
  </si>
  <si>
    <t>Terrible new smell for Persil Bio</t>
  </si>
  <si>
    <t>I hate the new Persil Bio smell. It really is horrible and overpowering and takes over the whole house. I've been using Persil for many, years but will be looking for a new Bio detergent when this one runs out! Please don't change the Non Bio!!!</t>
  </si>
  <si>
    <t>4759cc92-9ee0-7693-b960-bcfb81a000e4</t>
  </si>
  <si>
    <t>Persil  Bio Washing Liquid 57W 1.995 L</t>
  </si>
  <si>
    <t>53e039b8-6d39-cdc8-e522-1dc29c4c9705</t>
  </si>
  <si>
    <t>:-)</t>
  </si>
  <si>
    <t>very</t>
  </si>
  <si>
    <t>http:/www.amazon.co.uk/gp/customer-reviews/RUQQW4V3D3LE4?ASIN=B014DF5IRM</t>
  </si>
  <si>
    <t>non-Power SKU</t>
  </si>
  <si>
    <t>070ba575-af5d-c9c1-82a0-28e3bc4ae5fd</t>
  </si>
  <si>
    <t>Good value for money would recommend buying</t>
  </si>
  <si>
    <t>http:/www.amazon.co.uk/gp/customer-reviews/R2PTBVFWI1TT9L/ref=cm_cr_arp_d_rvw_ttl?ie=UTF8&amp;ASIN=B014G2YBPC</t>
  </si>
  <si>
    <t>cf2c949d-1a86-c3c1-4f21-1b3be311e584</t>
  </si>
  <si>
    <t>Love</t>
  </si>
  <si>
    <t>Great for money -</t>
  </si>
  <si>
    <t>http:/www.amazon.co.uk/gp/customer-reviews/R2A3M93VAQIJYW/ref=cm_cr_arp_d_rvw_ttl?ie=UTF8&amp;ASIN=B015J4MXZ6</t>
  </si>
  <si>
    <t>b267b857-bbe9-630b-afff-614ef6c746df</t>
  </si>
  <si>
    <t>2 out of 3 cans received</t>
  </si>
  <si>
    <t>Only 2 cans were delivered instead of 3</t>
  </si>
  <si>
    <t>http:/www.amazon.co.uk/gp/customer-reviews/R21LK5P1CCCPRJ?ASIN=B014G2UJLM</t>
  </si>
  <si>
    <t>7ac381e9-9f70-36fc-c5df-cdc27bedac9b</t>
  </si>
  <si>
    <t>http:/www.amazon.co.uk/gp/customer-reviews/R21LK5P1CCCPRJ/ref=cm_cr_arp_d_rvw_ttl?ie=UTF8&amp;ASIN=B00OQ3BX58</t>
  </si>
  <si>
    <t>916e9193-02a4-b9fd-b640-ad40bab37dc2</t>
  </si>
  <si>
    <t>SMART PUMP is the Dumbest Design</t>
  </si>
  <si>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</si>
  <si>
    <t>b30ae64d-16ef-f473-d2c1-6ef54cbde9da</t>
  </si>
  <si>
    <t>Delecious ice cream</t>
  </si>
  <si>
    <t>I love the product despite that fact that the box had only 3 whereas package says 4</t>
  </si>
  <si>
    <t>082fa99d-c563-73ef-9e35-d1ca323c5bd6</t>
  </si>
  <si>
    <t>Leaves hair feeling slimy</t>
  </si>
  <si>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</si>
  <si>
    <t>http:/www.amazon.co.uk/gp/customer-reviews/R3RGDBQSWVTC47/ref=cm_cr_arp_d_rvw_ttl?ie=UTF8&amp;ASIN=B014G2YBPC</t>
  </si>
  <si>
    <t>9d51ed80-58a1-0bd7-913b-818e45fc28d7</t>
  </si>
  <si>
    <t>This is my favourite deodorant xx</t>
  </si>
  <si>
    <t>I buying this deodorant monthly....for years now,because it's my favourite it's always let you smelling fresh and didn't lets mark on the clothes.</t>
  </si>
  <si>
    <t>5069a134-bf6a-5796-b424-e04b8fdf3094</t>
  </si>
  <si>
    <t>Not invisible</t>
  </si>
  <si>
    <t>Away on holiday with this deodorant. Put on a dress - white marks all over the dress. I have had to change. Fewer marks on second dress as most of the deodorant was worn off by the first dress. Not ideal for going to a meeting. Don't waste your money.</t>
  </si>
  <si>
    <t>4455a800-239d-3724-05b1-59f821bca87d</t>
  </si>
  <si>
    <t>Great shopping</t>
  </si>
  <si>
    <t>I'm very happy with my purchase. Excellent product I love it.The product arrived before time. Great seller accurate reliable I can only recommend. Thanks a lot!</t>
  </si>
  <si>
    <t>http:/www.amazon.co.uk/gp/customer-reviews/R1O1UWK1V35XUJ?ASIN=B06WVL72Z9</t>
  </si>
  <si>
    <t>0006205b-51bd-aa84-5726-a25daedcb844</t>
  </si>
  <si>
    <t>B014DFJOEU</t>
  </si>
  <si>
    <t>Replacing what I had</t>
  </si>
  <si>
    <t>Can't beat Hellmans Mayo</t>
  </si>
  <si>
    <t>http:/www.amazon.co.uk/gp/customer-reviews/R1TPLR7N2KJDUO/ref=cm_cr_arp_d_rvw_ttl?ie=UTF8&amp;ASIN=B014DFJOEU</t>
  </si>
  <si>
    <t>f4b1ba5f-3a7d-73bd-41c9-2785a8da7453</t>
  </si>
  <si>
    <t>Love this shampoo have used for ages, was at a discounted price in the Pantry so purchased a few</t>
  </si>
  <si>
    <t>http:/www.amazon.co.uk/gp/customer-reviews/R1N5FE6TXRRALO/ref=cm_cr_arp_d_rvw_ttl?ie=UTF8&amp;ASIN=B00ZIWIWRS</t>
  </si>
  <si>
    <t>ffd713ee-034e-8f1f-46c2-c595f3f419a5</t>
  </si>
  <si>
    <t>Radox  Feel Energised Shower Gel 250ml</t>
  </si>
  <si>
    <t>Great will buy again</t>
  </si>
  <si>
    <t>Smells amazing and always a great price at £1, will continue to buy</t>
  </si>
  <si>
    <t>2c74fee8-4970-7658-7e0a-5cef4bb457f8</t>
  </si>
  <si>
    <t>Amazing wipes for sensitive skin</t>
  </si>
  <si>
    <t>Love these wipes, have been buying them for years and will continue to do so</t>
  </si>
  <si>
    <t>d29c645e-9f8a-ddb9-9aa5-b4901877284d</t>
  </si>
  <si>
    <t>Amazing value, leaves my girlies hair feeling soft and smelling lovely ❤️</t>
  </si>
  <si>
    <t>http:/www.amazon.co.uk/gp/customer-reviews/R1SQEMHK2I7P64?ASIN=B004K557YU</t>
  </si>
  <si>
    <t>7d08f922-da2d-83dd-a801-e6e6b9dbdc35</t>
  </si>
  <si>
    <t>Excellent service</t>
  </si>
  <si>
    <t>http:/www.amazon.co.uk/gp/customer-reviews/RYBV8ZYY7KLA6?ASIN=B015J4N8VY</t>
  </si>
  <si>
    <t>7f306c89-99d8-bc0f-b6e8-640073125b37</t>
  </si>
  <si>
    <t>http:/www.amazon.co.uk/gp/customer-reviews/R28EHRAMYHF6GD/ref=cm_cr_arp_d_rvw_ttl?ie=UTF8&amp;ASIN=B015J4MXZ6</t>
  </si>
  <si>
    <t>720e3591-e3f0-25a2-9629-39cd4ebd2602</t>
  </si>
  <si>
    <t>Fresh and lasts</t>
  </si>
  <si>
    <t>Good value I usually use a roll on but I like this as well fresh and lasts</t>
  </si>
  <si>
    <t>http:/www.amazon.co.uk/gp/customer-reviews/R1FSZ1DJ81MHC?ASIN=B0142CI6FC</t>
  </si>
  <si>
    <t>58fe6313-443e-f14a-9ab2-85c67cf89436</t>
  </si>
  <si>
    <t>Nice to use but bottle is difficult</t>
  </si>
  <si>
    <t>Nice to use on my hair, made it nice and soft. Didn't do anything for my colour. The bottle is huge and difficult to get the product out of the bottle, you need two hands. Perhaps a better design is needed.</t>
  </si>
  <si>
    <t>d8b9e015-b816-6d3b-a37c-e125baea5b5f</t>
  </si>
  <si>
    <t>http:/www.amazon.co.uk/gp/customer-reviews/R3BUPTZF1IIDMH?ASIN=B00FCAOZXG</t>
  </si>
  <si>
    <t>748bda31-da01-8a90-ad36-2d9d82318ecb</t>
  </si>
  <si>
    <t>Love the smell lasts and great price</t>
  </si>
  <si>
    <t>http:/www.amazon.co.uk/gp/customer-reviews/R1B4V41MKHQZRQ?ASIN=B079JLTTR6</t>
  </si>
  <si>
    <t>09f2ff10-ebf2-00c8-8562-f7c8aff473be</t>
  </si>
  <si>
    <t>Wonderful.</t>
  </si>
  <si>
    <t>Lasts well and is good with everything. I have no problems with this Washing Capsule and so much cheaper too</t>
  </si>
  <si>
    <t>http:/www.amazon.co.uk/gp/customer-reviews/R1ZIFNZS2P7EC4/ref=cm_cr_arp_d_rvw_ttl?ie=UTF8&amp;ASIN=B07BNKMTMH</t>
  </si>
  <si>
    <t>7924239c-7467-bace-c996-ca36481e50c4</t>
  </si>
  <si>
    <t>Lovely wash, packaging isn’t childproof!!</t>
  </si>
  <si>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</si>
  <si>
    <t>http:/www.amazon.co.uk/gp/customer-reviews/R2MLEQS5VJAFA1/ref=cm_cr_arp_d_rvw_ttl?ie=UTF8&amp;ASIN=B07BNKMTMH</t>
  </si>
  <si>
    <t>747d5172-1be8-459d-7748-97c16d2120ac</t>
  </si>
  <si>
    <t>http:/www.amazon.co.uk/gp/customer-reviews/R1ZIFNZS2P7EC4/ref=cm_cr_arp_d_rvw_ttl?ie=UTF8&amp;ASIN=B07CCNVLXY</t>
  </si>
  <si>
    <t>e4fb8027-2f77-003c-cf97-f3a7db460bc1</t>
  </si>
  <si>
    <t>http:/www.amazon.co.uk/gp/customer-reviews/R2MLEQS5VJAFA1/ref=cm_cr_arp_d_rvw_ttl?ie=UTF8&amp;ASIN=B07CCNVLXY</t>
  </si>
  <si>
    <t>7a2df3c2-fcdd-a840-f08e-0a7fa0768d51</t>
  </si>
  <si>
    <t>http:/www.amazon.co.uk/gp/customer-reviews/R1ZIFNZS2P7EC4/ref=cm_cr_arp_d_rvw_ttl?ie=UTF8&amp;ASIN=B07BNMH6S8</t>
  </si>
  <si>
    <t>62e35f75-12cc-abcc-31c6-7ac7b65bbbab</t>
  </si>
  <si>
    <t>http:/www.amazon.co.uk/gp/customer-reviews/R2MLEQS5VJAFA1/ref=cm_cr_arp_d_rvw_ttl?ie=UTF8&amp;ASIN=B07BNMH6S8</t>
  </si>
  <si>
    <t>db40ea33-4de4-c36e-35fa-d45a52b97cba</t>
  </si>
  <si>
    <t>Great little starter set</t>
  </si>
  <si>
    <t>Great little starter set to wash newborns clothes before he arrives. Great value too</t>
  </si>
  <si>
    <t>http:/www.amazon.co.uk/gp/customer-reviews/R3I8N5JAQKTNH0/ref=cm_cr_arp_d_rvw_ttl?ie=UTF8&amp;ASIN=B075GQBNNB</t>
  </si>
  <si>
    <t>46ca0122-965a-d00b-d178-aa7a28e4648e</t>
  </si>
  <si>
    <t>http:/www.amazon.co.uk/gp/customer-reviews/R1ZIFNZS2P7EC4/ref=cm_cr_arp_d_rvw_ttl?ie=UTF8&amp;ASIN=B07CZGKTYB</t>
  </si>
  <si>
    <t>60882999-51da-e4aa-c10e-aea8e33ff359</t>
  </si>
  <si>
    <t>http:/www.amazon.co.uk/gp/customer-reviews/R2MLEQS5VJAFA1/ref=cm_cr_arp_d_rvw_ttl?ie=UTF8&amp;ASIN=B07CZGKTYB</t>
  </si>
  <si>
    <t>a29ee699-fd69-c686-0eca-c7914155e249</t>
  </si>
  <si>
    <t>Nice and fairly long lasting smell</t>
  </si>
  <si>
    <t>These are quite good, better than I expected. One of them was leaking a bit but nothing to cause concern. The scent is manly and very pleasant. It goes very foamy and the scent lasts quite a bit. I will definitely buy again when I finish them.</t>
  </si>
  <si>
    <t>http:/www.amazon.co.uk/gp/customer-reviews/R1AID7JJRP3RBR/ref=cm_cr_arp_d_rvw_ttl?ie=UTF8&amp;ASIN=B014DFQ5VA</t>
  </si>
  <si>
    <t>ee85ad4e-011a-f690-2829-ea4a3101bf9b</t>
  </si>
  <si>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</si>
  <si>
    <t>#8 Eye Products</t>
  </si>
  <si>
    <t>a04c1bce-1858-2204-43ef-39ad60086cd8</t>
  </si>
  <si>
    <t>Normal to dry skin</t>
  </si>
  <si>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</si>
  <si>
    <t>#12 Anti-Ageing</t>
  </si>
  <si>
    <t>5b2772aa-4630-d34f-de6a-98ce0780d9ba</t>
  </si>
  <si>
    <t>Better Results After A Few Washes</t>
  </si>
  <si>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</si>
  <si>
    <t>4fe26f66-ecc8-2dee-e24f-f1d5659def68</t>
  </si>
  <si>
    <t>Comfort Honeysuckle &amp; Sandalwood Fabric Conditioner 33 Wash</t>
  </si>
  <si>
    <t>Please do a xlarge bottle The is so nice and smell is amazing please always sell this, and don’t discontinue like u normal do</t>
  </si>
  <si>
    <t>75b6e509-e924-431f-48f9-cb8f96259c3e</t>
  </si>
  <si>
    <t>Wipe it !</t>
  </si>
  <si>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</si>
  <si>
    <t>f9eb7023-6b4e-9e2c-a232-89790d8f115d</t>
  </si>
  <si>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</si>
  <si>
    <t>88ee8a01-1f5f-5a8b-86d5-59c05d1b621a</t>
  </si>
  <si>
    <t>Protects well</t>
  </si>
  <si>
    <t>Love this. Protects well, smells lovely &amp; a great price. Long lasting too.</t>
  </si>
  <si>
    <t>4a8db05b-66f4-9492-c30c-7b92fe667c22</t>
  </si>
  <si>
    <t>Magnum  Classic Ice Cream 8 x 110ml</t>
  </si>
  <si>
    <t>Family favourite</t>
  </si>
  <si>
    <t>c1aa6bb1-39f1-1071-a7aa-f5750a178c04</t>
  </si>
  <si>
    <t>de0e5107-8f0f-fdfc-c824-9da04097904a</t>
  </si>
  <si>
    <t>Safe</t>
  </si>
  <si>
    <t>After a brain op my wife needed a safe shampoo and this was recomended</t>
  </si>
  <si>
    <t>a514abb8-5aeb-0e1a-797b-84b351016af0</t>
  </si>
  <si>
    <t>Best eye cream ever</t>
  </si>
  <si>
    <t>I've been using this eye cream since August 2018 and wow it's amazing. Other eye creams in the past make my eyes itchy and they stream but this eye cream has never done that once it's absorbed it's absorbed and doesn't make my eyes water.</t>
  </si>
  <si>
    <t>b1d24a09-9dc4-3092-583a-bd26611c5989</t>
  </si>
  <si>
    <t>I really like this product.</t>
  </si>
  <si>
    <t>I really like this product. It smells nice and not strong. Floor looks nice and clean after using this product. Am using it for a long time, probably for a couple of years already, and am happy with.</t>
  </si>
  <si>
    <t>http:/www.amazon.co.uk/gp/customer-reviews/RM6EW1G41O4XJ?ASIN=B014DF520A</t>
  </si>
  <si>
    <t>86f3c9bf-a3de-d13f-0a10-a0d6ad23b4b3</t>
  </si>
  <si>
    <t>Please do a xlarge bottle The is so nice and smell is amazing please always sell this, and don\u2019t discontinue like u normal do</t>
  </si>
  <si>
    <t>59869a43-5ccc-7fa4-8565-0ecf229dafec</t>
  </si>
  <si>
    <t>2 half empty bottles due to bashed box</t>
  </si>
  <si>
    <t>Box came bashed causing 2 bottles to leak</t>
  </si>
  <si>
    <t>http:/www.amazon.co.uk/gp/customer-reviews/RVQBCC1TOBLUG/ref=cm_cr_arp_d_rvw_ttl?ie=UTF8&amp;ASIN=B073QSDF1S</t>
  </si>
  <si>
    <t>5675f54a-1598-d0ed-1b93-02e9e19d5f5e</t>
  </si>
  <si>
    <t>Good value!</t>
  </si>
  <si>
    <t>Perfect good value and as described would buy again!</t>
  </si>
  <si>
    <t>http:/www.amazon.co.uk/gp/customer-reviews/R3T1V7F8V3XXEM/ref=cm_cr_arp_d_rvw_ttl?ie=UTF8&amp;ASIN=B07BNKMTMH</t>
  </si>
  <si>
    <t>c527e19b-9a5c-477a-d57a-2122f4ec80f4</t>
  </si>
  <si>
    <t>Does what it should</t>
  </si>
  <si>
    <t>http:/www.amazon.co.uk/gp/customer-reviews/R2ZJHOSNB6BSFT/ref=cm_cr_arp_d_rvw_ttl?ie=UTF8&amp;ASIN=B07BNKMTMH</t>
  </si>
  <si>
    <t>5d8abcbf-2625-06bb-6280-1bfa1587355c</t>
  </si>
  <si>
    <t>Sweet</t>
  </si>
  <si>
    <t>Well worth the money</t>
  </si>
  <si>
    <t>http:/www.amazon.co.uk/gp/customer-reviews/R3C12ZXXRPU71K/ref=cm_cr_arp_d_rvw_ttl?ie=UTF8&amp;ASIN=B07BNKMTMH</t>
  </si>
  <si>
    <t>97bc6b44-e4f6-a9b4-7b5d-062ce3f13c1d</t>
  </si>
  <si>
    <t>http:/www.amazon.co.uk/gp/customer-reviews/R3T1V7F8V3XXEM/ref=cm_cr_arp_d_rvw_ttl?ie=UTF8&amp;ASIN=B07BNMH6S8</t>
  </si>
  <si>
    <t>1cfd7177-f2ac-bc89-cfa2-920bde252eaa</t>
  </si>
  <si>
    <t>http:/www.amazon.co.uk/gp/customer-reviews/R2ZJHOSNB6BSFT/ref=cm_cr_arp_d_rvw_ttl?ie=UTF8&amp;ASIN=B07BNMH6S8</t>
  </si>
  <si>
    <t>9ee7768d-941e-067d-a988-490baa968317</t>
  </si>
  <si>
    <t>http:/www.amazon.co.uk/gp/customer-reviews/R3C12ZXXRPU71K/ref=cm_cr_arp_d_rvw_ttl?ie=UTF8&amp;ASIN=B07BNMH6S8</t>
  </si>
  <si>
    <t>85785727-1626-312d-9a08-8b29b51be424</t>
  </si>
  <si>
    <t>http:/www.amazon.co.uk/gp/customer-reviews/R3T1V7F8V3XXEM?ASIN=B07CCNVLXY</t>
  </si>
  <si>
    <t>cd1af36d-c330-0b89-2ae4-6c8aac6c61ab</t>
  </si>
  <si>
    <t>http:/www.amazon.co.uk/gp/customer-reviews/R2ZJHOSNB6BSFT?ASIN=B07CCNVLXY</t>
  </si>
  <si>
    <t>c427d4d4-e0ae-dd8e-5924-be145456bc96</t>
  </si>
  <si>
    <t>http:/www.amazon.co.uk/gp/customer-reviews/R3C12ZXXRPU71K?ASIN=B07CCNVLXY</t>
  </si>
  <si>
    <t>a21f0927-62a8-3bd5-6d5c-1ca25194991f</t>
  </si>
  <si>
    <t>http:/www.amazon.co.uk/gp/customer-reviews/R3T1V7F8V3XXEM/ref=cm_cr_arp_d_rvw_ttl?ie=UTF8&amp;ASIN=B07CZGKTYB</t>
  </si>
  <si>
    <t>327a361a-ff7b-3630-b4eb-237e7cbc337c</t>
  </si>
  <si>
    <t>http:/www.amazon.co.uk/gp/customer-reviews/R3C12ZXXRPU71K/ref=cm_cr_arp_d_rvw_ttl?ie=UTF8&amp;ASIN=B07CZGKTYB</t>
  </si>
  <si>
    <t>d21e24e4-f735-d30e-00a1-51cfbabc4077</t>
  </si>
  <si>
    <t>http:/www.amazon.co.uk/gp/customer-reviews/R2ZJHOSNB6BSFT/ref=cm_cr_arp_d_rvw_ttl?ie=UTF8&amp;ASIN=B07CZGKTYB</t>
  </si>
  <si>
    <t>e932da51-bb50-c59c-17e4-fb3f05a575ac</t>
  </si>
  <si>
    <t>not that good</t>
  </si>
  <si>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</si>
  <si>
    <t>22416bf4-9615-d24b-e1be-df8fd4a38871</t>
  </si>
  <si>
    <t>Love it !!!</t>
  </si>
  <si>
    <t>Always have, always will! Great on toast, in sandwiches with sliced tomatoes &amp; seasoning, as a hot drink or in gravy. Highly recommend.</t>
  </si>
  <si>
    <t>7749700a-0d0b-3225-2e36-857a4c7f9225</t>
  </si>
  <si>
    <t>Capsules do not dissolve</t>
  </si>
  <si>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</si>
  <si>
    <t>https://www.sainsburys.co.uk/shop/gb/groceries/persil-non-bio-laundry-capsules-x38-999g-%2838-washes%29#reviews</t>
  </si>
  <si>
    <t>208c108f-475a-3cbc-8929-9bad460fdc11</t>
  </si>
  <si>
    <t>http:/www.amazon.co.uk/gp/customer-reviews/RJYCRLGXMHVFT/ref=cm_cr_arp_d_rvw_ttl?ie=UTF8&amp;ASIN=B075GQBNNB</t>
  </si>
  <si>
    <t>b1ad410b-e258-afec-80cc-e847cae37ed6</t>
  </si>
  <si>
    <t>Cif Floor Cleaner Ocean, 1 L</t>
  </si>
  <si>
    <t>Very good price and makes your floors smell lovely</t>
  </si>
  <si>
    <t>http:/www.amazon.co.uk/gp/customer-reviews/R2717KISQ2THYF?ASIN=B014DF520A</t>
  </si>
  <si>
    <t>784ef24d-ff54-1854-a5e5-ac9d8da87298</t>
  </si>
  <si>
    <t>Freshner</t>
  </si>
  <si>
    <t>Thanks brilliant product excellent service.......</t>
  </si>
  <si>
    <t>http:/www.amazon.co.uk/gp/customer-reviews/R33FEV9O5HFTW7/ref=cm_cr_arp_d_rvw_ttl?ie=UTF8&amp;ASIN=B014PEJY4E</t>
  </si>
  <si>
    <t>193a8958-0cf1-77d4-2abb-20200348ef0b</t>
  </si>
  <si>
    <t>http:/www.amazon.co.uk/gp/customer-reviews/R2JSFZ9EKLGA6O?ASIN=B06WVL72Z9</t>
  </si>
  <si>
    <t>1be00ca3-4bcd-235f-7bd8-8ac11d8a9a1f</t>
  </si>
  <si>
    <t>Natural looking colour</t>
  </si>
  <si>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</si>
  <si>
    <t>#10 Self-Tan</t>
  </si>
  <si>
    <t>b777e7d4-45f0-565e-11f9-a194dee505d4</t>
  </si>
  <si>
    <t>Love tbhe smell and last ages worth the money</t>
  </si>
  <si>
    <t>http:/www.amazon.co.uk/gp/customer-reviews/R3DU23IQEA505U/ref=cm_cr_arp_d_rvw_ttl?ie=UTF8&amp;ASIN=B015J4N8VY</t>
  </si>
  <si>
    <t>6849c7bd-2367-827d-074e-af016b3d6e8f</t>
  </si>
  <si>
    <t>Well worth the money! The bottles are bigger than the ones in the shops.</t>
  </si>
  <si>
    <t>http:/www.amazon.co.uk/gp/customer-reviews/R1Y9973YM7392F?ASIN=B014DFDAOU</t>
  </si>
  <si>
    <t>309e6825-70c6-1a1b-c941-450d57717b9c</t>
  </si>
  <si>
    <t>LOVE IT!</t>
  </si>
  <si>
    <t>I absolutely adore this scent of fabric conditioner I have tried many 'blue' ones and nothing compares to this one !</t>
  </si>
  <si>
    <t>a2332ae9-921a-30fe-12d3-e97387adbfb1</t>
  </si>
  <si>
    <t>Mrs</t>
  </si>
  <si>
    <t>My the best choice. Fragrance is perfect and my clothes stay long time fresh.</t>
  </si>
  <si>
    <t>96dc4640-f989-cd1d-3375-6b158b79a81d</t>
  </si>
  <si>
    <t>Miss</t>
  </si>
  <si>
    <t>Absolutely amazing smell and smell keep so long on my clothes. Full recommended</t>
  </si>
  <si>
    <t>14077e51-8e85-2269-aec9-8899182abb3c</t>
  </si>
  <si>
    <t>Rounded flavour</t>
  </si>
  <si>
    <t>This is a really smooth tasting mustard. Not too hot but perfect in salad dressings, cheese sauces, or spread on toast before you top it with baked beans. Adds just enough of a kick.</t>
  </si>
  <si>
    <t>d6ebdf77-932d-5691-6d80-8a7162cc2fb2</t>
  </si>
  <si>
    <t>kids love these</t>
  </si>
  <si>
    <t>Yummy mini ice creamy sorbet type lolly. Fairly healthy compared to others and a good size. My kids love these all year round.</t>
  </si>
  <si>
    <t>4cc85df3-4e28-8183-1271-e836bf36d1db</t>
  </si>
  <si>
    <t>https://www.sainsburys.co.uk/shop/gb/groceries/comfort-blue-skies-concentrate-fabric-conditioner-3l-%2885-washes%29#reviews</t>
  </si>
  <si>
    <t>9ee948d4-0653-c6ed-0c58-acf363968c80</t>
  </si>
  <si>
    <t>https://www.sainsburys.co.uk/shop/gb/groceries/comfort-exhilarations-concentrate-fabric-conditioner--strawberry---lily-kiss-creation-12l-%2834-washes%29#reviews</t>
  </si>
  <si>
    <t>284f0a54-e4cc-2921-e18e-7d8853919d1f</t>
  </si>
  <si>
    <t>58290d8f-9fc4-6453-71bf-74d66028215f</t>
  </si>
  <si>
    <t>Bargain Price!</t>
  </si>
  <si>
    <t>Cheaper than the shops! Makes our clothes smell great</t>
  </si>
  <si>
    <t>http:/www.amazon.co.uk/gp/customer-reviews/R37M01RHLWNBR0/ref=cm_cr_arp_d_rvw_ttl?ie=UTF8&amp;ASIN=B073QSDF1S</t>
  </si>
  <si>
    <t>8f2519ff-6406-e1ed-533c-7e4840a1e825</t>
  </si>
  <si>
    <t>Used for years now- my hair is straightened and curled often and is not damaged from heat</t>
  </si>
  <si>
    <t>http:/www.amazon.co.uk/gp/customer-reviews/RH8CA00BRYXG2?ASIN=B014DFDAOU</t>
  </si>
  <si>
    <t>16aff2fe-b388-5ea1-e2cf-79d355e37039</t>
  </si>
  <si>
    <t>Gorgeous - so fruity</t>
  </si>
  <si>
    <t>Soleros are sooo fruity, they are absolutely gorgeous, nothing more to be said really!I wanted to put a no where it asked would I recommend them to a friend because then there would be more for me!!</t>
  </si>
  <si>
    <t>https://www.sainsburys.co.uk/shop/gb/groceries/walls-solero-ice-lollies-exotic-fruits-3x90ml#reviews</t>
  </si>
  <si>
    <t>49a3f756-299a-4055-2585-6df030284595</t>
  </si>
  <si>
    <t>Awesome smell. Dove are the best.. You can't go wrong.</t>
  </si>
  <si>
    <t>http:/www.amazon.co.uk/gp/customer-reviews/RGZHVY1UKJ7YZ?ASIN=B0142CI6FC</t>
  </si>
  <si>
    <t>dbdfc0dc-b411-01c3-44f4-865f8bbcfe2e</t>
  </si>
  <si>
    <t>http:/www.amazon.co.uk/gp/customer-reviews/RGZHVY1UKJ7YZ/ref=cm_cr_arp_d_rvw_ttl?ie=UTF8&amp;ASIN=B00P7PE82O</t>
  </si>
  <si>
    <t>929b96ea-0a35-c0ae-8077-19cad51e627a</t>
  </si>
  <si>
    <t>Soft</t>
  </si>
  <si>
    <t>Good fabric conditioner</t>
  </si>
  <si>
    <t>http:/www.amazon.co.uk/gp/customer-reviews/R299UTF1S6DIKC/ref=cm_cr_arp_d_rvw_ttl?ie=UTF8&amp;ASIN=B073QS4W7G</t>
  </si>
  <si>
    <t>068f99d4-399b-52cf-574b-25c11656ad41</t>
  </si>
  <si>
    <t>Smell pleasant, wash well</t>
  </si>
  <si>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</si>
  <si>
    <t>http:/www.amazon.co.uk/gp/customer-reviews/R6KXAQQA6BA0R?ASIN=B07BNMH6S8</t>
  </si>
  <si>
    <t>63dae26e-15d0-3716-9815-6f0fbf500249</t>
  </si>
  <si>
    <t>http:/www.amazon.co.uk/gp/customer-reviews/R6KXAQQA6BA0R?ASIN=B07CCNVLXY</t>
  </si>
  <si>
    <t>4c7ecd4f-a76c-39b6-1ecd-aee24e883fac</t>
  </si>
  <si>
    <t>http:/www.amazon.co.uk/gp/customer-reviews/R6KXAQQA6BA0R/ref=cm_cr_arp_d_rvw_ttl?ie=UTF8&amp;ASIN=B07BNKMTMH</t>
  </si>
  <si>
    <t>88a1c234-cec3-7523-46aa-2f3c44cfb480</t>
  </si>
  <si>
    <t>http:/www.amazon.co.uk/gp/customer-reviews/R6KXAQQA6BA0R/ref=cm_cr_arp_d_rvw_ttl?ie=UTF8&amp;ASIN=B07CZGKTYB</t>
  </si>
  <si>
    <t>c7b03138-cc45-7509-043c-4af1ea1dce32</t>
  </si>
  <si>
    <t>Spray, then smell good.</t>
  </si>
  <si>
    <t>http:/www.amazon.co.uk/gp/customer-reviews/R1GD9FBP9JBJZW/ref=cm_cr_arp_d_rvw_ttl?ie=UTF8&amp;ASIN=B0142CI6FC</t>
  </si>
  <si>
    <t>6a507b4d-7475-5ee5-df0c-ed8874fa0efc</t>
  </si>
  <si>
    <t>bit sticky</t>
  </si>
  <si>
    <t>http:/www.amazon.co.uk/gp/customer-reviews/R2MGJQJDCJ16UM/ref=cm_cr_arp_d_rvw_ttl?ie=UTF8&amp;ASIN=B0142CI6FC</t>
  </si>
  <si>
    <t>9ce67b42-73f0-0f3d-e093-86e4b383a68f</t>
  </si>
  <si>
    <t>It is as described</t>
  </si>
  <si>
    <t>Received the product in good condition and the same as the Dove bars soap that you could buy in-store.</t>
  </si>
  <si>
    <t>http:/www.amazon.co.uk/gp/customer-reviews/R2MKZQ33LTBWP2?ASIN=B014DF9PMQ</t>
  </si>
  <si>
    <t>c4d850bd-20dd-f66e-f05c-abae53d9b347</t>
  </si>
  <si>
    <t>Great smell!</t>
  </si>
  <si>
    <t>I love the way it smells. Light yet it's lasting. It makes my clothes really soft and fresh. I would buy this product again.</t>
  </si>
  <si>
    <t>http:/www.amazon.co.uk/gp/customer-reviews/R32UOT50NOM2SD/ref=cm_cr_arp_d_rvw_ttl?ie=UTF8&amp;ASIN=B073QS4W7G</t>
  </si>
  <si>
    <t>271d8732-e1bc-c611-c886-2a77e3933370</t>
  </si>
  <si>
    <t>Value For Money</t>
  </si>
  <si>
    <t>The Cost and product great, delivery first class</t>
  </si>
  <si>
    <t>http:/www.amazon.co.uk/gp/customer-reviews/R25SID2MZUQUVL/ref=cm_cr_arp_d_rvw_ttl?ie=UTF8&amp;ASIN=B003E6XD2E</t>
  </si>
  <si>
    <t>e93d12db-e137-07d4-ff0a-3773e3e0fdaf</t>
  </si>
  <si>
    <t>Vo5 Matt Clay 75ml</t>
  </si>
  <si>
    <t>it was ok does the job it was intended for</t>
  </si>
  <si>
    <t>http:/www.amazon.co.uk/gp/customer-reviews/R1UHRCZ7WPB66G/ref=cm_cr_arp_d_rvw_ttl?ie=UTF8&amp;ASIN=B00OTT5PEO</t>
  </si>
  <si>
    <t>8cd1d7af-6194-916f-20d8-2047f18bc143</t>
  </si>
  <si>
    <t>http:/www.amazon.co.uk/gp/customer-reviews/R2MGJQJDCJ16UM/ref=cm_cr_arp_d_rvw_ttl?ie=UTF8&amp;ASIN=B00P7PE82O</t>
  </si>
  <si>
    <t>9b70da51-1b0f-7434-9c58-61fef880cf27</t>
  </si>
  <si>
    <t>http:/www.amazon.co.uk/gp/customer-reviews/R1GD9FBP9JBJZW/ref=cm_cr_arp_d_rvw_ttl?ie=UTF8&amp;ASIN=B00P7PE82O</t>
  </si>
  <si>
    <t>7363332d-cd1b-7ae0-0238-5460ea1e82f7</t>
  </si>
  <si>
    <t>Our shower has a badly designed drainage system. It starts to smell every 2-3 months. A little of this overnight clears it.</t>
  </si>
  <si>
    <t>bf055e1e-0d7f-8c8d-2e16-0a640f9e68aa</t>
  </si>
  <si>
    <t>Economical, softens clothes, not as good as dedicated fragrancers if you want a lasting scent</t>
  </si>
  <si>
    <t>Great price for these massive bottles, and you only need a small amount (half a cap) in the wash to soften clothes. The smell is nice but doesn't last - if you want something that lingers, try Lenor Unstoppables (but that won't soften clothes).</t>
  </si>
  <si>
    <t>http:/www.amazon.co.uk/gp/customer-reviews/RM3ZH8OL73Z48/ref=cm_cr_arp_d_rvw_ttl?ie=UTF8&amp;ASIN=B0731BX4SH</t>
  </si>
  <si>
    <t>2a8e87a2-efbd-6d4a-f1ba-8f26af4467da</t>
  </si>
  <si>
    <t>Quite smaller size</t>
  </si>
  <si>
    <t>I am very disappointed and don't think I will purchase again!! Much cheaper in the supermarkets.The picture is quite misleading the sizes aren’t as what is picture, they are much smaller</t>
  </si>
  <si>
    <t>http:/www.amazon.co.uk/gp/customer-reviews/R1QZR5AKIO4EFD?ASIN=B075K3D4CG</t>
  </si>
  <si>
    <t>d6ac21fc-aea7-8912-7edd-ed9ed6bf160f</t>
  </si>
  <si>
    <t>lasts for ages and is a decent price for the quantity.</t>
  </si>
  <si>
    <t>http:/www.amazon.co.uk/gp/customer-reviews/R3BDQIATLQM5KA?ASIN=B077YLQ2R1</t>
  </si>
  <si>
    <t>16c4e31c-90fa-c760-2c6d-747f47128fd5</t>
  </si>
  <si>
    <t>Tresemme Pro Collection Keratin Smooth Protect ML</t>
  </si>
  <si>
    <t>Didn't work very well for me</t>
  </si>
  <si>
    <t>I didn't like the smell. It's not bad but it's not a pleasant one. I don't even used it till the end because I started noticing that my hair was very dry every time I used it. Stoped using it and my hair is back no normal now.</t>
  </si>
  <si>
    <t>649b1ca3-4c6c-8a9a-1b83-96b593765c16</t>
  </si>
  <si>
    <t>Broke me out</t>
  </si>
  <si>
    <t>I bought this toner recently and broke me out in tiny bumps! I love simples products it2019s such a shame! I admit I have extremely sensitive skin but no other product so do this !</t>
  </si>
  <si>
    <t>#18 Face Toner</t>
  </si>
  <si>
    <t>1ef0fb66-ccdc-2154-7bfc-a5f049f703c4</t>
  </si>
  <si>
    <t>Satisfied customer.</t>
  </si>
  <si>
    <t>I bought this two weeks ago and I am very pleased with it. I have been using Simple products for many many years and I wouldn't change.Over the years I have tried different makes but none suit me as much as Simple.The eco friendly parcel arrived on time.</t>
  </si>
  <si>
    <t>1ca74533-beae-630a-3b00-c76d99dccf35</t>
  </si>
  <si>
    <t>Does absolutely nothing</t>
  </si>
  <si>
    <t>I bought the medium to dark one, hopingthat it would do something. I HAVE FAIR SKIN BTW. Followed the instructions, applied, waited overnight. And some more waiting. Nothing, apart from the typical smell (which i dont appreciate). Waste of money</t>
  </si>
  <si>
    <t>b83dae32-452d-a947-ee42-a58a0b281320</t>
  </si>
  <si>
    <t>B004BM5F2G</t>
  </si>
  <si>
    <t>Hellmann's  Lighter than Light Squeezy mayonnaise 430ml</t>
  </si>
  <si>
    <t>Nice if you put a straw right down to the bottom blow in it, and it will come quicker it will not be a pain when it comes to the bit.</t>
  </si>
  <si>
    <t>http:/www.amazon.co.uk/gp/customer-reviews/R3AUCO8UG59307?ASIN=B004BM5F2G</t>
  </si>
  <si>
    <t>932a4d23-65cc-49e7-4d8c-0072f832a071</t>
  </si>
  <si>
    <t>Big</t>
  </si>
  <si>
    <t>Lovely. Big too</t>
  </si>
  <si>
    <t>http:/www.amazon.co.uk/gp/customer-reviews/R27HJYD7OV26S8/ref=cm_cr_arp_d_rvw_ttl?ie=UTF8&amp;ASIN=B007XR2IOE</t>
  </si>
  <si>
    <t>78e3346f-0cd0-b2d6-52bf-6d110ef92a09</t>
  </si>
  <si>
    <t>My hair is so soft</t>
  </si>
  <si>
    <t>Love how my hair feels</t>
  </si>
  <si>
    <t>http:/www.amazon.co.uk/gp/customer-reviews/R9E3TTKP49SQ9/ref=cm_cr_arp_d_rvw_ttl?ie=UTF8&amp;ASIN=B00OQ85N8Q</t>
  </si>
  <si>
    <t>4ddeaf35-d2d7-d918-a46e-7f038bad3382</t>
  </si>
  <si>
    <t>Leaves my hair so soft</t>
  </si>
  <si>
    <t>http:/www.amazon.co.uk/gp/customer-reviews/R3CVNAJGDVU16L/ref=cm_cr_arp_d_rvw_ttl?ie=UTF8&amp;ASIN=B00P7RGSWK</t>
  </si>
  <si>
    <t>cf61072c-9ad5-d999-fa14-f4465bc89a03</t>
  </si>
  <si>
    <t>Leaves clothes smelling lovely and fresh</t>
  </si>
  <si>
    <t>http:/www.amazon.co.uk/gp/customer-reviews/RPS6UPLIKKL7X/ref=cm_cr_arp_d_rvw_ttl?ie=UTF8&amp;ASIN=B073QS4W7G</t>
  </si>
  <si>
    <t>f9ae28cd-7034-d91c-ad0a-18d910cd9dc9</t>
  </si>
  <si>
    <t>not happy</t>
  </si>
  <si>
    <t>two bottles were opened</t>
  </si>
  <si>
    <t>http:/www.amazon.co.uk/gp/customer-reviews/RS3YHWU8N8HVK/ref=cm_cr_arp_d_rvw_ttl?ie=UTF8&amp;ASIN=B073QSDF1S</t>
  </si>
  <si>
    <t>69d5ba7c-6f6b-1727-9b10-5b0a4885b3ce</t>
  </si>
  <si>
    <t>Used it before. Has a lovely smell that persists after washing</t>
  </si>
  <si>
    <t>http:/www.amazon.co.uk/gp/customer-reviews/R3KZMO2S2ALJM6/ref=cm_cr_arp_d_rvw_ttl?ie=UTF8&amp;ASIN=B073QSDF1S</t>
  </si>
  <si>
    <t>164886a7-738e-5b8c-75f3-f6cd9c9a52ad</t>
  </si>
  <si>
    <t>Value for money. Nice quality</t>
  </si>
  <si>
    <t>http:/www.amazon.co.uk/gp/customer-reviews/R3D3UBM8M0PW4W/ref=cm_cr_arp_d_rvw_ttl?ie=UTF8&amp;ASIN=B07BNKMTMH</t>
  </si>
  <si>
    <t>19b36bcb-97fd-29f1-f0ef-3c6571400f31</t>
  </si>
  <si>
    <t>Clean wash.</t>
  </si>
  <si>
    <t>No mess and do the job.</t>
  </si>
  <si>
    <t>http:/www.amazon.co.uk/gp/customer-reviews/R21K3JYL2CFQEV/ref=cm_cr_arp_d_rvw_ttl?ie=UTF8&amp;ASIN=B07BNKMTMH</t>
  </si>
  <si>
    <t>3165be7d-1ace-0150-a962-9d63933a1251</t>
  </si>
  <si>
    <t>http:/www.amazon.co.uk/gp/customer-reviews/R3D3UBM8M0PW4W/ref=cm_cr_arp_d_rvw_ttl?ie=UTF8&amp;ASIN=B07BNMH6S8</t>
  </si>
  <si>
    <t>bf65dccd-1a78-5478-e27a-516beb3b21b1</t>
  </si>
  <si>
    <t>http:/www.amazon.co.uk/gp/customer-reviews/R21K3JYL2CFQEV/ref=cm_cr_arp_d_rvw_ttl?ie=UTF8&amp;ASIN=B07BNMH6S8</t>
  </si>
  <si>
    <t>9a31b7bb-c1b5-b5f2-1add-ee28eb65cee2</t>
  </si>
  <si>
    <t>http:/www.amazon.co.uk/gp/customer-reviews/R3D3UBM8M0PW4W/ref=cm_cr_arp_d_rvw_ttl?ie=UTF8&amp;ASIN=B07CCNVLXY</t>
  </si>
  <si>
    <t>1d9e5464-50a2-14e6-3545-71f80def4c2b</t>
  </si>
  <si>
    <t>http:/www.amazon.co.uk/gp/customer-reviews/R21K3JYL2CFQEV/ref=cm_cr_arp_d_rvw_ttl?ie=UTF8&amp;ASIN=B07CCNVLXY</t>
  </si>
  <si>
    <t>9e268ede-e253-3585-3b4a-4c96a58ded39</t>
  </si>
  <si>
    <t>http:/www.amazon.co.uk/gp/customer-reviews/R3D3UBM8M0PW4W/ref=cm_cr_arp_d_rvw_ttl?ie=UTF8&amp;ASIN=B07CZGKTYB</t>
  </si>
  <si>
    <t>c5b5808e-e661-09f2-89c6-68567d26208f</t>
  </si>
  <si>
    <t>http:/www.amazon.co.uk/gp/customer-reviews/R21K3JYL2CFQEV/ref=cm_cr_arp_d_rvw_ttl?ie=UTF8&amp;ASIN=B07CZGKTYB</t>
  </si>
  <si>
    <t>b3d4bd46-edc4-e313-42ef-0ce7d7d3b39d</t>
  </si>
  <si>
    <t>St. Ives Fresh Skin Apricot Face Scrub 150ml</t>
  </si>
  <si>
    <t>finally clear of acne</t>
  </si>
  <si>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</si>
  <si>
    <t>#4 Face Scrub</t>
  </si>
  <si>
    <t>Scrubs</t>
  </si>
  <si>
    <t>b667a30e-cd72-9a28-6f45-d19b1ce5038a</t>
  </si>
  <si>
    <t>This body wash makes my skin so soft after using. I wish it had more of a scent to it though.</t>
  </si>
  <si>
    <t>9b76b3be-910c-8324-112a-d84655fb0bf6</t>
  </si>
  <si>
    <t>4e304bef-79f7-9a54-4d29-b8a749ba1db5</t>
  </si>
  <si>
    <t>I havent used one Dove product that I didnt like, and this body wash is no exception. It has a pleasant scent and it leaves my skin feeling very soft. I will definitely repurchase it in the figure.</t>
  </si>
  <si>
    <t>04e1598c-f722-8374-d8d3-207c37ee3102</t>
  </si>
  <si>
    <t>Love feeling fresh and clean after washing my bod. This definitely gives a nice hydration to my skin, especially on my chicken skin on my bat wings</t>
  </si>
  <si>
    <t>7034f6a4-4248-c6a0-b75c-98d2601171ca</t>
  </si>
  <si>
    <t>My skin gets so dry winter or summer. I find this really creamy badly wash makes a great moisturizing lather that keeps my skin looking amazing. It's a great value in that I don't need to buy a separate in shower moisturizing product</t>
  </si>
  <si>
    <t>6741f292-59a3-ae6a-39e5-be6a60ecca6b</t>
  </si>
  <si>
    <t>This is the ONLY body wash I use. The scent is overbearing and I dont feel stripped of moisture after I get out the shower. The price isnt too bad either. I buy these in bulk and will never stop using them.</t>
  </si>
  <si>
    <t>ff331854-f750-aa07-95ff-aefc36a07aec</t>
  </si>
  <si>
    <t>This product is okay it just makes my skin feel so dry its probably just me or the product but I dont like this one</t>
  </si>
  <si>
    <t>6c4537b7-0be3-9fee-89f3-b6d3bb289347</t>
  </si>
  <si>
    <t>I love that this product keeps my skin super soft and smells amazing! It really is the best body wash and helps if you have sensitive skin.</t>
  </si>
  <si>
    <t>c073cc7a-b1d0-42d2-c8a4-923c3a82e753</t>
  </si>
  <si>
    <t>I love this body wash because it has such a subtle comforting aroma and it goes so smoothly on the skin. I feel like I dont have to drench my skin in lotion when I get out. On the other hand it is a bit more expensive but pretty much very worth it.</t>
  </si>
  <si>
    <t>a2dbe791-670e-3a26-49d9-7f041c43d446</t>
  </si>
  <si>
    <t>Leaves your skin feeling sticky smooth and smelling great. Quality of product and price is great !</t>
  </si>
  <si>
    <t>a510b42d-2d54-6cd6-efc5-b55265eb2a5a</t>
  </si>
  <si>
    <t>I love all dove body wash, I think theyre the best smelling in the market. The smell also stays on your skin longer. This one is also nice and thick and does leave your skin feeling moisturized. Also lathers to a lot really easily so you dont need a lot.</t>
  </si>
  <si>
    <t>1b151211-6f37-a999-9660-7338822b7704</t>
  </si>
  <si>
    <t>6b405af2-3bca-c73b-5f44-edcd667abfce</t>
  </si>
  <si>
    <t>19cca9f4-3e21-22de-6cc1-a56e60590708</t>
  </si>
  <si>
    <t>e85171b4-b4cc-d7a5-627d-14f4cbd28783</t>
  </si>
  <si>
    <t>4d689a7f-1c11-704f-0425-6fb22b7ecc54</t>
  </si>
  <si>
    <t>e811a154-5d3b-5d4b-ee42-6c9ad187baff</t>
  </si>
  <si>
    <t>1aec5945-d9d2-a734-f8cb-fe5aac2f33a7</t>
  </si>
  <si>
    <t>7228ae36-15a2-b229-c52b-8578341bebad</t>
  </si>
  <si>
    <t>f8bdb92a-604e-19df-5d25-bb10218d4e0a</t>
  </si>
  <si>
    <t>7da7b938-b0b4-911d-4631-df1013ee05bf</t>
  </si>
  <si>
    <t>May contain milk?</t>
  </si>
  <si>
    <t>Says in the very bottom... if Im a vegan do I have milk containing products?</t>
  </si>
  <si>
    <t>0d890cb4-6b24-51ea-fab4-d8befdad0f7f</t>
  </si>
  <si>
    <t>My husband and the rest of the family think these are wondreful.</t>
  </si>
  <si>
    <t>cb00545d-5b30-6806-74a5-4806503ba2a0</t>
  </si>
  <si>
    <t>http:/www.amazon.co.uk/gp/customer-reviews/R9E3TTKP49SQ9?ASIN=B014G2YBPC</t>
  </si>
  <si>
    <t>8371eb89-d51f-d9c4-e7a8-d7eff3ff9c46</t>
  </si>
  <si>
    <t>http:/www.amazon.co.uk/gp/customer-reviews/R3CVNAJGDVU16L?ASIN=B004K557YU</t>
  </si>
  <si>
    <t>e4a1b11b-ef8d-4bac-c31f-547ea0a6897a</t>
  </si>
  <si>
    <t>very good</t>
  </si>
  <si>
    <t>one of the best soap</t>
  </si>
  <si>
    <t>http:/www.amazon.co.uk/gp/customer-reviews/R1M99PFXV37MSG?ASIN=B014DF9PMQ</t>
  </si>
  <si>
    <t>1ee39bb3-68b6-fe1c-6d8f-186adffb4d0f</t>
  </si>
  <si>
    <t>http:/www.amazon.co.uk/gp/customer-reviews/R3DOGGIAAUG9O0?ASIN=B015J4N8VY</t>
  </si>
  <si>
    <t>4f880540-f06c-4c6b-f0e1-0e2b654c2c7b</t>
  </si>
  <si>
    <t>Good product- good price</t>
  </si>
  <si>
    <t>http:/www.amazon.co.uk/gp/customer-reviews/R384G51ZRX2VP8?ASIN=B004BM5F2G</t>
  </si>
  <si>
    <t>d2b1f594-31c3-026d-5069-cca04f68534c</t>
  </si>
  <si>
    <t>I love vaseline so much. I use it every night to take off my makeup and I also use it to keep my skin moist (hands, nose, lips, etc.)</t>
  </si>
  <si>
    <t>#17 Petroleum Jelly</t>
  </si>
  <si>
    <t>7f722d52-f6e2-bb38-b046-72fe5d7a3add</t>
  </si>
  <si>
    <t>love using this! i have tried so many other products some even way more money and always come back to this! use it on my lips when their dry! very hydrating</t>
  </si>
  <si>
    <t>3c10a1bd-983f-850b-a4d9-2d83c737d3bc</t>
  </si>
  <si>
    <t>You cant beat the price and heavy duty moisturizing of vaseline. I get really dry hands and feet in the winter, i love putting this on my feet with socks overnight. It does the work of any expensive cream at a fraction of the price</t>
  </si>
  <si>
    <t>fe0e9d20-c1e5-69b5-59ea-6b64fd9e5bcb</t>
  </si>
  <si>
    <t>Vaseline has always been a necessity in my household. Its always been in our medicine cabinet. Always can put on lips, elbows, knees etc</t>
  </si>
  <si>
    <t>bce6d980-1954-f83c-86c6-69b0e1f4cf1c</t>
  </si>
  <si>
    <t>Smells good, it helping you if you have dead skin on your lips . Vaseline Lip Therapy Original Mini</t>
  </si>
  <si>
    <t>bd20319d-1f82-418f-ae43-ec0ca4c9f8e4</t>
  </si>
  <si>
    <t>This is a great staple for the home. Quality name brand standard at a good price and it works great to heal abrasions of all kinds. With two little boys, it's a staple in my home.</t>
  </si>
  <si>
    <t>412f561c-842b-e30a-8178-300bbc6df41c</t>
  </si>
  <si>
    <t>This is my tried and true lip moisturizer. It is super affordable. I have eczema and allergies to a lot of products, but this one never fails me.</t>
  </si>
  <si>
    <t>7023d8d8-1ca2-b3c5-957f-5549a92a1e3d</t>
  </si>
  <si>
    <t>Terrible new pump design</t>
  </si>
  <si>
    <t>Love the lotion but hate the new pump. I have lotion on every surface I have used the bottle. During the night it is impossible to tell which side of the pump to use. This is my favorite lotion but I will be looking for a different brand.</t>
  </si>
  <si>
    <t>#1 Moisturising</t>
  </si>
  <si>
    <t>82285951-bc84-0d62-dd56-21918801e7fb</t>
  </si>
  <si>
    <t>Works well to prevent sweating</t>
  </si>
  <si>
    <t>http:/www.amazon.co.uk/gp/customer-reviews/R2WKBEAZYMWMXJ?ASIN=B014DF8Z68</t>
  </si>
  <si>
    <t>efdcc60e-37f9-2803-f088-1051b0409dd8</t>
  </si>
  <si>
    <t>http:/www.amazon.co.uk/gp/customer-reviews/R61ASELHR4TMH?ASIN=B015J4MXZ6</t>
  </si>
  <si>
    <t>7d612c3a-90e0-ac51-cac4-f7fbd19ef154</t>
  </si>
  <si>
    <t>Tasty comfort food</t>
  </si>
  <si>
    <t>Exactly what it says on the tin, tasty snack for comfort breaks</t>
  </si>
  <si>
    <t>http:/www.amazon.co.uk/gp/customer-reviews/R3OUXHJZGKUKD4?ASIN=B06XP9RLQM</t>
  </si>
  <si>
    <t>48a47653-cefe-09a0-9737-7021ff60ab5a</t>
  </si>
  <si>
    <t>Yummy smell !!</t>
  </si>
  <si>
    <t>Althing I’m not using conditioner for a while now -using white vinegar insread -cheaper and less toxic this particular one was great -smelled nice and dud the job .</t>
  </si>
  <si>
    <t>http:/www.amazon.co.uk/gp/customer-reviews/R169XDNKY9657R/ref=cm_cr_arp_d_rvw_ttl?ie=UTF8&amp;ASIN=B073QSDF1S</t>
  </si>
  <si>
    <t>65642642-095f-db3d-f2cf-d966e58bc368</t>
  </si>
  <si>
    <t>Love comfort conditioners</t>
  </si>
  <si>
    <t>http:/www.amazon.co.uk/gp/customer-reviews/R37ACU46UHDLTG/ref=cm_cr_arp_d_rvw_ttl?ie=UTF8&amp;ASIN=B073QSDF1S</t>
  </si>
  <si>
    <t>ac01c6da-46ce-8a32-5d0b-9ba86a4fa3bc</t>
  </si>
  <si>
    <t>Great smell and soft results</t>
  </si>
  <si>
    <t>So good and fresh the whole house smells lovely on washing day</t>
  </si>
  <si>
    <t>http:/www.amazon.co.uk/gp/customer-reviews/RIKQ5SMA4JWSS/ref=cm_cr_arp_d_rvw_ttl?ie=UTF8&amp;ASIN=B0731BX4SH</t>
  </si>
  <si>
    <t>0e9fbf3d-9646-1d39-4942-37ed7615f413</t>
  </si>
  <si>
    <t>Half a bag no good</t>
  </si>
  <si>
    <t>The past 2 bags of these, the tablets are spilt.</t>
  </si>
  <si>
    <t>http:/www.amazon.co.uk/gp/customer-reviews/R2WSE4744HM76M?ASIN=B07CCNVLXY</t>
  </si>
  <si>
    <t>7f592251-f88a-84ac-120f-45148afd3fea</t>
  </si>
  <si>
    <t>http:/www.amazon.co.uk/gp/customer-reviews/R2WSE4744HM76M?ASIN=B07BNKMTMH</t>
  </si>
  <si>
    <t>e485e808-f52c-faf3-2d94-83174966cb68</t>
  </si>
  <si>
    <t>http:/www.amazon.co.uk/gp/customer-reviews/R2WSE4744HM76M/ref=cm_cr_arp_d_rvw_ttl?ie=UTF8&amp;ASIN=B07CZGKTYB</t>
  </si>
  <si>
    <t>2237452d-a0e7-f746-970b-49681edb362a</t>
  </si>
  <si>
    <t>Perfection</t>
  </si>
  <si>
    <t>The very best of fragrances</t>
  </si>
  <si>
    <t>http:/www.amazon.co.uk/gp/customer-reviews/R2DYQ6VL9L36PN?ASIN=B077YLQ2R1</t>
  </si>
  <si>
    <t>dca126b6-906b-e8e7-9781-3ea5521a2749</t>
  </si>
  <si>
    <t>http:/www.amazon.co.uk/gp/customer-reviews/R2WSE4744HM76M/ref=cm_cr_arp_d_rvw_ttl?ie=UTF8&amp;ASIN=B07BNMH6S8</t>
  </si>
  <si>
    <t>34eb579e-1d7c-4293-bd2f-89f2042f1784</t>
  </si>
  <si>
    <t>Smaller Tub</t>
  </si>
  <si>
    <t>I love this product and used for a few years. However I have just purchased a new tub, which is much smaller than the last tub. They are both 50ml. I not sure the new tub can be because of the size. I hope we are been misled.</t>
  </si>
  <si>
    <t>#15 Face Moisturiser</t>
  </si>
  <si>
    <t>ea89e0ba-74ab-0b95-4546-41b033d5c26e</t>
  </si>
  <si>
    <t>5e0e3dee-5fa2-e647-1ef1-93245d05892a</t>
  </si>
  <si>
    <t>as expected</t>
  </si>
  <si>
    <t>exactly as expected</t>
  </si>
  <si>
    <t>6b773147-910a-7c48-e8aa-f3d66d26a5f2</t>
  </si>
  <si>
    <t>Magnum  Double Chocolate &amp; Caramel Ice Cream 6 x 60ml</t>
  </si>
  <si>
    <t>mini size are great!</t>
  </si>
  <si>
    <t>a7d99c28-2d6a-6771-2b01-5ddf019067b5</t>
  </si>
  <si>
    <t>I have been using this ironing water for the past ten tears and I must say it is worth every penny. I have never had an issue with my iron staining my clothes as it keeps the scaling away. Smell is divine as well and I highly recommend it.</t>
  </si>
  <si>
    <t>051226ff-5e59-8589-f5b8-26d3c79f17b0</t>
  </si>
  <si>
    <t>Knorr  Vegetable Stock cubes 8 x 10g</t>
  </si>
  <si>
    <t>Taste??</t>
  </si>
  <si>
    <t>I buy veg stock cubes in big batches but this week bought more and not as strong flavour not sure if you've blanded the recipeBut not as good  needs looking into as will start LOOKING elsewhere</t>
  </si>
  <si>
    <t>9d8ca4b7-1fcc-1eb1-67af-5b75e36aa798</t>
  </si>
  <si>
    <t>Smaller tub</t>
  </si>
  <si>
    <t>I love this product and used for a few years. However I have just purchased a new tub, which is much smaller than the last tub. They are both 50ml. I not sure the new tub can be because of the smaller size. I hope we are not been misled.</t>
  </si>
  <si>
    <t>d778a737-dca0-f653-5c18-2007eed22d4c</t>
  </si>
  <si>
    <t>b8a9862c-58d9-7959-d4a1-dd05f21a9ea1</t>
  </si>
  <si>
    <t>Totally an essential to have in the shower. No fancy scent but very clean. Leaves skin moisturized</t>
  </si>
  <si>
    <t>dc42e693-4e14-e393-9e1f-66f9d7526d81</t>
  </si>
  <si>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</si>
  <si>
    <t>c7f6fcc3-b788-6876-f443-ce78f8d3cb63</t>
  </si>
  <si>
    <t>I like all dove products and this body wash one of them it smells very amazing and moisturizing it an essential to have in the shower</t>
  </si>
  <si>
    <t>8115a193-405f-3fbc-67d7-28321ddd1415</t>
  </si>
  <si>
    <t>My doctor recommended this to me as an every day use and Im soooo glad she did. Ive been using Dove for years and Ive never thought twice about using a different brand. Love the way it smells and it keeps my skin moist just like the bottle says!</t>
  </si>
  <si>
    <t>c6759a9a-3d76-c021-6363-abd93c91b183</t>
  </si>
  <si>
    <t>This is my go to body wash. I have been using dove easily for like 10 years. It's great for sensitive skin. I love the scent and it's great at keeping your skin feeling hydrated. It doesn't strip your skin and make you feel overly dried out. I would definitely recommend this soap!</t>
  </si>
  <si>
    <t>fcc6ff56-9d36-470f-9cd1-b09fee1a81e5</t>
  </si>
  <si>
    <t>b6283b8b-b434-287c-b791-56b529b7e20c</t>
  </si>
  <si>
    <t>9878d3c5-5b04-fc3c-c5bd-d5ea4aac7aa4</t>
  </si>
  <si>
    <t>08b675ca-321c-b999-a7a6-f02fac501ed7</t>
  </si>
  <si>
    <t>c08174e0-d4f0-88b0-14c2-b7ee9a40fbd8</t>
  </si>
  <si>
    <t>f08497ad-7350-b789-12ec-b2cc4bf1d1ff</t>
  </si>
  <si>
    <t>This deodorant is amazing, the best I have every used, I would recommend it to anyone. And it’s gentle on my skin another bonus</t>
  </si>
  <si>
    <t>http:/www.amazon.co.uk/gp/customer-reviews/RJIBKWZFZXRXT/ref=cm_cr_arp_d_rvw_ttl?ie=UTF8&amp;ASIN=B014G2VTL6</t>
  </si>
  <si>
    <t>5ebc30b0-5fdd-d9b0-e4d1-251f9d7814f6</t>
  </si>
  <si>
    <t>Bargain price!</t>
  </si>
  <si>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</si>
  <si>
    <t>http:/www.amazon.co.uk/gp/customer-reviews/R1GPOEDBEC6N0F/ref=cm_cr_arp_d_rvw_ttl?ie=UTF8&amp;ASIN=B014G2YBPC</t>
  </si>
  <si>
    <t>1c1b0f44-3b99-fd7c-9664-851c2de70a38</t>
  </si>
  <si>
    <t>Buy agen</t>
  </si>
  <si>
    <t>Love this because it leaves my hair very smooth</t>
  </si>
  <si>
    <t>http:/www.amazon.co.uk/gp/customer-reviews/R25RLG8DZW78T1/ref=cm_cr_arp_d_rvw_ttl?ie=UTF8&amp;ASIN=B00ZIWIWRS</t>
  </si>
  <si>
    <t>0a227bd4-9fed-e3fd-f86e-fc4ceb7a1ebb</t>
  </si>
  <si>
    <t>arrived in good time</t>
  </si>
  <si>
    <t>seems watered down</t>
  </si>
  <si>
    <t>http:/www.amazon.co.uk/gp/customer-reviews/R2FNFQOANXU32D?ASIN=B014PEJY4E</t>
  </si>
  <si>
    <t>df25fd57-f7d8-b2df-bee8-df66bddefc46</t>
  </si>
  <si>
    <t>Great fragrance - fresh</t>
  </si>
  <si>
    <t>Love this fragrance but it doesn't seem to last as long as other brands but absolutely value for money at this price for such a big bottle!</t>
  </si>
  <si>
    <t>http:/www.amazon.co.uk/gp/customer-reviews/R6IP3P90MJA8R?ASIN=B015J4N8VY</t>
  </si>
  <si>
    <t>dab1255f-1129-32e0-e3b4-a4954d42bdc2</t>
  </si>
  <si>
    <t>http:/www.amazon.co.uk/gp/customer-reviews/RJIBKWZFZXRXT/ref=cm_cr_arp_d_rvw_ttl?ie=UTF8&amp;ASIN=B00OQ3KBZG</t>
  </si>
  <si>
    <t>007ae524-8ce1-ad4b-55db-217d1eb73034</t>
  </si>
  <si>
    <t>http:/www.amazon.co.uk/gp/customer-reviews/R1GPOEDBEC6N0F/ref=cm_cr_arp_d_rvw_ttl?ie=UTF8&amp;ASIN=B00OQ85N8Q</t>
  </si>
  <si>
    <t>b8ef1373-fdd6-f1c8-1041-209fd54da524</t>
  </si>
  <si>
    <t>http:/www.amazon.co.uk/gp/customer-reviews/R25RLG8DZW78T1/ref=cm_cr_arp_d_rvw_ttl?ie=UTF8&amp;ASIN=B00OQ890AI</t>
  </si>
  <si>
    <t>2bde151f-fa63-50e4-423e-95a047145eba</t>
  </si>
  <si>
    <t>Still have these a few months on!</t>
  </si>
  <si>
    <t>I like the facial wipes for exfoliation, but wouldn’t choose them for removing makeup. They have lasted me almost four months, and I still have a pack left.</t>
  </si>
  <si>
    <t>http:/www.amazon.co.uk/gp/customer-reviews/R2LSF6VCUY4VLX/ref=cm_cr_arp_d_rvw_ttl?ie=UTF8&amp;ASIN=B00OTRIFPC</t>
  </si>
  <si>
    <t>cf452dd7-0354-9b67-64a0-c40d15781918</t>
  </si>
  <si>
    <t>Comfort Intense Laundry Conditioner Liquid</t>
  </si>
  <si>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</si>
  <si>
    <t>http:/www.amazon.co.uk/gp/customer-reviews/RUH9OB5H1KZJT/ref=cm_cr_arp_d_rvw_ttl?ie=UTF8&amp;ASIN=B0731BX4SH</t>
  </si>
  <si>
    <t>10f8c0d3-55bc-391b-7c7a-104da792d458</t>
  </si>
  <si>
    <t>Lovely smell from this</t>
  </si>
  <si>
    <t>Love this fabric conditioner</t>
  </si>
  <si>
    <t>http:/www.amazon.co.uk/gp/customer-reviews/R3S6OSFDMY88CZ/ref=cm_cr_arp_d_rvw_ttl?ie=UTF8&amp;ASIN=B073QS4W7G</t>
  </si>
  <si>
    <t>79bfbfad-9c2c-eda1-a865-eef4e6309b2a</t>
  </si>
  <si>
    <t>Not Pavlovs. It’s mine.</t>
  </si>
  <si>
    <t>This stuff works. Unless you think by conditioner it means it’ll train your dog. It won’t. And it doesn’t ring like a bell. But it does leave your clothes softer and smelling fresher.</t>
  </si>
  <si>
    <t>http:/www.amazon.co.uk/gp/customer-reviews/R1SRXTWKVGZBIJ/ref=cm_cr_arp_d_rvw_ttl?ie=UTF8&amp;ASIN=B077YLQ2R1</t>
  </si>
  <si>
    <t>0f14bd20-8d98-71d4-43ed-9e848e849a2b</t>
  </si>
  <si>
    <t>Very good if you have dry skin. Its gentle on the skin and leaves it feeling clean and smelling very nice. Very basic body wash, does not harm your skin in any way like some body washes can and it nourishes the skin. Very good product to use</t>
  </si>
  <si>
    <t>bc0f48d3-2a0d-b611-d845-64ae5f7c7e14</t>
  </si>
  <si>
    <t>4cfa97c1-dec0-3295-1a77-004a23e38e1f</t>
  </si>
  <si>
    <t>This product removes make up but does require some rubbing!</t>
  </si>
  <si>
    <t>c0be60b3-e7ff-4a5d-3ced-7f4a838012c9</t>
  </si>
  <si>
    <t>Great for make up removal!</t>
  </si>
  <si>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</si>
  <si>
    <t>0f3c034d-4b02-3c17-b414-abe44b4b162e</t>
  </si>
  <si>
    <t>Delish</t>
  </si>
  <si>
    <t>This is really lovely ice cream. Good price for tub size as well. None of our guests could believe it's vegan.</t>
  </si>
  <si>
    <t>cb8887fa-ecad-8a45-bade-4af939325348</t>
  </si>
  <si>
    <t>Large Jar</t>
  </si>
  <si>
    <t>Watch out, I bought this when it was on offer, expecting a smaller jar to turn up. Good job we like mustard!</t>
  </si>
  <si>
    <t>0ce820f6-5fbe-55ff-9da1-6d5558822e69</t>
  </si>
  <si>
    <t>Good hypoallergenic fabric conditioner</t>
  </si>
  <si>
    <t>One of my favorite products and when you get delivered you don't have to carry the hefty thing home. That's a win-win in my books.</t>
  </si>
  <si>
    <t>http:/www.amazon.co.uk/gp/customer-reviews/R33JYUCZWWNUM6?ASIN=B015J4MXZ6</t>
  </si>
  <si>
    <t>cb277f99-6f2f-4a61-12bc-f7a0080a656e</t>
  </si>
  <si>
    <t>Amazing flavour and delicious ice cream</t>
  </si>
  <si>
    <t>I'm not a big ice cream eater, but I love these, the combination of dark chocolate and the really nice raspberry sauce is AMAZING!!!! The ice cream is really creamy too.</t>
  </si>
  <si>
    <t>ad6f7821-6836-9f0e-c52c-c1335b03aef3</t>
  </si>
  <si>
    <t>Very citrus and refreshing, not so mini either. Lovely ice lollies, would highly recommend these and would definitely buy again.</t>
  </si>
  <si>
    <t>2cde0528-c7dd-8354-b90e-949e80c36335</t>
  </si>
  <si>
    <t>Sweet and sticky</t>
  </si>
  <si>
    <t>This is one of my favorite flavours of pot noodle, but I have gone off it a little recently. There are far better foods out there, but the pure convenience of a pot noodle cannot be denied.</t>
  </si>
  <si>
    <t>http:/www.amazon.co.uk/gp/customer-reviews/RKTFOUN6Z4DCQ/ref=cm_cr_arp_d_rvw_ttl?ie=UTF8&amp;ASIN=B005RYCTU8</t>
  </si>
  <si>
    <t>7ef1dbc9-91db-f829-fabf-4857c62afc1a</t>
  </si>
  <si>
    <t>http:/www.amazon.co.uk/gp/customer-reviews/R27NTY0V1GWI1P/ref=cm_cr_arp_d_rvw_ttl?ie=UTF8&amp;ASIN=B005RYCTU8</t>
  </si>
  <si>
    <t>b98733c4-2388-cc06-3d8a-733e0b7835ab</t>
  </si>
  <si>
    <t>Not skin friendly</t>
  </si>
  <si>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</si>
  <si>
    <t>http:/www.amazon.co.uk/gp/customer-reviews/RW2B6VBNRH0ZC/ref=cm_cr_arp_d_rvw_ttl?ie=UTF8&amp;ASIN=B00OTRIFPC</t>
  </si>
  <si>
    <t>858880b9-bbe4-22cb-95e7-68587c14d0b2</t>
  </si>
  <si>
    <t>great product, works really well</t>
  </si>
  <si>
    <t>http:/www.amazon.co.uk/gp/customer-reviews/R10FQ9K0R9NLUN/ref=cm_cr_arp_d_rvw_ttl?ie=UTF8&amp;ASIN=B00OTRIFPC</t>
  </si>
  <si>
    <t>2f2f70d6-feba-c780-fa38-f9d7ec1cc99a</t>
  </si>
  <si>
    <t>Lasts ages</t>
  </si>
  <si>
    <t>We use these all the time but used to buy the tins singularly from a supermarket for over £4 each. So 3 for £9 is great.</t>
  </si>
  <si>
    <t>http:/www.amazon.co.uk/gp/customer-reviews/RTDPOTZFG3QFJ/ref=cm_cr_arp_d_rvw_ttl?ie=UTF8&amp;ASIN=B00OTT5PEO</t>
  </si>
  <si>
    <t>f1c48955-0994-bc60-24fb-6534bf2452c5</t>
  </si>
  <si>
    <t>Disappointed</t>
  </si>
  <si>
    <t>Bit greasy the product and only received 2 so didn’t get the 3rd</t>
  </si>
  <si>
    <t>http:/www.amazon.co.uk/gp/customer-reviews/R3228DFFD4XYBT/ref=cm_cr_arp_d_rvw_ttl?ie=UTF8&amp;ASIN=B00OTT5PEO</t>
  </si>
  <si>
    <t>dd6bbbc0-5ce1-a785-3259-2ca1b43e1159</t>
  </si>
  <si>
    <t>Class</t>
  </si>
  <si>
    <t>Really good value</t>
  </si>
  <si>
    <t>http:/www.amazon.co.uk/gp/customer-reviews/RQZNTFGMPP78R/ref=cm_cr_arp_d_rvw_ttl?ie=UTF8&amp;ASIN=B00OTT5PEO</t>
  </si>
  <si>
    <t>09737c27-1d1f-ea7c-3a1d-8cf1143f094a</t>
  </si>
  <si>
    <t>Actually holds</t>
  </si>
  <si>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</si>
  <si>
    <t>http:/www.amazon.co.uk/gp/customer-reviews/R2AWJC4O4YEMJ8/ref=cm_cr_arp_d_rvw_ttl?ie=UTF8&amp;ASIN=B00OTT5PEO</t>
  </si>
  <si>
    <t>3f40f088-4ebe-83ec-ced9-b2f96b7259a9</t>
  </si>
  <si>
    <t>http:/www.amazon.co.uk/gp/customer-reviews/RZ2K6XH6ZJNVA/ref=cm_cr_arp_d_rvw_ttl?ie=UTF8&amp;ASIN=B073QSDF1S</t>
  </si>
  <si>
    <t>d5180e69-ff98-fb6c-c089-ac0b607676e7</t>
  </si>
  <si>
    <t>Great price</t>
  </si>
  <si>
    <t>http:/www.amazon.co.uk/gp/customer-reviews/R3MPCMIDNPYBN1/ref=cm_cr_arp_d_rvw_ttl?ie=UTF8&amp;ASIN=B073V3SVM9</t>
  </si>
  <si>
    <t>323714d9-ea27-f7d6-4b76-3c311b6d259a</t>
  </si>
  <si>
    <t>Thank you god bless</t>
  </si>
  <si>
    <t>Good for the money I get more for that money</t>
  </si>
  <si>
    <t>http:/www.amazon.co.uk/gp/customer-reviews/RLKWTV9ZTUH4S/ref=cm_cr_arp_d_rvw_ttl?ie=UTF8&amp;ASIN=B077YLQ2R1</t>
  </si>
  <si>
    <t>6e71d94d-4128-88ac-5265-b8db637c2531</t>
  </si>
  <si>
    <t>Smells great and good price if you can get for £6</t>
  </si>
  <si>
    <t>http:/www.amazon.co.uk/gp/customer-reviews/R2BK50O7B5R1MY/ref=cm_cr_arp_d_rvw_ttl?ie=UTF8&amp;ASIN=B077YLQ2R1</t>
  </si>
  <si>
    <t>257bcb27-4ccc-c24d-8cc5-2033f6129b25</t>
  </si>
  <si>
    <t>Knorr Chicken Stock cubes 8 x 10g</t>
  </si>
  <si>
    <t>Best stock cubes</t>
  </si>
  <si>
    <t>I use these all the time have tried others but there are a winner</t>
  </si>
  <si>
    <t>2705280c-0cad-002e-511b-eae23214f001</t>
  </si>
  <si>
    <t>Diabetes bomb</t>
  </si>
  <si>
    <t>Its just too sweet to eat: caramel, marshmallow, chocolate, etc, look at them. Its literally a calorie bomb!!! And the ingredients just melting together, too sweet and gross. Im gonna throw up after eating this.</t>
  </si>
  <si>
    <t>a88eb347-4588-bc13-4a97-b7e9ff0f054e</t>
  </si>
  <si>
    <t>Lynx Black Shower Gel 400ml</t>
  </si>
  <si>
    <t>http:/www.amazon.co.uk/gp/customer-reviews/R2304KMK5LCQRL/ref=cm_cr_arp_d_rvw_ttl?ie=UTF8&amp;ASIN=B014DFQ5VA</t>
  </si>
  <si>
    <t>d8ccc1ce-be88-6e6f-a2cc-a77bb02f0ecb</t>
  </si>
  <si>
    <t>My hair feels great</t>
  </si>
  <si>
    <t>Love the smell and leaves my hair feeling great after styling</t>
  </si>
  <si>
    <t>http:/www.amazon.co.uk/gp/customer-reviews/R1CBBNFFO7FEQA/ref=cm_cr_arp_d_rvw_ttl?ie=UTF8&amp;ASIN=B014DFDAOU</t>
  </si>
  <si>
    <t>1a33cba0-c5ca-baf4-fe3f-ec242be49d80</t>
  </si>
  <si>
    <t>Handy and convenient</t>
  </si>
  <si>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</si>
  <si>
    <t>http:/www.amazon.co.uk/gp/customer-reviews/R2X2BQMEXQW42O/ref=cm_cr_arp_d_rvw_ttl?ie=UTF8&amp;ASIN=B00FCAOZXG</t>
  </si>
  <si>
    <t>d454d450-de7a-4289-a6b6-c15d9809f4b4</t>
  </si>
  <si>
    <t>http:/www.amazon.co.uk/gp/customer-reviews/R2304KMK5LCQRL/ref=cm_cr_arp_d_rvw_ttl?ie=UTF8&amp;ASIN=B00TA3L6UG</t>
  </si>
  <si>
    <t>b7879830-a963-eff4-7bea-f446ba67ab73</t>
  </si>
  <si>
    <t>Happy customer</t>
  </si>
  <si>
    <t>Neatly packaged and quick delivery. I like everything about my item. Thank you</t>
  </si>
  <si>
    <t>http:/www.amazon.co.uk/gp/customer-reviews/R2AQB5CFB5UW23/ref=cm_cr_arp_d_rvw_ttl?ie=UTF8&amp;ASIN=B075GQBNNB</t>
  </si>
  <si>
    <t>48f5908b-1c57-291d-3254-af5a01431998</t>
  </si>
  <si>
    <t>This is one my favourite scents however I\u2019ve recently noticed that the conditioner is no longer pink in colour and the scent has dramatically changed.. can someone please explain.. disappointing</t>
  </si>
  <si>
    <t>43496fd2-99fb-0f63-810a-43469a0bce55</t>
  </si>
  <si>
    <t>amazing!!</t>
  </si>
  <si>
    <t>amazing!cant rate it enough got it as a gift and can\u2019t stop smelling it the scent is absolutely amazing the exfoliate itself is amazing my skin after the use feels so soft just can\u2019t stop using it!wont use any other skin brand!x</t>
  </si>
  <si>
    <t>#5 Anti-Blemish</t>
  </si>
  <si>
    <t>a2dc5dc5-04ca-065d-1a32-c2b5ba0ff349</t>
  </si>
  <si>
    <t>Im very happy with this purchase. Would definitely recommend for my friends and family</t>
  </si>
  <si>
    <t>d0e75aef-1c50-b31f-4676-161c896ac4c5</t>
  </si>
  <si>
    <t>May as well use vaseline</t>
  </si>
  <si>
    <t>Awful product, no hold, leaves hair flat and greasy, doesn't dry.</t>
  </si>
  <si>
    <t>83634909-3343-0868-842d-831f0bbeabe9</t>
  </si>
  <si>
    <t>Everything ends</t>
  </si>
  <si>
    <t>I bought this to wash my clothes, however! You need a washing machine as well! Should say so in the description</t>
  </si>
  <si>
    <t>http:/www.amazon.co.uk/gp/customer-reviews/R1KZPK5QZS5O96/ref=cm_cr_arp_d_rvw_ttl?ie=UTF8&amp;ASIN=B06WVL72Z9</t>
  </si>
  <si>
    <t>6e1158a4-b849-1729-914a-252650b96c44</t>
  </si>
  <si>
    <t>Sure Active Dry Antiperspirant Deodorant Aerosol 250ml</t>
  </si>
  <si>
    <t>Husband hated fragrance.</t>
  </si>
  <si>
    <t>Despite using sure for years he does not like this one.</t>
  </si>
  <si>
    <t>http:/www.amazon.co.uk/gp/customer-reviews/RHN8WSN2R51C0/ref=cm_cr_arp_d_rvw_ttl?ie=UTF8&amp;ASIN=B014DF8Z68</t>
  </si>
  <si>
    <t>Men Aerosol Anti-Perspirant Deodorant</t>
  </si>
  <si>
    <t>a378a749-b94d-5b97-c809-9f8461ce5c84</t>
  </si>
  <si>
    <t>Beautiful smell and love how it the scent lasts for ages!</t>
  </si>
  <si>
    <t>http:/www.amazon.co.uk/gp/customer-reviews/R10L7JZUTB4LE3/ref=cm_cr_arp_d_rvw_ttl?ie=UTF8&amp;ASIN=B073QSDF1S</t>
  </si>
  <si>
    <t>9419039a-5bbb-a44e-2bbc-f320b5354f08</t>
  </si>
  <si>
    <t>Really impressed with this product. Smells so nice and clothes smell fresh weeks after being washed.</t>
  </si>
  <si>
    <t>http:/www.amazon.co.uk/gp/customer-reviews/R1Z1P11P6VR4QT/ref=cm_cr_arp_d_rvw_ttl?ie=UTF8&amp;ASIN=B073V3SVM9</t>
  </si>
  <si>
    <t>9bfb1242-18b2-175c-196e-c9ca85e85b4e</t>
  </si>
  <si>
    <t>Excellent value for Money</t>
  </si>
  <si>
    <t>fast delivery Good value for money</t>
  </si>
  <si>
    <t>http:/www.amazon.co.uk/gp/customer-reviews/R22J6E7OGCI82B/ref=cm_cr_arp_d_rvw_ttl?ie=UTF8&amp;ASIN=B077YLQ2R1</t>
  </si>
  <si>
    <t>e57054bc-803c-c3f0-e802-85dd8c9cb3c1</t>
  </si>
  <si>
    <t>kitchen</t>
  </si>
  <si>
    <t>great great will buy again</t>
  </si>
  <si>
    <t>http:/www.amazon.co.uk/gp/customer-reviews/RFVQYL7711W9T/ref=cm_cr_arp_d_rvw_ttl?ie=UTF8&amp;ASIN=B077YLQ2R1</t>
  </si>
  <si>
    <t>21101c64-6478-0866-e660-bb3fce7c9e9b</t>
  </si>
  <si>
    <t>Excellent product!</t>
  </si>
  <si>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</si>
  <si>
    <t>4b6f0501-25d4-93d4-b6e1-a096c69e3b01</t>
  </si>
  <si>
    <t>Good but leaky</t>
  </si>
  <si>
    <t>Good product that I have used before Came in wrapping all around but one leaked</t>
  </si>
  <si>
    <t>http:/www.amazon.co.uk/gp/customer-reviews/R2TWEKXG6ZLVQM/ref=cm_cr_arp_d_rvw_ttl?ie=UTF8&amp;ASIN=B014DFQ5VA</t>
  </si>
  <si>
    <t>4e4f08b4-1fef-24fe-6903-a83af6948b86</t>
  </si>
  <si>
    <t>Yep</t>
  </si>
  <si>
    <t>Smells lovely and fresh</t>
  </si>
  <si>
    <t>http:/www.amazon.co.uk/gp/customer-reviews/R33R5L89RL1424/ref=cm_cr_arp_d_rvw_ttl?ie=UTF8&amp;ASIN=B014PEJY4E</t>
  </si>
  <si>
    <t>2734858d-8b06-7b5c-5c1d-668a0fc6e1b0</t>
  </si>
  <si>
    <t>New holy grail!</t>
  </si>
  <si>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</si>
  <si>
    <t>21ab889c-a835-98a3-c394-22479e4e1a6f</t>
  </si>
  <si>
    <t>For my hair</t>
  </si>
  <si>
    <t>http:/www.amazon.co.uk/gp/customer-reviews/RIELYE1MM9GDA/ref=cm_cr_arp_d_rvw_ttl?ie=UTF8&amp;ASIN=B014DFDAOU</t>
  </si>
  <si>
    <t>8b907b81-4d1a-4386-659b-8e9a231e191e</t>
  </si>
  <si>
    <t>http:/www.amazon.co.uk/gp/customer-reviews/R2CPWVUPZ3U0GG/ref=cm_cr_arp_d_rvw_ttl?ie=UTF8&amp;ASIN=B00FCAOZXG</t>
  </si>
  <si>
    <t>8134512d-8f0c-dbe0-bfe1-6da542f0d0a8</t>
  </si>
  <si>
    <t>Will use again and again!!</t>
  </si>
  <si>
    <t>I’ve got mrs hinch to thank for the reason that I tried this and wow I’m glad I did. This with a non scratch scouring pad (or the Minky sponge) leaves me oven, hob, taps and sink and also my shower screen gleaming!! Amazing</t>
  </si>
  <si>
    <t>http:/www.amazon.co.uk/gp/customer-reviews/R3NBSA25B7GXY9/ref=cm_cr_arp_d_rvw_ttl?ie=UTF8&amp;ASIN=B014DF5IRM</t>
  </si>
  <si>
    <t>7d880ba7-1f88-699d-312a-f25cc3e7cd2d</t>
  </si>
  <si>
    <t>good</t>
  </si>
  <si>
    <t>Like most people I always forget to leave positive feedback, but always quick to leave negative feedback. This time I make a point! Item as described. Very happy with the service, thank you very much.</t>
  </si>
  <si>
    <t>http:/www.amazon.co.uk/gp/customer-reviews/R24SHWSXCKIZE2/ref=cm_cr_arp_d_rvw_ttl?ie=UTF8&amp;ASIN=B0142CI6FC</t>
  </si>
  <si>
    <t>5baff197-e9bc-3b9a-0d4c-0eeb63ac3bc3</t>
  </si>
  <si>
    <t>Good value - subtle fragrance</t>
  </si>
  <si>
    <t>Great value when compares to what you get charged at the supermarket. Softens clothes, is kind on the skin and the fragrance isn't overbearing like some fabric conditioners.</t>
  </si>
  <si>
    <t>http:/www.amazon.co.uk/gp/customer-reviews/R2LLMBM1Q4EQMD/ref=cm_cr_arp_d_rvw_ttl?ie=UTF8&amp;ASIN=B015J4MXZ6</t>
  </si>
  <si>
    <t>c5c30805-a8f6-ef98-4b8f-8bf219cdab9d</t>
  </si>
  <si>
    <t>Love comfort</t>
  </si>
  <si>
    <t>We only use comfort in our house to Buy this bigger one on a regular basis when on special</t>
  </si>
  <si>
    <t>http:/www.amazon.co.uk/gp/customer-reviews/R13F8VPZJEJ48/ref=cm_cr_arp_d_rvw_ttl?ie=UTF8&amp;ASIN=B015J4MXZ6</t>
  </si>
  <si>
    <t>d62030aa-eade-d285-4bec-b1e566c11398</t>
  </si>
  <si>
    <t>Cif Ocean Floor Cleaner 1L</t>
  </si>
  <si>
    <t>4 stars purely because it leaves a smear on my white kitchen tiles but it does clean them well</t>
  </si>
  <si>
    <t>http:/www.amazon.co.uk/gp/customer-reviews/R2I1F3SUGR6IL3?ASIN=B014DF520A</t>
  </si>
  <si>
    <t>#5 Floor Liquids</t>
  </si>
  <si>
    <t>627e3d70-b990-ced9-0a98-29d141452c3f</t>
  </si>
  <si>
    <t>Use this every time!</t>
  </si>
  <si>
    <t>I've used other heat protection products and they've left my hair sticky or greasy. I love this spray!! Love how soft my hair feels after using it too.</t>
  </si>
  <si>
    <t>http:/www.amazon.co.uk/gp/customer-reviews/RURGH1TM7HXQ2/ref=cm_cr_arp_d_rvw_ttl?ie=UTF8&amp;ASIN=B014DFDAOU</t>
  </si>
  <si>
    <t>9e6de08e-54d9-6a69-41ae-eb629b2a028e</t>
  </si>
  <si>
    <t>may contain milk??!!!</t>
  </si>
  <si>
    <t>a little confused why so many people are saying these are vegan when the ingredients say these MAY contain milk. May?! what's that about? if the makers of these do not know who does? really disappointing for those who cannot take that risk</t>
  </si>
  <si>
    <t>121f7b54-1647-ca57-3e86-8bc1633e3b8e</t>
  </si>
  <si>
    <t>Amazing!!</t>
  </si>
  <si>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</si>
  <si>
    <t>#6 Sensitive Skin</t>
  </si>
  <si>
    <t>46e4c1d3-d09d-1b44-504d-494e731e262b</t>
  </si>
  <si>
    <t>Sure Women Invisible Aqua Anti-perspirant Deodorant Aerosol 250ml</t>
  </si>
  <si>
    <t>Disappointing new fragrance</t>
  </si>
  <si>
    <t>I've used this product for years and it's always worked well. I recently bought it and it had a new fragrance, which wasn't made obvious and I didn't really like. It doesn't offer me the same sweat protection. Had I known I wouldn't have bought it</t>
  </si>
  <si>
    <t>23332135-9910-75bf-8c3d-1660b028e503</t>
  </si>
  <si>
    <t>Oh God! The smell.....</t>
  </si>
  <si>
    <t>I have no idea how well it tans as yet. I am writing this at 4am, I put it on after my shower yesterday evening and the stink has woken me up and given me an absolutely horrific headache. Desperate to wash it off but I'm afraid of disturbing the kids. Cheers Dove!!</t>
  </si>
  <si>
    <t>d3bab178-7689-2bef-a62c-0f54db8c44e9</t>
  </si>
  <si>
    <t>d93a52c5-3781-f9e7-e00d-5b81ea9fb763</t>
  </si>
  <si>
    <t>https://www.sainsburys.co.uk/shop/gb/groceries/sure-woman-anti-perspirant-deodorant--clear-aqua-250ml#reviews</t>
  </si>
  <si>
    <t>279d6a4b-6981-a94e-29ba-9e09fe423a0f</t>
  </si>
  <si>
    <t>Use a little</t>
  </si>
  <si>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</si>
  <si>
    <t>e8556594-186c-9c34-2dc2-e9964d655436</t>
  </si>
  <si>
    <t>Not a bad price and delivery free and quick</t>
  </si>
  <si>
    <t>Best mayo. What else</t>
  </si>
  <si>
    <t>http:/www.amazon.co.uk/gp/customer-reviews/RXSYPFW2JS970?ASIN=B014DFJOEU</t>
  </si>
  <si>
    <t>5ff8b136-657c-f1d9-f203-049cfe223236</t>
  </si>
  <si>
    <t>What can you say but it's makes your clothes smell nice</t>
  </si>
  <si>
    <t>http:/www.amazon.co.uk/gp/customer-reviews/R3986QX7YMP8MV/ref=cm_cr_arp_d_rvw_ttl?ie=UTF8&amp;ASIN=B077YLQ2R1</t>
  </si>
  <si>
    <t>fac337a1-b032-8e1e-c57f-88b4d158e32f</t>
  </si>
  <si>
    <t>Fit for purpose</t>
  </si>
  <si>
    <t>http:/www.amazon.co.uk/gp/customer-reviews/R10G4B5KDTVXI2/ref=cm_cr_arp_d_rvw_ttl?ie=UTF8&amp;ASIN=B077YLQ2R1</t>
  </si>
  <si>
    <t>9f0406c0-92cd-76d6-4915-5af9df6dcd3e</t>
  </si>
  <si>
    <t>http:/www.amazon.co.uk/gp/customer-reviews/RH7VWPSIZRKRF/ref=cm_cr_arp_d_rvw_ttl?ie=UTF8&amp;ASIN=B077YLQ2R1</t>
  </si>
  <si>
    <t>da5b5841-f361-b664-8607-db87568e7cda</t>
  </si>
  <si>
    <t>Persil 3in1 Non Bio Washing Capsules 50 Wash, 1350g</t>
  </si>
  <si>
    <t>Great bargain</t>
  </si>
  <si>
    <t>Good washing capsules.The smell is very nice.</t>
  </si>
  <si>
    <t>http:/www.amazon.co.uk/gp/customer-reviews/R19NNC6OSGP3RX/ref=cm_cr_arp_d_rvw_ttl?ie=UTF8&amp;ASIN=B07CZGKTYB</t>
  </si>
  <si>
    <t>cd24f694-130c-6583-f806-b7f484de917b</t>
  </si>
  <si>
    <t>Very good!</t>
  </si>
  <si>
    <t>Better than most similar products and second to none.</t>
  </si>
  <si>
    <t>http:/www.amazon.co.uk/gp/customer-reviews/R1CTR7BVBNE773/ref=cm_cr_arp_d_rvw_ttl?ie=UTF8&amp;ASIN=B07CZGKTYB</t>
  </si>
  <si>
    <t>af99fecb-f0a6-470f-feed-c03abd2b1dad</t>
  </si>
  <si>
    <t>Easy to use value</t>
  </si>
  <si>
    <t>Easy to use great value on subscription</t>
  </si>
  <si>
    <t>http:/www.amazon.co.uk/gp/customer-reviews/RXJ4GBUSQH8XW/ref=cm_cr_arp_d_rvw_ttl?ie=UTF8&amp;ASIN=B07CZGKTYB</t>
  </si>
  <si>
    <t>0c7dd578-6ec6-09d6-80b8-39ee8b298cbe</t>
  </si>
  <si>
    <t>Love this washing powder</t>
  </si>
  <si>
    <t>http:/www.amazon.co.uk/gp/customer-reviews/R3U2J197AMDUT6/ref=cm_cr_arp_d_rvw_ttl?ie=UTF8&amp;ASIN=B07CZGKTYB</t>
  </si>
  <si>
    <t>0e9f976e-0b0d-c976-9010-0e9038f95073</t>
  </si>
  <si>
    <t>Does what it says on the label, washes well</t>
  </si>
  <si>
    <t>http:/www.amazon.co.uk/gp/customer-reviews/RKTHBZTF4YM2Y/ref=cm_cr_arp_d_rvw_ttl?ie=UTF8&amp;ASIN=B07CZGKTYB</t>
  </si>
  <si>
    <t>64b484a5-2a11-d8e7-f36b-474aa2d854f7</t>
  </si>
  <si>
    <t>Persil 3in1 Non Bio Washing Capsules 38 Wash, 1026g</t>
  </si>
  <si>
    <t>http:/www.amazon.co.uk/gp/customer-reviews/RXJ4GBUSQH8XW/ref=cm_cr_arp_d_rvw_ttl?ie=UTF8&amp;ASIN=B07BNKMTMH</t>
  </si>
  <si>
    <t>7165b530-1c34-947c-f54e-981753e00dd9</t>
  </si>
  <si>
    <t>http:/www.amazon.co.uk/gp/customer-reviews/R3U2J197AMDUT6/ref=cm_cr_arp_d_rvw_ttl?ie=UTF8&amp;ASIN=B07BNKMTMH</t>
  </si>
  <si>
    <t>74a1b6ac-92c8-34de-2671-01a84e8a1bc2</t>
  </si>
  <si>
    <t>http:/www.amazon.co.uk/gp/customer-reviews/R19NNC6OSGP3RX/ref=cm_cr_arp_d_rvw_ttl?ie=UTF8&amp;ASIN=B07BNKMTMH</t>
  </si>
  <si>
    <t>e41c4b55-8f0b-805e-239d-eb4d798f3a45</t>
  </si>
  <si>
    <t>http:/www.amazon.co.uk/gp/customer-reviews/RKTHBZTF4YM2Y/ref=cm_cr_arp_d_rvw_ttl?ie=UTF8&amp;ASIN=B07BNKMTMH</t>
  </si>
  <si>
    <t>dfc5f8c0-dec6-f0ff-65ec-38db96801498</t>
  </si>
  <si>
    <t>http:/www.amazon.co.uk/gp/customer-reviews/R1CTR7BVBNE773/ref=cm_cr_arp_d_rvw_ttl?ie=UTF8&amp;ASIN=B07BNKMTMH</t>
  </si>
  <si>
    <t>e5567d57-3a0b-8cad-d947-a6fda360075e</t>
  </si>
  <si>
    <t>Persil 3in1 Colour Washing Capsules 38 Wash, 1026g</t>
  </si>
  <si>
    <t>http:/www.amazon.co.uk/gp/customer-reviews/R19NNC6OSGP3RX/ref=cm_cr_arp_d_rvw_ttl?ie=UTF8&amp;ASIN=B07CCNVLXY</t>
  </si>
  <si>
    <t>455614c7-7e5f-56c4-c901-9ce5f929e5a1</t>
  </si>
  <si>
    <t>http:/www.amazon.co.uk/gp/customer-reviews/RKTHBZTF4YM2Y/ref=cm_cr_arp_d_rvw_ttl?ie=UTF8&amp;ASIN=B07CCNVLXY</t>
  </si>
  <si>
    <t>b6effa62-9856-70b7-9d09-e31bcaaaa925</t>
  </si>
  <si>
    <t>http:/www.amazon.co.uk/gp/customer-reviews/R1CTR7BVBNE773/ref=cm_cr_arp_d_rvw_ttl?ie=UTF8&amp;ASIN=B07CCNVLXY</t>
  </si>
  <si>
    <t>8a73c51c-3d29-e855-9081-946d47346530</t>
  </si>
  <si>
    <t>http:/www.amazon.co.uk/gp/customer-reviews/RXJ4GBUSQH8XW/ref=cm_cr_arp_d_rvw_ttl?ie=UTF8&amp;ASIN=B07CCNVLXY</t>
  </si>
  <si>
    <t>fd9b4012-a1e2-2bb1-5dff-3bd7eefe2271</t>
  </si>
  <si>
    <t>http:/www.amazon.co.uk/gp/customer-reviews/R3U2J197AMDUT6/ref=cm_cr_arp_d_rvw_ttl?ie=UTF8&amp;ASIN=B07CCNVLXY</t>
  </si>
  <si>
    <t>ef056d76-8f52-f052-e0a8-e6ee8f748295</t>
  </si>
  <si>
    <t>Persil 3in1 Bio Washing Capsules 38 Wash, 1026g</t>
  </si>
  <si>
    <t>http:/www.amazon.co.uk/gp/customer-reviews/R19NNC6OSGP3RX/ref=cm_cr_arp_d_rvw_ttl?ie=UTF8&amp;ASIN=B07BNMH6S8</t>
  </si>
  <si>
    <t>f5d98328-57c3-77b3-dffb-aca177f65ee6</t>
  </si>
  <si>
    <t>http:/www.amazon.co.uk/gp/customer-reviews/RXJ4GBUSQH8XW/ref=cm_cr_arp_d_rvw_ttl?ie=UTF8&amp;ASIN=B07BNMH6S8</t>
  </si>
  <si>
    <t>a561fb40-adc9-e50a-8a2d-6619ee4026a7</t>
  </si>
  <si>
    <t>http:/www.amazon.co.uk/gp/customer-reviews/R3U2J197AMDUT6/ref=cm_cr_arp_d_rvw_ttl?ie=UTF8&amp;ASIN=B07BNMH6S8</t>
  </si>
  <si>
    <t>abbfabdb-4a91-518c-362a-7c5c0300afb6</t>
  </si>
  <si>
    <t>http:/www.amazon.co.uk/gp/customer-reviews/RKTHBZTF4YM2Y/ref=cm_cr_arp_d_rvw_ttl?ie=UTF8&amp;ASIN=B07BNMH6S8</t>
  </si>
  <si>
    <t>6068fcc2-e5fc-de11-6ec7-32cc873f1308</t>
  </si>
  <si>
    <t>http:/www.amazon.co.uk/gp/customer-reviews/R1CTR7BVBNE773/ref=cm_cr_arp_d_rvw_ttl?ie=UTF8&amp;ASIN=B07BNMH6S8</t>
  </si>
  <si>
    <t>fa9ae9de-db7e-2fd9-f86d-17233efe0666</t>
  </si>
  <si>
    <t>5 stars great product</t>
  </si>
  <si>
    <t>great price love this Fabric Conditioner</t>
  </si>
  <si>
    <t>http:/www.amazon.co.uk/gp/customer-reviews/R32XNPZCPVH43D/ref=cm_cr_arp_d_rvw_ttl?ie=UTF8&amp;ASIN=B073QS4W7G</t>
  </si>
  <si>
    <t>54551ad9-c9de-72c1-af5b-07d5df361003</t>
  </si>
  <si>
    <t>Quick postage and great product</t>
  </si>
  <si>
    <t>http:/www.amazon.co.uk/gp/customer-reviews/R366WLTGAW96Y8/ref=cm_cr_arp_d_rvw_ttl?ie=UTF8&amp;ASIN=B073QS4W7G</t>
  </si>
  <si>
    <t>e335c7dc-22d9-6133-2dd3-264cf1547e0d</t>
  </si>
  <si>
    <t>I don't smell anymore</t>
  </si>
  <si>
    <t>http:/www.amazon.co.uk/gp/customer-reviews/R2G0YRV5KEV49T/ref=cm_cr_arp_d_rvw_ttl?ie=UTF8&amp;ASIN=B00OTT5T1S</t>
  </si>
  <si>
    <t>b42ab504-b302-b0ad-d5d2-ec894c1cd3a6</t>
  </si>
  <si>
    <t>http:/www.amazon.co.uk/gp/customer-reviews/R2TWEKXG6ZLVQM?ASIN=B00TA3L6UG</t>
  </si>
  <si>
    <t>a9621b6c-0663-65ee-5fc5-90feb414cdaf</t>
  </si>
  <si>
    <t>Must have!</t>
  </si>
  <si>
    <t>Smells beautiful, fragrance lasts for weeks after washing. Great value, I’ve subscribed to this product.</t>
  </si>
  <si>
    <t>http:/www.amazon.co.uk/gp/customer-reviews/R16LFCXZ3NCYX8?ASIN=B073QSDF1S</t>
  </si>
  <si>
    <t>0f829d87-6737-b354-34a4-070b840260c2</t>
  </si>
  <si>
    <t>http:/www.amazon.co.uk/gp/customer-reviews/R24SHWSXCKIZE2/ref=cm_cr_arp_d_rvw_ttl?ie=UTF8&amp;ASIN=B00P7PE82O</t>
  </si>
  <si>
    <t>ca706e56-c776-fbfc-09e4-578a4d4668eb</t>
  </si>
  <si>
    <t>Carte D'Or</t>
  </si>
  <si>
    <t>Carte D'or Classics Vanilla Ice Cream Dessert 1000ml</t>
  </si>
  <si>
    <t>Not Icecream</t>
  </si>
  <si>
    <t>Binned It.</t>
  </si>
  <si>
    <t>Flavoured Ice Cream Desserts</t>
  </si>
  <si>
    <t>329c83f9-f9c8-9462-0430-66e164aa183e</t>
  </si>
  <si>
    <t>Cured my acne!!</t>
  </si>
  <si>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</si>
  <si>
    <t>88f6d61c-fa6f-c864-dfc4-46f89f1e1ed0</t>
  </si>
  <si>
    <t>Horribly Drying</t>
  </si>
  <si>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</si>
  <si>
    <t>9a3a2d2c-56d9-3313-47f8-c43a671a2bb8</t>
  </si>
  <si>
    <t>No nutritional information</t>
  </si>
  <si>
    <t>I'm a diabetic and wanted to find out the carbohydrate content. I could not find ANY nutritional information whatsoever. Badly managed Walls...</t>
  </si>
  <si>
    <t>da1ddedf-90e9-477e-ed4a-91769b111292</t>
  </si>
  <si>
    <t>Give this a try !</t>
  </si>
  <si>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</si>
  <si>
    <t>http:/www.amazon.co.uk/gp/customer-reviews/RME1ZTSWM0ZEJ/ref=cm_cr_arp_d_rvw_ttl?ie=UTF8&amp;ASIN=B00ZIWIWRS</t>
  </si>
  <si>
    <t>8b5de7cf-1d48-ab7d-075f-78caaac7f16c</t>
  </si>
  <si>
    <t>The smell in clothes is so lovely and it last long.you dont have to use a lot aswell.would definately buy again and recommend to others.</t>
  </si>
  <si>
    <t>http:/www.amazon.co.uk/gp/customer-reviews/R2B0LH6LWV9ZXM/ref=cm_cr_arp_d_rvw_ttl?ie=UTF8&amp;ASIN=B014PEJY4E</t>
  </si>
  <si>
    <t>100b0612-ffc5-37bc-4755-095fcfa668ad</t>
  </si>
  <si>
    <t>Brilliant value bundle</t>
  </si>
  <si>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</si>
  <si>
    <t>http:/www.amazon.co.uk/gp/customer-reviews/R1RTUSWYUNS1R3/ref=cm_cr_arp_d_rvw_ttl?ie=UTF8&amp;ASIN=B075GQBNNB</t>
  </si>
  <si>
    <t>ec3b68f5-0821-6a07-7a1b-30523d899851</t>
  </si>
  <si>
    <t>http:/www.amazon.co.uk/gp/customer-reviews/RME1ZTSWM0ZEJ/ref=cm_cr_arp_d_rvw_ttl?ie=UTF8&amp;ASIN=B00OQ890AI</t>
  </si>
  <si>
    <t>a68a4208-98eb-dde8-4a66-700e04b8fbef</t>
  </si>
  <si>
    <t>Great smell....</t>
  </si>
  <si>
    <t>Love this specific version from Comfort. Really subtle and gentle smell that does not overpower the clothes, but you still know it is there.</t>
  </si>
  <si>
    <t>http:/www.amazon.co.uk/gp/customer-reviews/RJ7NFGL39AHSL/ref=cm_cr_arp_d_rvw_ttl?ie=UTF8&amp;ASIN=B073QS4W7G</t>
  </si>
  <si>
    <t>8a368dde-b030-37b2-c14e-4901800a5a9c</t>
  </si>
  <si>
    <t>Really good tablets</t>
  </si>
  <si>
    <t>I have been converted to these by my friend. Tried a few times and cannot live without them now. Really fresh, yet mild smell to the clothes. Nicely removes all the stains of a messy 6 year old too!</t>
  </si>
  <si>
    <t>http:/www.amazon.co.uk/gp/customer-reviews/RFCX9OTU9Q8M7/ref=cm_cr_arp_d_rvw_ttl?ie=UTF8&amp;ASIN=B07BNMH6S8</t>
  </si>
  <si>
    <t>1ad9d0f8-5f5c-3c85-889c-37a96a31712e</t>
  </si>
  <si>
    <t>http:/www.amazon.co.uk/gp/customer-reviews/RFCX9OTU9Q8M7/ref=cm_cr_arp_d_rvw_ttl?ie=UTF8&amp;ASIN=B07CCNVLXY</t>
  </si>
  <si>
    <t>c9825df5-f70c-2501-e4ec-88873c942e37</t>
  </si>
  <si>
    <t>http:/www.amazon.co.uk/gp/customer-reviews/RFCX9OTU9Q8M7?ASIN=B07BNKMTMH</t>
  </si>
  <si>
    <t>fbbaa8b8-7fe1-df1f-3b68-8214ce37a829</t>
  </si>
  <si>
    <t>http:/www.amazon.co.uk/gp/customer-reviews/RFCX9OTU9Q8M7/ref=cm_cr_arp_d_rvw_ttl?ie=UTF8&amp;ASIN=B07CZGKTYB</t>
  </si>
  <si>
    <t>3281707c-12da-ccdd-275c-e0d520b5a89d</t>
  </si>
  <si>
    <t>5 stars</t>
  </si>
  <si>
    <t>Fantastic value, ordered Sunday was delivered Monday..thanks so much!</t>
  </si>
  <si>
    <t>http:/www.amazon.co.uk/gp/customer-reviews/R26UJPCPK3Y8IA/ref=cm_cr_arp_d_rvw_ttl?ie=UTF8&amp;ASIN=B077YLQ2R1</t>
  </si>
  <si>
    <t>35d6619d-f239-801e-30de-30acaf9ed532</t>
  </si>
  <si>
    <t>smell good and make my clothes more soft</t>
  </si>
  <si>
    <t>http:/www.amazon.co.uk/gp/customer-reviews/R2PZ1G9AWERIJ3/ref=cm_cr_arp_d_rvw_ttl?ie=UTF8&amp;ASIN=B077YLQ2R1</t>
  </si>
  <si>
    <t>fa4c7a77-da37-fbc5-c428-1c586de2894f</t>
  </si>
  <si>
    <t>Vaseline Intensive Care Advanced Repair Body Lotion 400ml</t>
  </si>
  <si>
    <t>Good lotion bad pump</t>
  </si>
  <si>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</si>
  <si>
    <t>87e4258d-b7f5-d69a-8221-ed01d45be677</t>
  </si>
  <si>
    <t>Great Lotion Terrible Dispenser Dedign</t>
  </si>
  <si>
    <t>The pump design on the large bottle is horrible. It is impossible to determine which end the lotion will come out by looking at the pump. How many carpets and pieces of furniture are being ruined by the pump design.</t>
  </si>
  <si>
    <t>2dc40d0a-74b4-db7e-4aa1-b05377cd515b</t>
  </si>
  <si>
    <t>Love the lotion.....hate the new smart pump!</t>
  </si>
  <si>
    <t>I can't believe you can't unscrew the top to get to the last of the lotion! I have 2\" of lotion in the bottle that I can't get to! What a waste of money. Will be switching body lotions with my next purchase.</t>
  </si>
  <si>
    <t>6aede01a-988c-a064-fa20-e109c274e72d</t>
  </si>
  <si>
    <t>http:/www.amazon.co.uk/gp/customer-reviews/RPT7QVGQPC4UN/ref=cm_cr_arp_d_rvw_ttl?ie=UTF8&amp;ASIN=B004BM5F2G</t>
  </si>
  <si>
    <t>71dbfeec-0481-f009-93ba-51f263fb2805</t>
  </si>
  <si>
    <t>Great soap, always lovely</t>
  </si>
  <si>
    <t>http:/www.amazon.co.uk/gp/customer-reviews/R2WUB43I6ZN6H8/ref=cm_cr_arp_d_rvw_ttl?ie=UTF8&amp;ASIN=B014DF9PMQ</t>
  </si>
  <si>
    <t>645fc3a7-b7c9-ad93-c847-dd4db3ba21ee</t>
  </si>
  <si>
    <t>good for adults</t>
  </si>
  <si>
    <t>my daughter had allergies, she could not stand this one</t>
  </si>
  <si>
    <t>http:/www.amazon.co.uk/gp/customer-reviews/RE6EAH1U40RUT/ref=cm_cr_arp_d_rvw_ttl?ie=UTF8&amp;ASIN=B075GQBNNB</t>
  </si>
  <si>
    <t>cb7ed353-80c7-65e6-2ac2-d7d729858d6e</t>
  </si>
  <si>
    <t>Great value - recommended</t>
  </si>
  <si>
    <t>Great value and works well.</t>
  </si>
  <si>
    <t>http:/www.amazon.co.uk/gp/customer-reviews/R2D139UEW9VV1P/ref=cm_cr_arp_d_rvw_ttl?ie=UTF8&amp;ASIN=B075GQBNNB</t>
  </si>
  <si>
    <t>61407e96-b7ba-b46f-e100-14d34848f3d7</t>
  </si>
  <si>
    <t>The value was unbelievable</t>
  </si>
  <si>
    <t>Fantastic, Amazon 100% ther</t>
  </si>
  <si>
    <t>http:/www.amazon.co.uk/gp/customer-reviews/R2X9DEJL1YJGSM/ref=cm_cr_arp_d_rvw_ttl?ie=UTF8&amp;ASIN=B075GQBNNB</t>
  </si>
  <si>
    <t>a0153cbf-5499-0c4b-0d7f-3293a347967a</t>
  </si>
  <si>
    <t>Great value and lasts ages.</t>
  </si>
  <si>
    <t>Great value &amp; delivery - perfect for anyone who does washing on a daily basis like we do - lasts ages and cheaper than buying multiple bottles in the supermarket. Smells lovely to!</t>
  </si>
  <si>
    <t>http:/www.amazon.co.uk/gp/customer-reviews/R2GWU4GM26M4AM/ref=cm_cr_arp_d_rvw_ttl?ie=UTF8&amp;ASIN=B077YLQ2R1</t>
  </si>
  <si>
    <t>ec9632b4-ffaa-af0c-138e-666b3661acd5</t>
  </si>
  <si>
    <t>A lot of people are complaining this doesn't have a seal. Neither does the one you buy at Morrisons. These aren't required to have a seal on them. Great price and great product. It works well and smells good. Will be buying again.</t>
  </si>
  <si>
    <t>http:/www.amazon.co.uk/gp/customer-reviews/RSESODMYNEP9N/ref=cm_cr_arp_d_rvw_ttl?ie=UTF8&amp;ASIN=B077YLQ2R1</t>
  </si>
  <si>
    <t>e8756750-2e1b-4795-4a1d-63fe90d76bf8</t>
  </si>
  <si>
    <t>Brilliant !</t>
  </si>
  <si>
    <t>Get these delivered regularly - makes it a lot easier than lugging all the heavy stuff home from the shop. Brilliant !</t>
  </si>
  <si>
    <t>http:/www.amazon.co.uk/gp/customer-reviews/R31AWQ9DTJNPNU/ref=cm_cr_arp_d_rvw_ttl?ie=UTF8&amp;ASIN=B07CZGKTYB</t>
  </si>
  <si>
    <t>76abf66b-5bd6-bf65-bba8-9d3408b6e6a4</t>
  </si>
  <si>
    <t>http:/www.amazon.co.uk/gp/customer-reviews/R31AWQ9DTJNPNU/ref=cm_cr_arp_d_rvw_ttl?ie=UTF8&amp;ASIN=B07CCNVLXY</t>
  </si>
  <si>
    <t>78f3df33-2ccc-0526-3868-caa28e92f6fa</t>
  </si>
  <si>
    <t>http:/www.amazon.co.uk/gp/customer-reviews/R31AWQ9DTJNPNU/ref=cm_cr_arp_d_rvw_ttl?ie=UTF8&amp;ASIN=B07BNMH6S8</t>
  </si>
  <si>
    <t>6e240724-dff4-bb1a-4a30-bfbece9c86d8</t>
  </si>
  <si>
    <t>Great price and fast delivery</t>
  </si>
  <si>
    <t>http:/www.amazon.co.uk/gp/customer-reviews/RDNUH2OB5KJCO/ref=cm_cr_arp_d_rvw_ttl?ie=UTF8&amp;ASIN=B073QSDF1S</t>
  </si>
  <si>
    <t>b8387ac2-e7dd-d573-af78-dbf0ec5b493f</t>
  </si>
  <si>
    <t>Did not taste the same as the ones from my local Tesco</t>
  </si>
  <si>
    <t>The product delivered to me would not soften properly and tasted inferior to the ones I buy at Tesco. I had to put the pots in the microwave to get the noodles to soften up a little, and then leave them for several minutes. Will not buy again.</t>
  </si>
  <si>
    <t>http:/www.amazon.co.uk/gp/customer-reviews/R26G2VTCRNC5YS/ref=cm_cr_arp_d_rvw_ttl?ie=UTF8&amp;ASIN=B00YHMZBOM</t>
  </si>
  <si>
    <t>022352a3-cb36-8352-02fc-1b57ac5f8e0c</t>
  </si>
  <si>
    <t>http:/www.amazon.co.uk/gp/customer-reviews/R35ZBNUSQ1G03A/ref=cm_cr_arp_d_rvw_ttl?ie=UTF8&amp;ASIN=B073QS4W7G</t>
  </si>
  <si>
    <t>c843a994-6378-23c7-0f4d-dc095605b2b1</t>
  </si>
  <si>
    <t>http:/www.amazon.co.uk/gp/customer-reviews/R26G2VTCRNC5YS/ref=cm_cr_arp_d_rvw_ttl?ie=UTF8&amp;ASIN=B0057EP8NI</t>
  </si>
  <si>
    <t>a2f76225-f274-7153-4eb2-8da47b98fb21</t>
  </si>
  <si>
    <t>http:/www.amazon.co.uk/gp/customer-reviews/R31AWQ9DTJNPNU/ref=cm_cr_arp_d_rvw_ttl?ie=UTF8&amp;ASIN=B07BNKMTMH</t>
  </si>
  <si>
    <t>aafaca4b-001d-f26f-8884-7c118f83a535</t>
  </si>
  <si>
    <t>cheap tasting</t>
  </si>
  <si>
    <t>Not much flavour of praline at all. Very cheap taste and texture ice cream with cheap tasting choc covering. Also it tasted much more like dark chocolate than of milk and I am not really a fan of that.</t>
  </si>
  <si>
    <t>https://www.sainsburys.co.uk/shop/ProductDisplay?storeId=10151&amp;productId=1180464&amp;urlRequestType=Base&amp;catalogId=10123&amp;langId=44#reviews</t>
  </si>
  <si>
    <t>2f2dcb52-daa1-d3a3-bb6a-3c87b8263aa7</t>
  </si>
  <si>
    <t>Fav love it always use it xxxx makes my hair so soft n smooth</t>
  </si>
  <si>
    <t>64c92561-877a-94a9-2c57-d6409924fe5c</t>
  </si>
  <si>
    <t>So many uses, on buttered toast, in soups and stews, on roast potatoes.... a handy little tip.... when the jar is nearly empty, store the jar on its side, (there is a little flat bit on the side of the jar) and you can get that last bit out easily.</t>
  </si>
  <si>
    <t>2af7479f-4acd-bb66-402b-4d3cda00d70b</t>
  </si>
  <si>
    <t>Love love love love this flavour. This is one of my favourites. Nice and spicy.</t>
  </si>
  <si>
    <t>da046014-9697-3edc-9986-7d3f18d93abc</t>
  </si>
  <si>
    <t>I love this. It cleans and exfoliates beautifully without leaving my skin red and sore like some do. And it feels supersoft and refreshed. Used twice a week it keeps my skin looking and feeling clean and fresh.</t>
  </si>
  <si>
    <t>94a39d39-a225-2565-3982-ddf2f278f2bb</t>
  </si>
  <si>
    <t>Value everyday shampoo</t>
  </si>
  <si>
    <t>Value. Great for everyday use.</t>
  </si>
  <si>
    <t>http:/www.amazon.co.uk/gp/customer-reviews/R89RT2ZMW40EN/ref=cm_cr_arp_d_rvw_ttl?ie=UTF8&amp;ASIN=B004K557YU</t>
  </si>
  <si>
    <t>5361ca9b-9f4c-dfec-88a5-b7e94d1b62bf</t>
  </si>
  <si>
    <t>Sure Maximum Protection Clean Scent Cream Stick Antiperspirant 45ml</t>
  </si>
  <si>
    <t>I have been using this deodorant for years and find it’s incredibly effective and long lasting! The only one I use.</t>
  </si>
  <si>
    <t>http:/www.amazon.co.uk/gp/customer-reviews/R2Y8AH7YV7PT6B/ref=cm_cr_arp_d_rvw_ttl?ie=UTF8&amp;ASIN=B014G2VTL6</t>
  </si>
  <si>
    <t>Sure Advanced Protection</t>
  </si>
  <si>
    <t>9069e1a3-910f-75f3-baed-8daba0d8d9c6</t>
  </si>
  <si>
    <t>It's shampoo. Review unnecessary XD</t>
  </si>
  <si>
    <t>It's shampoo. It's cheaper than in the shops. What more is there to say? XD</t>
  </si>
  <si>
    <t>http:/www.amazon.co.uk/gp/customer-reviews/R1SD2QD1HYGDH3/ref=cm_cr_arp_d_rvw_ttl?ie=UTF8&amp;ASIN=B014G2YBPC</t>
  </si>
  <si>
    <t>d080e55a-befa-23ef-60e6-a4917c5df73b</t>
  </si>
  <si>
    <t>Not bad</t>
  </si>
  <si>
    <t>These are not as strong as I expected but they are pleasant enough. I really expected them to be really hot but they are what I would call ''very mild''.</t>
  </si>
  <si>
    <t>http:/www.amazon.co.uk/gp/customer-reviews/R1ZTT9OGQNE81W/ref=cm_cr_arp_d_rvw_ttl?ie=UTF8&amp;ASIN=B06XNNR2J2</t>
  </si>
  <si>
    <t>f25501e5-332d-e4a8-3f3f-ec9aedf913fe</t>
  </si>
  <si>
    <t>http:/www.amazon.co.uk/gp/customer-reviews/R2Y8AH7YV7PT6B/ref=cm_cr_arp_d_rvw_ttl?ie=UTF8&amp;ASIN=B00OQ3KBZG</t>
  </si>
  <si>
    <t>Power SKU</t>
  </si>
  <si>
    <t>fb346147-229e-aa69-58f2-432a57fb0e00</t>
  </si>
  <si>
    <t>http:/www.amazon.co.uk/gp/customer-reviews/R1SD2QD1HYGDH3/ref=cm_cr_arp_d_rvw_ttl?ie=UTF8&amp;ASIN=B00OQ85N8Q</t>
  </si>
  <si>
    <t>3ba33855-acdf-fc5f-a41e-229bbaa58528</t>
  </si>
  <si>
    <t>Tres-Semme is a Winner</t>
  </si>
  <si>
    <t>Lovely shampoo.</t>
  </si>
  <si>
    <t>http:/www.amazon.co.uk/gp/customer-reviews/R1X7EDTBI1802O/ref=cm_cr_arp_d_rvw_ttl?ie=UTF8&amp;ASIN=B00P7RGSWK</t>
  </si>
  <si>
    <t>9a86b2a9-0645-f185-c3c2-f74ce27fbf6b</t>
  </si>
  <si>
    <t>http:/www.amazon.co.uk/gp/customer-reviews/R89RT2ZMW40EN/ref=cm_cr_arp_d_rvw_ttl?ie=UTF8&amp;ASIN=B00P7RGSWK</t>
  </si>
  <si>
    <t>a3ac627e-074c-7829-ac6f-5ff56602fe01</t>
  </si>
  <si>
    <t>Surf Tropical Lily Washing Liquid 85 Wash 3L</t>
  </si>
  <si>
    <t>This is a decent size bottle of washing liquid and the price isn’t too bad as Amazon had it on offer. I have used it before and am happy with its performance.</t>
  </si>
  <si>
    <t>http:/www.amazon.co.uk/gp/customer-reviews/R1GEE72J6WFFUO/ref=cm_cr_arp_d_rvw_ttl?ie=UTF8&amp;ASIN=B073V3SVM9</t>
  </si>
  <si>
    <t>#11 Bio Liquid</t>
  </si>
  <si>
    <t>810dc4ef-a0a3-51f7-95f3-d3065bc994ed</t>
  </si>
  <si>
    <t>My favourite surf smell!</t>
  </si>
  <si>
    <t>Love this particular surf smell it leaves my washing smelling so fresh, its also a great price for how much you get.</t>
  </si>
  <si>
    <t>http:/www.amazon.co.uk/gp/customer-reviews/R1U0CMZAM7WLH1?ASIN=B073V3SVM9</t>
  </si>
  <si>
    <t>a41a3924-c5aa-94ee-0fd6-442e744fea0a</t>
  </si>
  <si>
    <t>Lasting and fresh smell</t>
  </si>
  <si>
    <t>Love this, bought for my daughter as nothing else seemed to work to keep her fresh through the day. This does !! The smell is fresh and clean and lasts her all day.</t>
  </si>
  <si>
    <t>http:/www.amazon.co.uk/gp/customer-reviews/R33ZFV5O77K826?ASIN=B014G2VTL6</t>
  </si>
  <si>
    <t>441e4e9c-ef75-9dc4-afeb-bd49ddd9faa8</t>
  </si>
  <si>
    <t>Fast delivery true to description</t>
  </si>
  <si>
    <t>http:/www.amazon.co.uk/gp/customer-reviews/R15UUXRGPITKCU?ASIN=B00ZIWIWRS</t>
  </si>
  <si>
    <t>67c08634-11c7-0019-a609-6bb72e63282b</t>
  </si>
  <si>
    <t>http:/www.amazon.co.uk/gp/customer-reviews/R1X7EDTBI1802O?ASIN=B004K557YU</t>
  </si>
  <si>
    <t>3a9cec47-3740-abd8-eabb-98c895b2c388</t>
  </si>
  <si>
    <t>http:/www.amazon.co.uk/gp/customer-reviews/R15UUXRGPITKCU/ref=cm_cr_arp_d_rvw_ttl?ie=UTF8&amp;ASIN=B00OQ890AI</t>
  </si>
  <si>
    <t>f00c20bb-b215-738d-9966-5c6167774bc0</t>
  </si>
  <si>
    <t>Best softener!</t>
  </si>
  <si>
    <t>I don't buy any other softener! The smell is phenomenal - lasts for ages after a wash. The softness is great and the bottle is so pretty, with an extremely functional measuring cap. Love it!</t>
  </si>
  <si>
    <t>http:/www.amazon.co.uk/gp/customer-reviews/R3T1TCKJJVTRZY/ref=cm_cr_arp_d_rvw_ttl?ie=UTF8&amp;ASIN=B073QSDF1S</t>
  </si>
  <si>
    <t>#17 Fabric Softener</t>
  </si>
  <si>
    <t>e2fc7ac9-ef7c-ae3e-acfe-c4887bd7079c</t>
  </si>
  <si>
    <t>Comfort Pure Fabric Conditioner 166 Wash 5L</t>
  </si>
  <si>
    <t>Brillant get moneys worth last a while</t>
  </si>
  <si>
    <t>http:/www.amazon.co.uk/gp/customer-reviews/RTQVYTVIVXE4L?ASIN=B077YLQ2R1</t>
  </si>
  <si>
    <t>d1e8d6bf-a00e-dc70-4c92-3551d55007bb</t>
  </si>
  <si>
    <t>This brand you can't go wrong with for your washing.</t>
  </si>
  <si>
    <t>http:/www.amazon.co.uk/gp/customer-reviews/R2SB3SJ7AJLF4S?ASIN=B077YLQ2R1</t>
  </si>
  <si>
    <t>fa852f30-7321-9919-3111-24e6eafa8e39</t>
  </si>
  <si>
    <t>http:/www.amazon.co.uk/gp/customer-reviews/R33ZFV5O77K826/ref=cm_cr_arp_d_rvw_ttl?ie=UTF8&amp;ASIN=B00OQ3KBZG</t>
  </si>
  <si>
    <t>7473e7a9-c444-e068-a672-3950a5ce925f</t>
  </si>
  <si>
    <t>A*****</t>
  </si>
  <si>
    <t>http:/www.amazon.co.uk/gp/customer-reviews/R1DKLIJSFA7IVH/ref=cm_cr_arp_d_rvw_ttl?ie=UTF8&amp;ASIN=B073QS4W7G</t>
  </si>
  <si>
    <t>90e33384-259c-0c92-9a05-a536d4a4a67d</t>
  </si>
  <si>
    <t>I liked I could buy in bulk for cheaper price</t>
  </si>
  <si>
    <t>http:/www.amazon.co.uk/gp/customer-reviews/RO9H52WCRLXR9/ref=cm_cr_arp_d_rvw_ttl?ie=UTF8&amp;ASIN=B0731BX4SH</t>
  </si>
  <si>
    <t>04493e29-5b81-a282-54df-5730a02b0f43</t>
  </si>
  <si>
    <t>prefer these to normal dairy cones</t>
  </si>
  <si>
    <t>These are great - better than normal dairy.</t>
  </si>
  <si>
    <t>256894f2-9a4a-21eb-e4c9-835eb863c145</t>
  </si>
  <si>
    <t>http:/www.amazon.co.uk/gp/customer-reviews/R1YR3QXMP56XYM?ASIN=B015J4MXZ6</t>
  </si>
  <si>
    <t>11f333db-28c0-2cd0-fa87-17aee1e2049d</t>
  </si>
  <si>
    <t>http:/www.amazon.co.uk/gp/customer-reviews/R8EG5YJRRL0CM/ref=cm_cr_arp_d_rvw_ttl?ie=UTF8&amp;ASIN=B015J4N8VY</t>
  </si>
  <si>
    <t>cc83607a-cfbb-1abe-8fcc-0c430d41c9ae</t>
  </si>
  <si>
    <t>B07P75FTR3</t>
  </si>
  <si>
    <t>Persil &amp; Comfort New Baby Essential Laundry Kit(3 Items)</t>
  </si>
  <si>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</si>
  <si>
    <t>http:/www.amazon.co.uk/gp/customer-reviews/RAZT0M1V6R2M6/ref=cm_cr_arp_d_rvw_ttl?ie=UTF8&amp;ASIN=B07P75FTR3</t>
  </si>
  <si>
    <t>879cda39-45ef-bea6-2ede-ded8ca421d9b</t>
  </si>
  <si>
    <t>Good service</t>
  </si>
  <si>
    <t>Just as ordered great value arrived as stated good service</t>
  </si>
  <si>
    <t>http:/www.amazon.co.uk/gp/customer-reviews/RYGXICKEXV4EB/ref=cm_cr_arp_d_rvw_ttl?ie=UTF8&amp;ASIN=B007XR2JZ2</t>
  </si>
  <si>
    <t>984e6cc7-a634-2dba-e2ef-67f97e413bd2</t>
  </si>
  <si>
    <t>Lasts all day lovely smell</t>
  </si>
  <si>
    <t>Lasts all day and has that amazing lynx Africa smell, use this all the time now.</t>
  </si>
  <si>
    <t>http:/www.amazon.co.uk/gp/customer-reviews/R3VEGMA1G0G34H/ref=cm_cr_arp_d_rvw_ttl?ie=UTF8&amp;ASIN=B014G2UJLM</t>
  </si>
  <si>
    <t>c186df9b-855c-fe49-ff84-f083ed07babd</t>
  </si>
  <si>
    <t>Floor wash</t>
  </si>
  <si>
    <t>Leaves a nice streak free clean and shine and smells fresh.</t>
  </si>
  <si>
    <t>http:/www.amazon.co.uk/gp/customer-reviews/R2GMJ1THFS31C2?ASIN=B014DF520A</t>
  </si>
  <si>
    <t>c52dabeb-f796-55da-3952-eb72f96a0f2c</t>
  </si>
  <si>
    <t>not the same what it used to be</t>
  </si>
  <si>
    <t>I purchased this product recently and there is smell and consistency as used to be. I am sure the product was diluted. I guess this water with a bit of a blue pigment. I am very disappointed with a quality of it.</t>
  </si>
  <si>
    <t>http:/www.amazon.co.uk/gp/customer-reviews/R26LN4FWZBEM63?ASIN=B014DF520A</t>
  </si>
  <si>
    <t>9f82418a-8cea-74b4-f3b0-d67cb51b904c</t>
  </si>
  <si>
    <t>http:/www.amazon.co.uk/gp/customer-reviews/R3VEGMA1G0G34H/ref=cm_cr_arp_d_rvw_ttl?ie=UTF8&amp;ASIN=B00OQ3BX58</t>
  </si>
  <si>
    <t>34073309-470d-7fdb-65fd-b0929efc7c8b</t>
  </si>
  <si>
    <t>Decent softener. It’s a bit hard to make it last as long as the listed number of washes</t>
  </si>
  <si>
    <t>http:/www.amazon.co.uk/gp/customer-reviews/R3A0U135O8JWGH/ref=cm_cr_arp_d_rvw_ttl?ie=UTF8&amp;ASIN=B073QS4W7G</t>
  </si>
  <si>
    <t>2ad60bec-7544-6591-5364-ac23d8254be3</t>
  </si>
  <si>
    <t>Best on the market</t>
  </si>
  <si>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</si>
  <si>
    <t>http:/www.amazon.co.uk/gp/customer-reviews/R2JHBE1LGHP3RG/ref=cm_cr_arp_d_rvw_ttl?ie=UTF8&amp;ASIN=B073QSDF1S</t>
  </si>
  <si>
    <t>904b3b8f-6d71-4ece-938a-aa9fff23c696</t>
  </si>
  <si>
    <t>Good bargin</t>
  </si>
  <si>
    <t>http:/www.amazon.co.uk/gp/customer-reviews/R21UCR6JLD1UGC/ref=cm_cr_arp_d_rvw_ttl?ie=UTF8&amp;ASIN=B073V3SVM9</t>
  </si>
  <si>
    <t>aed4e5e0-6b75-6af1-6d2b-6c63549ac3ed</t>
  </si>
  <si>
    <t>Slime of capsule left on clothes - NOT RECOMMENDED! - DO NOT BUY!</t>
  </si>
  <si>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</si>
  <si>
    <t>http:/www.amazon.co.uk/gp/customer-reviews/R1QNF43IEKG7AE/ref=cm_cr_arp_d_rvw_ttl?ie=UTF8&amp;ASIN=B07BNKMTMH</t>
  </si>
  <si>
    <t>#6 Non-bio Capsules</t>
  </si>
  <si>
    <t>27b77b9f-fa92-6df0-1d1f-89a67554eb32</t>
  </si>
  <si>
    <t>http:/www.amazon.co.uk/gp/customer-reviews/R1QNF43IEKG7AE/ref=cm_cr_arp_d_rvw_ttl?ie=UTF8&amp;ASIN=B07BNMH6S8</t>
  </si>
  <si>
    <t>#12 Bio Capsules</t>
  </si>
  <si>
    <t>9e701fda-d104-6ef9-6215-ad598d449027</t>
  </si>
  <si>
    <t>http:/www.amazon.co.uk/gp/customer-reviews/R1QNF43IEKG7AE/ref=cm_cr_arp_d_rvw_ttl?ie=UTF8&amp;ASIN=B07CCNVLXY</t>
  </si>
  <si>
    <t>#2 Colour Capsules</t>
  </si>
  <si>
    <t>81296a8d-9835-d7c8-daa0-49a469206f22</t>
  </si>
  <si>
    <t>http:/www.amazon.co.uk/gp/customer-reviews/R1QNF43IEKG7AE/ref=cm_cr_arp_d_rvw_ttl?ie=UTF8&amp;ASIN=B07CZGKTYB</t>
  </si>
  <si>
    <t>4e394f98-2bc9-97ce-325e-98fa3d4114e8</t>
  </si>
  <si>
    <t>Persil and Comfort Sensitive Kit</t>
  </si>
  <si>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</si>
  <si>
    <t>http:/www.amazon.co.uk/gp/customer-reviews/R3T1B1NHYYQVTP/ref=cm_cr_arp_d_rvw_ttl?ie=UTF8&amp;ASIN=B07P75FTR3</t>
  </si>
  <si>
    <t>a886e1a9-16ea-99c8-f685-dfd6190a20ae</t>
  </si>
  <si>
    <t>Amazing results, you can not go wrong!</t>
  </si>
  <si>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</si>
  <si>
    <t>54a0a1a9-ff52-59f2-80a0-6373fc0d6098</t>
  </si>
  <si>
    <t>It's OK, does the job</t>
  </si>
  <si>
    <t>Does what it says, doesn't smell that great though</t>
  </si>
  <si>
    <t>http:/www.amazon.co.uk/gp/customer-reviews/RSVLEX62R6SGL/ref=cm_cr_arp_d_rvw_ttl?ie=UTF8&amp;ASIN=B0142CI6FC</t>
  </si>
  <si>
    <t>935dafe9-ae4b-58d6-e877-981d448376ed</t>
  </si>
  <si>
    <t>Great shampoo</t>
  </si>
  <si>
    <t>I love the Tresemme hair products and this shampoo is great. A little bit goes a long way making these bottles last ages! Hair feels silky afterwards and smells great. The price is fab, and in line with sale costs at high street supermarkets.</t>
  </si>
  <si>
    <t>http:/www.amazon.co.uk/gp/customer-reviews/R38JYMUV40DN5B?ASIN=B00ZIWIWRS</t>
  </si>
  <si>
    <t>cce05fd7-281a-c26a-88a9-0682d65005b4</t>
  </si>
  <si>
    <t>Happy with purchase</t>
  </si>
  <si>
    <t>http:/www.amazon.co.uk/gp/customer-reviews/R1ZGDZOWKL0DEI/ref=cm_cr_arp_d_rvw_ttl?ie=UTF8&amp;ASIN=B00OTRIFPC</t>
  </si>
  <si>
    <t>a3759230-18e6-9776-31f0-0ab0c6560d43</t>
  </si>
  <si>
    <t>http:/www.amazon.co.uk/gp/customer-reviews/R38JYMUV40DN5B/ref=cm_cr_arp_d_rvw_ttl?ie=UTF8&amp;ASIN=B00OQ890AI</t>
  </si>
  <si>
    <t>3317f032-b055-a25f-a87e-5cce506cb61b</t>
  </si>
  <si>
    <t>http:/www.amazon.co.uk/gp/customer-reviews/RSVLEX62R6SGL/ref=cm_cr_arp_d_rvw_ttl?ie=UTF8&amp;ASIN=B00P7PE82O</t>
  </si>
  <si>
    <t>635363f8-5523-26c8-cae2-d6739ad4f81a</t>
  </si>
  <si>
    <t>B075V3C895</t>
  </si>
  <si>
    <t>It arrived on time</t>
  </si>
  <si>
    <t>I love English mustard. It's by far better than the Polish stuff.</t>
  </si>
  <si>
    <t>http:/www.amazon.co.uk/gp/customer-reviews/R1FJJHS7UO8H0N/ref=cm_cr_arp_d_rvw_ttl?ie=UTF8&amp;ASIN=B075V3C895</t>
  </si>
  <si>
    <t>#6 Mustard</t>
  </si>
  <si>
    <t>3a2344ec-9fe2-0213-cd2c-02bbe821c0a3</t>
  </si>
  <si>
    <t>http:/www.amazon.co.uk/gp/customer-reviews/R15ZNOX8VOPFSM/ref=cm_cr_arp_d_rvw_ttl?ie=UTF8&amp;ASIN=B077YLQ2R1</t>
  </si>
  <si>
    <t>c6ef48b1-6752-37e2-1708-77299eb95bbf</t>
  </si>
  <si>
    <t>Delicious</t>
  </si>
  <si>
    <t>As a strict vegetarian I've missed eating cornetto's since finding out they wernt veggie, so i was eager to try these. They are delicious, i cant tell any difference in taste or texture to what i remember of the normal ones.</t>
  </si>
  <si>
    <t>aa263b55-63a2-0d4b-0c43-16b13102e424</t>
  </si>
  <si>
    <t>Magnum  Classic Ice Cream 4 x 110ml</t>
  </si>
  <si>
    <t>Amazing taste</t>
  </si>
  <si>
    <t>Everyone in our family likes ice cream.. this flavour is not an exempt. The taste was yummy ... worth for the money.... there were 4 sticks of medium size...</t>
  </si>
  <si>
    <t>14b65dec-7857-8d94-73ae-2905a277158a</t>
  </si>
  <si>
    <t>Very good price &amp; product</t>
  </si>
  <si>
    <t>http:/www.amazon.co.uk/gp/customer-reviews/R3GP615DYWAIAB?ASIN=B014G2VTL6</t>
  </si>
  <si>
    <t>0c15d1b5-e6a8-05c8-bcce-9e3ee84e5edb</t>
  </si>
  <si>
    <t>Real moisture kick</t>
  </si>
  <si>
    <t>Made my hair look alive again but not too oily. The scent isn’t. Too powerful as well.</t>
  </si>
  <si>
    <t>http:/www.amazon.co.uk/gp/customer-reviews/R3UECF8J9XVYVL?ASIN=B014G2YBPC</t>
  </si>
  <si>
    <t>7746c415-45eb-22a7-236e-6ef560978908</t>
  </si>
  <si>
    <t>This is a good value buy for treseme shampoo. This shampoo is good for dry hair that needs moisturising.</t>
  </si>
  <si>
    <t>http:/www.amazon.co.uk/gp/customer-reviews/R2BAAGUQWGTK0K?ASIN=B014G2YBPC</t>
  </si>
  <si>
    <t>04155be5-7b41-02fe-1a54-96fff997264f</t>
  </si>
  <si>
    <t>Love how soft this shampoo leaves my hair</t>
  </si>
  <si>
    <t>http:/www.amazon.co.uk/gp/customer-reviews/R1SNGK624J1GHD?ASIN=B014G2YBPC</t>
  </si>
  <si>
    <t>c4b674c2-2c80-d58b-e821-bab066033ebd</t>
  </si>
  <si>
    <t>Domestos 15 Minute Sink &amp; Pipe Unblocker 500ml</t>
  </si>
  <si>
    <t>http:/www.amazon.co.uk/gp/customer-reviews/RHIUXK9G5GF3Z?ASIN=B014G36LGI</t>
  </si>
  <si>
    <t>#12 Sink and Pipe Unblock</t>
  </si>
  <si>
    <t>92e8999f-6acd-fbf8-3187-ebf8b109e43e</t>
  </si>
  <si>
    <t>Would buy again</t>
  </si>
  <si>
    <t>http:/www.amazon.co.uk/gp/customer-reviews/RR8L7EFRSWHHE?ASIN=B06VVP78MF</t>
  </si>
  <si>
    <t>93955546-a346-2adb-5564-7138baffa252</t>
  </si>
  <si>
    <t>Great Product</t>
  </si>
  <si>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</si>
  <si>
    <t>2e1c1c82-f56d-f860-87d0-f21122fd91af</t>
  </si>
  <si>
    <t>Freshness comes through</t>
  </si>
  <si>
    <t>Absolutely love this smell. My washing always smells so fresh. I do hope this 'limited edition' end up a stayer. Best softener I've used in over 35 years.</t>
  </si>
  <si>
    <t>https://www.sainsburys.co.uk/shop/gb/groceries/comfort-creations--winter-edition-116l#reviews</t>
  </si>
  <si>
    <t>26973610-d13f-5946-94b7-9699b85e7449</t>
  </si>
  <si>
    <t>http:/www.amazon.co.uk/gp/customer-reviews/R3GP615DYWAIAB?ASIN=B00OQ3KBZG</t>
  </si>
  <si>
    <t>43f57800-c33c-1ca7-137e-2536fe22fb57</t>
  </si>
  <si>
    <t>http:/www.amazon.co.uk/gp/customer-reviews/R3UECF8J9XVYVL/ref=cm_cr_arp_d_rvw_ttl?ie=UTF8&amp;ASIN=B00OQ85N8Q</t>
  </si>
  <si>
    <t>320603d3-93d7-e5e1-5be0-c2e04dcf43fd</t>
  </si>
  <si>
    <t>http:/www.amazon.co.uk/gp/customer-reviews/R2BAAGUQWGTK0K/ref=cm_cr_arp_d_rvw_ttl?ie=UTF8&amp;ASIN=B00OQ85N8Q</t>
  </si>
  <si>
    <t>b534e45f-f19c-0e00-b6ba-95fb2db95be0</t>
  </si>
  <si>
    <t>http:/www.amazon.co.uk/gp/customer-reviews/R1SNGK624J1GHD/ref=cm_cr_arp_d_rvw_ttl?ie=UTF8&amp;ASIN=B00OQ85N8Q</t>
  </si>
  <si>
    <t>b84df062-224f-ea04-d725-6e574abc71b6</t>
  </si>
  <si>
    <t>Value for money.</t>
  </si>
  <si>
    <t>Light fragrance and leave clothes soft.</t>
  </si>
  <si>
    <t>http:/www.amazon.co.uk/gp/customer-reviews/R16ELLAD9U9MD1?ASIN=B073QS4W7G</t>
  </si>
  <si>
    <t>771ada4c-43eb-3c28-031e-127ba41f9f5d</t>
  </si>
  <si>
    <t>Great value for money. Light fragrance and leaves clothes soft.</t>
  </si>
  <si>
    <t>http:/www.amazon.co.uk/gp/customer-reviews/ROFVX665K8I9Y/ref=cm_cr_arp_d_rvw_ttl?ie=UTF8&amp;ASIN=B077YLQ2R1</t>
  </si>
  <si>
    <t>bd4d4c83-28c6-efa7-c8f1-a1daa1359a95</t>
  </si>
  <si>
    <t>Came in 3 separate Packets which all have a Sealable top. Scent is lovely, hasn’t affected my Kids skin at all, I do find I need to put fabric softener in as they are Rough when dry, but otherwise are Great. Fantastic value for money!</t>
  </si>
  <si>
    <t>http:/www.amazon.co.uk/gp/customer-reviews/R2QJUR1HNRMKU1/ref=cm_cr_arp_d_rvw_ttl?ie=UTF8&amp;ASIN=B07BNKMTMH</t>
  </si>
  <si>
    <t>c5087e63-9591-e884-1f90-ba7cb2476bea</t>
  </si>
  <si>
    <t>http:/www.amazon.co.uk/gp/customer-reviews/R2QJUR1HNRMKU1?ASIN=B07BNMH6S8</t>
  </si>
  <si>
    <t>6d657c96-24ad-8eb2-1624-5b85b71625ce</t>
  </si>
  <si>
    <t>http:/www.amazon.co.uk/gp/customer-reviews/R2QJUR1HNRMKU1/ref=cm_cr_arp_d_rvw_ttl?ie=UTF8&amp;ASIN=B07CCNVLXY</t>
  </si>
  <si>
    <t>699e0360-aadd-a4f9-e7ff-fe2f6ad81529</t>
  </si>
  <si>
    <t>http:/www.amazon.co.uk/gp/customer-reviews/R2QJUR1HNRMKU1/ref=cm_cr_arp_d_rvw_ttl?ie=UTF8&amp;ASIN=B07CZGKTYB</t>
  </si>
  <si>
    <t>76fd2aa4-68b1-771a-81fa-fdbcccf5647d</t>
  </si>
  <si>
    <t>Un satisfied</t>
  </si>
  <si>
    <t>I bought 2 of the same bottles and they were both differant colour and had a different fragrance.</t>
  </si>
  <si>
    <t>f20d3748-7657-61b0-6985-69e190a8d7ab</t>
  </si>
  <si>
    <t>Great ice cream! Very rich like the more superior brands of the dairy stuff.</t>
  </si>
  <si>
    <t>dd12e9bc-52b3-b466-a6fc-ff0524c0bc1a</t>
  </si>
  <si>
    <t>Persil Bio Washing Liquid 57W 1.995 L</t>
  </si>
  <si>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</si>
  <si>
    <t>cc6d7702-6f39-f999-42cc-61a889afc998</t>
  </si>
  <si>
    <t>Dove Nourishing Medium to Dark Visible Glow 400ml</t>
  </si>
  <si>
    <t>Awful streak</t>
  </si>
  <si>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</si>
  <si>
    <t>2bcb4c8e-30b1-ea16-9e97-b8b51554e367</t>
  </si>
  <si>
    <t>Ben &amp; Jerry's Classic Chocolate Fudge Brownie Ice Cream 500ml</t>
  </si>
  <si>
    <t>Sinfully Good</t>
  </si>
  <si>
    <t>Brownie points all round</t>
  </si>
  <si>
    <t>08621840-823d-d837-65bf-52c25bce6085</t>
  </si>
  <si>
    <t>So pleased to have found this absolutely delicious ice cream. Soft creamy and a lovely vanilla flavour. Very hard not to finish the tub in one go.</t>
  </si>
  <si>
    <t>c288610d-b554-96bf-d71f-fe66cb1b4cbe</t>
  </si>
  <si>
    <t>VFM</t>
  </si>
  <si>
    <t>http:/www.amazon.co.uk/gp/customer-reviews/R1AHLNPI81E6L2/ref=cm_cr_arp_d_rvw_ttl?ie=UTF8&amp;ASIN=B014DFQ5VA</t>
  </si>
  <si>
    <t>5d99fce8-78c9-8f5d-126a-98f18ddd6103</t>
  </si>
  <si>
    <t>Be careful of the weight</t>
  </si>
  <si>
    <t>Very good buy</t>
  </si>
  <si>
    <t>http:/www.amazon.co.uk/gp/customer-reviews/R2G6OVNFT9XRC9?ASIN=B015J4MXZ6</t>
  </si>
  <si>
    <t>59436153-6522-941e-3d8e-8789deb2be50</t>
  </si>
  <si>
    <t>Pot noodle chicken</t>
  </si>
  <si>
    <t>Great snack , love drinking the juice when all the noodles have gone or making a bread and butter noodle sandwich.. yum lol</t>
  </si>
  <si>
    <t>https://www.sainsburys.co.uk/shop/gb/groceries/pot-noodle-chicken---mushroom-x4-360g#reviews</t>
  </si>
  <si>
    <t>c4e31029-bdb7-348e-dccd-42326621adf9</t>
  </si>
  <si>
    <t>93293797-fab4-b58e-6de8-4973feefc004</t>
  </si>
  <si>
    <t>Pot Noodle  Beef &amp; Tomato Standard 90g</t>
  </si>
  <si>
    <t>bland .no beef or tomato flavour at all! sachet of watery cheap sauce. i dont recall it being this bad as ive had the beef one before n it was thick)tasty.wont be buying again.</t>
  </si>
  <si>
    <t>ed949843-bfc7-5107-53cc-8f91273a2b15</t>
  </si>
  <si>
    <t>Comfort Strawberry &amp; Lily Fabric Conditioner 33 Wash</t>
  </si>
  <si>
    <t>My all time favourite softener I\u2019ve never smelt anything so nice and lasts for a long time very happy customer</t>
  </si>
  <si>
    <t>2434afe8-de65-fe9d-8632-bd701b9ed440</t>
  </si>
  <si>
    <t>Works well.</t>
  </si>
  <si>
    <t>http:/www.amazon.co.uk/gp/customer-reviews/RH6U740HSPAD0/ref=cm_cr_arp_d_rvw_ttl?ie=UTF8&amp;ASIN=B0142CI6FC</t>
  </si>
  <si>
    <t>a4509d00-5386-2268-bc19-63223e75dc24</t>
  </si>
  <si>
    <t>Better than the rest</t>
  </si>
  <si>
    <t>Tastes better than any other brand</t>
  </si>
  <si>
    <t>http:/www.amazon.co.uk/gp/customer-reviews/R2HM8TFOBMCV1R?ASIN=B014G2ONG4</t>
  </si>
  <si>
    <t>#2 Mayo</t>
  </si>
  <si>
    <t>b2029700-28ba-d545-b85a-89c1f4de2807</t>
  </si>
  <si>
    <t>http:/www.amazon.co.uk/gp/customer-reviews/R1AHLNPI81E6L2?ASIN=B00TA3L6UG</t>
  </si>
  <si>
    <t>824df879-069d-0ef9-4ce4-f5e80daafe0e</t>
  </si>
  <si>
    <t>Great savings</t>
  </si>
  <si>
    <t>http:/www.amazon.co.uk/gp/customer-reviews/RLYBFYA2FUZ6Q/ref=cm_cr_arp_d_rvw_ttl?ie=UTF8&amp;ASIN=B073QSDF1S</t>
  </si>
  <si>
    <t>798eace4-0123-32be-919b-7158a68e284a</t>
  </si>
  <si>
    <t>Economic</t>
  </si>
  <si>
    <t>It really lasts longer and much cheaper in the end</t>
  </si>
  <si>
    <t>http:/www.amazon.co.uk/gp/customer-reviews/R34YQ9E2GGP065/ref=cm_cr_arp_d_rvw_ttl?ie=UTF8&amp;ASIN=B077YLQ2R1</t>
  </si>
  <si>
    <t>ef0f0a19-675e-0465-ea11-0133505c107d</t>
  </si>
  <si>
    <t>Levels clothes clean an smelling fresh</t>
  </si>
  <si>
    <t>Quick delivery good value for money Leaves clothes smelling clean an fresh.</t>
  </si>
  <si>
    <t>http:/www.amazon.co.uk/gp/customer-reviews/R1X23A1XOHEG67/ref=cm_cr_arp_d_rvw_ttl?ie=UTF8&amp;ASIN=B07CZGKTYB</t>
  </si>
  <si>
    <t>b6ce0c0d-2c80-2c01-c30d-51ce1275e263</t>
  </si>
  <si>
    <t>What you’d expect</t>
  </si>
  <si>
    <t>Exactly what you’d expect. I occasionally use 2 pods for larger loads. Slightly cheaper per pod than the supermarket.</t>
  </si>
  <si>
    <t>http:/www.amazon.co.uk/gp/customer-reviews/R1LG3Z7TNCXECT/ref=cm_cr_arp_d_rvw_ttl?ie=UTF8&amp;ASIN=B07CZGKTYB</t>
  </si>
  <si>
    <t>454709f2-efe8-3a71-044e-3fd19efef060</t>
  </si>
  <si>
    <t>http:/www.amazon.co.uk/gp/customer-reviews/R1LG3Z7TNCXECT/ref=cm_cr_arp_d_rvw_ttl?ie=UTF8&amp;ASIN=B07CCNVLXY</t>
  </si>
  <si>
    <t>79b6d29f-9e75-2ce1-5e7c-fdce0d3287db</t>
  </si>
  <si>
    <t>http:/www.amazon.co.uk/gp/customer-reviews/R1X23A1XOHEG67/ref=cm_cr_arp_d_rvw_ttl?ie=UTF8&amp;ASIN=B07CCNVLXY</t>
  </si>
  <si>
    <t>81411c3b-fdcb-c8be-413e-456de3e5c179</t>
  </si>
  <si>
    <t>http:/www.amazon.co.uk/gp/customer-reviews/R1LG3Z7TNCXECT?ASIN=B07BNMH6S8</t>
  </si>
  <si>
    <t>c2f62ddb-2fe9-3f9f-1902-949a21565b22</t>
  </si>
  <si>
    <t>http:/www.amazon.co.uk/gp/customer-reviews/R1X23A1XOHEG67?ASIN=B07BNMH6S8</t>
  </si>
  <si>
    <t>bb11cb68-2a7a-0933-db5b-58a7c280b46a</t>
  </si>
  <si>
    <t>http:/www.amazon.co.uk/gp/customer-reviews/R1LG3Z7TNCXECT?ASIN=B07BNKMTMH</t>
  </si>
  <si>
    <t>6d37824c-0636-ce62-7d66-3eccb126d892</t>
  </si>
  <si>
    <t>http:/www.amazon.co.uk/gp/customer-reviews/R1X23A1XOHEG67?ASIN=B07BNKMTMH</t>
  </si>
  <si>
    <t>0e5d62b2-5fcb-130a-523c-db096d449ec5</t>
  </si>
  <si>
    <t>http:/www.amazon.co.uk/gp/customer-reviews/RH6U740HSPAD0?ASIN=B00P7PE82O</t>
  </si>
  <si>
    <t>1e486cff-0ca7-b0c7-f2f6-f0ba7b6f819c</t>
  </si>
  <si>
    <t>Better off going Costco</t>
  </si>
  <si>
    <t>This felt like it was watered down and wasn’t closed when I received it. In fact this like is a really poor product. Do not buy.</t>
  </si>
  <si>
    <t>http:/www.amazon.co.uk/gp/customer-reviews/R3H5RYG21O710X?ASIN=B079JLTTR6</t>
  </si>
  <si>
    <t>5e31dbd9-a320-c92b-1a9f-c6532d51c4d7</t>
  </si>
  <si>
    <t>Fulfils its promise</t>
  </si>
  <si>
    <t>Purchased this for my sport mad teenage daughter who wanted a deodorant that would last until the end of the day, this product does exactly what is promises the scent is also amazing</t>
  </si>
  <si>
    <t>http:/www.amazon.co.uk/gp/customer-reviews/R3AKBIX63LSUPD/ref=cm_cr_arp_d_rvw_ttl?ie=UTF8&amp;ASIN=B014G2VTL6</t>
  </si>
  <si>
    <t>0b903d51-632a-e710-c396-95e9576e816e</t>
  </si>
  <si>
    <t>Good for people with allergies</t>
  </si>
  <si>
    <t>We have allergies, this product is the only one good for us</t>
  </si>
  <si>
    <t>http:/www.amazon.co.uk/gp/customer-reviews/RURWBBZDJQ4JK/ref=cm_cr_arp_d_rvw_ttl?ie=UTF8&amp;ASIN=B077YLQ2R1</t>
  </si>
  <si>
    <t>5881c2d6-1020-e968-a5d6-c0521e1692c3</t>
  </si>
  <si>
    <t>http:/www.amazon.co.uk/gp/customer-reviews/R3AKBIX63LSUPD/ref=cm_cr_arp_d_rvw_ttl?ie=UTF8&amp;ASIN=B00OQ3KBZG</t>
  </si>
  <si>
    <t>e34f27ab-9eec-68b5-6185-c446eb8e31d2</t>
  </si>
  <si>
    <t>Come in time</t>
  </si>
  <si>
    <t>Very lovely</t>
  </si>
  <si>
    <t>http:/www.amazon.co.uk/gp/customer-reviews/R1ZZ68BFZE3RBT/ref=cm_cr_arp_d_rvw_ttl?ie=UTF8&amp;ASIN=B073V3SVM9</t>
  </si>
  <si>
    <t>f9e0f6c7-7df2-af7c-4fca-ef85bdef1344</t>
  </si>
  <si>
    <t>Brillian cleanser</t>
  </si>
  <si>
    <t>I love this cleansing lotion, its thick and gentle on my skin and with Superdrug's fantastic price deals if was even better.</t>
  </si>
  <si>
    <t>#2 Face Cleanser</t>
  </si>
  <si>
    <t>5d0a8eb5-3b09-c859-c3bf-ce535314bdca</t>
  </si>
  <si>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</si>
  <si>
    <t>15371e93-f713-038f-d284-1f8e2a6e5245</t>
  </si>
  <si>
    <t>Best lollies ever!</t>
  </si>
  <si>
    <t>These are just perfect. They really created the perfect fruit-cream balance in a lollie. Love the fact that the cream is not foamy as the rest of vanilla ice cream flavours</t>
  </si>
  <si>
    <t>b35e8488-14ba-8bdf-f69e-692c51d67615</t>
  </si>
  <si>
    <t>love these</t>
  </si>
  <si>
    <t>Absolutely delicious. My sons favourite</t>
  </si>
  <si>
    <t>b3b97fdc-ab51-20c8-9610-36850a43f8ac</t>
  </si>
  <si>
    <t>One star removed as most of the pieces were cracked .</t>
  </si>
  <si>
    <t>895d4053-6cf0-2062-67ff-398ee64131a9</t>
  </si>
  <si>
    <t>Sticky</t>
  </si>
  <si>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</si>
  <si>
    <t>4b871f57-44e5-70ae-3ecc-a8bc662e6ed3</t>
  </si>
  <si>
    <t>Nice for hair</t>
  </si>
  <si>
    <t>Great buy</t>
  </si>
  <si>
    <t>http:/www.amazon.co.uk/gp/customer-reviews/R25MYOUMTOK10?ASIN=B00ZIWIWRS</t>
  </si>
  <si>
    <t>7e2df8cf-916b-0cc7-2fff-cdcb1c45355f</t>
  </si>
  <si>
    <t>http:/www.amazon.co.uk/gp/customer-reviews/R2X3SOV8HAVJOH?ASIN=B004K557YU</t>
  </si>
  <si>
    <t>2a7f16bd-e08b-ac25-3be0-04e62cda5525</t>
  </si>
  <si>
    <t>Yay</t>
  </si>
  <si>
    <t>Thank god somebody delivers to Brazil!!! Making expats lives more bearable. Thank you :)</t>
  </si>
  <si>
    <t>http:/www.amazon.co.uk/gp/customer-reviews/R1CXBLBAREOPRW?ASIN=B003UU59QW</t>
  </si>
  <si>
    <t>26525ff9-8a22-c50c-7f21-d73b22a0d296</t>
  </si>
  <si>
    <t>http:/www.amazon.co.uk/gp/customer-reviews/R25MYOUMTOK10/ref=cm_cr_arp_d_rvw_ttl?ie=UTF8&amp;ASIN=B00OQ890AI</t>
  </si>
  <si>
    <t>db892753-7a6b-7563-f626-1a72d52c91fb</t>
  </si>
  <si>
    <t>Do not like these wipes at all</t>
  </si>
  <si>
    <t>I do not like these wipes at all, VERY scratchy on skin, not gentle at all. Would not recommend. Wipes rip apart easily during use.</t>
  </si>
  <si>
    <t>http:/www.amazon.co.uk/gp/customer-reviews/R1J4YXO4UT80Y4?ASIN=B00OTRIFPC</t>
  </si>
  <si>
    <t>4fd70fc9-0f83-e54a-45b5-1e86d2b92ec8</t>
  </si>
  <si>
    <t>http:/www.amazon.co.uk/gp/customer-reviews/R12B8JJD6UX7XY/ref=cm_cr_arp_d_rvw_ttl?ie=UTF8&amp;ASIN=B00P7RGSWK</t>
  </si>
  <si>
    <t>e60ac93e-7d4a-08a9-6832-53e99a893450</t>
  </si>
  <si>
    <t>http:/www.amazon.co.uk/gp/customer-reviews/R2X3SOV8HAVJOH/ref=cm_cr_arp_d_rvw_ttl?ie=UTF8&amp;ASIN=B00P7RGSWK</t>
  </si>
  <si>
    <t>1214e093-135c-2e57-ee04-d53241af5320</t>
  </si>
  <si>
    <t>http:/www.amazon.co.uk/gp/customer-reviews/R1BZES2EUHN32A/ref=cm_cr_arp_d_rvw_ttl?ie=UTF8&amp;ASIN=B07BNKMTMH</t>
  </si>
  <si>
    <t>eba786fd-ebe6-c8b9-20bc-4026816a83d9</t>
  </si>
  <si>
    <t>http:/www.amazon.co.uk/gp/customer-reviews/R1BZES2EUHN32A/ref=cm_cr_arp_d_rvw_ttl?ie=UTF8&amp;ASIN=B07BNMH6S8</t>
  </si>
  <si>
    <t>bf4fbf3d-e675-27d5-a38c-cc300666200e</t>
  </si>
  <si>
    <t>http:/www.amazon.co.uk/gp/customer-reviews/R1BZES2EUHN32A/ref=cm_cr_arp_d_rvw_ttl?ie=UTF8&amp;ASIN=B07CCNVLXY</t>
  </si>
  <si>
    <t>7a555ee6-5997-ab34-64f5-b6d1b274f47b</t>
  </si>
  <si>
    <t>http:/www.amazon.co.uk/gp/customer-reviews/R1BZES2EUHN32A/ref=cm_cr_arp_d_rvw_ttl?ie=UTF8&amp;ASIN=B07CZGKTYB</t>
  </si>
  <si>
    <t>7d7c147f-ae1d-4345-4929-7571f1de730b</t>
  </si>
  <si>
    <t>Amazing scrub</t>
  </si>
  <si>
    <t>I had really dry patches on my forehead and cheeks for months and I tried loads of different expensive products but none of them worked. I used this scrub once and it got rid of it and made my skin so smooth! Very good scrub but dry flaky skin on your face.</t>
  </si>
  <si>
    <t>d6f3b0b0-ff3f-866f-d9be-6bb803a0d302</t>
  </si>
  <si>
    <t>New smell is awful</t>
  </si>
  <si>
    <t>This was my favourite deodorant and I was using it for years. I just bought a new can and realised that they changed the fragrance. I hate it, it's awful. Need to find a new deodorant now....</t>
  </si>
  <si>
    <t>aedd60d0-0e0c-4600-d5ac-b9287ad65d18</t>
  </si>
  <si>
    <t>http:/www.amazon.co.uk/gp/customer-reviews/R12B8JJD6UX7XY/ref=cm_cr_arp_d_rvw_ttl?ie=UTF8&amp;ASIN=B004K557YU</t>
  </si>
  <si>
    <t>673b77f2-5429-2c2b-f15b-455a2c03ae6f</t>
  </si>
  <si>
    <t>Great product, nice smell to it. Does the job well.</t>
  </si>
  <si>
    <t>http:/www.amazon.co.uk/gp/customer-reviews/R2DOW18PAIJBEB/ref=cm_cr_arp_d_rvw_ttl?ie=UTF8&amp;ASIN=B014DF520A</t>
  </si>
  <si>
    <t>c7f3fdcb-f119-e83d-6106-8e67bf026372</t>
  </si>
  <si>
    <t>Very good product</t>
  </si>
  <si>
    <t>The product smelt great and made clothes smell fresh however it was priced cheaper/ same in tesco and Wilkinson’s</t>
  </si>
  <si>
    <t>http:/www.amazon.co.uk/gp/customer-reviews/R3SLPCWPQIIA78/ref=cm_cr_arp_d_rvw_ttl?ie=UTF8&amp;ASIN=B015J4N8VY</t>
  </si>
  <si>
    <t>f043e70c-2471-d008-7c47-5f5fbe6288fe</t>
  </si>
  <si>
    <t>Simple application and great results!</t>
  </si>
  <si>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</si>
  <si>
    <t>cd660463-e526-29af-fa06-bf64c093dd69</t>
  </si>
  <si>
    <t>5923f7fc-ec1e-c7a4-d153-74e9f5508170</t>
  </si>
  <si>
    <t>8fb5f5c9-6275-3ccb-f182-fa41086e54ea</t>
  </si>
  <si>
    <t>http:/www.amazon.co.uk/gp/customer-reviews/RQ9G8J9UV3WVU/ref=cm_cr_arp_d_rvw_ttl?ie=UTF8&amp;ASIN=B003UU59QW</t>
  </si>
  <si>
    <t>3ef0df04-1e2b-1352-7668-94d99af5d198</t>
  </si>
  <si>
    <t>Yummm</t>
  </si>
  <si>
    <t>I love these noodles.</t>
  </si>
  <si>
    <t>http:/www.amazon.co.uk/gp/customer-reviews/RIKN68Q5HOZ0R/ref=cm_cr_arp_d_rvw_ttl?ie=UTF8&amp;ASIN=B007XR2JZ2</t>
  </si>
  <si>
    <t>982a1044-6ca9-3115-30c9-24d85f09fc16</t>
  </si>
  <si>
    <t>Great value for money!</t>
  </si>
  <si>
    <t>I got this only for £8.50 hope it will reduce again. As it smell is very mice and every load to the consistency of how it will continues to work.</t>
  </si>
  <si>
    <t>http:/www.amazon.co.uk/gp/customer-reviews/R21DVDAQFBY7T7/ref=cm_cr_arp_d_rvw_ttl?ie=UTF8&amp;ASIN=B073V3SVM9</t>
  </si>
  <si>
    <t>3357f401-c8d2-61d2-965e-6e1056c7a278</t>
  </si>
  <si>
    <t>Lovely scent and excellent value for money</t>
  </si>
  <si>
    <t>http:/www.amazon.co.uk/gp/customer-reviews/RJRZ49A4QFHWH?ASIN=B077YLQ2R1</t>
  </si>
  <si>
    <t>f62a2fef-a367-f64f-61d8-021efa38e514</t>
  </si>
  <si>
    <t>Nice deodorant lasts ages and smells not overpowering</t>
  </si>
  <si>
    <t>http:/www.amazon.co.uk/gp/customer-reviews/R1OAA0WOIHA02B/ref=cm_cr_arp_d_rvw_ttl?ie=UTF8&amp;ASIN=B014DF8Z68</t>
  </si>
  <si>
    <t>01e1f885-d872-91f1-9207-f4c8a0256e27</t>
  </si>
  <si>
    <t>Like smell fresh &amp; clean</t>
  </si>
  <si>
    <t>http:/www.amazon.co.uk/gp/customer-reviews/R3EGGUZCE00J7L/ref=cm_cr_arp_d_rvw_ttl?ie=UTF8&amp;ASIN=B015J4N8VY</t>
  </si>
  <si>
    <t>c067c33b-de0b-7951-24a2-56125bb70a14</t>
  </si>
  <si>
    <t>gone to pot</t>
  </si>
  <si>
    <t>Absolutely great value from Amazon, ideal as a snack when its too warm to cook. Fast delivery too.</t>
  </si>
  <si>
    <t>http:/www.amazon.co.uk/gp/customer-reviews/RF2RS8QRCXQ1S?ASIN=B06XNNR2J2</t>
  </si>
  <si>
    <t>adfd7460-b282-1651-aa32-4413cc46aa18</t>
  </si>
  <si>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</si>
  <si>
    <t>1e73e53e-6016-8a3f-2f38-763875dd35ee</t>
  </si>
  <si>
    <t>Streaky and orange</t>
  </si>
  <si>
    <t>Same as previous reviewer, purchased as on offer. Not sure if the formula has changed streaky and orange, can see the streaks once dried. Would not buy again. Now searching for a better product.</t>
  </si>
  <si>
    <t>c74318f4-98eb-7216-10ef-2614dcc41cd9</t>
  </si>
  <si>
    <t>That it smells verry nice and it is so soft</t>
  </si>
  <si>
    <t>We are verry happy with comfort that is what we by all the time thank you so much</t>
  </si>
  <si>
    <t>http:/www.amazon.co.uk/gp/customer-reviews/R2UQWKVY9XHDSC/ref=cm_cr_arp_d_rvw_ttl?ie=UTF8&amp;ASIN=B077YLQ2R1</t>
  </si>
  <si>
    <t>19f7b6a2-0f19-a415-5c48-53ebcfeb83cc</t>
  </si>
  <si>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</si>
  <si>
    <t>bd6525fa-ed98-5e18-6884-047ce30a9133</t>
  </si>
  <si>
    <t>If you're not a fan of tan, you'll be converted!</t>
  </si>
  <si>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</si>
  <si>
    <t>6bc35f21-a1f6-590e-a8c5-fa6f70008d87</t>
  </si>
  <si>
    <t>Ive been using this product for 3 days now. I have a natural tan from this. Easy to apply and i like this better than the bondi sands gradual tan. It does have a slight fake tan smell at first but this wears away. Very pleased</t>
  </si>
  <si>
    <t>0258f9ed-7d03-5fb1-58f5-4753df26856f</t>
  </si>
  <si>
    <t>I used these everyday for about 3 months and they are great I love simple wipes anyway but these ones are great they remove all your make up and leave your skin feeling refreshed I will definitely buy these [This review was collected as part of a promotion.]</t>
  </si>
  <si>
    <t>d0d4711f-d2c3-44d2-6819-1539effb40d1</t>
  </si>
  <si>
    <t>Best night cream!</t>
  </si>
  <si>
    <t>I put this on every night before I go to bed and when I wake up in the morning my skin feels so hydrated and plumped - I love it! I have sensitive skin and have struggled with eczema throughout my life but this cream has never caused me any problems. I love it.</t>
  </si>
  <si>
    <t>37f813f9-defb-d6c4-7630-014259c19eef</t>
  </si>
  <si>
    <t>BEST !</t>
  </si>
  <si>
    <t>It the perfect and gentle product, focusing on hydration! Not tacky at all , which is also very important to me, goes with every cream :) Highly recommend !!!</t>
  </si>
  <si>
    <t>daaa4ef8-ff6b-8b39-4514-20df6297a759</t>
  </si>
  <si>
    <t>Beautiful!</t>
  </si>
  <si>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</si>
  <si>
    <t>f12195c8-d9e6-1ab1-3b5e-1fa948454ac3</t>
  </si>
  <si>
    <t>This is my favorite affordable body wash! Super moisturizing, doesnt leave any bad residue, and all the scents are so fresh! Highly recommend!</t>
  </si>
  <si>
    <t>cbbddd0c-367d-aa66-dd88-eb779acf35d8</t>
  </si>
  <si>
    <t>This is my go to body wash! Leaves skin feeling super soft and doesnt irritate sensitive skin from harsh perfumes or chemicals. Will continue to use this product for every shower and bath. Also pretty inexpensive</t>
  </si>
  <si>
    <t>4d55cb98-1639-0a9d-d749-2be6a48914b2</t>
  </si>
  <si>
    <t>It smells great and it really does help moisture your skin. Its really soft and smooth on your skin.</t>
  </si>
  <si>
    <t>a41982d5-0d3b-680b-8b1f-fa59360ee184</t>
  </si>
  <si>
    <t>This is the only body wash that helps my dry skin, i get really bad red bumps and dryness and this helps tremendously. it smells amazing and leaves my skin feeling smooth and silky. I will not buy another body wash.</t>
  </si>
  <si>
    <t>53ffee37-6dcd-36d1-755a-8195e0da3640</t>
  </si>
  <si>
    <t>This soap has a lovely scent,very plentiful,I would prefer if it had a longer lasting scent on body in comparison to some other products but overall I would recommend</t>
  </si>
  <si>
    <t>ca3d2bf3-7622-af81-e012-412c095b3b98</t>
  </si>
  <si>
    <t>This is recommended for anyone that has dry skin and doesnt like it to feel oily. This is my skin so soft and glowing. Very affordable.</t>
  </si>
  <si>
    <t>1cd443c0-a732-ea1c-fa6d-1509aac627f7</t>
  </si>
  <si>
    <t>Very moisturizing! Nice thick consistent, smooth and soft on skin. Smells amazing and long lasting clean.</t>
  </si>
  <si>
    <t>266b2e96-2cd0-22a1-0dd4-d63cb5bb18f2</t>
  </si>
  <si>
    <t>Smells wonderful, it has a light clean scent. It leaves skin feeling moisturized and smooth. This is the only body wash I use. It is my go to. Its affordable and would continue to recommend this to my friends and family.</t>
  </si>
  <si>
    <t>7f3860cc-b298-3690-bf7f-771e7dac7f20</t>
  </si>
  <si>
    <t>513a51d0-c40e-160c-ce7b-7fdd070c8f76</t>
  </si>
  <si>
    <t>dc741312-12c1-7a97-0eff-39b4e297f871</t>
  </si>
  <si>
    <t>b6fd37a8-8c5b-caa6-8418-9bff87263653</t>
  </si>
  <si>
    <t>9256682b-f99c-4408-11f8-88fe4f31be4b</t>
  </si>
  <si>
    <t>2004d81d-7b3c-e204-e1be-24bd5a8e6ecf</t>
  </si>
  <si>
    <t>b9d4ad2e-9703-2e28-e06a-3e7a0b125a96</t>
  </si>
  <si>
    <t>45cec2c7-1659-9c60-dae0-e07343ca47d6</t>
  </si>
  <si>
    <t>1865afa6-372c-eeb7-b58c-b77813d6097f</t>
  </si>
  <si>
    <t>I've tryed all fake tans this is the best by far looks natural it's amazing</t>
  </si>
  <si>
    <t>9766e6ed-b573-c0d2-b706-3f042e8669e4</t>
  </si>
  <si>
    <t>Beautiful summer glow</t>
  </si>
  <si>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</si>
  <si>
    <t>9660b2a9-6007-d862-0e92-aba96d29cea5</t>
  </si>
  <si>
    <t>Nice results</t>
  </si>
  <si>
    <t>Purchased a week ago have used it about 4 times and after second application I already had a nice subtle tan didn't expect it to work so quick Would say get some disposable gloves as even washing hands straight away did notice odd markings on hands</t>
  </si>
  <si>
    <t>3aba8ed1-ac12-7758-c776-a411dc9f13cc</t>
  </si>
  <si>
    <t>Summer really revived</t>
  </si>
  <si>
    <t>Bought this not so long ago on special offer but was not expecting much as very rarely lotions give me the desired effect however this one is absolutely perfect. The tan effect is so natural , no blotches or patches. Gorgeous brown colour. 100% recommend.</t>
  </si>
  <si>
    <t>738bd20a-f5f7-c353-4ff7-e5a0cdb9ccbe</t>
  </si>
  <si>
    <t>Feels good at first</t>
  </si>
  <si>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</si>
  <si>
    <t>508012ec-5d25-b6e5-5de9-11d7e71f48aa</t>
  </si>
  <si>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</si>
  <si>
    <t>2cf11df2-8fb0-d627-b25f-aab922d1e492</t>
  </si>
  <si>
    <t>Love it, natural looking bronzed glow</t>
  </si>
  <si>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</si>
  <si>
    <t>c76135e6-850a-b0ca-84bc-811f20b08eb8</t>
  </si>
  <si>
    <t>Good but a little sticky</t>
  </si>
  <si>
    <t>Really like the light colour this product gives me-easy to use &amp; streak free. However, reading a lot of reviews many claim the lotion dries quickly however this is not my experience. I spend about an hour drying off and am sticky most of the day.</t>
  </si>
  <si>
    <t>6869291a-2f4c-a55c-e0b0-c0c0d1814c9d</t>
  </si>
  <si>
    <t>Husbands Likes Dove Extra Fresh. It Has A Nice Fresh Clean Smell.</t>
  </si>
  <si>
    <t>cd4123b0-ed93-0ed4-ce97-9336f65d70d6</t>
  </si>
  <si>
    <t>Started using this product 2 months ago. I have stopped sweating and stay dry all day. It is the first time my sweating has been under control for about 5 years. My confidence has return. It's great. Try this product. Give it a few days to kick in.</t>
  </si>
  <si>
    <t>2cf7c423-2c5a-a482-a6fa-05a647e03116</t>
  </si>
  <si>
    <t>Strong protect, nice smell</t>
  </si>
  <si>
    <t>Finally found a deodorant for the menopausal women.</t>
  </si>
  <si>
    <t>e47ceac4-7370-9fe0-5ab2-bac4f5789a24</t>
  </si>
  <si>
    <t>Gorgeous</t>
  </si>
  <si>
    <t>Really clean and fresh smelling fragrance that absolutely lasted all day long x kept me wonderful fresh and dry x I love dove and and all their products x especially the body wash and deodorants x</t>
  </si>
  <si>
    <t>0d9bb4a0-1f5e-8a47-2750-ee15bb7360f0</t>
  </si>
  <si>
    <t>Best SPF!</t>
  </si>
  <si>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</si>
  <si>
    <t>713832b3-4c25-929a-2e81-840830f8e519</t>
  </si>
  <si>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</si>
  <si>
    <t>3e416085-2bf8-3abf-d8ac-5e75d24e6e6a</t>
  </si>
  <si>
    <t>amazing!cant rate it enough got it as a gift and can't stop smelling it the scent is absolutely amazing the exfoliate itself is amazing my skin after the use feels so soft just can't stop using it!wont use any other skin brand!x</t>
  </si>
  <si>
    <t>592868d2-caab-e747-243c-c182ea2a4fda</t>
  </si>
  <si>
    <t>Excellent results for less cost</t>
  </si>
  <si>
    <t>I'm really enjoying using this product because it compares favourably with more expensive brands.</t>
  </si>
  <si>
    <t>904243f9-c488-45ab-5110-9e78fa3b0507</t>
  </si>
  <si>
    <t>Sceptical at first but love it!</t>
  </si>
  <si>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</si>
  <si>
    <t>2b88eab1-ba85-1bb8-2d5a-38664948dc6b</t>
  </si>
  <si>
    <t>What\u2019s not to like?</t>
  </si>
  <si>
    <t>Love dove bath products. This soap bar has the dove scent and is a quarter moisturising. (Not as drying as other soaps).</t>
  </si>
  <si>
    <t>ce266887-a8a2-6452-53ea-8d4b308a819b</t>
  </si>
  <si>
    <t>Lovely aroma</t>
  </si>
  <si>
    <t>Nice fresh fabric softeners</t>
  </si>
  <si>
    <t>http:/www.amazon.co.uk/gp/customer-reviews/R3ZPR46V3A9LN/ref=cm_cr_arp_d_rvw_ttl?ie=UTF8&amp;ASIN=B014PEJY4E</t>
  </si>
  <si>
    <t>d1226630-6319-d455-185a-f88f1e9fa4d6</t>
  </si>
  <si>
    <t>This product is amazing value for money. The smell is lovely and soft and does the job well. Would recommend this purchase.</t>
  </si>
  <si>
    <t>http:/www.amazon.co.uk/gp/customer-reviews/R3IFL9ZMX2IF85/ref=cm_cr_arp_d_rvw_ttl?ie=UTF8&amp;ASIN=B079JLTTR6</t>
  </si>
  <si>
    <t>32b5c094-b2ba-a43d-7f90-ed2a0fb23e93</t>
  </si>
  <si>
    <t>Great service and very fast service</t>
  </si>
  <si>
    <t>Great product thanks</t>
  </si>
  <si>
    <t>http:/www.amazon.co.uk/gp/customer-reviews/R1JB4DHZSC9NLF/ref=cm_cr_arp_d_rvw_ttl?ie=UTF8&amp;ASIN=B079JLTTR6</t>
  </si>
  <si>
    <t>a21ab7cb-4609-1b6a-604a-3622049e089d</t>
  </si>
  <si>
    <t>http:/www.amazon.co.uk/gp/customer-reviews/R2DRN8WWWT5I97/ref=cm_cr_arp_d_rvw_ttl?ie=UTF8&amp;ASIN=B079JLTTR6</t>
  </si>
  <si>
    <t>0823e530-1eaa-0d6d-c5f8-d86001ecceee</t>
  </si>
  <si>
    <t>good shampoo to buy in bulk whats not to like</t>
  </si>
  <si>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</si>
  <si>
    <t>http:/www.amazon.co.uk/gp/customer-reviews/R21DUUGYPHIC33?ASIN=B00OQ890AI</t>
  </si>
  <si>
    <t>c3f992af-f876-3c68-be98-56aa2acf74f4</t>
  </si>
  <si>
    <t>Don’t buy</t>
  </si>
  <si>
    <t>Gave me and everyone I gave a pack to a rash and spots</t>
  </si>
  <si>
    <t>http:/www.amazon.co.uk/gp/customer-reviews/R2SUL736OU3EJD/ref=cm_cr_arp_d_rvw_ttl?ie=UTF8&amp;ASIN=B00OTRIFPC</t>
  </si>
  <si>
    <t>db110346-63fb-09b6-529d-956fb19ff109</t>
  </si>
  <si>
    <t>Follow the pouring instructions and you are on a winner!</t>
  </si>
  <si>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</si>
  <si>
    <t>http:/www.amazon.co.uk/gp/customer-reviews/R1YZ8HLYNH8RZH/ref=cm_cr_arp_d_rvw_ttl?ie=UTF8&amp;ASIN=B0731BX4SH</t>
  </si>
  <si>
    <t>f161e2be-34c2-a844-8649-34b67477844c</t>
  </si>
  <si>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</si>
  <si>
    <t>226bbabe-a712-0e92-1676-cd5f3932b127</t>
  </si>
  <si>
    <t>Convenient and effective fabric conditioner</t>
  </si>
  <si>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</si>
  <si>
    <t>http:/www.amazon.co.uk/gp/customer-reviews/R2ZYB8P7LQ77WU?ASIN=B0731C6QG5</t>
  </si>
  <si>
    <t>ad5d8786-3934-0741-cfaf-09be45209823</t>
  </si>
  <si>
    <t>Rubbish</t>
  </si>
  <si>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</si>
  <si>
    <t>http:/www.amazon.co.uk/gp/customer-reviews/R2P3LDYB5A3L9/ref=cm_cr_arp_d_rvw_ttl?ie=UTF8&amp;ASIN=B077YLQ2R1</t>
  </si>
  <si>
    <t>55baca53-1288-5b65-f4a2-bf0718ef97d1</t>
  </si>
  <si>
    <t>Nothing</t>
  </si>
  <si>
    <t>Buy all the time no problem with this item</t>
  </si>
  <si>
    <t>http:/www.amazon.co.uk/gp/customer-reviews/R3OY6VX59MWVUJ?ASIN=B07BNKMTMH</t>
  </si>
  <si>
    <t>b709d7b5-ab0d-ff3b-276c-5ffeda1800d9</t>
  </si>
  <si>
    <t>http:/www.amazon.co.uk/gp/customer-reviews/R3OY6VX59MWVUJ?ASIN=B07BNMH6S8</t>
  </si>
  <si>
    <t>f83358b2-36ab-1db2-b4aa-c171aa9ed9de</t>
  </si>
  <si>
    <t>http:/www.amazon.co.uk/gp/customer-reviews/R3OY6VX59MWVUJ/ref=cm_cr_arp_d_rvw_ttl?ie=UTF8&amp;ASIN=B07CCNVLXY</t>
  </si>
  <si>
    <t>d9a1364c-333a-b28d-ec26-493ff62fbebe</t>
  </si>
  <si>
    <t>http:/www.amazon.co.uk/gp/customer-reviews/R3OY6VX59MWVUJ/ref=cm_cr_arp_d_rvw_ttl?ie=UTF8&amp;ASIN=B07CZGKTYB</t>
  </si>
  <si>
    <t>bd39b12b-e37e-30ff-83ca-19851d923e3a</t>
  </si>
  <si>
    <t>Perfect taste, not so salty flavour as other yeast based products. Buying again today. To be honest love it on toast!</t>
  </si>
  <si>
    <t>6c1b9480-cec3-01cf-09a7-4344f3adfcef</t>
  </si>
  <si>
    <t>http:/www.amazon.co.uk/gp/customer-reviews/R21DUUGYPHIC33/ref=cm_cr_arp_d_rvw_ttl?ie=UTF8&amp;ASIN=B00ZIWIWRS</t>
  </si>
  <si>
    <t>cc223c09-0d1e-3a18-9e49-609dd4998549</t>
  </si>
  <si>
    <t>Great curry taste</t>
  </si>
  <si>
    <t>Love a pot noodle. Plenty of curry flavour. Brill as a snack anytime. Easy to prepare. Great value for money. Cheaper than the supermarkets. Definitely recommend</t>
  </si>
  <si>
    <t>http:/www.amazon.co.uk/gp/customer-reviews/R3VS5GKQIII9PV/ref=cm_cr_arp_d_rvw_ttl?ie=UTF8&amp;ASIN=B0057EP8NI</t>
  </si>
  <si>
    <t>079ec368-0dc3-80ac-82ed-2ed0d73f9b13</t>
  </si>
  <si>
    <t>Comfort Intense Laundry Conditioner Liquid (Fresh Sky)</t>
  </si>
  <si>
    <t>b8cb0e0a-0cec-adb9-8f8f-cdcd82158a60</t>
  </si>
  <si>
    <t>http:/www.amazon.co.uk/gp/customer-reviews/R1JQAYTTSQYPR4/ref=cm_cr_arp_d_rvw_ttl?ie=UTF8&amp;ASIN=B007XR2IOE</t>
  </si>
  <si>
    <t>fc144e16-5f40-1b43-320a-5882c2503a95</t>
  </si>
  <si>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</si>
  <si>
    <t>http:/www.amazon.co.uk/gp/customer-reviews/R1L6SBK4EIEH8B/ref=cm_cr_arp_d_rvw_ttl?ie=UTF8&amp;ASIN=B0731C6QG5</t>
  </si>
  <si>
    <t>3847f37d-a89b-0711-a43a-5280c7159f55</t>
  </si>
  <si>
    <t>my kids love these big Pot noodles!</t>
  </si>
  <si>
    <t>my kids will not spend a whole week without Pot Noodles and this is their favourite flavour. Great big pots, larger than average and at a bargain price on Amazon.</t>
  </si>
  <si>
    <t>http:/www.amazon.co.uk/gp/customer-reviews/RDG3518XQPJE/ref=cm_cr_arp_d_rvw_ttl?ie=UTF8&amp;ASIN=B007XR2IOE</t>
  </si>
  <si>
    <t>5f8bc0c5-e9d4-6f76-2587-9a1e94cd2e01</t>
  </si>
  <si>
    <t>http:/www.amazon.co.uk/gp/customer-reviews/R3VS5GKQIII9PV/ref=cm_cr_arp_d_rvw_ttl?ie=UTF8&amp;ASIN=B00YHMZBOM</t>
  </si>
  <si>
    <t>432e3bb3-c7b3-61e9-dfba-4be2e0018c1b</t>
  </si>
  <si>
    <t>Lovely Scent</t>
  </si>
  <si>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</si>
  <si>
    <t>http:/www.amazon.co.uk/gp/customer-reviews/R2HLHITXV24HDO/ref=cm_cr_arp_d_rvw_ttl?ie=UTF8&amp;ASIN=B0731C6QG5</t>
  </si>
  <si>
    <t>68b0d165-e54b-b76c-221e-039a381279b2</t>
  </si>
  <si>
    <t>B004GPEU0Q</t>
  </si>
  <si>
    <t>Tasty n full of flavour</t>
  </si>
  <si>
    <t>Shop bought is much more expensive than l paid for these, unless a special offer is on so this deal was excellent value for money. Full of flavour tasty snack anytime. Definitely recommend</t>
  </si>
  <si>
    <t>http:/www.amazon.co.uk/gp/customer-reviews/RN4I5TV02IKVY?ASIN=B004GPEU0Q</t>
  </si>
  <si>
    <t>763b7dc3-39c4-5303-dde2-b5b01a96ea4d</t>
  </si>
  <si>
    <t>high quality</t>
  </si>
  <si>
    <t>Very very efficient !!!! An effective and nice fragrance. The best washing product I have. However, for towels and linen every third time use a pre-wash of at least 12 hours</t>
  </si>
  <si>
    <t>http:/www.amazon.co.uk/gp/customer-reviews/RCJMZ3TB7B1HI/ref=cm_cr_arp_d_rvw_ttl?ie=UTF8&amp;ASIN=B07BNMH6S8</t>
  </si>
  <si>
    <t>e6d6f292-9230-2169-8a90-29f26173d0af</t>
  </si>
  <si>
    <t>https://www.sainsburys.co.uk/shop/gb/groceries/womens-deodorant/dove-apd-original-250ml#reviews</t>
  </si>
  <si>
    <t>4513782d-9fd2-ecc1-46c2-6dd5cf0ca8b8</t>
  </si>
  <si>
    <t>My least favourite Magnum</t>
  </si>
  <si>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</si>
  <si>
    <t>e7741d96-c333-64b9-b743-046a49a1507a</t>
  </si>
  <si>
    <t>Ms</t>
  </si>
  <si>
    <t>I have used this softener forever, but why has the colour changed and the smell? It is not as nice as it used to be, what\u2019s happened???</t>
  </si>
  <si>
    <t>735c9c45-ea22-b981-7aac-a76fc4e0ff53</t>
  </si>
  <si>
    <t>c6fef4d7-eea2-0869-6500-77d883ab2e5c</t>
  </si>
  <si>
    <t>Jez</t>
  </si>
  <si>
    <t>They say its gluten free, i used one in a beef casserole, and spent the next day sat on the toilet, it contains barley, not good for coeliac people</t>
  </si>
  <si>
    <t>https://www.sainsburys.co.uk/shop/gb/groceries/knorr-rich-beef-stock-pot-gel-224g-x8#reviews</t>
  </si>
  <si>
    <t>dc6dbef2-037d-d5f0-9080-640da1159d3a</t>
  </si>
  <si>
    <t>## one of the first ##cream## handwash</t>
  </si>
  <si>
    <t>this was one of the first cream handwash##could not be cheaper##nice fragrance##softens hands##better than liquid##good name ##oh for the wings of a ##dove##one for kitchen - one for bathroom/ shower room##i recommend highly##5 stars##</t>
  </si>
  <si>
    <t>https://www.sainsburys.co.uk/shop/gb/groceries/dove-cream-wash-250ml#reviews</t>
  </si>
  <si>
    <t>323c1402-415d-aa2c-e5f9-a8ca8be18b4d</t>
  </si>
  <si>
    <t>a1152fe5-fd0c-7535-002b-86c9937681da</t>
  </si>
  <si>
    <t>Love dove</t>
  </si>
  <si>
    <t>I use this product all over, face included. Makes my skin feel soft, smooth and squeaky clean. Only downside is that i craved the smell of this so bad in both my pregnancies, I had to physically stop myself eating it.</t>
  </si>
  <si>
    <t>49cd9e35-ab0c-1233-1c5e-768212baa61c</t>
  </si>
  <si>
    <t>Mrs B</t>
  </si>
  <si>
    <t>I bought this for the first time a couple of weeks ago. It smells amazing and the fragrance lasts ages. Will be buying this from now on.</t>
  </si>
  <si>
    <t>de12c159-4509-97d1-d683-62af2cff215b</t>
  </si>
  <si>
    <t>13e6873a-ba4c-302d-1647-d4cb6b5f2dba</t>
  </si>
  <si>
    <t>disappointed</t>
  </si>
  <si>
    <t>Why have they changed the colour and perfume of this product. I have used this conditioner for years but now I will have to change to another fragrance or manufacturer.</t>
  </si>
  <si>
    <t>ecbdf609-a799-ffca-af5c-bfc20ee4175b</t>
  </si>
  <si>
    <t>c65f7b17-cdc7-1658-56f3-ea0844933f60</t>
  </si>
  <si>
    <t>I buy veg stock cubes in big batches but this week bought more and not as strong flavour not sure if you've blanded the recipeBut not as good needs looking into as will start LOOKING elsewhere</t>
  </si>
  <si>
    <t>https://www.sainsburys.co.uk/shop/gb/groceries/knorr-stock-cubes--vegetable-x8-80g#reviews</t>
  </si>
  <si>
    <t>3c7fb5dc-e26d-bd36-9452-f7f7dc4c1265</t>
  </si>
  <si>
    <t>Great shampoo, used for washing my hair</t>
  </si>
  <si>
    <t>http:/www.amazon.co.uk/gp/customer-reviews/R1W8CZH8F6R59E/ref=cm_cr_arp_d_rvw_ttl?ie=UTF8&amp;ASIN=B00ZIWIWRS</t>
  </si>
  <si>
    <t>6cdd5be6-a99b-91b7-077a-9e1c222977bb</t>
  </si>
  <si>
    <t>These are the only true exfoliating wipes I know</t>
  </si>
  <si>
    <t>Incredible service &amp; a bargain price. Thank-you Simple.</t>
  </si>
  <si>
    <t>http:/www.amazon.co.uk/gp/customer-reviews/R21UIHUF47TOMA/ref=cm_cr_arp_d_rvw_ttl?ie=UTF8&amp;ASIN=B00OTRIFPC</t>
  </si>
  <si>
    <t>ee6e2e5f-ca7b-cf19-9bd1-64f8280aa015</t>
  </si>
  <si>
    <t>http:/www.amazon.co.uk/gp/customer-reviews/RCJMZ3TB7B1HI/ref=cm_cr_arp_d_rvw_ttl?ie=UTF8&amp;ASIN=B07CCNVLXY</t>
  </si>
  <si>
    <t>3d03cb4b-9b27-10ef-29e8-93ad0e12383e</t>
  </si>
  <si>
    <t>Not sure this is what the sky smells like? Very nice though.</t>
  </si>
  <si>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</si>
  <si>
    <t>http:/www.amazon.co.uk/gp/customer-reviews/RJ9ZX76MUDN3D/ref=cm_cr_arp_d_rvw_ttl?ie=UTF8&amp;ASIN=B0731BX4SH</t>
  </si>
  <si>
    <t>d237568a-73ab-dfac-0a83-b169add88de6</t>
  </si>
  <si>
    <t>Comforting</t>
  </si>
  <si>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</si>
  <si>
    <t>http:/www.amazon.co.uk/gp/customer-reviews/RQSBHO1BAK50N/ref=cm_cr_arp_d_rvw_ttl?ie=UTF8&amp;ASIN=B0731BX4SH</t>
  </si>
  <si>
    <t>165228d7-f429-1b4f-c0c8-c8f23165df34</t>
  </si>
  <si>
    <t>Subtle and not overpowering</t>
  </si>
  <si>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</si>
  <si>
    <t>http:/www.amazon.co.uk/gp/customer-reviews/RA4PI257AM77Q/ref=cm_cr_arp_d_rvw_ttl?ie=UTF8&amp;ASIN=B0731BX4SH</t>
  </si>
  <si>
    <t>419e9dbc-aaf2-e462-fccb-5e650862c13f</t>
  </si>
  <si>
    <t>http:/www.amazon.co.uk/gp/customer-reviews/RCJMZ3TB7B1HI/ref=cm_cr_arp_d_rvw_ttl?ie=UTF8&amp;ASIN=B07BNKMTMH</t>
  </si>
  <si>
    <t>57a4a306-397c-63a7-10e2-6e65ae6fc343</t>
  </si>
  <si>
    <t>Great products, good price</t>
  </si>
  <si>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</si>
  <si>
    <t>http:/www.amazon.co.uk/gp/customer-reviews/RI09LSJ7OR8OS/ref=cm_cr_arp_d_rvw_ttl?ie=UTF8&amp;ASIN=B07P75FTR3</t>
  </si>
  <si>
    <t>f0d1c58e-fcc0-e0fc-1870-6d490633d799</t>
  </si>
  <si>
    <t>http:/www.amazon.co.uk/gp/customer-reviews/RCJMZ3TB7B1HI/ref=cm_cr_arp_d_rvw_ttl?ie=UTF8&amp;ASIN=B07CZGKTYB</t>
  </si>
  <si>
    <t>fb89e18c-b87c-3d99-e340-d4fdb92437c4</t>
  </si>
  <si>
    <t>http:/www.amazon.co.uk/gp/customer-reviews/R1W8CZH8F6R59E?ASIN=B00OQ890AI</t>
  </si>
  <si>
    <t>c661d42e-1772-b54b-4c6b-19a079a3abe8</t>
  </si>
  <si>
    <t>Fresh smell, does not irritate sensitive skin.</t>
  </si>
  <si>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</si>
  <si>
    <t>http:/www.amazon.co.uk/gp/customer-reviews/R1578AUXKW6Y5J/ref=cm_cr_arp_d_rvw_ttl?ie=UTF8&amp;ASIN=B07P75FTR3</t>
  </si>
  <si>
    <t>9a093d83-ffa5-d752-785e-9150d25413ad</t>
  </si>
  <si>
    <t>Good bulk price.</t>
  </si>
  <si>
    <t>http:/www.amazon.co.uk/gp/customer-reviews/R1G5F5MM6W8UI7/ref=cm_cr_arp_d_rvw_ttl?ie=UTF8&amp;ASIN=B0731C6QG5</t>
  </si>
  <si>
    <t>f1d8640c-372c-4028-2211-581105fa766f</t>
  </si>
  <si>
    <t>http:/www.amazon.co.uk/gp/customer-reviews/R1L43LPBWZBVTV/ref=cm_cr_arp_d_rvw_ttl?ie=UTF8&amp;ASIN=B0142CI6FC</t>
  </si>
  <si>
    <t>9111f6a3-bac2-bf99-69f6-e9c03ac14548</t>
  </si>
  <si>
    <t>good quality and good price too</t>
  </si>
  <si>
    <t>my son loved the product and would recommend especially the youth</t>
  </si>
  <si>
    <t>http:/www.amazon.co.uk/gp/customer-reviews/R3A5L9ETX72OA2/ref=cm_cr_arp_d_rvw_ttl?ie=UTF8&amp;ASIN=B014DFQ5VA</t>
  </si>
  <si>
    <t>a1705eb6-d462-bb67-c08a-42c6e5cc8bb8</t>
  </si>
  <si>
    <t>highly recommended</t>
  </si>
  <si>
    <t>http:/www.amazon.co.uk/gp/customer-reviews/R2W1KAKCKWPO2L?ASIN=B077YLQ2R1</t>
  </si>
  <si>
    <t>c51c5c96-802f-973a-5552-9716d571b17b</t>
  </si>
  <si>
    <t>http:/www.amazon.co.uk/gp/customer-reviews/R26QNUJWKDG6XI/ref=cm_cr_arp_d_rvw_ttl?ie=UTF8&amp;ASIN=B073V3SVM9</t>
  </si>
  <si>
    <t>3f63a450-7705-00d3-0913-4c6a1f17040f</t>
  </si>
  <si>
    <t>Easy to pour as smaller, lighter bottles</t>
  </si>
  <si>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</si>
  <si>
    <t>http:/www.amazon.co.uk/gp/customer-reviews/R2CQNKFXGM0O25/ref=cm_cr_arp_d_rvw_ttl?ie=UTF8&amp;ASIN=B0731C6QG5</t>
  </si>
  <si>
    <t>72d517eb-cf02-493f-c0e7-2a61dd4484bf</t>
  </si>
  <si>
    <t>Beauty product</t>
  </si>
  <si>
    <t>Amazing value for money</t>
  </si>
  <si>
    <t>http:/www.amazon.co.uk/gp/customer-reviews/R3HIADCSH6BYVB/ref=cm_cr_arp_d_rvw_ttl?ie=UTF8&amp;ASIN=B07CCNVLXY</t>
  </si>
  <si>
    <t>d9870275-a65a-4cbe-f13f-7ae236765680</t>
  </si>
  <si>
    <t>Smells soo good!</t>
  </si>
  <si>
    <t>Did not disappoint. A little goes a long way.</t>
  </si>
  <si>
    <t>http:/www.amazon.co.uk/gp/customer-reviews/R9GXNPR7EL42C/ref=cm_cr_arp_d_rvw_ttl?ie=UTF8&amp;ASIN=B0731C6QG5</t>
  </si>
  <si>
    <t>889fc406-33ff-b6f3-bde6-87627590d482</t>
  </si>
  <si>
    <t>http:/www.amazon.co.uk/gp/customer-reviews/RWE6E6EIDW97B/ref=cm_cr_arp_d_rvw_ttl?ie=UTF8&amp;ASIN=B00P7PE82O</t>
  </si>
  <si>
    <t>538d8c2e-49fd-c101-88bc-f50336d3a016</t>
  </si>
  <si>
    <t>diluted doesn't smell</t>
  </si>
  <si>
    <t>I've used this conditioner before and the smell was so intense, tried this one in amazon because was a good offer, and basically you cant feel the smell in your clothes it seems diluted. So if you want some nice smell in your clothes please dont buy this.</t>
  </si>
  <si>
    <t>http:/www.amazon.co.uk/gp/customer-reviews/RNL0YU2BY71GZ/ref=cm_cr_arp_d_rvw_ttl?ie=UTF8&amp;ASIN=B073QSDF1S</t>
  </si>
  <si>
    <t>acd9f284-2e1d-e5ce-1c5c-9be4e54db60b</t>
  </si>
  <si>
    <t>Good price good product</t>
  </si>
  <si>
    <t>Much cheaper than in the shops. This works really well and has a nice scent.</t>
  </si>
  <si>
    <t>http:/www.amazon.co.uk/gp/customer-reviews/R2MU9TXO0I44OV/ref=cm_cr_arp_d_rvw_ttl?ie=UTF8&amp;ASIN=B00OQ3KBZG</t>
  </si>
  <si>
    <t>d5de6e13-a4f8-c43d-18aa-920712783fca</t>
  </si>
  <si>
    <t>Great item</t>
  </si>
  <si>
    <t>Great product and great price will buy again</t>
  </si>
  <si>
    <t>http:/www.amazon.co.uk/gp/customer-reviews/R6M6IDFSTIQ8C/ref=cm_cr_arp_d_rvw_ttl?ie=UTF8&amp;ASIN=B07P75FTR3</t>
  </si>
  <si>
    <t>f6418fa4-eb47-f942-17af-47afe4e3fa9b</t>
  </si>
  <si>
    <t>Great Value !</t>
  </si>
  <si>
    <t>http:/www.amazon.co.uk/gp/customer-reviews/R29L07T7HSF29M/ref=cm_cr_arp_d_rvw_ttl?ie=UTF8&amp;ASIN=B07CCNVLXY</t>
  </si>
  <si>
    <t>6e42c565-f3ad-47dc-c39f-b30496b8bea5</t>
  </si>
  <si>
    <t>price on this was excellent</t>
  </si>
  <si>
    <t>This is a great size to keep close at hand as it not to big like some of the other sizes you can get</t>
  </si>
  <si>
    <t>http:/www.amazon.co.uk/gp/customer-reviews/R251DLS1H33SSV/ref=cm_cr_arp_d_rvw_ttl?ie=UTF8&amp;ASIN=B073QS4W7G</t>
  </si>
  <si>
    <t>7cb4b418-5178-ce00-3bc6-f0744f950167</t>
  </si>
  <si>
    <t>Soft Clothes</t>
  </si>
  <si>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</si>
  <si>
    <t>http:/www.amazon.co.uk/gp/customer-reviews/R3KOIF6ORRJVHG/ref=cm_cr_arp_d_rvw_ttl?ie=UTF8&amp;ASIN=B0731C6QG5</t>
  </si>
  <si>
    <t>5cd3733a-25c9-56e9-8fa0-c4460012d4ea</t>
  </si>
  <si>
    <t>Great!!</t>
  </si>
  <si>
    <t>I got this on a deal for £9- amazing value for money, this pack has enough for 228 washes and a bottle for 60 washes is usually £5, so I basically saved £15?? I got this because my partner has sensitive skin and he's not had any issues, and it just smells Clean which is great!</t>
  </si>
  <si>
    <t>http:/www.amazon.co.uk/gp/customer-reviews/R12TDJO6AIMHIP/ref=cm_cr_arp_d_rvw_ttl?ie=UTF8&amp;ASIN=B073QS4W7G</t>
  </si>
  <si>
    <t>f203fbc9-02d3-f73f-f214-8e8af284795e</t>
  </si>
  <si>
    <t>No comment</t>
  </si>
  <si>
    <t>Not too impressed</t>
  </si>
  <si>
    <t>http:/www.amazon.co.uk/gp/customer-reviews/R2YNLQY15KDCUM/ref=cm_cr_arp_d_rvw_ttl?ie=UTF8&amp;ASIN=B00P7PE82O</t>
  </si>
  <si>
    <t>8dcf4d18-62cb-155f-8a84-a5f2f18c9a0c</t>
  </si>
  <si>
    <t>Fantastic value with a lovely scent I will be buying this again ....</t>
  </si>
  <si>
    <t>http:/www.amazon.co.uk/gp/customer-reviews/R1T3O9E9C98R5K/ref=cm_cr_arp_d_rvw_ttl?ie=UTF8&amp;ASIN=B073V3SVM9</t>
  </si>
  <si>
    <t>4326aa94-f539-2290-24fa-7caac9734b61</t>
  </si>
  <si>
    <t>http:/www.amazon.co.uk/gp/customer-reviews/R29L07T7HSF29M/ref=cm_cr_arp_d_rvw_ttl?ie=UTF8&amp;ASIN=B07CZGKTYB</t>
  </si>
  <si>
    <t>9f750b84-9e3e-6058-758a-a0bdce587e83</t>
  </si>
  <si>
    <t>Small but Mighty</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</si>
  <si>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</si>
  <si>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http:/www.amazon.co.uk/gp/customer-reviews/RME3GN8LIMMAV/ref=cm_cr_arp_d_rvw_ttl?ie=UTF8&amp;ASIN=B0731BX4SH</t>
  </si>
  <si>
    <t>e100e76a-3a3c-d61e-a43d-a24fa3890135</t>
  </si>
  <si>
    <t>8hrs not 48hrs!</t>
  </si>
  <si>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</si>
  <si>
    <t>http:/www.amazon.co.uk/gp/customer-reviews/R37I4E0GRBX6U9/ref=cm_cr_arp_d_rvw_ttl?ie=UTF8&amp;ASIN=B00OQ3KBZG</t>
  </si>
  <si>
    <t>29ee5c69-8028-31ff-baa4-deae146d2a0c</t>
  </si>
  <si>
    <t>Another on the bathroom shelf</t>
  </si>
  <si>
    <t>http:/www.amazon.co.uk/gp/customer-reviews/R12DMMSRKNGG5G/ref=cm_cr_arp_d_rvw_ttl?ie=UTF8&amp;ASIN=B00TA3L6UG</t>
  </si>
  <si>
    <t>f0ffdb1c-be1a-3714-051b-7a290ad22c46</t>
  </si>
  <si>
    <t>Value</t>
  </si>
  <si>
    <t>http:/www.amazon.co.uk/gp/customer-reviews/R1CS7WQILFKNRS/ref=cm_cr_arp_d_rvw_ttl?ie=UTF8&amp;ASIN=B07BNMH6S8</t>
  </si>
  <si>
    <t>5f082056-ac3f-ddbf-503c-4465c3f199b8</t>
  </si>
  <si>
    <t>Great convenient product much easier that powder or liquid</t>
  </si>
  <si>
    <t>http:/www.amazon.co.uk/gp/customer-reviews/R3LHK3J1CLVBBQ/ref=cm_cr_arp_d_rvw_ttl?ie=UTF8&amp;ASIN=B07BNKMTMH</t>
  </si>
  <si>
    <t>4a494e94-eb8c-7e50-c00b-855842aae506</t>
  </si>
  <si>
    <t>Excellent price.</t>
  </si>
  <si>
    <t>This is a great offer works out £5 a bag of 38. Will buy again.</t>
  </si>
  <si>
    <t>http:/www.amazon.co.uk/gp/customer-reviews/R12TZ5Z7349NRD/ref=cm_cr_arp_d_rvw_ttl?ie=UTF8&amp;ASIN=B07CCNVLXY</t>
  </si>
  <si>
    <t>dad27fdd-5a7b-2a24-31a6-2e32ee3b9e18</t>
  </si>
  <si>
    <t>It’s cheap price but the quality it’s not good!</t>
  </si>
  <si>
    <t>I bought this thinking I got it for bargain for 166 washes. However, for my disappointment it’s not concentrated it’s watery and the scent its not strong. So I need to put more of it when I’m washing my clothes rather than recommend amount.</t>
  </si>
  <si>
    <t>http:/www.amazon.co.uk/gp/customer-reviews/R1PWGKE8356GH5/ref=cm_cr_arp_d_rvw_ttl?ie=UTF8&amp;ASIN=B077YLQ2R1</t>
  </si>
  <si>
    <t>65a4b57c-1ba6-3cf9-bda9-057a791caea2</t>
  </si>
  <si>
    <t>Leaves behind a gel that sticks to the cloths</t>
  </si>
  <si>
    <t>The outer layer covering the liquid becomes a sticky gel that sticks in the cloths. very hard to remove.</t>
  </si>
  <si>
    <t>http:/www.amazon.co.uk/gp/customer-reviews/R2VU0RRX9XU2LW/ref=cm_cr_arp_d_rvw_ttl?ie=UTF8&amp;ASIN=B07BNMH6S8</t>
  </si>
  <si>
    <t>3eeae269-d309-9520-6882-74c8a514bdfa</t>
  </si>
  <si>
    <t>http:/www.amazon.co.uk/gp/customer-reviews/R12TZ5Z7349NRD/ref=cm_cr_arp_d_rvw_ttl?ie=UTF8&amp;ASIN=B07CZGKTYB</t>
  </si>
  <si>
    <t>f126b5f1-6978-81e6-2a70-b4ebd73c7b04</t>
  </si>
  <si>
    <t>http:/www.amazon.co.uk/gp/customer-reviews/R221VE7FUE9Y8K/ref=cm_cr_arp_d_rvw_ttl?ie=UTF8&amp;ASIN=B00P7PE82O</t>
  </si>
  <si>
    <t>2d63dc80-b253-1bb1-5edc-c9631727bcd3</t>
  </si>
  <si>
    <t>non bio</t>
  </si>
  <si>
    <t>getting a non bio 3in 1, great value</t>
  </si>
  <si>
    <t>http:/www.amazon.co.uk/gp/customer-reviews/R3MF9C8U0MJN0X/ref=cm_cr_arp_d_rvw_ttl?ie=UTF8&amp;ASIN=B07CCNVLXY</t>
  </si>
  <si>
    <t>3ab568de-eb6a-555b-b3f4-952b06e40226</t>
  </si>
  <si>
    <t>http:/www.amazon.co.uk/gp/customer-reviews/R3HIADCSH6BYVB/ref=cm_cr_arp_d_rvw_ttl?ie=UTF8&amp;ASIN=B07CZGKTYB</t>
  </si>
  <si>
    <t>9c60831c-db68-3a37-f703-b62b39bb9995</t>
  </si>
  <si>
    <t>http:/www.amazon.co.uk/gp/customer-reviews/R1FDCZVT4IKQT6/ref=cm_cr_arp_d_rvw_ttl?ie=UTF8&amp;ASIN=B07BNKMTMH</t>
  </si>
  <si>
    <t>b8f5e410-a4c1-712f-cf02-4812491a4d26</t>
  </si>
  <si>
    <t>Great price for the number of washes you get. Has the added bonus of me not having to carry these heavy packs home from the supermarket, just delivered to my door as and when I need them . They do what they should; effectively clean and easy to use.</t>
  </si>
  <si>
    <t>http:/www.amazon.co.uk/gp/customer-reviews/R1WX0J60GWEQ0W/ref=cm_cr_arp_d_rvw_ttl?ie=UTF8&amp;ASIN=B07CZGKTYB</t>
  </si>
  <si>
    <t>07ec4a7e-78af-d20e-d0bb-c9283a3be8db</t>
  </si>
  <si>
    <t>Excellent item, we use this all the time, great delivery service value and quality.</t>
  </si>
  <si>
    <t>http:/www.amazon.co.uk/gp/customer-reviews/R225DBQE538QH0/ref=cm_cr_arp_d_rvw_ttl?ie=UTF8&amp;ASIN=B073QS4W7G</t>
  </si>
  <si>
    <t>8068809a-3bd8-1428-112d-157594f1fc25</t>
  </si>
  <si>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</si>
  <si>
    <t>http:/www.amazon.co.uk/gp/customer-reviews/R24OZN3RYQEOR2/ref=cm_cr_arp_d_rvw_ttl?ie=UTF8&amp;ASIN=B07P75FTR3</t>
  </si>
  <si>
    <t>a47c5647-bdb2-c791-d26b-a1f1643b9bc3</t>
  </si>
  <si>
    <t>Softness and smell brilliant priduct</t>
  </si>
  <si>
    <t>Brilliant product love Persia 3in 1.</t>
  </si>
  <si>
    <t>http:/www.amazon.co.uk/gp/customer-reviews/R3RDYPXB09SZY9/ref=cm_cr_arp_d_rvw_ttl?ie=UTF8&amp;ASIN=B07BNMH6S8</t>
  </si>
  <si>
    <t>8e91532d-5ad9-6fdd-e341-f39f52817b34</t>
  </si>
  <si>
    <t>Fabulous scent and lovely soft laundry.</t>
  </si>
  <si>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</si>
  <si>
    <t>http:/www.amazon.co.uk/gp/customer-reviews/R3JASB0N7XJ1NK/ref=cm_cr_arp_d_rvw_ttl?ie=UTF8&amp;ASIN=B0731C6QG5</t>
  </si>
  <si>
    <t>390d6b9b-6fbb-f3a5-5b5a-4f96f03391fd</t>
  </si>
  <si>
    <t>Great value for money - washing smells lovely when we use it :)</t>
  </si>
  <si>
    <t>http:/www.amazon.co.uk/gp/customer-reviews/R2R3CCZ5CIIUVR/ref=cm_cr_arp_d_rvw_ttl?ie=UTF8&amp;ASIN=B073QS4W7G</t>
  </si>
  <si>
    <t>fc039272-9ee8-6c24-d435-2e4352e143d9</t>
  </si>
  <si>
    <t>Love the smell</t>
  </si>
  <si>
    <t>http:/www.amazon.co.uk/gp/customer-reviews/R27XYVDGW3AFI0/ref=cm_cr_arp_d_rvw_ttl?ie=UTF8&amp;ASIN=B073QSDF1S</t>
  </si>
  <si>
    <t>c0922ce3-f10f-58be-b718-069eb5896542</t>
  </si>
  <si>
    <t>Surf &amp; Comfort Fragrance Essential Laundry Kit(3 Items)</t>
  </si>
  <si>
    <t>No comments</t>
  </si>
  <si>
    <t>http:/www.amazon.co.uk/gp/customer-reviews/RHUIK21OIMTJC/ref=cm_cr_arp_d_rvw_ttl?ie=UTF8&amp;ASIN=B075K3D4CG</t>
  </si>
  <si>
    <t>89a46735-cee2-aa22-8437-75888f36d692</t>
  </si>
  <si>
    <t>http:/www.amazon.co.uk/gp/customer-reviews/R1WX0J60GWEQ0W/ref=cm_cr_arp_d_rvw_ttl?ie=UTF8&amp;ASIN=B07BNKMTMH</t>
  </si>
  <si>
    <t>fd1aff92-c36d-8f75-59a6-291c53b3e052</t>
  </si>
  <si>
    <t>Very good price</t>
  </si>
  <si>
    <t>Good price and no carrying heavy items home from the shops</t>
  </si>
  <si>
    <t>http:/www.amazon.co.uk/gp/customer-reviews/RUX6HXC0CPHCI/ref=cm_cr_arp_d_rvw_ttl?ie=UTF8&amp;ASIN=B077YLQ2R1</t>
  </si>
  <si>
    <t>2b8ee718-c613-ac6a-d7c8-a3c7e83d6956</t>
  </si>
  <si>
    <t>Great item bargain price</t>
  </si>
  <si>
    <t>http:/www.amazon.co.uk/gp/customer-reviews/RLCL3SYSU23NP/ref=cm_cr_arp_d_rvw_ttl?ie=UTF8&amp;ASIN=B073QS4W7G</t>
  </si>
  <si>
    <t>2af3c49c-cc78-9fae-7796-022e9e625746</t>
  </si>
  <si>
    <t>Definitely worth it.</t>
  </si>
  <si>
    <t>Excellent value for money, lasts long and better than any other deodorant I’ve used.</t>
  </si>
  <si>
    <t>http:/www.amazon.co.uk/gp/customer-reviews/R3C9D10JSURYPE/ref=cm_cr_arp_d_rvw_ttl?ie=UTF8&amp;ASIN=B00OQ3KBZG</t>
  </si>
  <si>
    <t>0aa27dd4-2af9-1fc3-b988-b6edb7ac4442</t>
  </si>
  <si>
    <t>Great value for money would buy again. Use it in most washes</t>
  </si>
  <si>
    <t>http:/www.amazon.co.uk/gp/customer-reviews/R12C736I31DRIX/ref=cm_cr_arp_d_rvw_ttl?ie=UTF8&amp;ASIN=B077YLQ2R1</t>
  </si>
  <si>
    <t>448497cb-30be-7265-fe43-5d0c71764733</t>
  </si>
  <si>
    <t>Fab deal of the day my go to deodorant and it’s usually £5 each</t>
  </si>
  <si>
    <t>http:/www.amazon.co.uk/gp/customer-reviews/R2IGET306M22MY/ref=cm_cr_arp_d_rvw_ttl?ie=UTF8&amp;ASIN=B00OQ3KBZG</t>
  </si>
  <si>
    <t>43a1bcdf-c5d3-b664-d4a3-8030237f082c</t>
  </si>
  <si>
    <t>Washing my clothes</t>
  </si>
  <si>
    <t>http:/www.amazon.co.uk/gp/customer-reviews/RQX9OUA6YZ9MA/ref=cm_cr_arp_d_rvw_ttl?ie=UTF8&amp;ASIN=B07BNKMTMH</t>
  </si>
  <si>
    <t>43b90ce7-df0b-ce27-3367-ab05464aa2d7</t>
  </si>
  <si>
    <t>http:/www.amazon.co.uk/gp/customer-reviews/R32IXEYRKOAX94/ref=cm_cr_arp_d_rvw_ttl?ie=UTF8&amp;ASIN=B073QS4W7G</t>
  </si>
  <si>
    <t>48d54bf6-5bb5-f888-f081-6583afd1406f</t>
  </si>
  <si>
    <t>http:/www.amazon.co.uk/gp/customer-reviews/R1FDCZVT4IKQT6/ref=cm_cr_arp_d_rvw_ttl?ie=UTF8&amp;ASIN=B07CCNVLXY</t>
  </si>
  <si>
    <t>0763daad-2bf3-de0d-62a3-159f68bbc0a5</t>
  </si>
  <si>
    <t>http:/www.amazon.co.uk/gp/customer-reviews/R12TZ5Z7349NRD/ref=cm_cr_arp_d_rvw_ttl?ie=UTF8&amp;ASIN=B07BNMH6S8</t>
  </si>
  <si>
    <t>deff947d-36ce-a322-3d3e-b1a99e7ccbdd</t>
  </si>
  <si>
    <t>http:/www.amazon.co.uk/gp/customer-reviews/R3RDYPXB09SZY9/ref=cm_cr_arp_d_rvw_ttl?ie=UTF8&amp;ASIN=B07CCNVLXY</t>
  </si>
  <si>
    <t>0aad8e5e-d291-73c8-b4a9-7bb2cf7710ab</t>
  </si>
  <si>
    <t>Great but not value for money</t>
  </si>
  <si>
    <t>My mistake but these were the little bottles so I don't think they are worth the money, not when they're very often on offer for the big ones, amazing fabric softner though, the scent is amazing!</t>
  </si>
  <si>
    <t>http:/www.amazon.co.uk/gp/customer-reviews/R1MMV3YUVJV2XW/ref=cm_cr_arp_d_rvw_ttl?ie=UTF8&amp;ASIN=B0731BX4SH</t>
  </si>
  <si>
    <t>43871bab-6439-9dbc-e72f-ee367717fe4b</t>
  </si>
  <si>
    <t>http:/www.amazon.co.uk/gp/customer-reviews/RTXVTUSXCDFPD/ref=cm_cr_arp_d_rvw_ttl?ie=UTF8&amp;ASIN=B07CCNVLXY</t>
  </si>
  <si>
    <t>c1157945-3e0d-de8a-6b8d-84b5a01aed85</t>
  </si>
  <si>
    <t>Great service</t>
  </si>
  <si>
    <t>Very happy with this order arriving same day as promised.</t>
  </si>
  <si>
    <t>http:/www.amazon.co.uk/gp/customer-reviews/R39CN83UDWXPTL/ref=cm_cr_arp_d_rvw_ttl?ie=UTF8&amp;ASIN=B07BNKMTMH</t>
  </si>
  <si>
    <t>24b03b0e-971d-9f82-869d-8a46dc14baa2</t>
  </si>
  <si>
    <t>http:/www.amazon.co.uk/gp/customer-reviews/R12TZ5Z7349NRD/ref=cm_cr_arp_d_rvw_ttl?ie=UTF8&amp;ASIN=B07BNKMTMH</t>
  </si>
  <si>
    <t>3a970518-4264-ce9c-b119-714608d8e9ba</t>
  </si>
  <si>
    <t>Better for the environment if used correctly</t>
  </si>
  <si>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</si>
  <si>
    <t>http:/www.amazon.co.uk/gp/customer-reviews/R3AZT6DMBEEC33/ref=cm_cr_arp_d_rvw_ttl?ie=UTF8&amp;ASIN=B0731C6QG5</t>
  </si>
  <si>
    <t>fbacff05-a44c-0e82-726b-37f78335a6f8</t>
  </si>
  <si>
    <t>http:/www.amazon.co.uk/gp/customer-reviews/RTXVTUSXCDFPD/ref=cm_cr_arp_d_rvw_ttl?ie=UTF8&amp;ASIN=B07BNKMTMH</t>
  </si>
  <si>
    <t>17f4661e-6d44-4922-54c1-638adaa21355</t>
  </si>
  <si>
    <t>http:/www.amazon.co.uk/gp/customer-reviews/R129MGHV9NI3RT/ref=cm_cr_arp_d_rvw_ttl?ie=UTF8&amp;ASIN=B07CCNVLXY</t>
  </si>
  <si>
    <t>e77649e5-122b-a144-2467-433b6d5ab79a</t>
  </si>
  <si>
    <t>Amazing for sensitive skin</t>
  </si>
  <si>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</si>
  <si>
    <t>http:/www.amazon.co.uk/gp/customer-reviews/R12RRPT38UPRAC/ref=cm_cr_arp_d_rvw_ttl?ie=UTF8&amp;ASIN=B077YLQ2R1</t>
  </si>
  <si>
    <t>976483ea-e8a3-17ce-2be6-3bc0e99a16d9</t>
  </si>
  <si>
    <t>Would use agian</t>
  </si>
  <si>
    <t>Leaves nice smell on my clothes and feeling soft.</t>
  </si>
  <si>
    <t>http:/www.amazon.co.uk/gp/customer-reviews/R19EUL8W4ICMY4/ref=cm_cr_arp_d_rvw_ttl?ie=UTF8&amp;ASIN=B073QS4W7G</t>
  </si>
  <si>
    <t>e7eaebf3-6297-b58b-260e-ca9b1248855b</t>
  </si>
  <si>
    <t>http:/www.amazon.co.uk/gp/customer-reviews/R14ACBLMD4YZ07/ref=cm_cr_arp_d_rvw_ttl?ie=UTF8&amp;ASIN=B077YLQ2R1</t>
  </si>
  <si>
    <t>4b35a955-2bf8-5e69-aa34-f4608183b61c</t>
  </si>
  <si>
    <t>http:/www.amazon.co.uk/gp/customer-reviews/RTMSSBX6J8ZA3/ref=cm_cr_arp_d_rvw_ttl?ie=UTF8&amp;ASIN=B073QS4W7G</t>
  </si>
  <si>
    <t>03b5653a-00e5-b179-6662-39391d8a391b</t>
  </si>
  <si>
    <t>http:/www.amazon.co.uk/gp/customer-reviews/R3RDYPXB09SZY9/ref=cm_cr_arp_d_rvw_ttl?ie=UTF8&amp;ASIN=B07CZGKTYB</t>
  </si>
  <si>
    <t>b211630e-3d9c-76d5-4c0f-21a79da2f3cf</t>
  </si>
  <si>
    <t>If you have storage, always better to buy bigger volume. Keep the big bottle in garage and you can top up your smaller bottles close to your washing machine. Great quality from well known brand</t>
  </si>
  <si>
    <t>http:/www.amazon.co.uk/gp/customer-reviews/R1ACR71Y5B725/ref=cm_cr_arp_d_rvw_ttl?ie=UTF8&amp;ASIN=B077YLQ2R1</t>
  </si>
  <si>
    <t>ba7265e3-903f-d5c3-d60b-a1832d6c7e12</t>
  </si>
  <si>
    <t>Relied on for decades this is the best Non Bio</t>
  </si>
  <si>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</si>
  <si>
    <t>http:/www.amazon.co.uk/gp/customer-reviews/RJEI2YQBMKVIV/ref=cm_cr_arp_d_rvw_ttl?ie=UTF8&amp;ASIN=B07P75FTR3</t>
  </si>
  <si>
    <t>35fc73c6-cbc9-cb83-e7af-f8d910c9240b</t>
  </si>
  <si>
    <t>http:/www.amazon.co.uk/gp/customer-reviews/RQX9OUA6YZ9MA/ref=cm_cr_arp_d_rvw_ttl?ie=UTF8&amp;ASIN=B07BNMH6S8</t>
  </si>
  <si>
    <t>1eeddfea-beb5-89da-5861-4a333f501303</t>
  </si>
  <si>
    <t>http:/www.amazon.co.uk/gp/customer-reviews/R1FDCZVT4IKQT6/ref=cm_cr_arp_d_rvw_ttl?ie=UTF8&amp;ASIN=B07BNMH6S8</t>
  </si>
  <si>
    <t>d586ac91-ec0e-81e6-94e9-ac380f8e8a3d</t>
  </si>
  <si>
    <t>Best wipes on the market</t>
  </si>
  <si>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</si>
  <si>
    <t>http:/www.amazon.co.uk/gp/customer-reviews/R3MHVJWE88T4QW/ref=cm_cr_arp_d_rvw_ttl?ie=UTF8&amp;ASIN=B00OTRIFPC</t>
  </si>
  <si>
    <t>44c3b345-28ed-a0e4-8d7d-aa9009fc6e76</t>
  </si>
  <si>
    <t>The quality of the merchandise</t>
  </si>
  <si>
    <t>http:/www.amazon.co.uk/gp/customer-reviews/R18XWN0BYWS1PP/ref=cm_cr_arp_d_rvw_ttl?ie=UTF8&amp;ASIN=B077YLQ2R1</t>
  </si>
  <si>
    <t>2710192b-d449-f7cf-50fc-d504379c7501</t>
  </si>
  <si>
    <t>once again excellent service</t>
  </si>
  <si>
    <t>Great smell &amp; just the job</t>
  </si>
  <si>
    <t>http:/www.amazon.co.uk/gp/customer-reviews/R2GMIY2UDQQ4GI?ASIN=B00OQ3BX58</t>
  </si>
  <si>
    <t>ec1ffe78-d36e-ffc0-0eeb-9de354a9523b</t>
  </si>
  <si>
    <t>Comfort Intense Fabric Conditioner Liquid, Fuchsia Passion</t>
  </si>
  <si>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</si>
  <si>
    <t>http:/www.amazon.co.uk/gp/customer-reviews/RWY9W0EV16OV8/ref=cm_cr_arp_d_rvw_ttl?ie=UTF8&amp;ASIN=B0731C6QG5</t>
  </si>
  <si>
    <t>cbe5767b-5025-493e-c95f-73bed037339a</t>
  </si>
  <si>
    <t>This shampoo is the best.What a bargain also.</t>
  </si>
  <si>
    <t>http:/www.amazon.co.uk/gp/customer-reviews/R2AV70YU26422R/ref=cm_cr_arp_d_rvw_ttl?ie=UTF8&amp;ASIN=B00OQ890AI</t>
  </si>
  <si>
    <t>68c7b1c1-b58e-3bef-f104-4b025f8ca8d8</t>
  </si>
  <si>
    <t>I love the smell of this deodorant even though it is meant for men I wear it</t>
  </si>
  <si>
    <t>http:/www.amazon.co.uk/gp/customer-reviews/R3MXK9YV8ODIVG/ref=cm_cr_arp_d_rvw_ttl?ie=UTF8&amp;ASIN=B00P7PE82O</t>
  </si>
  <si>
    <t>02006d07-1ee3-d589-3b41-221e9deb4431</t>
  </si>
  <si>
    <t>http:/www.amazon.co.uk/gp/customer-reviews/R129MGHV9NI3RT/ref=cm_cr_arp_d_rvw_ttl?ie=UTF8&amp;ASIN=B07BNMH6S8</t>
  </si>
  <si>
    <t>2aa5ac95-2511-a570-71de-39fdde5b406b</t>
  </si>
  <si>
    <t>http:/www.amazon.co.uk/gp/customer-reviews/RC4HGP05KPWP7/ref=cm_cr_arp_d_rvw_ttl?ie=UTF8&amp;ASIN=B07BNMH6S8</t>
  </si>
  <si>
    <t>a1476e22-a7a2-affb-dfcd-3e3497191864</t>
  </si>
  <si>
    <t>Smells lush</t>
  </si>
  <si>
    <t>Love the smell of this. my washing smells lush and I can smell it in the room when the clothes are put away. Usually buy when on offer around £8</t>
  </si>
  <si>
    <t>http:/www.amazon.co.uk/gp/customer-reviews/R1G0NJJW8NMTU3/ref=cm_cr_arp_d_rvw_ttl?ie=UTF8&amp;ASIN=B073V3SVM9</t>
  </si>
  <si>
    <t>5f567b2f-ee7f-ee13-be94-346c244add33</t>
  </si>
  <si>
    <t>http:/www.amazon.co.uk/gp/customer-reviews/R3HIADCSH6BYVB/ref=cm_cr_arp_d_rvw_ttl?ie=UTF8&amp;ASIN=B07BNMH6S8</t>
  </si>
  <si>
    <t>385a0e40-3eb9-9e74-bb7b-9953bc1becda</t>
  </si>
  <si>
    <t>Just as expected</t>
  </si>
  <si>
    <t>Like the flavour Used it for eating</t>
  </si>
  <si>
    <t>http:/www.amazon.co.uk/gp/customer-reviews/R2HAU28QNHCADM/ref=cm_cr_arp_d_rvw_ttl?ie=UTF8&amp;ASIN=B003UU59QW</t>
  </si>
  <si>
    <t>95aba039-051f-739b-1573-fae5416dcf32</t>
  </si>
  <si>
    <t>Good value for money would buy again</t>
  </si>
  <si>
    <t>http:/www.amazon.co.uk/gp/customer-reviews/R3CI5DAJA6WDF2/ref=cm_cr_arp_d_rvw_ttl?ie=UTF8&amp;ASIN=B00OQ890AI</t>
  </si>
  <si>
    <t>49f41364-58a0-13ea-b977-c33356deee08</t>
  </si>
  <si>
    <t>http:/www.amazon.co.uk/gp/customer-reviews/RZU7ZP3AX0CO7/ref=cm_cr_arp_d_rvw_ttl?ie=UTF8&amp;ASIN=B0731C6QG5</t>
  </si>
  <si>
    <t>3ecb3e4c-2538-f108-39bc-ecbd4a3d4ec9</t>
  </si>
  <si>
    <t>http:/www.amazon.co.uk/gp/customer-reviews/R39CN83UDWXPTL/ref=cm_cr_arp_d_rvw_ttl?ie=UTF8&amp;ASIN=B07CCNVLXY</t>
  </si>
  <si>
    <t>c7825df9-377d-db9e-58b2-0ff37e65efd9</t>
  </si>
  <si>
    <t>http:/www.amazon.co.uk/gp/customer-reviews/R1CS7WQILFKNRS/ref=cm_cr_arp_d_rvw_ttl?ie=UTF8&amp;ASIN=B07BNKMTMH</t>
  </si>
  <si>
    <t>752e3006-0083-f58f-3383-5827db94513b</t>
  </si>
  <si>
    <t>Dove Men+Care Invisible Dry Aerosol Anti-perspirant Deodorant 250ml</t>
  </si>
  <si>
    <t>Good deodourant.</t>
  </si>
  <si>
    <t>Slight scent. Keeps going for 48 hours. Doesn't mark clothes</t>
  </si>
  <si>
    <t>http:/www.amazon.co.uk/gp/customer-reviews/RTUJI7QMKV36U/ref=cm_cr_arp_d_rvw_ttl?ie=UTF8&amp;ASIN=B00P7PLAQ6</t>
  </si>
  <si>
    <t>fe1ed45d-68a0-a37b-1b2d-31fa0a817e9d</t>
  </si>
  <si>
    <t>http:/www.amazon.co.uk/gp/customer-reviews/R1L43LPBWZBVTV/ref=cm_cr_arp_d_rvw_ttl?ie=UTF8&amp;ASIN=B00P7PE82O</t>
  </si>
  <si>
    <t>1d1ce81c-edd9-b8f6-b74f-15af1c70e513</t>
  </si>
  <si>
    <t>Will take months before you can finish it. Very economical.</t>
  </si>
  <si>
    <t>http:/www.amazon.co.uk/gp/customer-reviews/R1O1P9IBELIQ4J/ref=cm_cr_arp_d_rvw_ttl?ie=UTF8&amp;ASIN=B077YLQ2R1</t>
  </si>
  <si>
    <t>6f620ca8-00c8-f69b-7f58-937805e5308c</t>
  </si>
  <si>
    <t>Smells like teen spirit</t>
  </si>
  <si>
    <t>Nice smell to clothes</t>
  </si>
  <si>
    <t>http:/www.amazon.co.uk/gp/customer-reviews/R4CRYMBQB4Y35/ref=cm_cr_arp_d_rvw_ttl?ie=UTF8&amp;ASIN=B0731C6QG5</t>
  </si>
  <si>
    <t>b205e3a1-91f1-f7ef-1ee4-482355820bbd</t>
  </si>
  <si>
    <t>Smells so fresh, and not overpowering. Handy to buy in bulk at a great price, and not have to worry about shopping around for a good price at the supermarkets regularly</t>
  </si>
  <si>
    <t>http:/www.amazon.co.uk/gp/customer-reviews/RJK8DIY4BMXOB/ref=cm_cr_arp_d_rvw_ttl?ie=UTF8&amp;ASIN=B073QSDF1S</t>
  </si>
  <si>
    <t>97f1c76e-b98f-ec1a-2162-b2116e288243</t>
  </si>
  <si>
    <t>Not really worth it. Bottles are 3/4 full</t>
  </si>
  <si>
    <t>It seems like a good deal but I used a whole bottle to fill the other bottles. So basically we got a bottle less. They're only 3/4 full so they're much smaller than they look.</t>
  </si>
  <si>
    <t>http:/www.amazon.co.uk/gp/customer-reviews/R3JJIS0P9TWSNK/ref=cm_cr_arp_d_rvw_ttl?ie=UTF8&amp;ASIN=B073QSDF1S</t>
  </si>
  <si>
    <t>efb4b6ba-0632-4bd2-e450-56351bde6b9b</t>
  </si>
  <si>
    <t>Wonderful scent! Keeps me feel fresh all day.</t>
  </si>
  <si>
    <t>http:/www.amazon.co.uk/gp/customer-reviews/R3880TOADIRQBP/ref=cm_cr_arp_d_rvw_ttl?ie=UTF8&amp;ASIN=B00OQ3KBZG</t>
  </si>
  <si>
    <t>b10c4e10-978d-052a-5acc-0460eadd414c</t>
  </si>
  <si>
    <t>Long lasting</t>
  </si>
  <si>
    <t>http:/www.amazon.co.uk/gp/customer-reviews/R38OLPPZTF77R4/ref=cm_cr_arp_d_rvw_ttl?ie=UTF8&amp;ASIN=B00P7RGSWK</t>
  </si>
  <si>
    <t>c97b4111-3d2f-39be-6a59-9824df2b3eb8</t>
  </si>
  <si>
    <t>Excellent Product</t>
  </si>
  <si>
    <t>An excellent product which works amazingly.</t>
  </si>
  <si>
    <t>http:/www.amazon.co.uk/gp/customer-reviews/R3E3P3KBRYJCZO/ref=cm_cr_arp_d_rvw_ttl?ie=UTF8&amp;ASIN=B07CCNVLXY</t>
  </si>
  <si>
    <t>e71d85a6-ddee-e789-0a71-bf789c28c540</t>
  </si>
  <si>
    <t>Smells lush!</t>
  </si>
  <si>
    <t>Can’t complain it’s my favourite! Smells so good.. Second time buying it in bulks too.</t>
  </si>
  <si>
    <t>http:/www.amazon.co.uk/gp/customer-reviews/R6Y6RAMR579VG/ref=cm_cr_arp_d_rvw_ttl?ie=UTF8&amp;ASIN=B073QSDF1S</t>
  </si>
  <si>
    <t>280b0bf8-dd3a-4253-4931-a8491b731e4f</t>
  </si>
  <si>
    <t>Pot Noodle Original Curry Standard 90g</t>
  </si>
  <si>
    <t>Keep in a jar or goes hard</t>
  </si>
  <si>
    <t>Hunger</t>
  </si>
  <si>
    <t>http:/www.amazon.co.uk/gp/customer-reviews/R3D0MTIIOJ9EZL/ref=cm_cr_arp_d_rvw_ttl?ie=UTF8&amp;ASIN=B0057EP8NI</t>
  </si>
  <si>
    <t>#2 Healthy/Vegetarian Snacking</t>
  </si>
  <si>
    <t>8d2503bc-0f38-151b-fdae-8ea097e55482</t>
  </si>
  <si>
    <t>Comfort Intense Laundry Conditioner Liquid (Fuchsia Passion)</t>
  </si>
  <si>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</si>
  <si>
    <t>http:/www.amazon.co.uk/gp/customer-reviews/R3EQY45S81Q5HO/ref=cm_cr_arp_d_rvw_ttl?ie=UTF8&amp;ASIN=B0731C6QG5</t>
  </si>
  <si>
    <t>49e6fee9-3e52-022f-457c-c61b193078bc</t>
  </si>
  <si>
    <t>http:/www.amazon.co.uk/gp/customer-reviews/RC4HGP05KPWP7/ref=cm_cr_arp_d_rvw_ttl?ie=UTF8&amp;ASIN=B07BNKMTMH</t>
  </si>
  <si>
    <t>081502fd-7c26-5915-f091-65e26c11a8ed</t>
  </si>
  <si>
    <t>http:/www.amazon.co.uk/gp/customer-reviews/RQX9OUA6YZ9MA/ref=cm_cr_arp_d_rvw_ttl?ie=UTF8&amp;ASIN=B07CCNVLXY</t>
  </si>
  <si>
    <t>3881e909-02bb-1e02-067c-73cc2438b957</t>
  </si>
  <si>
    <t>Great fragrance!</t>
  </si>
  <si>
    <t>I am in love with this softener so when I found it for a bargain I couldn’t not buy it despite struggling for space at home. It smells absolutely amazing. Just a small amount is enough to make the whole house smell beautifully!</t>
  </si>
  <si>
    <t>http:/www.amazon.co.uk/gp/customer-reviews/R35FOWJ9C2PKUM/ref=cm_cr_arp_d_rvw_ttl?ie=UTF8&amp;ASIN=B073QSDF1S</t>
  </si>
  <si>
    <t>150815a0-4fef-c55f-94e2-5c88adc15e06</t>
  </si>
  <si>
    <t>The smell is so nice and always wakes me up in the morning.</t>
  </si>
  <si>
    <t>http:/www.amazon.co.uk/gp/customer-reviews/R13AYIA84GRW8/ref=cm_cr_arp_d_rvw_ttl?ie=UTF8&amp;ASIN=B00OQ890AI</t>
  </si>
  <si>
    <t>36a9d840-1765-4e13-49a3-7f88eeab5919</t>
  </si>
  <si>
    <t>Worth to buy</t>
  </si>
  <si>
    <t>http:/www.amazon.co.uk/gp/customer-reviews/RI2U7N4SQRJP3/ref=cm_cr_arp_d_rvw_ttl?ie=UTF8&amp;ASIN=B073QSDF1S</t>
  </si>
  <si>
    <t>979cf97c-9ad5-ae0b-40a0-78fc84b896ec</t>
  </si>
  <si>
    <t>EXCELLENT</t>
  </si>
  <si>
    <t>Just EXCELLENT</t>
  </si>
  <si>
    <t>http:/www.amazon.co.uk/gp/customer-reviews/R1NM596KBRRNY/ref=cm_cr_arp_d_rvw_ttl?ie=UTF8&amp;ASIN=B077YLQ2R1</t>
  </si>
  <si>
    <t>1bebd515-432e-6a66-a0a0-9e225f990e7c</t>
  </si>
  <si>
    <t>Mmm</t>
  </si>
  <si>
    <t>Convenient . Smells great . Soft and fluffy</t>
  </si>
  <si>
    <t>http:/www.amazon.co.uk/gp/customer-reviews/R2KG31SDL57GLO/ref=cm_cr_arp_d_rvw_ttl?ie=UTF8&amp;ASIN=B073QS4W7G</t>
  </si>
  <si>
    <t>0fd89905-d407-8b18-ffed-125f116ba5c5</t>
  </si>
  <si>
    <t>http:/www.amazon.co.uk/gp/customer-reviews/R1WX0J60GWEQ0W/ref=cm_cr_arp_d_rvw_ttl?ie=UTF8&amp;ASIN=B07CCNVLXY</t>
  </si>
  <si>
    <t>a649bd1b-a85c-7fa5-85ff-fb7e45b8e693</t>
  </si>
  <si>
    <t>http:/www.amazon.co.uk/gp/customer-reviews/R3MF9C8U0MJN0X/ref=cm_cr_arp_d_rvw_ttl?ie=UTF8&amp;ASIN=B07CZGKTYB</t>
  </si>
  <si>
    <t>db460694-b2a3-fe9f-6a0a-60cdfc020396</t>
  </si>
  <si>
    <t>let me know when back on offer pls</t>
  </si>
  <si>
    <t>http:/www.amazon.co.uk/gp/customer-reviews/R7VARXBX78LV5/ref=cm_cr_arp_d_rvw_ttl?ie=UTF8&amp;ASIN=B077YLQ2R1</t>
  </si>
  <si>
    <t>5565ed1d-f3c2-f4d8-da36-730fa4acf892</t>
  </si>
  <si>
    <t>http:/www.amazon.co.uk/gp/customer-reviews/R1CS7WQILFKNRS/ref=cm_cr_arp_d_rvw_ttl?ie=UTF8&amp;ASIN=B07CZGKTYB</t>
  </si>
  <si>
    <t>867eb3bb-e1d0-e1c8-138c-f1d6afdc5924</t>
  </si>
  <si>
    <t>Smells great and last ages</t>
  </si>
  <si>
    <t>So cheap when I purchased in bulk. Smell fantastic and will last so long</t>
  </si>
  <si>
    <t>http:/www.amazon.co.uk/gp/customer-reviews/RASR8NSJBU0RL/ref=cm_cr_arp_d_rvw_ttl?ie=UTF8&amp;ASIN=B00OQ85N8Q</t>
  </si>
  <si>
    <t>b7f53a37-62a6-891b-8b42-9b498e753a84</t>
  </si>
  <si>
    <t>Value for money and smell lovely</t>
  </si>
  <si>
    <t>http:/www.amazon.co.uk/gp/customer-reviews/R24A7FP50MWHWP/ref=cm_cr_arp_d_rvw_ttl?ie=UTF8&amp;ASIN=B073QS4W7G</t>
  </si>
  <si>
    <t>0ff54650-5327-2a3b-3b8e-c2765fb7472c</t>
  </si>
  <si>
    <t>Amazing value for money!</t>
  </si>
  <si>
    <t>What else can I say? This was fantastic value for money and lasted months ... and I do a wash load every day, sometimes 2 or 3.</t>
  </si>
  <si>
    <t>http:/www.amazon.co.uk/gp/customer-reviews/R3VW2FQO1OUJCK/ref=cm_cr_arp_d_rvw_ttl?ie=UTF8&amp;ASIN=B077YLQ2R1</t>
  </si>
  <si>
    <t>10084b7f-6195-333a-139f-064030d86e35</t>
  </si>
  <si>
    <t>Comfort Intense</t>
  </si>
  <si>
    <t>Lovely smell. Only need to use half a cap of this on a full load to have soft and fragrant washing. Works well in hard water environments. Compact bottle which is easy to store.</t>
  </si>
  <si>
    <t>http:/www.amazon.co.uk/gp/customer-reviews/RTBCNCS32WEPD/ref=cm_cr_arp_d_rvw_ttl?ie=UTF8&amp;ASIN=B0731BX4SH</t>
  </si>
  <si>
    <t>c2886bd4-2b56-c982-7b17-6fb4dbb54005</t>
  </si>
  <si>
    <t>http:/www.amazon.co.uk/gp/customer-reviews/R2VU0RRX9XU2LW/ref=cm_cr_arp_d_rvw_ttl?ie=UTF8&amp;ASIN=B07CZGKTYB</t>
  </si>
  <si>
    <t>c1a05c23-e827-7ffe-17b2-b4c079aba269</t>
  </si>
  <si>
    <t>Good washing performance</t>
  </si>
  <si>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</si>
  <si>
    <t>http:/www.amazon.co.uk/gp/customer-reviews/R3LSHGGIR7R58R/ref=cm_cr_arp_d_rvw_ttl?ie=UTF8&amp;ASIN=B07P75FTR3</t>
  </si>
  <si>
    <t>9f86b693-914c-e9bf-1e53-5c0b5d84eaf8</t>
  </si>
  <si>
    <t>It's a fabric conditioner not a game changer.</t>
  </si>
  <si>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</si>
  <si>
    <t>http:/www.amazon.co.uk/gp/customer-reviews/R1N6QIWWY5G529/ref=cm_cr_arp_d_rvw_ttl?ie=UTF8&amp;ASIN=B0731BX4SH</t>
  </si>
  <si>
    <t>09e3de62-d09d-6526-9f6d-844c8343eb7d</t>
  </si>
  <si>
    <t>Smells divine!!</t>
  </si>
  <si>
    <t>Smells gorgeous even if I’ve dried them in the tumble. And great value for money if you do the subscription service.</t>
  </si>
  <si>
    <t>http:/www.amazon.co.uk/gp/customer-reviews/R3VF6CKV59FEOE/ref=cm_cr_arp_d_rvw_ttl?ie=UTF8&amp;ASIN=B073QSDF1S</t>
  </si>
  <si>
    <t>ab10a5a3-6f03-6f37-992a-5a2194303163</t>
  </si>
  <si>
    <t>Nice, gentle products that don't upset my family's eczema-prone skin</t>
  </si>
  <si>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</si>
  <si>
    <t>http:/www.amazon.co.uk/gp/customer-reviews/RIW9R3AAR2YFU/ref=cm_cr_arp_d_rvw_ttl?ie=UTF8&amp;ASIN=B07P75FTR3</t>
  </si>
  <si>
    <t>811c6b7e-15ef-3561-e014-f9fcf81f7503</t>
  </si>
  <si>
    <t>value for money</t>
  </si>
  <si>
    <t>good buy smells lush</t>
  </si>
  <si>
    <t>http:/www.amazon.co.uk/gp/customer-reviews/R2ZYKS0UMEC4WI/ref=cm_cr_arp_d_rvw_ttl?ie=UTF8&amp;ASIN=B073V3SVM9</t>
  </si>
  <si>
    <t>44a18113-f932-acee-6c7c-a40fc916c38e</t>
  </si>
  <si>
    <t>http:/www.amazon.co.uk/gp/customer-reviews/R1CS7WQILFKNRS/ref=cm_cr_arp_d_rvw_ttl?ie=UTF8&amp;ASIN=B07CCNVLXY</t>
  </si>
  <si>
    <t>e65052a1-7c54-8f41-0338-5b86421a5a19</t>
  </si>
  <si>
    <t>I'm returning to the Persil non-bio fold.</t>
  </si>
  <si>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</si>
  <si>
    <t>http:/www.amazon.co.uk/gp/customer-reviews/R2IX7NMFM2FTBA/ref=cm_cr_arp_d_rvw_ttl?ie=UTF8&amp;ASIN=B07P75FTR3</t>
  </si>
  <si>
    <t>ea46779f-2065-20c8-722d-a899b3de9dd7</t>
  </si>
  <si>
    <t>http:/www.amazon.co.uk/gp/customer-reviews/R2VU0RRX9XU2LW/ref=cm_cr_arp_d_rvw_ttl?ie=UTF8&amp;ASIN=B07BNKMTMH</t>
  </si>
  <si>
    <t>02faa3cd-1592-6e4e-8928-a8350ef8b04d</t>
  </si>
  <si>
    <t>Dreamy scent!</t>
  </si>
  <si>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</si>
  <si>
    <t>http:/www.amazon.co.uk/gp/customer-reviews/R2HJH8NLR6XLH3/ref=cm_cr_arp_d_rvw_ttl?ie=UTF8&amp;ASIN=B0731C6QG5</t>
  </si>
  <si>
    <t>8c921898-2c7b-495a-79d7-82cbb9ff53b7</t>
  </si>
  <si>
    <t>A good-value bundle for sensitive skin, featuring two bottles of Persil and one of Comfort</t>
  </si>
  <si>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</si>
  <si>
    <t>http:/www.amazon.co.uk/gp/customer-reviews/RPFKFBZ81KRK3/ref=cm_cr_arp_d_rvw_ttl?ie=UTF8&amp;ASIN=B07P75FTR3</t>
  </si>
  <si>
    <t>19954a98-8430-a2d8-d892-26eb31c2d8b0</t>
  </si>
  <si>
    <t>http:/www.amazon.co.uk/gp/customer-reviews/R3E3P3KBRYJCZO/ref=cm_cr_arp_d_rvw_ttl?ie=UTF8&amp;ASIN=B07BNKMTMH</t>
  </si>
  <si>
    <t>6f062454-cb1f-c2e1-d66a-8b2345f94416</t>
  </si>
  <si>
    <t>Excellent value laundry set</t>
  </si>
  <si>
    <t>This laundry set is excellent value. I like the smell of the persil- it’s really fresh and strong, and the clothes retain the clean scent. The comfort softener is effective. I would recommend for families with young kids.</t>
  </si>
  <si>
    <t>http:/www.amazon.co.uk/gp/customer-reviews/R34HY3E2YZTLNQ/ref=cm_cr_arp_d_rvw_ttl?ie=UTF8&amp;ASIN=B07P75FTR3</t>
  </si>
  <si>
    <t>951c41fd-96d2-c8ad-71f8-b928f5e04c92</t>
  </si>
  <si>
    <t>Love the scent</t>
  </si>
  <si>
    <t>Great money saving subscription</t>
  </si>
  <si>
    <t>http:/www.amazon.co.uk/gp/customer-reviews/R3JUKKBJSBG5SU/ref=cm_cr_arp_d_rvw_ttl?ie=UTF8&amp;ASIN=B00P7PE82O</t>
  </si>
  <si>
    <t>1bf06b63-19ee-54b1-b84b-1d6bea5648d2</t>
  </si>
  <si>
    <t>http:/www.amazon.co.uk/gp/customer-reviews/R3A5L9ETX72OA2/ref=cm_cr_arp_d_rvw_ttl?ie=UTF8&amp;ASIN=B00TA3L6UG</t>
  </si>
  <si>
    <t>f143ee25-11bd-3469-3f0a-07ccd579dab5</t>
  </si>
  <si>
    <t>http:/www.amazon.co.uk/gp/customer-reviews/R39CN83UDWXPTL/ref=cm_cr_arp_d_rvw_ttl?ie=UTF8&amp;ASIN=B07CZGKTYB</t>
  </si>
  <si>
    <t>5161eb89-dc58-9587-88a3-b4fe9c99cd99</t>
  </si>
  <si>
    <t>http:/www.amazon.co.uk/gp/customer-reviews/R29L07T7HSF29M/ref=cm_cr_arp_d_rvw_ttl?ie=UTF8&amp;ASIN=B07BNKMTMH</t>
  </si>
  <si>
    <t>6657101b-f757-9d25-7877-a11357351b28</t>
  </si>
  <si>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</si>
  <si>
    <t>http:/www.amazon.co.uk/gp/customer-reviews/R31HCZBUED1TG9/ref=cm_cr_arp_d_rvw_ttl?ie=UTF8&amp;ASIN=B0731C6QG5</t>
  </si>
  <si>
    <t>535376d6-2903-e2e5-d49d-ba6fa4366581</t>
  </si>
  <si>
    <t>Lovely and lasting scent.</t>
  </si>
  <si>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</si>
  <si>
    <t>http:/www.amazon.co.uk/gp/customer-reviews/R20X61GQFNNZUW/ref=cm_cr_arp_d_rvw_ttl?ie=UTF8&amp;ASIN=B0731C6QG5</t>
  </si>
  <si>
    <t>995ddad9-2964-c842-819f-7da5da682b65</t>
  </si>
  <si>
    <t>Simple and clean</t>
  </si>
  <si>
    <t>Easy and convenient to use, leaving laundry fresh and clean.</t>
  </si>
  <si>
    <t>http:/www.amazon.co.uk/gp/customer-reviews/R1RUJ39GSRSQCF/ref=cm_cr_arp_d_rvw_ttl?ie=UTF8&amp;ASIN=B07BNKMTMH</t>
  </si>
  <si>
    <t>18cdae4e-f47a-73d6-c658-9b81090e63c2</t>
  </si>
  <si>
    <t>http:/www.amazon.co.uk/gp/customer-reviews/R3LHK3J1CLVBBQ/ref=cm_cr_arp_d_rvw_ttl?ie=UTF8&amp;ASIN=B07CZGKTYB</t>
  </si>
  <si>
    <t>2cabb3ae-c259-532f-238f-28ed06595335</t>
  </si>
  <si>
    <t>Average</t>
  </si>
  <si>
    <t>Average and not as good as L'oreal but half the price so .. OK but that's all, nothing special like some seem to think ..</t>
  </si>
  <si>
    <t>http:/www.amazon.co.uk/gp/customer-reviews/R10RIYNNPTU546/ref=cm_cr_arp_d_rvw_ttl?ie=UTF8&amp;ASIN=B00OQ890AI</t>
  </si>
  <si>
    <t>84a496e6-79dd-73b9-30a1-6c7e6487b7ca</t>
  </si>
  <si>
    <t>Good quality and price</t>
  </si>
  <si>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</si>
  <si>
    <t>http:/www.amazon.co.uk/gp/customer-reviews/R14RF0VZ1EEJA3/ref=cm_cr_arp_d_rvw_ttl?ie=UTF8&amp;ASIN=B0731BX4SH</t>
  </si>
  <si>
    <t>ae1ccc57-56a5-6e09-18fa-0ae7b8b31eb1</t>
  </si>
  <si>
    <t>Excellent for babies and those with sensitive skin</t>
  </si>
  <si>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</si>
  <si>
    <t>http:/www.amazon.co.uk/gp/customer-reviews/RPUXBYF1JKKDQ/ref=cm_cr_arp_d_rvw_ttl?ie=UTF8&amp;ASIN=B07P75FTR3</t>
  </si>
  <si>
    <t>fe74ec9f-ac38-8b1f-480d-a925405efbc6</t>
  </si>
  <si>
    <t>Absolute bargain</t>
  </si>
  <si>
    <t>This is one of my favourites but always feel like I should stop myself getting it on a shop as they are normally so over prized. When I see this deal I was buzzing! This will keep me and my partner going for a while and my clothes smell amazing! So happy</t>
  </si>
  <si>
    <t>http:/www.amazon.co.uk/gp/customer-reviews/RFKGEAD218MFM/ref=cm_cr_arp_d_rvw_ttl?ie=UTF8&amp;ASIN=B073QSDF1S</t>
  </si>
  <si>
    <t>4b885340-c678-5652-a423-753253b76ac4</t>
  </si>
  <si>
    <t>http:/www.amazon.co.uk/gp/customer-reviews/RC4HGP05KPWP7/ref=cm_cr_arp_d_rvw_ttl?ie=UTF8&amp;ASIN=B07CZGKTYB</t>
  </si>
  <si>
    <t>b30bdc0a-725b-d467-0721-b7508e98a5a3</t>
  </si>
  <si>
    <t>http:/www.amazon.co.uk/gp/customer-reviews/R1RUJ39GSRSQCF/ref=cm_cr_arp_d_rvw_ttl?ie=UTF8&amp;ASIN=B07BNMH6S8</t>
  </si>
  <si>
    <t>f9f49b47-5d67-1858-b1ff-a816b3312bd9</t>
  </si>
  <si>
    <t>http:/www.amazon.co.uk/gp/customer-reviews/R3E3P3KBRYJCZO/ref=cm_cr_arp_d_rvw_ttl?ie=UTF8&amp;ASIN=B07CZGKTYB</t>
  </si>
  <si>
    <t>bfd3cd34-84e5-7e05-b91f-6a250d4c6870</t>
  </si>
  <si>
    <t>Classic fresh conditioner</t>
  </si>
  <si>
    <t>Traditional comfort in a lovely fresh fragrance. I always use conditioner and this product gave gift clothes and a lingering fresh but subtle aroma.</t>
  </si>
  <si>
    <t>http:/www.amazon.co.uk/gp/customer-reviews/R2FNBW83US6620/ref=cm_cr_arp_d_rvw_ttl?ie=UTF8&amp;ASIN=B0731BX4SH</t>
  </si>
  <si>
    <t>4f9a5df4-7446-db00-9533-01844208d672</t>
  </si>
  <si>
    <t>Great thank you</t>
  </si>
  <si>
    <t>Great thanks</t>
  </si>
  <si>
    <t>http:/www.amazon.co.uk/gp/customer-reviews/R2JFNE49TXGG9X/ref=cm_cr_arp_d_rvw_ttl?ie=UTF8&amp;ASIN=B073QSDF1S</t>
  </si>
  <si>
    <t>eb60fbc5-3e3e-13fa-1045-bc0053893f28</t>
  </si>
  <si>
    <t>http:/www.amazon.co.uk/gp/customer-reviews/RC4HGP05KPWP7/ref=cm_cr_arp_d_rvw_ttl?ie=UTF8&amp;ASIN=B07CCNVLXY</t>
  </si>
  <si>
    <t>4f6207db-d0c3-ae40-6744-317ad0406c20</t>
  </si>
  <si>
    <t>ABSOLUTE BARGAIN!</t>
  </si>
  <si>
    <t>Always use this for my washing</t>
  </si>
  <si>
    <t>http:/www.amazon.co.uk/gp/customer-reviews/R25YK9C4ADCE2C/ref=cm_cr_arp_d_rvw_ttl?ie=UTF8&amp;ASIN=B077YLQ2R1</t>
  </si>
  <si>
    <t>77179e17-96fe-12d9-fc6c-ed8835105035</t>
  </si>
  <si>
    <t>Concentrated Flowers</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</si>
  <si>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</si>
  <si>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http:/www.amazon.co.uk/gp/customer-reviews/RI7CA8OPS1DLM/ref=cm_cr_arp_d_rvw_ttl?ie=UTF8&amp;ASIN=B0731C6QG5</t>
  </si>
  <si>
    <t>ab512e46-499f-4e01-f9f6-f4dfae6181ed</t>
  </si>
  <si>
    <t>http:/www.amazon.co.uk/gp/customer-reviews/R2XQTORMLAQ15W/ref=cm_cr_arp_d_rvw_ttl?ie=UTF8&amp;ASIN=B00OQ890AI</t>
  </si>
  <si>
    <t>d19149b5-1183-93b3-6b34-518f92545a15</t>
  </si>
  <si>
    <t>Highly recommend</t>
  </si>
  <si>
    <t>Great value for money. Love this product</t>
  </si>
  <si>
    <t>http:/www.amazon.co.uk/gp/customer-reviews/R26I97IIQPMDG3/ref=cm_cr_arp_d_rvw_ttl?ie=UTF8&amp;ASIN=B073QSDF1S</t>
  </si>
  <si>
    <t>32902106-a223-9cac-ede9-9a67144de475</t>
  </si>
  <si>
    <t>Lovely smell and soft washing</t>
  </si>
  <si>
    <t>Love this stuff, long lasting smell and gentle on the skin and my dog bedding who have allergies</t>
  </si>
  <si>
    <t>http:/www.amazon.co.uk/gp/customer-reviews/R1SF29WXOYZ2R5/ref=cm_cr_arp_d_rvw_ttl?ie=UTF8&amp;ASIN=B073QS4W7G</t>
  </si>
  <si>
    <t>beca459c-8380-e2f7-746f-2207dbc22b79</t>
  </si>
  <si>
    <t>http:/www.amazon.co.uk/gp/customer-reviews/R1RUJ39GSRSQCF/ref=cm_cr_arp_d_rvw_ttl?ie=UTF8&amp;ASIN=B07CZGKTYB</t>
  </si>
  <si>
    <t>4d38affb-47ba-4f1b-a4b2-6224f82082d4</t>
  </si>
  <si>
    <t>Three large gels</t>
  </si>
  <si>
    <t>Three pack or lynx shower gel. Decent large size.</t>
  </si>
  <si>
    <t>http:/www.amazon.co.uk/gp/customer-reviews/R3D7SPFYXJT4YI/ref=cm_cr_arp_d_rvw_ttl?ie=UTF8&amp;ASIN=B00TA3L6UG</t>
  </si>
  <si>
    <t>cfaa5987-c839-6fc1-018b-cb11dfad1aa7</t>
  </si>
  <si>
    <t>http:/www.amazon.co.uk/gp/customer-reviews/R29L07T7HSF29M/ref=cm_cr_arp_d_rvw_ttl?ie=UTF8&amp;ASIN=B07BNMH6S8</t>
  </si>
  <si>
    <t>ecb5eea2-8f2a-7c07-67f6-b67f01e8cc31</t>
  </si>
  <si>
    <t>Love it !!</t>
  </si>
  <si>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</si>
  <si>
    <t>http:/www.amazon.co.uk/gp/customer-reviews/R16IMLMLDV31NC/ref=cm_cr_arp_d_rvw_ttl?ie=UTF8&amp;ASIN=B003UU59QW</t>
  </si>
  <si>
    <t>b168e8ac-bff2-02f0-59a5-ed012aa631c0</t>
  </si>
  <si>
    <t>So nice and such a bargain. Makes my hair smell lovely and smooth</t>
  </si>
  <si>
    <t>http:/www.amazon.co.uk/gp/customer-reviews/RKDG9YDDFJFQQ/ref=cm_cr_arp_d_rvw_ttl?ie=UTF8&amp;ASIN=B00OQ890AI</t>
  </si>
  <si>
    <t>ede4c5e1-176d-b93a-31a6-2babf7a5d6a7</t>
  </si>
  <si>
    <t>http:/www.amazon.co.uk/gp/customer-reviews/R129MGHV9NI3RT/ref=cm_cr_arp_d_rvw_ttl?ie=UTF8&amp;ASIN=B07BNKMTMH</t>
  </si>
  <si>
    <t>a40f4bb9-ea73-be56-274d-250ba3dddc88</t>
  </si>
  <si>
    <t>Soft and Fragrant</t>
  </si>
  <si>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</si>
  <si>
    <t>http:/www.amazon.co.uk/gp/customer-reviews/R351JB0WBHVPL4/ref=cm_cr_arp_d_rvw_ttl?ie=UTF8&amp;ASIN=B0731BX4SH</t>
  </si>
  <si>
    <t>ff16cc61-8a3c-e899-8e08-f6c1a665c114</t>
  </si>
  <si>
    <t>http:/www.amazon.co.uk/gp/customer-reviews/R3MF9C8U0MJN0X/ref=cm_cr_arp_d_rvw_ttl?ie=UTF8&amp;ASIN=B07BNKMTMH</t>
  </si>
  <si>
    <t>2e7fb4be-2970-3ced-8507-38fe9153eb45</t>
  </si>
  <si>
    <t>http:/www.amazon.co.uk/gp/customer-reviews/R155PT21G5GS75?ASIN=B003E6XD2E</t>
  </si>
  <si>
    <t>454b267b-9d7f-d792-e651-24d0b6b02afb</t>
  </si>
  <si>
    <t>http:/www.amazon.co.uk/gp/customer-reviews/R3E3P3KBRYJCZO/ref=cm_cr_arp_d_rvw_ttl?ie=UTF8&amp;ASIN=B07BNMH6S8</t>
  </si>
  <si>
    <t>95849a66-0f5e-cf69-86f1-3ce568847df0</t>
  </si>
  <si>
    <t>http:/www.amazon.co.uk/gp/customer-reviews/R39CN83UDWXPTL/ref=cm_cr_arp_d_rvw_ttl?ie=UTF8&amp;ASIN=B07BNMH6S8</t>
  </si>
  <si>
    <t>c2e402aa-09f4-0c0a-72bc-5b970624f7fa</t>
  </si>
  <si>
    <t>http:/www.amazon.co.uk/gp/customer-reviews/R3RDYPXB09SZY9/ref=cm_cr_arp_d_rvw_ttl?ie=UTF8&amp;ASIN=B07BNKMTMH</t>
  </si>
  <si>
    <t>db5da384-d512-7822-9a6f-904119bfabcb</t>
  </si>
  <si>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</si>
  <si>
    <t>http:/www.amazon.co.uk/gp/customer-reviews/R28JQ1QN8LJX1C/ref=cm_cr_arp_d_rvw_ttl?ie=UTF8&amp;ASIN=B0731BX4SH</t>
  </si>
  <si>
    <t>325106e7-e4ef-6d79-6982-657ebf311d03</t>
  </si>
  <si>
    <t>http:/www.amazon.co.uk/gp/customer-reviews/R2I6TUWMK0BO6R/ref=cm_cr_arp_d_rvw_ttl?ie=UTF8&amp;ASIN=B077YLQ2R1</t>
  </si>
  <si>
    <t>ce41dff5-6015-542f-8929-9487ac6cffc3</t>
  </si>
  <si>
    <t>http:/www.amazon.co.uk/gp/customer-reviews/R2VU0RRX9XU2LW/ref=cm_cr_arp_d_rvw_ttl?ie=UTF8&amp;ASIN=B07CCNVLXY</t>
  </si>
  <si>
    <t>d08905f4-8af8-f595-116e-1c356a9b630e</t>
  </si>
  <si>
    <t>http:/www.amazon.co.uk/gp/customer-reviews/R3LHK3J1CLVBBQ/ref=cm_cr_arp_d_rvw_ttl?ie=UTF8&amp;ASIN=B07BNMH6S8</t>
  </si>
  <si>
    <t>12dd4095-07df-b0f3-629c-93717023c719</t>
  </si>
  <si>
    <t>thank you</t>
  </si>
  <si>
    <t>http:/www.amazon.co.uk/gp/customer-reviews/R2ENV1WQKLCJC3/ref=cm_cr_arp_d_rvw_ttl?ie=UTF8&amp;ASIN=B073QS4W7G</t>
  </si>
  <si>
    <t>3a495dd1-fbb2-6fad-a13a-56414ddf27eb</t>
  </si>
  <si>
    <t>http:/www.amazon.co.uk/gp/customer-reviews/R129MGHV9NI3RT/ref=cm_cr_arp_d_rvw_ttl?ie=UTF8&amp;ASIN=B07CZGKTYB</t>
  </si>
  <si>
    <t>af803695-d2a0-0cfc-11a9-3d1040162492</t>
  </si>
  <si>
    <t>works well</t>
  </si>
  <si>
    <t>good price</t>
  </si>
  <si>
    <t>http:/www.amazon.co.uk/gp/customer-reviews/RMTIAUDWCIL4L/ref=cm_cr_arp_d_rvw_ttl?ie=UTF8&amp;ASIN=B077YLQ2R1</t>
  </si>
  <si>
    <t>f6da688a-657c-575f-f35d-4d10e9a3f56a</t>
  </si>
  <si>
    <t>http:/www.amazon.co.uk/gp/customer-reviews/R2F0UNO3N79T3E/ref=cm_cr_arp_d_rvw_ttl?ie=UTF8&amp;ASIN=B073V3SVM9</t>
  </si>
  <si>
    <t>49e3cb56-91fb-ac61-68cf-15e5f9d47265</t>
  </si>
  <si>
    <t>Poor delivery</t>
  </si>
  <si>
    <t>Received damaged</t>
  </si>
  <si>
    <t>http:/www.amazon.co.uk/gp/customer-reviews/R2K18AIB9CCNSM/ref=cm_cr_arp_d_rvw_ttl?ie=UTF8&amp;ASIN=B075K3D4CG</t>
  </si>
  <si>
    <t>21f1d0fc-73ab-529a-551b-50528ec7a114</t>
  </si>
  <si>
    <t>Fake</t>
  </si>
  <si>
    <t>This has got to be fake. It’s thin and see through and does not smell.</t>
  </si>
  <si>
    <t>http:/www.amazon.co.uk/gp/customer-reviews/R27PN7EIDOKFX2/ref=cm_cr_arp_d_rvw_ttl?ie=UTF8&amp;ASIN=B077YLQ2R1</t>
  </si>
  <si>
    <t>d236680d-d077-3229-6871-b1e20e633569</t>
  </si>
  <si>
    <t>Pot Noodle Chilli Beef Standard 90g</t>
  </si>
  <si>
    <t>http:/www.amazon.co.uk/gp/customer-reviews/R3D0MTIIOJ9EZL/ref=cm_cr_arp_d_rvw_ttl?ie=UTF8&amp;ASIN=B00YHMZBOM</t>
  </si>
  <si>
    <t>#4 Pot Snacking - Noodle</t>
  </si>
  <si>
    <t>e6033c18-7423-327f-512f-51f326fb83c5</t>
  </si>
  <si>
    <t>Sky fresh...</t>
  </si>
  <si>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</si>
  <si>
    <t>http:/www.amazon.co.uk/gp/customer-reviews/R2YVPGG7AWC8N7/ref=cm_cr_arp_d_rvw_ttl?ie=UTF8&amp;ASIN=B0731BX4SH</t>
  </si>
  <si>
    <t>717d6b9c-d3df-e6a8-eca5-b5f95e91b301</t>
  </si>
  <si>
    <t>Nice shampoo- enough for at least 1 month</t>
  </si>
  <si>
    <t>This is my 3rd time ordering this shampoo. It smells good and the content of the bottle is not too thick or too liquidy it feels like velvet actually. After I use it my hair feels softer which is why I chose this Shampoo for.</t>
  </si>
  <si>
    <t>http:/www.amazon.co.uk/gp/customer-reviews/R3RQ5V8O17D30E/ref=cm_cr_arp_d_rvw_ttl?ie=UTF8&amp;ASIN=B00OQ85N8Q</t>
  </si>
  <si>
    <t>a4b3444e-ab3b-d0e9-a636-594693876a46</t>
  </si>
  <si>
    <t>Pint-sized softener</t>
  </si>
  <si>
    <t>Currently selling at a price comparable to that of supermarkets, this product is good - the smell is pleasant, and you only need to add a small amount to get your clothes smelling fresh again.</t>
  </si>
  <si>
    <t>http:/www.amazon.co.uk/gp/customer-reviews/R1J97GYOKXMYTH/ref=cm_cr_arp_d_rvw_ttl?ie=UTF8&amp;ASIN=B0731BX4SH</t>
  </si>
  <si>
    <t>751572a9-cf4a-b2c2-342b-c4369df427c5</t>
  </si>
  <si>
    <t>http:/www.amazon.co.uk/gp/customer-reviews/R3LHK3J1CLVBBQ/ref=cm_cr_arp_d_rvw_ttl?ie=UTF8&amp;ASIN=B07CCNVLXY</t>
  </si>
  <si>
    <t>d43ac7bb-e60f-43f6-7ad9-45b8b7a87353</t>
  </si>
  <si>
    <t>Not 166 washes</t>
  </si>
  <si>
    <t>I barely get 30 washes out if this. Not value for money at all.</t>
  </si>
  <si>
    <t>http:/www.amazon.co.uk/gp/customer-reviews/R2T0OJPDH6T2O?ASIN=B077YLQ2R1</t>
  </si>
  <si>
    <t>be0c412b-7276-21fe-fb79-a2365cd8c2f3</t>
  </si>
  <si>
    <t>http:/www.amazon.co.uk/gp/customer-reviews/R1WX0J60GWEQ0W/ref=cm_cr_arp_d_rvw_ttl?ie=UTF8&amp;ASIN=B07BNMH6S8</t>
  </si>
  <si>
    <t>b635d926-89b5-a5ee-1eb4-caabe57dd3a7</t>
  </si>
  <si>
    <t>Very concentrated</t>
  </si>
  <si>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</si>
  <si>
    <t>http:/www.amazon.co.uk/gp/customer-reviews/R44Q3DTEXJDX3/ref=cm_cr_arp_d_rvw_ttl?ie=UTF8&amp;ASIN=B0731C6QG5</t>
  </si>
  <si>
    <t>1d14a7c4-7854-25ff-ded2-b12539d45bd6</t>
  </si>
  <si>
    <t>Best price around</t>
  </si>
  <si>
    <t>Good quality</t>
  </si>
  <si>
    <t>http:/www.amazon.co.uk/gp/customer-reviews/R1S7K1SVAVFCW7/ref=cm_cr_arp_d_rvw_ttl?ie=UTF8&amp;ASIN=B073QS4W7G</t>
  </si>
  <si>
    <t>ba9d361d-c28d-8b47-0f12-dcc274cef06e</t>
  </si>
  <si>
    <t>Pot Noodle Chicken &amp; Mushroom King Pot 114g</t>
  </si>
  <si>
    <t>Not send as advertised</t>
  </si>
  <si>
    <t>I have been sent the 90g pop noodles instead of the advertised 114g pop noodle kings</t>
  </si>
  <si>
    <t>http:/www.amazon.co.uk/gp/customer-reviews/R21TY0T5BJD0GL?ASIN=B007XR2IOE</t>
  </si>
  <si>
    <t>d08b1e70-560e-dd7b-46fc-e3f42144068a</t>
  </si>
  <si>
    <t>Been using for years</t>
  </si>
  <si>
    <t>keeps me dry and smells good too</t>
  </si>
  <si>
    <t>http:/www.amazon.co.uk/gp/customer-reviews/R2Q57N7RYDQ6BI/ref=cm_cr_arp_d_rvw_ttl?ie=UTF8&amp;ASIN=B00OQ3KBZG</t>
  </si>
  <si>
    <t>b25cbb6d-2b95-71b9-d7d7-87ebdaf56e19</t>
  </si>
  <si>
    <t>http:/www.amazon.co.uk/gp/customer-reviews/RTXVTUSXCDFPD/ref=cm_cr_arp_d_rvw_ttl?ie=UTF8&amp;ASIN=B07CZGKTYB</t>
  </si>
  <si>
    <t>110a89fe-39e8-d74c-8e0c-852c2dadf1d2</t>
  </si>
  <si>
    <t>http:/www.amazon.co.uk/gp/customer-reviews/RLGU8TECJ7V8L/ref=cm_cr_arp_d_rvw_ttl?ie=UTF8&amp;ASIN=B0731C6QG5</t>
  </si>
  <si>
    <t>cb3e6d67-3cc6-fa85-84c7-9620728d84e2</t>
  </si>
  <si>
    <t>http:/www.amazon.co.uk/gp/customer-reviews/R1RUJ39GSRSQCF/ref=cm_cr_arp_d_rvw_ttl?ie=UTF8&amp;ASIN=B07CCNVLXY</t>
  </si>
  <si>
    <t>d658d424-1164-3c42-4101-bf53b0f60348</t>
  </si>
  <si>
    <t>http:/www.amazon.co.uk/gp/customer-reviews/R2WYOCB487904D/ref=cm_cr_arp_d_rvw_ttl?ie=UTF8&amp;ASIN=B073QS4W7G</t>
  </si>
  <si>
    <t>c34d22e5-bfba-1d0c-0606-12f46e64642e</t>
  </si>
  <si>
    <t>http:/www.amazon.co.uk/gp/customer-reviews/R3MF9C8U0MJN0X/ref=cm_cr_arp_d_rvw_ttl?ie=UTF8&amp;ASIN=B07BNMH6S8</t>
  </si>
  <si>
    <t>e29682db-ec98-f4fa-345a-61c060bbb1b8</t>
  </si>
  <si>
    <t>Love the smell ..not too overpowering. Lasts weeks from machine to wear.</t>
  </si>
  <si>
    <t>http:/www.amazon.co.uk/gp/customer-reviews/R2DYO7TQ8D8C5G/ref=cm_cr_arp_d_rvw_ttl?ie=UTF8&amp;ASIN=B073QSDF1S</t>
  </si>
  <si>
    <t>44e1ae65-d853-b1a3-403d-6ecfdbaf5175</t>
  </si>
  <si>
    <t>http:/www.amazon.co.uk/gp/customer-reviews/R3BX3GL404DJT2/ref=cm_cr_arp_d_rvw_ttl?ie=UTF8&amp;ASIN=B077YLQ2R1</t>
  </si>
  <si>
    <t>fe3c5177-f885-baca-fb58-807c2fe315f0</t>
  </si>
  <si>
    <t>http:/www.amazon.co.uk/gp/customer-reviews/R1FDCZVT4IKQT6/ref=cm_cr_arp_d_rvw_ttl?ie=UTF8&amp;ASIN=B07CZGKTYB</t>
  </si>
  <si>
    <t>15b78976-0a53-5af3-7b59-6e3a9c699c6b</t>
  </si>
  <si>
    <t>Doesn't just soften and scent the wash, but the whole house smells fresh and clean!</t>
  </si>
  <si>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</si>
  <si>
    <t>http:/www.amazon.co.uk/gp/customer-reviews/R1Z64AF91HBSP6/ref=cm_cr_arp_d_rvw_ttl?ie=UTF8&amp;ASIN=B0731BX4SH</t>
  </si>
  <si>
    <t>d0f04f70-6060-b7df-cb5c-f21f38356a1b</t>
  </si>
  <si>
    <t>http:/www.amazon.co.uk/gp/customer-reviews/R26SIE0KNHWVEA/ref=cm_cr_arp_d_rvw_ttl?ie=UTF8&amp;ASIN=B00P7PE82O</t>
  </si>
  <si>
    <t>5530f6f9-4420-aad4-027f-77a2ac259ee3</t>
  </si>
  <si>
    <t>Great value plenty of washes</t>
  </si>
  <si>
    <t>http:/www.amazon.co.uk/gp/customer-reviews/R21WMHKOQU6XEC/ref=cm_cr_arp_d_rvw_ttl?ie=UTF8&amp;ASIN=B073V3SVM9</t>
  </si>
  <si>
    <t>347c1ea3-4d0e-5264-6e6c-4341485f9fd3</t>
  </si>
  <si>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</si>
  <si>
    <t>http:/www.amazon.co.uk/gp/customer-reviews/R3CGDTX49ALPLL/ref=cm_cr_arp_d_rvw_ttl?ie=UTF8&amp;ASIN=B0731C6QG5</t>
  </si>
  <si>
    <t>ff47e267-cfa6-db98-18f7-85523bf9f0e0</t>
  </si>
  <si>
    <t>Nice fresh smell</t>
  </si>
  <si>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</si>
  <si>
    <t>http:/www.amazon.co.uk/gp/customer-reviews/R37TRXP1Z3NHST/ref=cm_cr_arp_d_rvw_ttl?ie=UTF8&amp;ASIN=B0731BX4SH</t>
  </si>
  <si>
    <t>f872628b-5f35-d296-119c-43a70eb3b9f3</t>
  </si>
  <si>
    <t>Brings comfort to your clothes and your soul</t>
  </si>
  <si>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</si>
  <si>
    <t>http:/www.amazon.co.uk/gp/customer-reviews/R2HVLO36RR6WIQ/ref=cm_cr_arp_d_rvw_ttl?ie=UTF8&amp;ASIN=B0731C6QG5</t>
  </si>
  <si>
    <t>d7c33335-857a-a75c-aa76-e5b89232e564</t>
  </si>
  <si>
    <t>http:/www.amazon.co.uk/gp/customer-reviews/RQX9OUA6YZ9MA/ref=cm_cr_arp_d_rvw_ttl?ie=UTF8&amp;ASIN=B07CZGKTYB</t>
  </si>
  <si>
    <t>095b76e6-93dd-c030-0c57-1dc3bb24da37</t>
  </si>
  <si>
    <t>Good Softener</t>
  </si>
  <si>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</si>
  <si>
    <t>http:/www.amazon.co.uk/gp/customer-reviews/R13SNYAR77E2TT/ref=cm_cr_arp_d_rvw_ttl?ie=UTF8&amp;ASIN=B0731C6QG5</t>
  </si>
  <si>
    <t>df1b56af-28d9-f4a6-a596-d5515e9dba35</t>
  </si>
  <si>
    <t>Great for sensitive souls</t>
  </si>
  <si>
    <t>All my family have sensitive skin and perfume based softeners cause havoc with the skin and this product works brill with big and small babies alike!</t>
  </si>
  <si>
    <t>http:/www.amazon.co.uk/gp/customer-reviews/RBIQNM8E9212E/ref=cm_cr_arp_d_rvw_ttl?ie=UTF8&amp;ASIN=B073QS4W7G</t>
  </si>
  <si>
    <t>c2ec81a7-a3ec-5894-bcb3-ae46075e92a2</t>
  </si>
  <si>
    <t>http:/www.amazon.co.uk/gp/customer-reviews/R37K5STOMZYM54/ref=cm_cr_arp_d_rvw_ttl?ie=UTF8&amp;ASIN=B077YLQ2R1</t>
  </si>
  <si>
    <t>620ce2f6-ec03-7e0e-8887-0ea038de2803</t>
  </si>
  <si>
    <t>Great quality and super fast delivery</t>
  </si>
  <si>
    <t>http:/www.amazon.co.uk/gp/customer-reviews/RZHNCDHIJEQCK/ref=cm_cr_arp_d_rvw_ttl?ie=UTF8&amp;ASIN=B073V3SVM9</t>
  </si>
  <si>
    <t>1474d9d5-9c13-c65d-473c-8b1b3f757405</t>
  </si>
  <si>
    <t>Comfort Intense Laundry Conditioner Liquid: Fresh Sky 540 ml.</t>
  </si>
  <si>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</si>
  <si>
    <t>http:/www.amazon.co.uk/gp/customer-reviews/R1ZVUESXGWD69G/ref=cm_cr_arp_d_rvw_ttl?ie=UTF8&amp;ASIN=B0731BX4SH</t>
  </si>
  <si>
    <t>a795a6a6-6eed-e7f2-3f30-da7da22b3cfb</t>
  </si>
  <si>
    <t>http:/www.amazon.co.uk/gp/customer-reviews/RTXVTUSXCDFPD/ref=cm_cr_arp_d_rvw_ttl?ie=UTF8&amp;ASIN=B07BNMH6S8</t>
  </si>
  <si>
    <t>0136c3a9-3c85-e48a-402d-f68c61f11fcb</t>
  </si>
  <si>
    <t>Does what it's supposed to while smelling fresh and so clean</t>
  </si>
  <si>
    <t>http:/www.amazon.co.uk/gp/customer-reviews/R3ETK3ND5SXOG3/ref=cm_cr_arp_d_rvw_ttl?ie=UTF8&amp;ASIN=B073V3SVM9</t>
  </si>
  <si>
    <t>5f242309-618d-679a-a63e-3cf3c4cbf0b9</t>
  </si>
  <si>
    <t>http:/www.amazon.co.uk/gp/customer-reviews/R3RLXGZ2LHU20P/ref=cm_cr_arp_d_rvw_ttl?ie=UTF8&amp;ASIN=B0731BX4SH</t>
  </si>
  <si>
    <t>69508159-bd8d-88d7-f8fe-eab896561bd9</t>
  </si>
  <si>
    <t>Lovley</t>
  </si>
  <si>
    <t>Good Value</t>
  </si>
  <si>
    <t>http:/www.amazon.co.uk/gp/customer-reviews/R2B3FT8DLI42K6/ref=cm_cr_arp_d_rvw_ttl?ie=UTF8&amp;ASIN=B073V3SVM9</t>
  </si>
  <si>
    <t>22efde87-032d-2fa5-3faa-7c563b7038e1</t>
  </si>
  <si>
    <t>http:/www.amazon.co.uk/gp/customer-reviews/R3HIADCSH6BYVB/ref=cm_cr_arp_d_rvw_ttl?ie=UTF8&amp;ASIN=B07BNKMTMH</t>
  </si>
  <si>
    <t>b885e7d0-e169-5782-9e15-520c9edf314d</t>
  </si>
  <si>
    <t>Gorgeous!!</t>
  </si>
  <si>
    <t>Gorgeous smell &amp; fabulous value! Only thing is you hiked the price up once I’d bought it once. Won’t be buying from this buyer again.</t>
  </si>
  <si>
    <t>http:/www.amazon.co.uk/gp/customer-reviews/R15OUX065DL7LW/ref=cm_cr_arp_d_rvw_ttl?ie=UTF8&amp;ASIN=B077YLQ2R1</t>
  </si>
  <si>
    <t>44fac5e8-7d1f-0a94-ee84-b6643de08f0f</t>
  </si>
  <si>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</si>
  <si>
    <t>http:/www.amazon.co.uk/gp/customer-reviews/R2BHG68PMKH674/ref=cm_cr_arp_d_rvw_ttl?ie=UTF8&amp;ASIN=B0731C6QG5</t>
  </si>
  <si>
    <t>d18bec65-4ba3-5446-be86-b89580d7255d</t>
  </si>
  <si>
    <t>Quick snack.</t>
  </si>
  <si>
    <t>Some arrived with cuts in the lids so had to be binned.</t>
  </si>
  <si>
    <t>http:/www.amazon.co.uk/gp/customer-reviews/R1PIBIHAKG00JQ/ref=cm_cr_arp_d_rvw_ttl?ie=UTF8&amp;ASIN=B00YHMZBOM</t>
  </si>
  <si>
    <t>ac9e3264-3066-a3ea-d8f7-ca9d093de033</t>
  </si>
  <si>
    <t>Clothes so soft and smells gorgeous.</t>
  </si>
  <si>
    <t>Brilliant offer and such a gorgeous smell.</t>
  </si>
  <si>
    <t>http:/www.amazon.co.uk/gp/customer-reviews/R3JW29B3412N4X/ref=cm_cr_arp_d_rvw_ttl?ie=UTF8&amp;ASIN=B073QSDF1S</t>
  </si>
  <si>
    <t>47af4fdc-aea9-20d0-0ebf-dd14611fdf22</t>
  </si>
  <si>
    <t>Lovely product bargain buy</t>
  </si>
  <si>
    <t>http:/www.amazon.co.uk/gp/customer-reviews/R1SVC3M7EAHWY7/ref=cm_cr_arp_d_rvw_ttl?ie=UTF8&amp;ASIN=B073QS4W7G</t>
  </si>
  <si>
    <t>6685fd64-9d98-c560-f447-d32edfa005ed</t>
  </si>
  <si>
    <t>http:/www.amazon.co.uk/gp/customer-reviews/R1PIBIHAKG00JQ/ref=cm_cr_arp_d_rvw_ttl?ie=UTF8&amp;ASIN=B0057EP8NI</t>
  </si>
  <si>
    <t>2ed504b3-d2e9-e7d0-b6ad-d987b4204f08</t>
  </si>
  <si>
    <t>Go in time</t>
  </si>
  <si>
    <t>Great on money</t>
  </si>
  <si>
    <t>http:/www.amazon.co.uk/gp/customer-reviews/R203GI45WGUGXN/ref=cm_cr_arp_d_rvw_ttl?ie=UTF8&amp;ASIN=B077YLQ2R1</t>
  </si>
  <si>
    <t>ab0a5fb6-d7aa-eae6-bdfe-0775db132fdd</t>
  </si>
  <si>
    <t>Seems to work well regarding softness, but not much scent.</t>
  </si>
  <si>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</si>
  <si>
    <t>http:/www.amazon.co.uk/gp/customer-reviews/R3HIPPXT2MG0BB/ref=cm_cr_arp_d_rvw_ttl?ie=UTF8&amp;ASIN=B0731C6QG5</t>
  </si>
  <si>
    <t>f6346730-59ec-cd32-6d4a-14182cf159f2</t>
  </si>
  <si>
    <t>Shampoo</t>
  </si>
  <si>
    <t>Is that clean, or is that CLEAN. Nice.</t>
  </si>
  <si>
    <t>http:/www.amazon.co.uk/gp/customer-reviews/R32JORFD784N08/ref=cm_cr_arp_d_rvw_ttl?ie=UTF8&amp;ASIN=B00OQ85N8Q</t>
  </si>
  <si>
    <t>ae578320-1c57-e10c-73c4-de1a573c0a96</t>
  </si>
  <si>
    <t>love this one</t>
  </si>
  <si>
    <t>http:/www.amazon.co.uk/gp/customer-reviews/R2XTNY6WKAIMMT/ref=cm_cr_arp_d_rvw_ttl?ie=UTF8&amp;ASIN=B073QSDF1S</t>
  </si>
  <si>
    <t>4773e2a0-0ce1-2be6-2f62-04161e823837</t>
  </si>
  <si>
    <t>These bottles are small</t>
  </si>
  <si>
    <t>I purchased these on offer however, I was kind of shocked to see just how small they are. I know its a concentrate but is it really any more of a concentrate than the big 5litre concentrates which if you consider full price then the big tubs are so much cheaper imo</t>
  </si>
  <si>
    <t>http:/www.amazon.co.uk/gp/customer-reviews/R3FVJMR9PL05F3/ref=cm_cr_arp_d_rvw_ttl?ie=UTF8&amp;ASIN=B073QS4W7G</t>
  </si>
  <si>
    <t>a989994b-f545-077a-874a-f273cfec8ed2</t>
  </si>
  <si>
    <t>Good purchase &amp; delivery.</t>
  </si>
  <si>
    <t>http:/www.amazon.co.uk/gp/customer-reviews/R1RDFSIIHK44R1/ref=cm_cr_arp_d_rvw_ttl?ie=UTF8&amp;ASIN=B00TA3L6UG</t>
  </si>
  <si>
    <t>04c3da23-64f1-9454-da6f-605d5b6bbfc4</t>
  </si>
  <si>
    <t>Great price, excellent value. Wish they did the other smells at the same price!</t>
  </si>
  <si>
    <t>http:/www.amazon.co.uk/gp/customer-reviews/R3TSWM406RQBF/ref=cm_cr_arp_d_rvw_ttl?ie=UTF8&amp;ASIN=B077YLQ2R1</t>
  </si>
  <si>
    <t>585872a7-8d6b-26ab-9394-28958d40b25a</t>
  </si>
  <si>
    <t>Findigs</t>
  </si>
  <si>
    <t>Found that after using two bottles found that shin was becoming quite dry. Stopped using.</t>
  </si>
  <si>
    <t>http:/www.amazon.co.uk/gp/customer-reviews/R3B6HFNVKV5R62/ref=cm_cr_arp_d_rvw_ttl?ie=UTF8&amp;ASIN=B00TA3L6UG</t>
  </si>
  <si>
    <t>d999e0e3-cfb1-0265-9c66-a3845379ccd4</t>
  </si>
  <si>
    <t>Perfect for eczema and sensitive skin</t>
  </si>
  <si>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</si>
  <si>
    <t>http:/www.amazon.co.uk/gp/customer-reviews/R3G2Y7S4CX9M2A/ref=cm_cr_arp_d_rvw_ttl?ie=UTF8&amp;ASIN=B07P75FTR3</t>
  </si>
  <si>
    <t>870f7876-6607-a3d4-36c5-186ee42e47c5</t>
  </si>
  <si>
    <t>I have bought this product before and liked it so have bought some more.</t>
  </si>
  <si>
    <t>e41f3cd8-862e-108c-f878-af6a88a76ba4</t>
  </si>
  <si>
    <t>My all time favourite</t>
  </si>
  <si>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</si>
  <si>
    <t>f8ef275e-ce60-5c08-e498-53142f4bc47f</t>
  </si>
  <si>
    <t>I love this product; Ive been using it for a long time and recommend it to everyone :)</t>
  </si>
  <si>
    <t>94f23289-8cc5-c921-f7ee-f048c4e76ec8</t>
  </si>
  <si>
    <t>I love this product it is part of my esential for the body, the face, the hands, it is very moisturizing and it makes the skin so soft i use it all the time, after the shower, or as I feel that my skin tense a little</t>
  </si>
  <si>
    <t>791c30cb-e2f9-a2a2-6ace-aad527990f27</t>
  </si>
  <si>
    <t>Best Scrub</t>
  </si>
  <si>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</si>
  <si>
    <t>05e98c4c-5ead-0167-d438-a1b713f93630</t>
  </si>
  <si>
    <t>Fantastic product. Really works.</t>
  </si>
  <si>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</si>
  <si>
    <t>c40af068-35fc-f126-06f2-e689590ec803</t>
  </si>
  <si>
    <t>I like it a lot, it's kind to my skin, I use it to moisturize my lips and make up my eyes and it works very well.</t>
  </si>
  <si>
    <t>88124e22-a4cc-bd12-abaa-d1b139dba084</t>
  </si>
  <si>
    <t>Radox  Feel Relaxed Shower Gel 250ml</t>
  </si>
  <si>
    <t>Just love radox have to have them , crazy as it is iv got one of each of them just can2019t find yellow one .</t>
  </si>
  <si>
    <t>d6077c71-9eaa-9085-efea-920b1ca9b271</t>
  </si>
  <si>
    <t>8900b914-18fd-e46a-33f9-aadf59082d01</t>
  </si>
  <si>
    <t>Tresemme Heat Defence Spray 300ml</t>
  </si>
  <si>
    <t>Brilliant product</t>
  </si>
  <si>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</si>
  <si>
    <t>a84e2c9e-ad53-794e-7c6f-8b32d65c15bf</t>
  </si>
  <si>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</si>
  <si>
    <t>a8478c0d-ce65-c986-a1c7-e69c1e85c1a2</t>
  </si>
  <si>
    <t>FLUFF</t>
  </si>
  <si>
    <t>Great exfoliating properties, but fluff ends up everywhere. And if you2019re wearing dark coloured clothes, it2019s going to make you like you have dandruff</t>
  </si>
  <si>
    <t>a44538e6-9ccb-7479-9aaa-b19ebba52962</t>
  </si>
  <si>
    <t>I bought this recently, love the smell of it &amp; makes your face feel clean, soft and refreshed.</t>
  </si>
  <si>
    <t>c4e4b6b8-66a0-7a23-482e-ba8cd4b45283</t>
  </si>
  <si>
    <t>Oh i can say i use it everyday for all part of my body . As a moisturizer as a makeup remover etc.I use it ever night on my lashes And eyebrows.</t>
  </si>
  <si>
    <t>72757c39-d3bb-c22d-b5a4-51a87cd61b46</t>
  </si>
  <si>
    <t>5583ed0d-2a27-d55d-f5d2-e04b0519b2d7</t>
  </si>
  <si>
    <t>I love Vaseline. How the how soft my skin feels. Love the fact that this product has multiple uses. There is not much to improve on. This product has a very good price range.</t>
  </si>
  <si>
    <t>e798e62f-448e-3262-608a-e9412ed18d7a</t>
  </si>
  <si>
    <t>16aade0d-bbe4-df61-d93f-0b81e92190b1</t>
  </si>
  <si>
    <t>I have chronically dry lips- think flaky and dry! After trying so many varieties of chapsticks, I came back to Vaseline because its the only thing that leaves me feeling hydrated and healthy. Other chapsticks would dry me out even more but Vaseline does jot</t>
  </si>
  <si>
    <t>7193a4de-c094-e1e9-d957-d6f0bbfae146</t>
  </si>
  <si>
    <t>Always great... it is very versatile.. I use it in my lips, elbows , knees heels ... its very economical too.</t>
  </si>
  <si>
    <t>4bf9b4be-432e-aef0-3549-4ea40f90f0b6</t>
  </si>
  <si>
    <t>c2a8874b-c12a-2368-a617-a1a5d71ecdb1</t>
  </si>
  <si>
    <t>746039ac-f243-80c7-ea9b-08f6a2e19ec5</t>
  </si>
  <si>
    <t>amazing!cant rate it enough got it as a gift and can2019t stop smelling it the scent is absolutely amazing the exfoliate itself is amazing my skin after the use feels so soft just can2019t stop using it!wont use any other skin brand!x</t>
  </si>
  <si>
    <t>fc9bc9ac-fd6c-a7f7-a5bb-aae9a9c42617</t>
  </si>
  <si>
    <t>Painfull to ware</t>
  </si>
  <si>
    <t>i used to use this all the time however since the newer one came out (more rounded can design) I can never wear it anymore since it irritate like crazy and skin go red and dry.</t>
  </si>
  <si>
    <t>a70b9a3d-d8f4-92a8-8de0-8156a265171a</t>
  </si>
  <si>
    <t>c630f33a-1363-8c3c-deae-a8db1f714623</t>
  </si>
  <si>
    <t>Tresemme Colour Revitalise Shampoo 900ml</t>
  </si>
  <si>
    <t>Not as good as I thought</t>
  </si>
  <si>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</si>
  <si>
    <t>c34054ba-0916-364a-bf2b-ade1608f3eaf</t>
  </si>
  <si>
    <t>amazing!cant rate it enough got it as a gift and can’t stop smelling it the scent is absolutely amazing the exfoliate itself is amazing my skin after the use feels so soft just can’t stop using it!wont use any other skin brand!x</t>
  </si>
  <si>
    <t>6122fc8b-b67b-902c-e83a-3190e806f484</t>
  </si>
  <si>
    <t>Luxurious cream and a lovely smell which gave my body a lovely glow but can someone comment and let me know if you can put it on your face or not?</t>
  </si>
  <si>
    <t>b1d786a7-4a66-e663-92b9-bd0394dcabcd</t>
  </si>
  <si>
    <t>76a19e41-487b-e419-3e74-75367153f10b</t>
  </si>
  <si>
    <t>a4be0751-cc9f-9ec5-e57a-7d9ccd9dd437</t>
  </si>
  <si>
    <t>This tanning lotion is awful very very sticky</t>
  </si>
  <si>
    <t>Not impressed with this tanning lotion it is to sticky could not bear the feeling of stickiness all on my body so had to have a very long shower and the lotion would have taken to long to dry. i don't recommend</t>
  </si>
  <si>
    <t>166d47ca-5bb1-50cd-1946-d87c032f7bdb</t>
  </si>
  <si>
    <t>Great exfoliating properties, but fluff ends up everywhere. And if you’re wearing dark coloured clothes, it’s going to make you like you have dandruff</t>
  </si>
  <si>
    <t>6a858fa5-de0c-4bf6-835f-b3fbf7e6bfbe</t>
  </si>
  <si>
    <t>have they changed their blend? not nice!</t>
  </si>
  <si>
    <t>I’ve been drinking this tea for a long time. This latest delivery tastes different. I don’t like the taste at all. I thought I was going off tea, but having changed to a different tea, it’s still my favourite drink.</t>
  </si>
  <si>
    <t>82f55840-c2a0-8de3-b095-70000a427f09</t>
  </si>
  <si>
    <t>the best</t>
  </si>
  <si>
    <t>Bought this as my friend uses it and love the smell. Never normally use fabric conditioner but no going back now! X</t>
  </si>
  <si>
    <t>1bb98f09-3b0b-f4e6-4d2e-9e434bad8f71</t>
  </si>
  <si>
    <t>Amazing lovely smell</t>
  </si>
  <si>
    <t>One of the best shower soaps I have ever used with the loveliest smell you can imagine !! highly recommend</t>
  </si>
  <si>
    <t>eb6196d0-7a6a-5a3a-6ea0-b109af96c265</t>
  </si>
  <si>
    <t>My all time favourite softener I’ve never smelt anything so nice and lasts for a long time very happy customer</t>
  </si>
  <si>
    <t>927fe04f-4c7a-e2d7-500b-a5478bbf065c</t>
  </si>
  <si>
    <t>I buy veg stock cubes in big batches but this week bought more and not as strong flavour not sure if you've blanded the recipe But not as good needs looking into as will start LOOKING elsewhere</t>
  </si>
  <si>
    <t>2b230490-a5df-06c0-fdb5-2019ccab7696</t>
  </si>
  <si>
    <t>50f516aa-f0f1-5c88-1b7a-58b2e47813cb</t>
  </si>
  <si>
    <t>Smells great</t>
  </si>
  <si>
    <t>I love these and have used them for years now. They smell lovely from start to end</t>
  </si>
  <si>
    <t>#11 Rim Blocks</t>
  </si>
  <si>
    <t>3db7f82c-cdff-4d38-e68a-8f54ef6b275d</t>
  </si>
  <si>
    <t>This is one my favourite scents however I’ve recently noticed that the conditioner is no longer pink in colour and the scent has dramatically changed.. can someone please explain.. disappointing</t>
  </si>
  <si>
    <t>fa6ff1c9-e067-f947-3b43-4d9a7a55de5a</t>
  </si>
  <si>
    <t>5f6fa47c-ecf7-bff8-4922-9c9239f87f12</t>
  </si>
  <si>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</si>
  <si>
    <t>03a7309d-8dc9-6f3e-1682-2eb1de5d49f8</t>
  </si>
  <si>
    <t>45b7646a-4258-b95e-d5ab-136f602b06d7</t>
  </si>
  <si>
    <t>I have used this softener forever, but why has the colour changed and the smell? It is not as nice as it used to be, what’s happened???</t>
  </si>
  <si>
    <t>68b96b58-ab89-c6d9-acf5-2fa56740a790</t>
  </si>
  <si>
    <t>88e69ca9-98c2-f150-5718-e682effeba9c</t>
  </si>
  <si>
    <t>41f2fbe6-8b41-9a65-d66b-3f057e70292f</t>
  </si>
  <si>
    <t>Pot Noodle Chicken &amp; Mushroom Standard 90g</t>
  </si>
  <si>
    <t>gd</t>
  </si>
  <si>
    <t>great ever ,always I by this soup ... best than anyone,</t>
  </si>
  <si>
    <t>7edbce2c-481e-0ecd-0b37-30319e0c1901</t>
  </si>
  <si>
    <t>Was amazing but they changed it</t>
  </si>
  <si>
    <t>Since I discovered this smell I have never changed but I got it in my shopping this week and its a different smell...not the same which is a shame as it was my favourite. It does say new fragrance blend on it....if it ain't broke don't fix it :(</t>
  </si>
  <si>
    <t>9ef6b578-3373-843f-fcc6-dadc1928fcbe</t>
  </si>
  <si>
    <t>7fee1b66-112b-f3a4-4a14-22e020331145</t>
  </si>
  <si>
    <t>Surf  Tropical Lily Washing Powder 5.2 KG</t>
  </si>
  <si>
    <t>Bring bk the surf gems as these were really good</t>
  </si>
  <si>
    <t>Bring bk the surf gems they were so good and vaule for money and easy to use</t>
  </si>
  <si>
    <t>COTC Washing Powder</t>
  </si>
  <si>
    <t>9e43e3b3-ca8d-0bbb-7042-7a9d7fc52233</t>
  </si>
  <si>
    <t>Perfect shower gel</t>
  </si>
  <si>
    <t>My wife loves a good shower gel and this is the only one she says leaves her skin super soft. A little squeeze does her whole body and the smell is incredible!</t>
  </si>
  <si>
    <t>b7c7844a-952f-3146-9a56-3f88a759095c</t>
  </si>
  <si>
    <t>a51687ae-f931-ab7b-4410-dd70244f78cd</t>
  </si>
  <si>
    <t>http:/www.amazon.co.uk/gp/customer-reviews/R32JORFD784N08/ref=cm_cr_arp_d_rvw_ttl?ie=UTF8&amp;ASIN=B014G2YBPC</t>
  </si>
  <si>
    <t>9af66a7c-747c-15d9-2690-f0f248e258b9</t>
  </si>
  <si>
    <t>http:/www.amazon.co.uk/gp/customer-reviews/R2IGET306M22MY/ref=cm_cr_arp_d_rvw_ttl?ie=UTF8&amp;ASIN=B014G2VTL6</t>
  </si>
  <si>
    <t>2be70c00-cb53-9d95-4fdb-a5614dc74beb</t>
  </si>
  <si>
    <t>First class</t>
  </si>
  <si>
    <t>Bought for my daughter</t>
  </si>
  <si>
    <t>http:/www.amazon.co.uk/gp/customer-reviews/RJ6DOG9RQGWNQ/ref=cm_cr_arp_d_rvw_ttl?ie=UTF8&amp;ASIN=B014DF520A</t>
  </si>
  <si>
    <t>6b53397c-cd5b-5570-7014-21fd4203da29</t>
  </si>
  <si>
    <t>The consistency of the fabric conditioner is very watery. In my opinion, this doesn't feel right.</t>
  </si>
  <si>
    <t>It feels like it was diluted. People who prefer mild scents will love this fabric conditioner.</t>
  </si>
  <si>
    <t>http:/www.amazon.co.uk/gp/customer-reviews/RCPDMCHQLDE9X/ref=cm_cr_arp_d_rvw_ttl?ie=UTF8&amp;ASIN=B015J4MXZ6</t>
  </si>
  <si>
    <t>dfec87e1-2a08-2dbf-ab3c-09898706d1fb</t>
  </si>
  <si>
    <t>Great hair protection</t>
  </si>
  <si>
    <t>I use this a lot, it's really good and surprisingly cheap.</t>
  </si>
  <si>
    <t>http:/www.amazon.co.uk/gp/customer-reviews/RBKPCCTD6EV0A/ref=cm_cr_arp_d_rvw_ttl?ie=UTF8&amp;ASIN=B014DFDAOU</t>
  </si>
  <si>
    <t>9ca9521b-df1e-0aa4-ad3e-b07af677afe5</t>
  </si>
  <si>
    <t>http:/www.amazon.co.uk/gp/customer-reviews/R12DMMSRKNGG5G/ref=cm_cr_arp_d_rvw_ttl?ie=UTF8&amp;ASIN=B014DFQ5VA</t>
  </si>
  <si>
    <t>7b9895be-3c06-64fb-6bba-aa3feb45b719</t>
  </si>
  <si>
    <t>http:/www.amazon.co.uk/gp/customer-reviews/R9PTQTLP5WGIU/ref=cm_cr_arp_d_rvw_ttl?ie=UTF8&amp;ASIN=B014DF520A</t>
  </si>
  <si>
    <t>3bb7d21e-fd5d-ffa7-5762-e1bdc841fa9c</t>
  </si>
  <si>
    <t>Works well, my go-to heat protector</t>
  </si>
  <si>
    <t>Does what it says, protects my hair when i blow dry it</t>
  </si>
  <si>
    <t>http:/www.amazon.co.uk/gp/customer-reviews/RWOYRO8I5AJP8/ref=cm_cr_arp_d_rvw_ttl?ie=UTF8&amp;ASIN=B014DFDAOU</t>
  </si>
  <si>
    <t>1b3fc64a-85a8-4877-a045-348778583ed8</t>
  </si>
  <si>
    <t>http:/www.amazon.co.uk/gp/customer-reviews/R3D7SPFYXJT4YI/ref=cm_cr_arp_d_rvw_ttl?ie=UTF8&amp;ASIN=B014DFQ5VA</t>
  </si>
  <si>
    <t>b1141032-b559-aa0e-f28d-44dc1d3f790f</t>
  </si>
  <si>
    <t>Worth the money excellent product and well packaged</t>
  </si>
  <si>
    <t>http:/www.amazon.co.uk/gp/customer-reviews/R2W80LNV72V4GQ/ref=cm_cr_arp_d_rvw_ttl?ie=UTF8&amp;ASIN=B015J4N8VY</t>
  </si>
  <si>
    <t>88887004-615e-0481-745d-a19347b5ebba</t>
  </si>
  <si>
    <t>http:/www.amazon.co.uk/gp/customer-reviews/RIKU4H2KJK7PS?ASIN=B06XNNR2J2</t>
  </si>
  <si>
    <t>be6ce3ca-d963-4562-9c23-becc65b1d36e</t>
  </si>
  <si>
    <t>http:/www.amazon.co.uk/gp/customer-reviews/R3880TOADIRQBP/ref=cm_cr_arp_d_rvw_ttl?ie=UTF8&amp;ASIN=B014G2VTL6</t>
  </si>
  <si>
    <t>46434b43-a86b-8fef-6d26-cfc7ef426cea</t>
  </si>
  <si>
    <t>Worked really well on my fine, dry hair.</t>
  </si>
  <si>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</si>
  <si>
    <t>http:/www.amazon.co.uk/gp/customer-reviews/R14H2ZY50TQNVZ/ref=cm_cr_arp_d_rvw_ttl?ie=UTF8&amp;ASIN=B014DFDAOU</t>
  </si>
  <si>
    <t>f7760070-d157-264d-4b50-d63c246eb8ec</t>
  </si>
  <si>
    <t>Good job</t>
  </si>
  <si>
    <t>Oddly enough I felt like it unblocked gradually over a few days but very pleased with it</t>
  </si>
  <si>
    <t>http:/www.amazon.co.uk/gp/customer-reviews/R3IHJUKV34JFMO/ref=cm_cr_arp_d_rvw_ttl?ie=UTF8&amp;ASIN=B014G36LGI</t>
  </si>
  <si>
    <t>ec12ab0b-cd24-907c-7ed0-bf37775b9226</t>
  </si>
  <si>
    <t>http:/www.amazon.co.uk/gp/customer-reviews/R3B6HFNVKV5R62/ref=cm_cr_arp_d_rvw_ttl?ie=UTF8&amp;ASIN=B014DFQ5VA</t>
  </si>
  <si>
    <t>0f479dfd-f590-4052-5782-b56b8d1bd732</t>
  </si>
  <si>
    <t>Really good size and makes my clothes smell nice</t>
  </si>
  <si>
    <t>http:/www.amazon.co.uk/gp/customer-reviews/R1U5C79KV7SQ1A/ref=cm_cr_arp_d_rvw_ttl?ie=UTF8&amp;ASIN=B015J4MXZ6</t>
  </si>
  <si>
    <t>a02cb1b5-991c-bc24-8e36-719b01e6f2ee</t>
  </si>
  <si>
    <t>FAB</t>
  </si>
  <si>
    <t>EXCELLENT VALUE</t>
  </si>
  <si>
    <t>http:/www.amazon.co.uk/gp/customer-reviews/RGBXVQRLZNSW3/ref=cm_cr_arp_d_rvw_ttl?ie=UTF8&amp;ASIN=B014DF9PMQ</t>
  </si>
  <si>
    <t>109c241f-6a03-c65c-e26d-e1da22c33e57</t>
  </si>
  <si>
    <t>Nice does what it says</t>
  </si>
  <si>
    <t>http:/www.amazon.co.uk/gp/customer-reviews/R12YQ0JBR12NMX/ref=cm_cr_arp_d_rvw_ttl?ie=UTF8&amp;ASIN=B014DFDAOU</t>
  </si>
  <si>
    <t>78e231d9-4a23-8cbb-6f46-5196d8f4b905</t>
  </si>
  <si>
    <t>http:/www.amazon.co.uk/gp/customer-reviews/R137M10L2YR5TF/ref=cm_cr_arp_d_rvw_ttl?ie=UTF8&amp;ASIN=B015J4MXZ6</t>
  </si>
  <si>
    <t>d266f8e4-601f-9127-5ec7-a1553777017f</t>
  </si>
  <si>
    <t>http:/www.amazon.co.uk/gp/customer-reviews/R2XQTORMLAQ15W?ASIN=B00ZIWIWRS</t>
  </si>
  <si>
    <t>28092478-f3c4-e7e2-0811-b2b20358239a</t>
  </si>
  <si>
    <t>http:/www.amazon.co.uk/gp/customer-reviews/R38OLPPZTF77R4?ASIN=B004K557YU</t>
  </si>
  <si>
    <t>6246ce4a-ffc2-0a07-6795-26e2544d8524</t>
  </si>
  <si>
    <t>http:/www.amazon.co.uk/gp/customer-reviews/RKDG9YDDFJFQQ?ASIN=B00ZIWIWRS</t>
  </si>
  <si>
    <t>a9d2e817-0242-273b-f0fa-fff08feebd7d</t>
  </si>
  <si>
    <t>Spells nice cleaner is good</t>
  </si>
  <si>
    <t>http:/www.amazon.co.uk/gp/customer-reviews/R1XCW0S3435KQA/ref=cm_cr_arp_d_rvw_ttl?ie=UTF8&amp;ASIN=B014DF520A</t>
  </si>
  <si>
    <t>b714c383-bac0-eeb5-ad58-817b4db30383</t>
  </si>
  <si>
    <t>http:/www.amazon.co.uk/gp/customer-reviews/R1RDFSIIHK44R1/ref=cm_cr_arp_d_rvw_ttl?ie=UTF8&amp;ASIN=B014DFQ5VA</t>
  </si>
  <si>
    <t>22fabcf1-11c1-5ff1-8ac7-53ff6055af99</t>
  </si>
  <si>
    <t>http:/www.amazon.co.uk/gp/customer-reviews/R37I4E0GRBX6U9/ref=cm_cr_arp_d_rvw_ttl?ie=UTF8&amp;ASIN=B014G2VTL6</t>
  </si>
  <si>
    <t>479a19d9-b88c-d9fa-b377-11672e22e46b</t>
  </si>
  <si>
    <t>Pot Noodle Chicken &amp; Mushroom Standard 4 x 90g</t>
  </si>
  <si>
    <t>http:/www.amazon.co.uk/gp/customer-reviews/R2XMLKWMKTZZE7?ASIN=B00FCAOZXG</t>
  </si>
  <si>
    <t>0d2017ec-3aa7-6448-fadf-70f0109df360</t>
  </si>
  <si>
    <t>Heaven scent</t>
  </si>
  <si>
    <t>Last a year in a 10 pack great value</t>
  </si>
  <si>
    <t>http:/www.amazon.co.uk/gp/customer-reviews/R4H0FDNFRM7LR/ref=cm_cr_arp_d_rvw_ttl?ie=UTF8&amp;ASIN=B014DF8Z68</t>
  </si>
  <si>
    <t>1998e689-166d-d2a7-6336-3c902ffe9b6d</t>
  </si>
  <si>
    <t>Doesn't work</t>
  </si>
  <si>
    <t>Smells nice for the 5 minutes it works for. I have been using several of these for the past week and I have BO I never had with other brands. Now I'm stuck with cans I can't use....</t>
  </si>
  <si>
    <t>http:/www.amazon.co.uk/gp/customer-reviews/R25K4DC5R4QFUE/ref=cm_cr_arp_d_rvw_ttl?ie=UTF8&amp;ASIN=B014DF8Z68</t>
  </si>
  <si>
    <t>8f8daf52-7101-fc82-7804-a0b0f6a1acb9</t>
  </si>
  <si>
    <t>http:/www.amazon.co.uk/gp/customer-reviews/R3RQ5V8O17D30E/ref=cm_cr_arp_d_rvw_ttl?ie=UTF8&amp;ASIN=B014G2YBPC</t>
  </si>
  <si>
    <t>a38c5058-56f5-e714-adbc-aba589e4dabd</t>
  </si>
  <si>
    <t>http:/www.amazon.co.uk/gp/customer-reviews/R2VYHBYMEDLWX0/ref=cm_cr_arp_d_rvw_ttl?ie=UTF8&amp;ASIN=B014PEJY4E</t>
  </si>
  <si>
    <t>5a9f28b2-511c-b3cc-e2db-350a4e64d395</t>
  </si>
  <si>
    <t>http:/www.amazon.co.uk/gp/customer-reviews/R2Q57N7RYDQ6BI/ref=cm_cr_arp_d_rvw_ttl?ie=UTF8&amp;ASIN=B014G2VTL6</t>
  </si>
  <si>
    <t>1d14aa25-c9bd-818d-0a40-b4ecde98b4e5</t>
  </si>
  <si>
    <t>http:/www.amazon.co.uk/gp/customer-reviews/R2AV70YU26422R?ASIN=B00ZIWIWRS</t>
  </si>
  <si>
    <t>71f4a277-470f-eee0-004e-7862edd203f0</t>
  </si>
  <si>
    <t>Great Price on Amazon Pantry</t>
  </si>
  <si>
    <t>Added to a recent Amazon Pantry order as a very good offer price - great on laminate and tiled floors and leaves a nice subtle streak-free shine and a lovely very fresh scent that seems to last for days after cleaning!</t>
  </si>
  <si>
    <t>http:/www.amazon.co.uk/gp/customer-reviews/R3UOS9U2HNNTU7/ref=cm_cr_arp_d_rvw_ttl?ie=UTF8&amp;ASIN=B014DF520A</t>
  </si>
  <si>
    <t>37a972fc-a40b-f92d-5d3f-499e2adef598</t>
  </si>
  <si>
    <t>OLD FAMILY FAVORITE</t>
  </si>
  <si>
    <t>Well loved by whole family hence purchase.</t>
  </si>
  <si>
    <t>http:/www.amazon.co.uk/gp/customer-reviews/R3RBGF0PYFZOZA/ref=cm_cr_arp_d_rvw_ttl?ie=UTF8&amp;ASIN=B015J4N8VY</t>
  </si>
  <si>
    <t>b25ce318-e5a6-74c2-0b15-117865d14380</t>
  </si>
  <si>
    <t>http:/www.amazon.co.uk/gp/customer-reviews/R221VE7FUE9Y8K/ref=cm_cr_arp_d_rvw_ttl?ie=UTF8&amp;ASIN=B0142CI6FC</t>
  </si>
  <si>
    <t>0cc94924-d321-56ec-1bca-989081f1618a</t>
  </si>
  <si>
    <t>Wouldn't normally complain but it looks like some have cuts in the lids, so they had to be binned.</t>
  </si>
  <si>
    <t>http:/www.amazon.co.uk/gp/customer-reviews/R2XM5GM5JBNX8D/ref=cm_cr_arp_d_rvw_ttl?ie=UTF8&amp;ASIN=B06XP9RLQM</t>
  </si>
  <si>
    <t>7ed81121-0ab9-e5b3-dde2-dc0115773e27</t>
  </si>
  <si>
    <t>great for hair</t>
  </si>
  <si>
    <t>I love this product its great for my hair</t>
  </si>
  <si>
    <t>http:/www.amazon.co.uk/gp/customer-reviews/RJ15RYPFMX6HI/ref=cm_cr_arp_d_rvw_ttl?ie=UTF8&amp;ASIN=B014DFDAOU</t>
  </si>
  <si>
    <t>3c75408d-2f4a-294b-9426-862206d7a3fe</t>
  </si>
  <si>
    <t>Cif Original Cream Cleaner 500ml</t>
  </si>
  <si>
    <t>My favourite cleaning product!</t>
  </si>
  <si>
    <t>Love this stuff- it literally cleans anything!!</t>
  </si>
  <si>
    <t>http:/www.amazon.co.uk/gp/customer-reviews/R1T9JPJYELCW7W/ref=cm_cr_arp_d_rvw_ttl?ie=UTF8&amp;ASIN=B014DF5IRM</t>
  </si>
  <si>
    <t>#7 Multi-Purpose Cream</t>
  </si>
  <si>
    <t>dbc0c969-8be0-f24e-935a-94c79c3afde3</t>
  </si>
  <si>
    <t>Good mayonise</t>
  </si>
  <si>
    <t>Bought with a prime food package so just as good as hellmanns is always is</t>
  </si>
  <si>
    <t>http:/www.amazon.co.uk/gp/customer-reviews/R2J70P3F738US2/ref=cm_cr_arp_d_rvw_ttl?ie=UTF8&amp;ASIN=B014G2ONG4</t>
  </si>
  <si>
    <t>6e91cfd9-e510-010c-fb54-3890f882f575</t>
  </si>
  <si>
    <t>The package</t>
  </si>
  <si>
    <t>The pack is good but l've not actually consumed the product</t>
  </si>
  <si>
    <t>http:/www.amazon.co.uk/gp/customer-reviews/R7B1FHVPKJL40?ASIN=B00FCAOZXG</t>
  </si>
  <si>
    <t>3cb7c228-9f03-2dbf-245f-32f3d03f99e6</t>
  </si>
  <si>
    <t>Best cleaner</t>
  </si>
  <si>
    <t>Shines as well as cleans</t>
  </si>
  <si>
    <t>http:/www.amazon.co.uk/gp/customer-reviews/R3BOD2F3J7N4PS/ref=cm_cr_arp_d_rvw_ttl?ie=UTF8&amp;ASIN=B014DF5IRM</t>
  </si>
  <si>
    <t>c87044c1-e395-a85f-ef9d-62d817803adf</t>
  </si>
  <si>
    <t>Would not wash without it</t>
  </si>
  <si>
    <t>http:/www.amazon.co.uk/gp/customer-reviews/R1ER713A8FO0FF/ref=cm_cr_arp_d_rvw_ttl?ie=UTF8&amp;ASIN=B015J4MXZ6</t>
  </si>
  <si>
    <t>0b9d0676-e37e-5d50-ce7c-529cc174f721</t>
  </si>
  <si>
    <t>Smells really nice would buy again</t>
  </si>
  <si>
    <t>http:/www.amazon.co.uk/gp/customer-reviews/R16SAKKWM87QPQ/ref=cm_cr_arp_d_rvw_ttl?ie=UTF8&amp;ASIN=B015J4N8VY</t>
  </si>
  <si>
    <t>cde047ae-de81-fe37-e21c-c4bb60137f9c</t>
  </si>
  <si>
    <t>http:/www.amazon.co.uk/gp/customer-reviews/R63ZHSTYOZ6HP?ASIN=B00FCAOZXG</t>
  </si>
  <si>
    <t>522c7f71-9434-b3a5-4189-55804cfef7e9</t>
  </si>
  <si>
    <t>Nice scent, large bottle which seems to be lasting a while based on the smallest dosage recommended. Clothes have a long lasting scent and are noticeably softer then when nothing is used. If the other marketing statements are to be believed, this is a worthwhile purchase.</t>
  </si>
  <si>
    <t>http:/www.amazon.co.uk/gp/customer-reviews/R15XWIX0G51XNQ/ref=cm_cr_arp_d_rvw_ttl?ie=UTF8&amp;ASIN=B015J4N8VY</t>
  </si>
  <si>
    <t>3df520f1-dbc0-14e2-3f23-c51a3cfc177d</t>
  </si>
  <si>
    <t>http:/www.amazon.co.uk/gp/customer-reviews/R2MU9TXO0I44OV/ref=cm_cr_arp_d_rvw_ttl?ie=UTF8&amp;ASIN=B014G2VTL6</t>
  </si>
  <si>
    <t>5912675d-dfe7-c34a-3de7-5dd7cafa16c4</t>
  </si>
  <si>
    <t>http:/www.amazon.co.uk/gp/customer-reviews/R25VH02LWJVIGW/ref=cm_cr_arp_d_rvw_ttl?ie=UTF8&amp;ASIN=B015J4N8VY</t>
  </si>
  <si>
    <t>be87955b-46cc-0d9a-f109-8a76f1604b51</t>
  </si>
  <si>
    <t>http:/www.amazon.co.uk/gp/customer-reviews/R3C9D10JSURYPE/ref=cm_cr_arp_d_rvw_ttl?ie=UTF8&amp;ASIN=B014G2VTL6</t>
  </si>
  <si>
    <t>2a9620e5-644a-b521-f138-a0d9dd25e127</t>
  </si>
  <si>
    <t>Works</t>
  </si>
  <si>
    <t>Did what it said on the bottle</t>
  </si>
  <si>
    <t>http:/www.amazon.co.uk/gp/customer-reviews/R1GWK9DRIC4UU3/ref=cm_cr_arp_d_rvw_ttl?ie=UTF8&amp;ASIN=B014G36LGI</t>
  </si>
  <si>
    <t>60ce2847-a2f3-84e9-7b6e-481fa6c0225e</t>
  </si>
  <si>
    <t>http:/www.amazon.co.uk/gp/customer-reviews/R2GMIY2UDQQ4GI/ref=cm_cr_arp_d_rvw_ttl?ie=UTF8&amp;ASIN=B014G2UJLM</t>
  </si>
  <si>
    <t>623344e1-8510-192c-8826-becbbf6437ca</t>
  </si>
  <si>
    <t>http:/www.amazon.co.uk/gp/customer-reviews/R3MXK9YV8ODIVG/ref=cm_cr_arp_d_rvw_ttl?ie=UTF8&amp;ASIN=B0142CI6FC</t>
  </si>
  <si>
    <t>170435e8-6abe-cbde-1b26-7c4adf8f4f94</t>
  </si>
  <si>
    <t>http:/www.amazon.co.uk/gp/customer-reviews/R2YNLQY15KDCUM/ref=cm_cr_arp_d_rvw_ttl?ie=UTF8&amp;ASIN=B0142CI6FC</t>
  </si>
  <si>
    <t>8ebc4e56-8323-ad4b-ecdb-05e757de5593</t>
  </si>
  <si>
    <t>http:/www.amazon.co.uk/gp/customer-reviews/R10RIYNNPTU546?ASIN=B00ZIWIWRS</t>
  </si>
  <si>
    <t>f2d1daac-d31e-d4d0-36d3-a1a70788e9b8</t>
  </si>
  <si>
    <t>Very teasonable price</t>
  </si>
  <si>
    <t>I always use this one and the price was great</t>
  </si>
  <si>
    <t>http:/www.amazon.co.uk/gp/customer-reviews/R149L8UJ64W53H/ref=cm_cr_arp_d_rvw_ttl?ie=UTF8&amp;ASIN=B015J4MXZ6</t>
  </si>
  <si>
    <t>76204447-a8d0-67db-123e-6317965df62b</t>
  </si>
  <si>
    <t>Best fabric conditioner ever!</t>
  </si>
  <si>
    <t>There might be some more suitable for sensitive skin, but this is the only one that keeps the scent for such a long time. It even beats Lenor intense imho (which is also one of those that keep the scent for weeks!)</t>
  </si>
  <si>
    <t>http:/www.amazon.co.uk/gp/customer-reviews/RUDTHC8HOKUSS/ref=cm_cr_arp_d_rvw_ttl?ie=UTF8&amp;ASIN=B014PEJY4E</t>
  </si>
  <si>
    <t>31c350e2-e398-b9aa-c3be-e23312ee7aea</t>
  </si>
  <si>
    <t>http:/www.amazon.co.uk/gp/customer-reviews/RWE6E6EIDW97B/ref=cm_cr_arp_d_rvw_ttl?ie=UTF8&amp;ASIN=B0142CI6FC</t>
  </si>
  <si>
    <t>15c171ea-3ac0-88e7-3e62-71fd1fec09e9</t>
  </si>
  <si>
    <t>http:/www.amazon.co.uk/gp/customer-reviews/R13AYIA84GRW8?ASIN=B00ZIWIWRS</t>
  </si>
  <si>
    <t>b77de828-2bea-58c9-025c-d82c394f6169</t>
  </si>
  <si>
    <t>http:/www.amazon.co.uk/gp/customer-reviews/R1B4B97KBNID1U/ref=cm_cr_arp_d_rvw_ttl?ie=UTF8&amp;ASIN=B015J4N8VY</t>
  </si>
  <si>
    <t>967e7a7e-22a8-c40c-82f9-3ad1cc37b6f0</t>
  </si>
  <si>
    <t>http:/www.amazon.co.uk/gp/customer-reviews/R3CI5DAJA6WDF2?ASIN=B00ZIWIWRS</t>
  </si>
  <si>
    <t>f9626bc3-c51c-8b38-0da5-2bedc522781b</t>
  </si>
  <si>
    <t>http:/www.amazon.co.uk/gp/customer-reviews/RASR8NSJBU0RL/ref=cm_cr_arp_d_rvw_ttl?ie=UTF8&amp;ASIN=B014G2YBPC</t>
  </si>
  <si>
    <t>1e4048dc-5c29-dbae-8b0e-2b7fb416d5d6</t>
  </si>
  <si>
    <t>Family likes them.</t>
  </si>
  <si>
    <t>Family likes them</t>
  </si>
  <si>
    <t>http:/www.amazon.co.uk/gp/customer-reviews/R3FRCPDA5ZEIES/ref=cm_cr_arp_d_rvw_ttl?ie=UTF8&amp;ASIN=B06XP9RLQM</t>
  </si>
  <si>
    <t>c8b0ec25-d052-b784-bd37-873e5e06c345</t>
  </si>
  <si>
    <t>Great heat protection for your hair.</t>
  </si>
  <si>
    <t>I use this spray every time I dry my hair. It protect beautifully and helps with styling too. Has a lovely scent but not overpowering.</t>
  </si>
  <si>
    <t>http:/www.amazon.co.uk/gp/customer-reviews/R1O0JH11U6Q3MK/ref=cm_cr_arp_d_rvw_ttl?ie=UTF8&amp;ASIN=B014DFDAOU</t>
  </si>
  <si>
    <t>d261d60f-6468-bd04-ad7d-a9dcce3db489</t>
  </si>
  <si>
    <t>http:/www.amazon.co.uk/gp/customer-reviews/R26SIE0KNHWVEA/ref=cm_cr_arp_d_rvw_ttl?ie=UTF8&amp;ASIN=B0142CI6FC</t>
  </si>
  <si>
    <t>12e2afb4-986d-43bc-4418-1e28a52c6a25</t>
  </si>
  <si>
    <t>http:/www.amazon.co.uk/gp/customer-reviews/R3JUKKBJSBG5SU/ref=cm_cr_arp_d_rvw_ttl?ie=UTF8&amp;ASIN=B0142CI6FC</t>
  </si>
  <si>
    <t>25acaa4b-c6b4-c9a0-eaa3-508a1ab00b0e</t>
  </si>
  <si>
    <t>Long lasting aroma pleasant</t>
  </si>
  <si>
    <t>Pleasing aroma after laundering clothes ect Value for money</t>
  </si>
  <si>
    <t>http:/www.amazon.co.uk/gp/customer-reviews/R2KTEJRWPPLPA9/ref=cm_cr_arp_d_rvw_ttl?ie=UTF8&amp;ASIN=B014PEJY4E</t>
  </si>
  <si>
    <t>4ffec87f-4893-41bb-0d74-3e8247b797cb</t>
  </si>
  <si>
    <t>tasty</t>
  </si>
  <si>
    <t>Taste fine.</t>
  </si>
  <si>
    <t>#7 Dijon Mustard</t>
  </si>
  <si>
    <t>4f607717-14f8-808b-79f4-44a489a836a4</t>
  </si>
  <si>
    <t>Knorr Chicken Stock Pot 8 x 28g</t>
  </si>
  <si>
    <t>salty</t>
  </si>
  <si>
    <t>These melted easily into the sauce but was overly salty</t>
  </si>
  <si>
    <t>a354a989-12fc-d080-9855-0293aadf76ee</t>
  </si>
  <si>
    <t>Not the best</t>
  </si>
  <si>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</si>
  <si>
    <t>8de51627-fef8-5695-4482-dd1519a9e157</t>
  </si>
  <si>
    <t>animal testing</t>
  </si>
  <si>
    <t>It would be good to point out that Cif does test on animals. Nope for me.</t>
  </si>
  <si>
    <t>#4 Bathroom Spray</t>
  </si>
  <si>
    <t>4694293f-ff84-2ecd-cbfb-f936d00bd00e</t>
  </si>
  <si>
    <t>great substitute</t>
  </si>
  <si>
    <t>Will quite happily buy these instead of the usual Cornettos. The flavour is great, and the ice cream texture is different, but really good. The cone isn't quite as nice as classic Cornetto but still very tasty.</t>
  </si>
  <si>
    <t>78562cae-cda4-6841-c47d-2cd4fa8e43f6</t>
  </si>
  <si>
    <t>Lovely flavour</t>
  </si>
  <si>
    <t>Myself and my grandchildren love these lollies. Unfortunately we all prefer the green ones so these go first. Would be even better if they sold packets with just the lime flavour.</t>
  </si>
  <si>
    <t>bc7996fb-14cc-7a65-160e-ece0801ebcb7</t>
  </si>
  <si>
    <t>A pleasant treat</t>
  </si>
  <si>
    <t>Its been a while since I had the real thing and this is a welcome treat.</t>
  </si>
  <si>
    <t>e8e096ff-f73e-a996-920a-0ab0e7c705e8</t>
  </si>
  <si>
    <t>Simple Kind to Skin Refreshing Shower Gel 250ml</t>
  </si>
  <si>
    <t>Favourite shower gel</t>
  </si>
  <si>
    <t>Love this shower gel, great for sensitive skin, pleasant fragrance and lathers up nicely.</t>
  </si>
  <si>
    <t>87bce2b2-e088-8ff3-6221-171f1b884503</t>
  </si>
  <si>
    <t>Great cone. AWFUL ice cream</t>
  </si>
  <si>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</si>
  <si>
    <t>34c1da91-d52a-ccba-b5ea-1526b3c08e84</t>
  </si>
  <si>
    <t>Persil 3in1 Non Bio Washing Capsules 30 Wash, 810g</t>
  </si>
  <si>
    <t>Not as good as the ultra duo</t>
  </si>
  <si>
    <t>Very dissapointed in these capsules. The previous version, which was the Ultra, with only two compartments, was great because the capsules dissolved completely without leaving traces. These leave small white trails on dark clothes.</t>
  </si>
  <si>
    <t>96ec2832-bb45-9250-beab-4f697cdaf5b7</t>
  </si>
  <si>
    <t>Best make up wipes</t>
  </si>
  <si>
    <t>I find these wipes get my make up off easily and are far superior to other wipes for that alone</t>
  </si>
  <si>
    <t>62840e7f-1607-cc53-f646-5c412fae462e</t>
  </si>
  <si>
    <t>Great taste, gluten free &amp; vegan with no palm oil</t>
  </si>
  <si>
    <t>Great taste, gluten free &amp; vegan with no palm oil. Highly recommended.</t>
  </si>
  <si>
    <t>9e7ac452-20e4-008f-9fe7-b9233f8326aa</t>
  </si>
  <si>
    <t>It's no cookies and cream but a welcome yum treat</t>
  </si>
  <si>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</si>
  <si>
    <t>d4ac32fb-d98c-307d-7f14-829b9bfacc4f</t>
  </si>
  <si>
    <t>These are amazing, just like the original Cornetto but vegan. Im really impressed.</t>
  </si>
  <si>
    <t>bda977ae-8fa2-ad1b-11df-512da14cb134</t>
  </si>
  <si>
    <t>delicious</t>
  </si>
  <si>
    <t>Our whole family loves bovril and we use it daily on toast in the morning. My 2 year old loves it and always asks for it.</t>
  </si>
  <si>
    <t>24ed6606-fc46-3ea1-4ac6-ec23e643dd37</t>
  </si>
  <si>
    <t>Hellmann's Light Squeezy Mayonnaise 430ml</t>
  </si>
  <si>
    <t>This review is for the squeezy bottle</t>
  </si>
  <si>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</si>
  <si>
    <t>#3 Light Mayo</t>
  </si>
  <si>
    <t>Light Mayonnaise</t>
  </si>
  <si>
    <t>76302111-6bca-0bb1-a6b3-d1798b1c8b3d</t>
  </si>
  <si>
    <t>very nice</t>
  </si>
  <si>
    <t>These taste great and you cannot Cant tell they are vegan</t>
  </si>
  <si>
    <t>0c3c1630-5f6c-0e58-699d-038523dd9cff</t>
  </si>
  <si>
    <t>Really pleased to have vegan Cornettos at last, they're very close to the dairy version and I'm not gluten intolerant but the cone is great and you wouldn't know it's gluten free so I'm happy!</t>
  </si>
  <si>
    <t>dec726f8-aca6-ce30-217b-ed3770660abb</t>
  </si>
  <si>
    <t>(Multiple Items)</t>
  </si>
  <si>
    <t>(All)</t>
  </si>
  <si>
    <t>Row Labels</t>
  </si>
  <si>
    <t>Count of category</t>
  </si>
  <si>
    <t>Jan</t>
  </si>
  <si>
    <t>Feb</t>
  </si>
  <si>
    <t>Mar</t>
  </si>
  <si>
    <t>Apr</t>
  </si>
  <si>
    <t>Grand Total</t>
  </si>
  <si>
    <t>May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</si>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</sst>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641.720243402779" createdVersion="6" refreshedVersion="6" minRefreshableVersion="3" recordCount="2501" xr:uid="{00000000-000A-0000-FFFF-FFFF00000000}">
  <cacheSource type="worksheet">
    <worksheetSource ref="A1:AF2502" sheet="Sheet1"/>
  </cacheSource>
  <cacheFields count="33">
    <cacheField name="report_date" numFmtId="14">
      <sharedItems containsSemiMixedTypes="0" containsNonDate="0" containsDate="1" containsString="0" minDate="2019-01-02T00:00:00" maxDate="2019-05-28T00:00:00"/>
    </cacheField>
    <cacheField name="online_store" numFmtId="0">
      <sharedItems/>
    </cacheField>
    <cacheField name="upc" numFmtId="0">
      <sharedItems containsSemiMixedTypes="0" containsString="0" containsNumber="1" containsInteger="1" minValue="42182658" maxValue="8722700750185"/>
    </cacheField>
    <cacheField name="retailer_product_code" numFmtId="0">
      <sharedItems containsMixedTypes="1" containsNumber="1" containsInteger="1" minValue="8348" maxValue="412575011"/>
    </cacheField>
    <cacheField name="brand" numFmtId="0">
      <sharedItems/>
    </cacheField>
    <cacheField name="category" numFmtId="0">
      <sharedItems count="4">
        <s v="Personal Care"/>
        <s v="Foods"/>
        <s v="Homecare"/>
        <s v="Refreshment"/>
      </sharedItems>
    </cacheField>
    <cacheField name="sub_category" numFmtId="0">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numFmtId="0">
      <sharedItems count="219">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numFmtId="14">
      <sharedItems containsSemiMixedTypes="0" containsNonDate="0" containsDate="1" containsString="0" minDate="2019-01-01T00:00:00" maxDate="2019-05-25T00:00:00" count="144">
        <d v="2019-01-01T00:00:00"/>
        <d v="2019-01-02T00:00:00"/>
        <d v="2019-01-05T00:00:00"/>
        <d v="2019-01-06T00:00:00"/>
        <d v="2019-01-07T00:00:00"/>
        <d v="2019-01-09T00:00:00"/>
        <d v="2019-01-12T00:00:00"/>
        <d v="2019-01-13T00:00:00"/>
        <d v="2019-01-11T00:00:00"/>
        <d v="2019-01-14T00:00:00"/>
        <d v="2019-01-16T00:00:00"/>
        <d v="2019-01-19T00:00:00"/>
        <d v="2019-01-20T00:00:00"/>
        <d v="2019-01-03T00:00:00"/>
        <d v="2019-01-22T00:00:00"/>
        <d v="2019-01-25T00:00:00"/>
        <d v="2019-01-26T00:00:00"/>
        <d v="2019-01-04T00:00:00"/>
        <d v="2019-01-28T00:00:00"/>
        <d v="2019-01-30T00:00:00"/>
        <d v="2019-01-08T00:00:00"/>
        <d v="2019-01-27T00:00:00"/>
        <d v="2019-02-03T00:00:00"/>
        <d v="2019-02-04T00:00:00"/>
        <d v="2019-02-05T00:00:00"/>
        <d v="2019-02-07T00:00:00"/>
        <d v="2019-01-29T00:00:00"/>
        <d v="2019-01-18T00:00:00"/>
        <d v="2019-01-17T00:00:00"/>
        <d v="2019-01-10T00:00:00"/>
        <d v="2019-02-08T00:00:00"/>
        <d v="2019-02-09T00:00:00"/>
        <d v="2019-02-11T00:00:00"/>
        <d v="2019-01-15T00:00:00"/>
        <d v="2019-02-13T00:00:00"/>
        <d v="2019-02-14T00:00:00"/>
        <d v="2019-02-01T00:00:00"/>
        <d v="2019-02-15T00:00:00"/>
        <d v="2019-02-16T00:00:00"/>
        <d v="2019-02-17T00:00:00"/>
        <d v="2019-01-21T00:00:00"/>
        <d v="2019-01-23T00:00:00"/>
        <d v="2019-01-31T00:00:00"/>
        <d v="2019-01-24T00:00:00"/>
        <d v="2019-02-06T00:00:00"/>
        <d v="2019-02-20T00:00:00"/>
        <d v="2019-02-26T00:00:00"/>
        <d v="2019-02-02T00:00:00"/>
        <d v="2019-02-27T00:00:00"/>
        <d v="2019-02-19T00:00:00"/>
        <d v="2019-02-21T00:00:00"/>
        <d v="2019-02-18T00:00:00"/>
        <d v="2019-02-10T00:00:00"/>
        <d v="2019-03-09T00:00:00"/>
        <d v="2019-02-12T00:00:00"/>
        <d v="2019-03-16T00:00:00"/>
        <d v="2019-03-15T00:00:00"/>
        <d v="2019-03-01T00:00:00"/>
        <d v="2019-02-28T00:00:00"/>
        <d v="2019-02-25T00:00:00"/>
        <d v="2019-03-11T00:00:00"/>
        <d v="2019-03-10T00:00:00"/>
        <d v="2019-02-22T00:00:00"/>
        <d v="2019-03-19T00:00:00"/>
        <d v="2019-03-05T00:00:00"/>
        <d v="2019-03-12T00:00:00"/>
        <d v="2019-02-23T00:00:00"/>
        <d v="2019-03-14T00:00:00"/>
        <d v="2019-03-02T00:00:00"/>
        <d v="2019-03-13T00:00:00"/>
        <d v="2019-02-24T00:00:00"/>
        <d v="2019-03-03T00:00:00"/>
        <d v="2019-03-23T00:00:00"/>
        <d v="2019-03-07T00:00:00"/>
        <d v="2019-03-08T00:00:00"/>
        <d v="2019-03-18T00:00:00"/>
        <d v="2019-03-06T00:00:00"/>
        <d v="2019-03-17T00:00:00"/>
        <d v="2019-03-21T00:00:00"/>
        <d v="2019-03-04T00:00:00"/>
        <d v="2019-04-03T00:00:00"/>
        <d v="2019-03-25T00:00:00"/>
        <d v="2019-03-20T00:00:00"/>
        <d v="2019-03-22T00:00:00"/>
        <d v="2019-04-22T00:00:00"/>
        <d v="2019-03-24T00:00:00"/>
        <d v="2019-03-27T00:00:00"/>
        <d v="2019-03-26T00:00:00"/>
        <d v="2019-03-28T00:00:00"/>
        <d v="2019-03-29T00:00:00"/>
        <d v="2019-04-23T00:00:00"/>
        <d v="2019-03-30T00:00:00"/>
        <d v="2019-03-31T00:00:00"/>
        <d v="2019-04-28T00:00:00"/>
        <d v="2019-04-01T00:00:00"/>
        <d v="2019-04-02T00:00:00"/>
        <d v="2019-05-01T00:00:00"/>
        <d v="2019-04-24T00:00:00"/>
        <d v="2019-04-07T00:00:00"/>
        <d v="2019-04-20T00:00:00"/>
        <d v="2019-04-11T00:00:00"/>
        <d v="2019-04-18T00:00:00"/>
        <d v="2019-04-04T00:00:00"/>
        <d v="2019-05-04T00:00:00"/>
        <d v="2019-04-05T00:00:00"/>
        <d v="2019-04-06T00:00:00"/>
        <d v="2019-04-08T00:00:00"/>
        <d v="2019-04-09T00:00:00"/>
        <d v="2019-05-08T00:00:00"/>
        <d v="2019-04-30T00:00:00"/>
        <d v="2019-04-14T00:00:00"/>
        <d v="2019-04-25T00:00:00"/>
        <d v="2019-04-10T00:00:00"/>
        <d v="2019-04-19T00:00:00"/>
        <d v="2019-04-12T00:00:00"/>
        <d v="2019-04-13T00:00:00"/>
        <d v="2019-04-26T00:00:00"/>
        <d v="2019-04-15T00:00:00"/>
        <d v="2019-04-16T00:00:00"/>
        <d v="2019-04-17T00:00:00"/>
        <d v="2019-05-17T00:00:00"/>
        <d v="2019-04-21T00:00:00"/>
        <d v="2019-05-14T00:00:00"/>
        <d v="2019-05-13T00:00:00"/>
        <d v="2019-05-19T00:00:00"/>
        <d v="2019-05-09T00:00:00"/>
        <d v="2019-05-16T00:00:00"/>
        <d v="2019-05-11T00:00:00"/>
        <d v="2019-05-15T00:00:00"/>
        <d v="2019-05-02T00:00:00"/>
        <d v="2019-05-07T00:00:00"/>
        <d v="2019-05-21T00:00:00"/>
        <d v="2019-05-06T00:00:00"/>
        <d v="2019-04-27T00:00:00"/>
        <d v="2019-04-29T00:00:00"/>
        <d v="2019-05-20T00:00:00"/>
        <d v="2019-05-12T00:00:00"/>
        <d v="2019-05-23T00:00:00"/>
        <d v="2019-05-18T00:00:00"/>
        <d v="2019-05-03T00:00:00"/>
        <d v="2019-05-22T00:00:00"/>
        <d v="2019-05-24T00:00:00"/>
        <d v="2019-05-10T00:00:00"/>
        <d v="2019-05-05T00:00:00"/>
      </sharedItems>
      <fieldGroup par="32" base="8">
        <rangePr groupBy="days" startDate="2019-01-01T00:00:00" endDate="2019-05-25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5/2019"/>
        </groupItems>
      </fieldGroup>
    </cacheField>
    <cacheField name="review_rating" numFmtId="0">
      <sharedItems containsSemiMixedTypes="0" containsString="0" containsNumber="1" containsInteger="1" minValue="1" maxValue="5" count="5">
        <n v="5"/>
        <n v="4"/>
        <n v="3"/>
        <n v="1"/>
        <n v="2"/>
      </sharedItems>
    </cacheField>
    <cacheField name="review_title" numFmtId="0">
      <sharedItems containsBlank="1" count="1184">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numFmtId="0">
      <sharedItems longText="1"/>
    </cacheField>
    <cacheField name="is_competitor" numFmtId="0">
      <sharedItems containsSemiMixedTypes="0" containsString="0" containsNumber="1" containsInteger="1" minValue="0" maxValue="0"/>
    </cacheField>
    <cacheField name="manufacturer" numFmtId="0">
      <sharedItems/>
    </cacheField>
    <cacheField name="market" numFmtId="0">
      <sharedItems/>
    </cacheField>
    <cacheField name="matched_keywords" numFmtId="0">
      <sharedItems containsNonDate="0" containsString="0" containsBlank="1"/>
    </cacheField>
    <cacheField name="time_of_publication" numFmtId="0">
      <sharedItems containsNonDate="0" containsString="0" containsBlank="1"/>
    </cacheField>
    <cacheField name="url" numFmtId="0">
      <sharedItems containsBlank="1"/>
    </cacheField>
    <cacheField name="review_type" numFmtId="0">
      <sharedItems count="2">
        <s v="Organic"/>
        <s v="Syndicated"/>
      </sharedItems>
    </cacheField>
    <cacheField name="parent_review" numFmtId="0">
      <sharedItems/>
    </cacheField>
    <cacheField name="manufacturers_response" numFmtId="0">
      <sharedItems containsNonDate="0" containsString="0" containsBlank="1"/>
    </cacheField>
    <cacheField name="dimension1" numFmtId="0">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numFmtId="0">
      <sharedItems/>
    </cacheField>
    <cacheField name="dimension3" numFmtId="0">
      <sharedItems containsBlank="1"/>
    </cacheField>
    <cacheField name="dimension4" numFmtId="0">
      <sharedItems containsBlank="1"/>
    </cacheField>
    <cacheField name="dimension5" numFmtId="0">
      <sharedItems containsBlank="1"/>
    </cacheField>
    <cacheField name="dimension6" numFmtId="0">
      <sharedItems containsBlank="1"/>
    </cacheField>
    <cacheField name="dimension7" numFmtId="0">
      <sharedItems containsBlank="1"/>
    </cacheField>
    <cacheField name="dimension8" numFmtId="0">
      <sharedItems/>
    </cacheField>
    <cacheField name="verified_purchase" numFmtId="0">
      <sharedItems/>
    </cacheField>
    <cacheField name="helpful_review_count" numFmtId="0">
      <sharedItems containsSemiMixedTypes="0" containsString="0" containsNumber="1" containsInteger="1" minValue="0" maxValue="7"/>
    </cacheField>
    <cacheField name="review_hash_id" numFmtId="0">
      <sharedItems/>
    </cacheField>
    <cacheField name="Months" numFmtId="0" databaseField="0">
      <fieldGroup base="8">
        <rangePr groupBy="months" startDate="2019-01-01T00:00:00" endDate="2019-05-25T00:00:00"/>
        <groupItems count="14">
          <s v="&lt;1/1/2019"/>
          <s v="Jan"/>
          <s v="Feb"/>
          <s v="Mar"/>
          <s v="Apr"/>
          <s v="May"/>
          <s v="Jun"/>
          <s v="Jul"/>
          <s v="Aug"/>
          <s v="Sep"/>
          <s v="Oct"/>
          <s v="Nov"/>
          <s v="Dec"/>
          <s v="&gt;5/25/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2501">
  <r>
    <d v="2019-01-02T00:00:00"/>
    <s v="FRESHAMAZON"/>
    <n v="8718114216478"/>
    <s v="B0142CI6FC"/>
    <s v="Dove Men+Care"/>
    <x v="0"/>
    <x v="0"/>
    <x v="0"/>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COTC Male Anti-Perspirant Deodorant"/>
    <s v="Core of the Core"/>
    <b v="1"/>
    <n v="0"/>
    <s v="3f129b02-ea76-0323-bd59-235d97a4f83f"/>
  </r>
  <r>
    <d v="2019-01-03T00:00:00"/>
    <s v="FRESHAMAZON"/>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COTC Yeast Extract"/>
    <s v="COTC Yeast Extract"/>
    <m/>
    <m/>
    <m/>
    <s v="COTC Yeast Extract"/>
    <s v="Core of the Core"/>
    <b v="1"/>
    <n v="0"/>
    <s v="d7f3b9aa-e8b3-626d-683b-374e201c8315"/>
  </r>
  <r>
    <d v="2019-01-03T00:00:00"/>
    <s v="FRESHAMAZON"/>
    <n v="5000184201199"/>
    <s v="B014DFNNRY"/>
    <s v="Marmite"/>
    <x v="1"/>
    <x v="1"/>
    <x v="1"/>
    <x v="1"/>
    <x v="1"/>
    <x v="2"/>
    <s v="Excellent"/>
    <n v="0"/>
    <s v="Unilever Global"/>
    <s v="UK"/>
    <m/>
    <m/>
    <s v="http://www.amazon.co.uk/gp/customer-reviews/RDKAJKUFQRZZ/ref=cm_cr_arp_d_rvw_ttl?ie=UTF8&amp;ASIN=B014DFNNRY"/>
    <x v="0"/>
    <s v="Child"/>
    <m/>
    <x v="1"/>
    <s v="COTC Yeast Extract"/>
    <s v="COTC Yeast Extract"/>
    <m/>
    <m/>
    <m/>
    <s v="COTC Yeast Extract"/>
    <s v="Core of the Core"/>
    <b v="1"/>
    <n v="0"/>
    <s v="e58a523d-0155-a366-f107-7ac6817ac3b7"/>
  </r>
  <r>
    <d v="2019-01-03T00:00:00"/>
    <s v="FRESHAMAZON"/>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aaa9bb87-4f99-bb89-65cb-3b400ebb45c0"/>
  </r>
  <r>
    <d v="2019-01-03T00:00:00"/>
    <s v="FRESHAMAZON"/>
    <n v="8717163536476"/>
    <s v="B014G37I7E"/>
    <s v="Cif"/>
    <x v="2"/>
    <x v="2"/>
    <x v="3"/>
    <x v="1"/>
    <x v="0"/>
    <x v="4"/>
    <s v="Does what is says it does"/>
    <n v="0"/>
    <s v="Unilever Global"/>
    <s v="UK"/>
    <m/>
    <m/>
    <s v="http://www.amazon.co.uk/gp/customer-reviews/RJ16077YDXIB0/ref=cm_cr_arp_d_rvw_ttl?ie=UTF8&amp;ASIN=B014G37I7E"/>
    <x v="0"/>
    <s v="Parent"/>
    <m/>
    <x v="2"/>
    <s v="Bathroom Mousse"/>
    <s v="Bathroom Mousse"/>
    <m/>
    <m/>
    <m/>
    <m/>
    <s v="Core of the Core"/>
    <b v="0"/>
    <n v="0"/>
    <s v="48c71b34-d7fe-5e90-51dd-239e153fb0ae"/>
  </r>
  <r>
    <d v="2019-01-04T00:00:00"/>
    <s v="AMAZONPRIMEPANTRY"/>
    <n v="5000184201199"/>
    <s v="B014DFNNRY"/>
    <s v="Marmite"/>
    <x v="1"/>
    <x v="1"/>
    <x v="1"/>
    <x v="1"/>
    <x v="1"/>
    <x v="2"/>
    <s v="Excellent"/>
    <n v="0"/>
    <s v="Unilever Global"/>
    <s v="UK"/>
    <m/>
    <m/>
    <s v="http://www.amazon.co.uk//gp/customer-reviews/RDKAJKUFQRZZ/ref=cm_cr_arp_d_rvw_ttl?ie=UTF8&amp;ASIN=B014DFNNRY"/>
    <x v="0"/>
    <s v="Child"/>
    <m/>
    <x v="1"/>
    <s v="Yeast Extract"/>
    <s v="COTC Yeast Extract"/>
    <m/>
    <m/>
    <m/>
    <s v="COTC Yeast Extract"/>
    <s v="Core of the Core"/>
    <b v="1"/>
    <n v="0"/>
    <s v="573f07c3-5ec1-63df-bcaf-47dc8347d799"/>
  </r>
  <r>
    <d v="2019-01-04T00:00:00"/>
    <s v="AMAZONPRIMEPANTRY"/>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Yeast Extract"/>
    <s v="COTC Yeast Extract"/>
    <m/>
    <m/>
    <m/>
    <s v="COTC Yeast Extract"/>
    <s v="Core of the Core"/>
    <b v="1"/>
    <n v="0"/>
    <s v="3f0c3287-6197-dd68-9669-c9e6eafbf037"/>
  </r>
  <r>
    <d v="2019-01-04T00:00:00"/>
    <s v="AMAZONPRIMEPANTRY"/>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91df7f82-f0be-e0fb-4726-9ca54ec408d5"/>
  </r>
  <r>
    <d v="2019-01-06T00:00:00"/>
    <s v="FRESHAMAZON"/>
    <n v="8718114216324"/>
    <s v="B0151I60Z4"/>
    <s v="Dove Men+Care"/>
    <x v="0"/>
    <x v="3"/>
    <x v="4"/>
    <x v="2"/>
    <x v="1"/>
    <x v="5"/>
    <s v="Excellent item.Good for men"/>
    <n v="0"/>
    <s v="Unilever Global"/>
    <s v="UK"/>
    <m/>
    <m/>
    <s v="http://www.amazon.co.uk/gp/customer-reviews/R2KBIBIYJOY5TQ/ref=cm_cr_arp_d_rvw_ttl?ie=UTF8&amp;ASIN=B0151I60Z4"/>
    <x v="0"/>
    <s v="Parent"/>
    <m/>
    <x v="3"/>
    <s v="Male Anti-Perspirant Deodorant"/>
    <s v="COTC Male Anti-Perspirant Deodorant"/>
    <m/>
    <m/>
    <m/>
    <s v="COTC Male Anti-Perspirant Deodorant"/>
    <s v="Core of the Core"/>
    <b v="0"/>
    <n v="0"/>
    <s v="a089640c-9496-a786-4e3e-f8a9df03c4d7"/>
  </r>
  <r>
    <d v="2019-01-07T00:00:00"/>
    <s v="FRESHAMAZON"/>
    <n v="8712566479368"/>
    <s v="B014DFKXKY"/>
    <s v="Knorr"/>
    <x v="1"/>
    <x v="1"/>
    <x v="5"/>
    <x v="3"/>
    <x v="0"/>
    <x v="6"/>
    <s v="Thank you I’m very happy"/>
    <n v="0"/>
    <s v="Unilever Global"/>
    <s v="UK"/>
    <m/>
    <m/>
    <s v="http://www.amazon.co.uk/gp/customer-reviews/R80XWAE7TJ1HV/ref=cm_cr_arp_d_rvw_ttl?ie=UTF8&amp;ASIN=B014DFKXKY"/>
    <x v="0"/>
    <s v="Parent"/>
    <m/>
    <x v="1"/>
    <s v="Chicken Stock/Pots/Cubes/Extract/Liquid/Concentrated"/>
    <s v="Stock Pots"/>
    <m/>
    <m/>
    <m/>
    <s v="Stock Pots"/>
    <s v="Core of the Core"/>
    <b v="1"/>
    <n v="0"/>
    <s v="1aa09e1d-b936-0e8c-e56d-73229c2d10c1"/>
  </r>
  <r>
    <d v="2019-01-07T00:00:00"/>
    <s v="FRESHAMAZON"/>
    <n v="8712566479481"/>
    <s v="B014G2LG1E"/>
    <s v="Knorr"/>
    <x v="1"/>
    <x v="1"/>
    <x v="6"/>
    <x v="3"/>
    <x v="0"/>
    <x v="6"/>
    <s v="Thank you I’m very happy"/>
    <n v="0"/>
    <s v="Unilever Global"/>
    <s v="UK"/>
    <m/>
    <m/>
    <s v="http://www.amazon.co.uk/gp/customer-reviews/RWYZ6NCYKC5LN/ref=cm_cr_arp_d_rvw_ttl?ie=UTF8&amp;ASIN=B014G2LG1E"/>
    <x v="0"/>
    <s v="Parent"/>
    <m/>
    <x v="1"/>
    <s v="Beef Stock/Pots/Cubes/Extract/Liquid/Concentrated"/>
    <s v="Beef Stock Pots"/>
    <m/>
    <m/>
    <m/>
    <s v="Beef Stock Pots"/>
    <s v="Core of the Core"/>
    <b v="1"/>
    <n v="0"/>
    <s v="0127693e-81e3-8b54-ab3a-b940fa5f130c"/>
  </r>
  <r>
    <d v="2019-01-08T00:00:00"/>
    <s v="FRESHAMAZON"/>
    <n v="8718114216324"/>
    <s v="B0151I60Z4"/>
    <s v="Dove Men+Care"/>
    <x v="0"/>
    <x v="3"/>
    <x v="4"/>
    <x v="4"/>
    <x v="0"/>
    <x v="7"/>
    <s v="Beautiful"/>
    <n v="0"/>
    <s v="Unilever Global"/>
    <s v="UK"/>
    <m/>
    <m/>
    <s v="http://www.amazon.co.uk/gp/customer-reviews/R3KJWI2RIIGQRF/ref=cm_cr_arp_d_rvw_ttl?ie=UTF8&amp;ASIN=B0151I60Z4"/>
    <x v="0"/>
    <s v="Parent"/>
    <m/>
    <x v="3"/>
    <s v="Male Anti-Perspirant Deodorant"/>
    <s v="COTC Male Anti-Perspirant Deodorant"/>
    <m/>
    <m/>
    <m/>
    <s v="COTC Male Anti-Perspirant Deodorant"/>
    <s v="Core of the Core"/>
    <b v="1"/>
    <n v="0"/>
    <s v="f501fd40-8d6a-2c48-6b19-e7d0ea3c0313"/>
  </r>
  <r>
    <d v="2019-01-10T00:00:00"/>
    <s v="FRESHAMAZON"/>
    <n v="5012254061183"/>
    <s v="B014G2Y57G"/>
    <s v="TRESemmé"/>
    <x v="0"/>
    <x v="4"/>
    <x v="7"/>
    <x v="5"/>
    <x v="0"/>
    <x v="8"/>
    <s v="Always buy. Big bottles"/>
    <n v="0"/>
    <s v="Unilever Global"/>
    <s v="UK"/>
    <m/>
    <m/>
    <s v="http://www.amazon.co.uk/gp/customer-reviews/R2PV2EG29NC7PI/ref=cm_cr_arp_d_rvw_ttl?ie=UTF8&amp;ASIN=B014G2Y57G"/>
    <x v="0"/>
    <s v="Child"/>
    <m/>
    <x v="4"/>
    <s v="Women General Cleanse Conditioner"/>
    <s v="COTC Conditioner Moisture"/>
    <m/>
    <m/>
    <m/>
    <s v="COTC Conditioner Moisture"/>
    <s v="Core of the Core"/>
    <b v="1"/>
    <n v="0"/>
    <s v="b39144df-446a-ecfe-f68c-6c12b54d986c"/>
  </r>
  <r>
    <d v="2019-01-12T00:00:00"/>
    <s v="AMAZON"/>
    <n v="8717163536476"/>
    <s v="B004PU04CA"/>
    <s v="Cif"/>
    <x v="2"/>
    <x v="5"/>
    <x v="3"/>
    <x v="1"/>
    <x v="0"/>
    <x v="4"/>
    <s v="Does what is says it does"/>
    <n v="0"/>
    <s v="Unilever Global"/>
    <s v="UK"/>
    <m/>
    <m/>
    <s v="http://www.amazon.co.uk//gp/customer-reviews/RJ16077YDXIB0/ref=cm_cr_arp_d_rvw_ttl?ie=UTF8&amp;ASIN=B004PU04CA"/>
    <x v="0"/>
    <s v="Child"/>
    <m/>
    <x v="5"/>
    <s v="Cleaning Spray"/>
    <s v="Bathroom Mousse"/>
    <m/>
    <m/>
    <m/>
    <m/>
    <s v="Core of the Core"/>
    <b v="0"/>
    <n v="0"/>
    <s v="128ca601-6ae2-91c6-967c-b03fdf8a4ada"/>
  </r>
  <r>
    <d v="2019-01-12T00:00:00"/>
    <s v="AMAZON"/>
    <n v="5012254060827"/>
    <s v="B00OQ84AW6"/>
    <s v="TRESemmé"/>
    <x v="0"/>
    <x v="4"/>
    <x v="8"/>
    <x v="1"/>
    <x v="0"/>
    <x v="9"/>
    <s v="Always use this product on my heavily mistreated hair and it works wonders time after time"/>
    <n v="0"/>
    <s v="Unilever Global"/>
    <s v="UK"/>
    <m/>
    <m/>
    <s v="http://www.amazon.co.uk//gp/customer-reviews/RNZ1S4T92YDE1/ref=cm_cr_arp_d_rvw_ttl?ie=UTF8&amp;ASIN=B00OQ84AW6"/>
    <x v="0"/>
    <s v="Child"/>
    <m/>
    <x v="4"/>
    <s v="Women General Cleanse Conditioner"/>
    <s v="Smooth conditioner"/>
    <m/>
    <m/>
    <m/>
    <s v="Smooth conditioner"/>
    <s v="Core of the Core"/>
    <b v="1"/>
    <n v="0"/>
    <s v="ff4b9386-5ed4-2c12-aead-80eb3f8038c1"/>
  </r>
  <r>
    <d v="2019-01-13T00:00:00"/>
    <s v="FRESHAMAZON"/>
    <n v="5000186481001"/>
    <s v="B014G50572"/>
    <s v="Domestos"/>
    <x v="2"/>
    <x v="5"/>
    <x v="9"/>
    <x v="6"/>
    <x v="0"/>
    <x v="10"/>
    <s v="Great value"/>
    <n v="0"/>
    <s v="Unilever Global"/>
    <s v="UK"/>
    <m/>
    <m/>
    <s v="http://www.amazon.co.uk/gp/customer-reviews/R1K8WYKLTAFQIQ/ref=cm_cr_arp_d_rvw_ttl?ie=UTF8&amp;ASIN=B014G50572"/>
    <x v="0"/>
    <s v="Parent"/>
    <m/>
    <x v="5"/>
    <s v="Bleach"/>
    <s v="COTC Bleach"/>
    <m/>
    <m/>
    <m/>
    <s v="COTC Bleach"/>
    <s v="Core of the Core"/>
    <b v="1"/>
    <n v="0"/>
    <s v="571fa100-893e-75d8-66fe-c1683447c8b6"/>
  </r>
  <r>
    <d v="2019-01-14T00:00:00"/>
    <s v="AMAZONPRIMEPANTRY"/>
    <n v="5012254060827"/>
    <s v="B0142CIRB0"/>
    <s v="TRESemmé"/>
    <x v="0"/>
    <x v="4"/>
    <x v="8"/>
    <x v="1"/>
    <x v="0"/>
    <x v="9"/>
    <s v="Always use this product on my heavily mistreated hair and it works wonders time after time"/>
    <n v="0"/>
    <s v="Unilever Global"/>
    <s v="UK"/>
    <m/>
    <m/>
    <s v="http://www.amazon.co.uk//gp/customer-reviews/RNZ1S4T92YDE1/ref=cm_cr_arp_d_rvw_ttl?ie=UTF8&amp;ASIN=B0142CIRB0"/>
    <x v="0"/>
    <s v="Parent"/>
    <m/>
    <x v="4"/>
    <s v="Women General Cleanse Conditioner"/>
    <s v="Smooth conditioner"/>
    <m/>
    <m/>
    <m/>
    <s v="Smooth conditioner"/>
    <s v="Core of the Core"/>
    <b v="1"/>
    <n v="0"/>
    <s v="180fe049-7a09-596d-ac1f-15a1cdb3404c"/>
  </r>
  <r>
    <d v="2019-01-14T00:00:00"/>
    <s v="FRESHAMAZON"/>
    <n v="8718114561660"/>
    <s v="B014G2WPGY"/>
    <s v="Dove"/>
    <x v="0"/>
    <x v="4"/>
    <x v="10"/>
    <x v="7"/>
    <x v="0"/>
    <x v="11"/>
    <s v="It’s not the one in the picture, but gets 5 stars because it’s the regular one I use and it’s awesome for people with dry skin."/>
    <n v="0"/>
    <s v="Unilever Global"/>
    <s v="UK"/>
    <m/>
    <m/>
    <s v="http://www.amazon.co.uk/gp/customer-reviews/R10M58FSAGFO7H/ref=cm_cr_arp_d_rvw_ttl?ie=UTF8&amp;ASIN=B014G2WPGY"/>
    <x v="0"/>
    <s v="Parent"/>
    <m/>
    <x v="4"/>
    <s v="moisture shampoo"/>
    <s v="Moisture shampoo"/>
    <m/>
    <m/>
    <m/>
    <s v="Moisture shampoo"/>
    <s v="Core of the Core"/>
    <b v="1"/>
    <n v="0"/>
    <s v="42f79800-570c-005a-8996-16395c8fdeb7"/>
  </r>
  <r>
    <d v="2019-01-12T00:00:00"/>
    <s v="FRESHAMAZON"/>
    <n v="8712561482318"/>
    <s v="B014G35AW4"/>
    <s v="Vaseline"/>
    <x v="0"/>
    <x v="6"/>
    <x v="11"/>
    <x v="8"/>
    <x v="0"/>
    <x v="12"/>
    <s v="Item as described, excellent quality, rapid delivery Great for skin irritations, redness, blemishes"/>
    <n v="0"/>
    <s v="Unilever Global"/>
    <s v="UK"/>
    <m/>
    <m/>
    <s v="http://www.amazon.co.uk/gp/customer-reviews/R1E9PTSOYPGLB/ref=cm_cr_arp_d_rvw_ttl?ie=UTF8&amp;ASIN=B014G35AW4"/>
    <x v="0"/>
    <s v="Parent"/>
    <m/>
    <x v="6"/>
    <s v="Body Lotion"/>
    <s v="Vaseline Body Lotion"/>
    <m/>
    <m/>
    <m/>
    <s v="Vaseline Body Lotion"/>
    <s v="Core of the Core"/>
    <b v="1"/>
    <n v="0"/>
    <s v="593655f6-5d85-b861-de36-bdb1307c69c0"/>
  </r>
  <r>
    <d v="2019-01-15T00:00:00"/>
    <s v="FRESHAMAZON"/>
    <n v="8712561614573"/>
    <s v="B017GS8KEQ"/>
    <s v="Dove"/>
    <x v="0"/>
    <x v="7"/>
    <x v="12"/>
    <x v="9"/>
    <x v="0"/>
    <x v="13"/>
    <s v="Good body wash but not a very strong smell"/>
    <n v="0"/>
    <s v="Unilever Global"/>
    <s v="UK"/>
    <m/>
    <m/>
    <s v="http://www.amazon.co.uk/gp/customer-reviews/R34DJMY205V7TC/ref=cm_cr_arp_d_rvw_ttl?ie=UTF8&amp;ASIN=B017GS8KEQ"/>
    <x v="0"/>
    <s v="Parent"/>
    <m/>
    <x v="7"/>
    <s v="Body Wash"/>
    <s v="body wash"/>
    <m/>
    <m/>
    <m/>
    <s v="body wash"/>
    <s v="Core of the Core"/>
    <b v="1"/>
    <n v="0"/>
    <s v="cb220490-1627-5ca5-b75b-18508d279b5c"/>
  </r>
  <r>
    <d v="2019-01-17T00:00:00"/>
    <s v="FRESHAMAZON"/>
    <n v="8718114561660"/>
    <s v="B014G2WPGY"/>
    <s v="Dove"/>
    <x v="0"/>
    <x v="4"/>
    <x v="10"/>
    <x v="10"/>
    <x v="0"/>
    <x v="14"/>
    <s v="Great"/>
    <n v="0"/>
    <s v="Unilever Global"/>
    <s v="UK"/>
    <m/>
    <m/>
    <s v="http://www.amazon.co.uk/gp/customer-reviews/R2KHGU55A2VDDZ/ref=cm_cr_arp_d_rvw_ttl?ie=UTF8&amp;ASIN=B014G2WPGY"/>
    <x v="0"/>
    <s v="Parent"/>
    <m/>
    <x v="4"/>
    <s v="moisture shampoo"/>
    <s v="Moisture shampoo"/>
    <m/>
    <m/>
    <m/>
    <s v="non-Retailer Core of the Core"/>
    <s v="Core of the Core"/>
    <b v="1"/>
    <n v="0"/>
    <s v="fb794630-6f9a-d9b1-564a-966fb31808e9"/>
  </r>
  <r>
    <d v="2019-01-17T00:00:00"/>
    <s v="FRESHAMAZON"/>
    <n v="8712561614573"/>
    <s v="B017GS8KEQ"/>
    <s v="Dove"/>
    <x v="0"/>
    <x v="7"/>
    <x v="12"/>
    <x v="10"/>
    <x v="0"/>
    <x v="14"/>
    <s v="Great"/>
    <n v="0"/>
    <s v="Unilever Global"/>
    <s v="UK"/>
    <m/>
    <m/>
    <s v="http://www.amazon.co.uk/gp/customer-reviews/R151L1MK3I38N9/ref=cm_cr_arp_d_rvw_ttl?ie=UTF8&amp;ASIN=B017GS8KEQ"/>
    <x v="0"/>
    <s v="Parent"/>
    <m/>
    <x v="7"/>
    <s v="Body Wash"/>
    <s v="body wash"/>
    <m/>
    <m/>
    <m/>
    <s v="non-Retailer Core of the Core"/>
    <s v="Core of the Core"/>
    <b v="1"/>
    <n v="0"/>
    <s v="2427b4d7-5c0a-98ea-3b02-1c1d48d6db9b"/>
  </r>
  <r>
    <d v="2019-01-20T00:00:00"/>
    <s v="FRESHAMAZON"/>
    <n v="8712100712494"/>
    <s v="B018M7GERK"/>
    <s v="PG tips"/>
    <x v="3"/>
    <x v="8"/>
    <x v="13"/>
    <x v="11"/>
    <x v="0"/>
    <x v="15"/>
    <s v="Worth it!"/>
    <n v="0"/>
    <s v="Unilever Global"/>
    <s v="UK"/>
    <m/>
    <m/>
    <s v="http://www.amazon.co.uk/gp/customer-reviews/RCSQWZPPI50UE/ref=cm_cr_arp_d_rvw_ttl?ie=UTF8&amp;ASIN=B018M7GERK"/>
    <x v="0"/>
    <s v="Child"/>
    <m/>
    <x v="8"/>
    <s v="Black Tea"/>
    <s v="Black Tea"/>
    <m/>
    <m/>
    <m/>
    <s v="non-Retailer Core of the Core"/>
    <s v="Core of the Core"/>
    <b v="1"/>
    <n v="0"/>
    <s v="9f68aa17-6442-b4a0-8b36-8d7e1de7204a"/>
  </r>
  <r>
    <d v="2019-01-22T00:00:00"/>
    <s v="OCADO"/>
    <n v="787211000363"/>
    <n v="15093011"/>
    <s v="Badedas"/>
    <x v="0"/>
    <x v="7"/>
    <x v="14"/>
    <x v="12"/>
    <x v="0"/>
    <x v="16"/>
    <s v="I remember trying this at a friends house years ago. Now Ive been using it for about 3-months and its the only one Ill buy."/>
    <n v="0"/>
    <s v="Unilever Global"/>
    <s v="UK"/>
    <m/>
    <m/>
    <m/>
    <x v="0"/>
    <s v="Parent"/>
    <m/>
    <x v="7"/>
    <s v="Bath Gel"/>
    <s v="Bath Gel"/>
    <m/>
    <m/>
    <m/>
    <s v="non-Retailer Core of the Core"/>
    <s v="Core of the Core"/>
    <b v="0"/>
    <n v="0"/>
    <s v="570a60c5-31b1-8627-6a08-7fa3d5f02360"/>
  </r>
  <r>
    <d v="2019-01-23T00:00:00"/>
    <s v="AMAZONPRIMEPANTRY"/>
    <n v="8712561800723"/>
    <s v="B06VVP78MF"/>
    <s v="Comfort"/>
    <x v="2"/>
    <x v="9"/>
    <x v="15"/>
    <x v="13"/>
    <x v="0"/>
    <x v="17"/>
    <s v="Great"/>
    <n v="0"/>
    <s v="Unilever Global"/>
    <s v="UK"/>
    <m/>
    <m/>
    <s v="http://www.amazon.co.uk//gp/customer-reviews/R31EW8SM91D856/ref=cm_cr_arp_d_rvw_ttl?ie=UTF8&amp;ASIN=B06VVP78MF"/>
    <x v="0"/>
    <s v="Parent"/>
    <m/>
    <x v="9"/>
    <s v="COTC Fabric Conditioner"/>
    <s v="Blue Fabric Conditioner"/>
    <m/>
    <m/>
    <m/>
    <s v="non-Retailer Core of the Core"/>
    <s v="Core of the Core"/>
    <b v="1"/>
    <n v="0"/>
    <s v="fe99a0b7-ace9-444a-d392-2d465fd4c0f0"/>
  </r>
  <r>
    <d v="2019-01-23T00:00:00"/>
    <s v="FRESHAMAZON"/>
    <n v="8718114216324"/>
    <s v="B0151I60Z4"/>
    <s v="Dove Men+Care"/>
    <x v="0"/>
    <x v="0"/>
    <x v="4"/>
    <x v="14"/>
    <x v="2"/>
    <x v="18"/>
    <s v="Not the best antiperspirant out there unless you like going to work with a snow drift under your arm."/>
    <n v="0"/>
    <s v="Unilever Global"/>
    <s v="UK"/>
    <m/>
    <m/>
    <s v="http://www.amazon.co.uk/gp/customer-reviews/R25Q8RNATO5H1J/ref=cm_cr_arp_d_rvw_ttl?ie=UTF8&amp;ASIN=B0151I60Z4"/>
    <x v="0"/>
    <s v="Parent"/>
    <m/>
    <x v="0"/>
    <s v="Male Anti-Perspirant Deodorant"/>
    <s v="COTC Male Anti-Perspirant Deodorant"/>
    <m/>
    <m/>
    <m/>
    <s v="non-Retailer Core of the Core"/>
    <s v="Core of the Core"/>
    <b v="1"/>
    <n v="0"/>
    <s v="28fb0e5f-0455-62e9-7f47-d62dd4b27f07"/>
  </r>
  <r>
    <d v="2019-01-23T00:00:00"/>
    <s v="FRESHAMAZON"/>
    <n v="8718114216324"/>
    <s v="B0151I60Z4"/>
    <s v="Dove Men+Care"/>
    <x v="0"/>
    <x v="0"/>
    <x v="4"/>
    <x v="14"/>
    <x v="0"/>
    <x v="19"/>
    <s v="Love this product"/>
    <n v="0"/>
    <s v="Unilever Global"/>
    <s v="UK"/>
    <m/>
    <m/>
    <s v="http://www.amazon.co.uk/gp/customer-reviews/R2URUPBS6G6Y0W/ref=cm_cr_arp_d_rvw_ttl?ie=UTF8&amp;ASIN=B0151I60Z4"/>
    <x v="0"/>
    <s v="Parent"/>
    <m/>
    <x v="0"/>
    <s v="Male Anti-Perspirant Deodorant"/>
    <s v="COTC Male Anti-Perspirant Deodorant"/>
    <m/>
    <m/>
    <m/>
    <s v="non-Retailer Core of the Core"/>
    <s v="Core of the Core"/>
    <b v="1"/>
    <n v="0"/>
    <s v="06f5f7e1-3367-83e7-3b4c-202bf2c1a8f8"/>
  </r>
  <r>
    <d v="2019-01-23T00:00:00"/>
    <s v="ASDA"/>
    <n v="8712100837975"/>
    <n v="5411116"/>
    <s v="Magnum"/>
    <x v="3"/>
    <x v="10"/>
    <x v="16"/>
    <x v="14"/>
    <x v="0"/>
    <x v="20"/>
    <s v="If I die eating one of these I\u2019ll die a very contented man. I love \u2018em"/>
    <n v="0"/>
    <s v="Unilever Global"/>
    <s v="UK"/>
    <m/>
    <m/>
    <m/>
    <x v="0"/>
    <s v="Parent"/>
    <m/>
    <x v="10"/>
    <s v="Magnum"/>
    <s v="COTC Magnum"/>
    <m/>
    <m/>
    <m/>
    <s v="COTC Magnum"/>
    <s v="Core of the Core"/>
    <b v="0"/>
    <n v="0"/>
    <s v="e9d0bd96-ade2-1439-1a81-11aa75f723ee"/>
  </r>
  <r>
    <d v="2019-01-26T00:00:00"/>
    <s v="ASDA"/>
    <n v="8712561482318"/>
    <n v="4820843"/>
    <s v="Vaseline"/>
    <x v="0"/>
    <x v="6"/>
    <x v="11"/>
    <x v="15"/>
    <x v="0"/>
    <x v="21"/>
    <s v="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0"/>
    <s v="Parent"/>
    <m/>
    <x v="6"/>
    <s v="Body Lotion"/>
    <s v="Vaseline Body Lotion"/>
    <m/>
    <m/>
    <m/>
    <s v="Vaseline Body Lotion"/>
    <s v="Core of the Core"/>
    <b v="0"/>
    <n v="0"/>
    <s v="46849d86-b1d3-a736-8d1b-19610cea1e90"/>
  </r>
  <r>
    <d v="2019-01-27T00:00:00"/>
    <s v="ASDA"/>
    <n v="8712561482318"/>
    <n v="4820843"/>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0"/>
    <s v="Parent"/>
    <m/>
    <x v="6"/>
    <s v="Body Lotion"/>
    <s v="Vaseline Body Lotion"/>
    <m/>
    <m/>
    <m/>
    <s v="Vaseline Body Lotion"/>
    <s v="Core of the Core"/>
    <b v="0"/>
    <n v="0"/>
    <s v="98827d65-628c-07f8-c061-87fab10597b3"/>
  </r>
  <r>
    <d v="2019-01-28T00:00:00"/>
    <s v="AMAZONPRIMEPANTRY"/>
    <n v="8710447813201"/>
    <s v="B06WVL72Z9"/>
    <s v="Surf"/>
    <x v="2"/>
    <x v="9"/>
    <x v="17"/>
    <x v="13"/>
    <x v="0"/>
    <x v="23"/>
    <s v="Absolutely love this stuff ... leaves a lovely lingering fragrance that you can smell each time you open a wardrobe or clothes drawer ... gets everything clean really well too Reminds me of when I was a kid and Mum just put me in some freshly laundered clothes ... lovely"/>
    <n v="0"/>
    <s v="Unilever Global"/>
    <s v="UK"/>
    <m/>
    <m/>
    <s v="http://www.amazon.co.uk//gp/customer-reviews/R3NFM39HIEACW6/ref=cm_cr_arp_d_rvw_ttl?ie=UTF8&amp;ASIN=B06WVL72Z9"/>
    <x v="0"/>
    <s v="Parent"/>
    <m/>
    <x v="9"/>
    <s v="COTC Washing Liquid"/>
    <s v="n/a"/>
    <m/>
    <m/>
    <m/>
    <s v="Retailer Core of the Core"/>
    <s v="Core of the Core"/>
    <b v="1"/>
    <n v="0"/>
    <s v="6fc53d5d-3e7b-58bb-f06f-1c44905c467b"/>
  </r>
  <r>
    <d v="2019-01-28T00:00:00"/>
    <s v="AMAZONPRIMEPANTRY"/>
    <n v="8710447813201"/>
    <s v="B06WVL72Z9"/>
    <s v="Surf"/>
    <x v="2"/>
    <x v="9"/>
    <x v="17"/>
    <x v="17"/>
    <x v="0"/>
    <x v="24"/>
    <s v="Very happy with it"/>
    <n v="0"/>
    <s v="Unilever Global"/>
    <s v="UK"/>
    <m/>
    <m/>
    <s v="http://www.amazon.co.uk//gp/customer-reviews/R11LDP1EKHGWSP/ref=cm_cr_arp_d_rvw_ttl?ie=UTF8&amp;ASIN=B06WVL72Z9"/>
    <x v="0"/>
    <s v="Parent"/>
    <m/>
    <x v="9"/>
    <s v="COTC Washing Liquid"/>
    <s v="n/a"/>
    <m/>
    <m/>
    <m/>
    <s v="Retailer Core of the Core"/>
    <s v="Core of the Core"/>
    <b v="1"/>
    <n v="0"/>
    <s v="c88e50e9-3acf-6de4-9266-c4cbb5f06036"/>
  </r>
  <r>
    <d v="2019-01-29T00:00:00"/>
    <s v="FRESHAMAZON"/>
    <n v="5000186081010"/>
    <s v="B017VWDSAS"/>
    <s v="Persil"/>
    <x v="2"/>
    <x v="9"/>
    <x v="18"/>
    <x v="18"/>
    <x v="0"/>
    <x v="25"/>
    <s v="I love that I now wash my cashmere sweaters at home. Saves me a lot of money compared to taking my clothes to the dry-cleaners every week. Very happy with my purchase"/>
    <n v="0"/>
    <s v="Unilever Global"/>
    <s v="UK"/>
    <m/>
    <m/>
    <s v="http://www.amazon.co.uk/gp/customer-reviews/RHB5ZURGVMZ1K/ref=cm_cr_arp_d_rvw_ttl?ie=UTF8&amp;ASIN=B017VWDSAS"/>
    <x v="0"/>
    <s v="Parent"/>
    <m/>
    <x v="9"/>
    <s v="COTC Washing Liquid"/>
    <s v="Silk &amp; Wool Washing Liquid"/>
    <m/>
    <m/>
    <m/>
    <s v="non-Retailer Core of the Core"/>
    <s v="Core of the Core"/>
    <b v="1"/>
    <n v="0"/>
    <s v="9426bc7b-4c9b-7b12-22d0-138cf8bb577c"/>
  </r>
  <r>
    <d v="2019-01-29T00:00:00"/>
    <s v="ASDA"/>
    <n v="8712561482318"/>
    <n v="4820843"/>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0"/>
    <s v="Parent"/>
    <m/>
    <x v="6"/>
    <s v="Body Lotion"/>
    <s v="Vaseline Body Lotion"/>
    <m/>
    <m/>
    <m/>
    <s v="Vaseline Body Lotion"/>
    <s v="Core of the Core"/>
    <b v="0"/>
    <n v="0"/>
    <s v="05b99e52-37b5-bb8e-9380-19617c9304f7"/>
  </r>
  <r>
    <d v="2019-01-30T00:00:00"/>
    <s v="AMAZON"/>
    <n v="8711600357785"/>
    <s v="B00P7PFDDM"/>
    <s v="Lynx"/>
    <x v="0"/>
    <x v="0"/>
    <x v="19"/>
    <x v="9"/>
    <x v="0"/>
    <x v="27"/>
    <s v="Happy with item"/>
    <n v="0"/>
    <s v="Unilever Global"/>
    <s v="UK"/>
    <m/>
    <m/>
    <s v="http://www.amazon.co.uk//gp/customer-reviews/R34NM6LXJL7BVY/ref=cm_cr_arp_d_rvw_ttl?ie=UTF8&amp;ASIN=B00P7PFDDM"/>
    <x v="0"/>
    <s v="Parent"/>
    <m/>
    <x v="0"/>
    <s v="Male Body Spray"/>
    <s v="COTC Male Body Spray"/>
    <m/>
    <m/>
    <m/>
    <s v="Retailer Core of the Core"/>
    <s v="Core of the Core"/>
    <b v="1"/>
    <n v="0"/>
    <s v="f1407676-8039-cce6-ac76-e3939aaa9c19"/>
  </r>
  <r>
    <d v="2019-01-29T00:00:00"/>
    <s v="SAINSBURYS"/>
    <n v="8710908810664"/>
    <n v="7883548"/>
    <s v="Simple"/>
    <x v="0"/>
    <x v="6"/>
    <x v="20"/>
    <x v="0"/>
    <x v="0"/>
    <x v="28"/>
    <s v="I really like this. The texture is almost like a gel so it's really light and easily absorbed into my skin, leaving it feel soft and fresh, without any of the weight that some thicker creams have.I would buy it again. [This review was collected as part of a promotion.]"/>
    <n v="0"/>
    <s v="Unilever Global"/>
    <s v="UK"/>
    <m/>
    <m/>
    <s v="https://www.sainsburys.co.uk/shop/gb/groceries/simple-moisturiser-hydrating-skin-50ml#reviews"/>
    <x v="1"/>
    <s v="Parent"/>
    <m/>
    <x v="6"/>
    <s v="Face Moisturisers"/>
    <s v="COTC Face Moisturisers"/>
    <m/>
    <m/>
    <m/>
    <s v="non-Retailer Core of the Core"/>
    <s v="Core of the Core"/>
    <b v="0"/>
    <n v="0"/>
    <s v="1792d229-5fe0-71b5-6f26-07a38c9fbf1b"/>
  </r>
  <r>
    <d v="2019-01-31T00:00:00"/>
    <s v="FRESHAMAZON"/>
    <n v="8710908177071"/>
    <s v="B01B4FMP2A"/>
    <s v="Alberto Balsam"/>
    <x v="0"/>
    <x v="11"/>
    <x v="21"/>
    <x v="19"/>
    <x v="0"/>
    <x v="6"/>
    <s v="Smells nice"/>
    <n v="0"/>
    <s v="Unilever Global"/>
    <s v="UK"/>
    <m/>
    <m/>
    <s v="http://www.amazon.co.uk/gp/customer-reviews/R25QUKJQC7DZKZ/ref=cm_cr_arp_d_rvw_ttl?ie=UTF8&amp;ASIN=B01B4FMP2A"/>
    <x v="0"/>
    <s v="Parent"/>
    <m/>
    <x v="11"/>
    <s v="Family shampoo"/>
    <s v="Family shampoo"/>
    <m/>
    <m/>
    <m/>
    <s v="non-Retailer Core of the Core"/>
    <s v="Core of the Core"/>
    <b v="1"/>
    <n v="0"/>
    <s v="926e591b-f53c-b345-536e-d3e40131627a"/>
  </r>
  <r>
    <d v="2019-01-31T00:00:00"/>
    <s v="AMAZONPRIMEPANTRY"/>
    <n v="5012254061251"/>
    <s v="B004K557YU"/>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4K557YU"/>
    <x v="0"/>
    <s v="Child"/>
    <m/>
    <x v="11"/>
    <s v="Women General Cleanse shampoo"/>
    <s v="COTC Shampoo Cleanse"/>
    <m/>
    <m/>
    <m/>
    <s v="Retailer Core of the Core"/>
    <s v="Core of the Core"/>
    <b v="1"/>
    <n v="0"/>
    <s v="111fdb8e-e448-a055-42c4-c502418857ee"/>
  </r>
  <r>
    <d v="2019-01-31T00:00:00"/>
    <s v="AMAZONPRIMEPANTRY"/>
    <n v="8711600357785"/>
    <s v="B0142CI67A"/>
    <s v="Lynx"/>
    <x v="0"/>
    <x v="0"/>
    <x v="19"/>
    <x v="9"/>
    <x v="0"/>
    <x v="27"/>
    <s v="Happy with item"/>
    <n v="0"/>
    <s v="Unilever Global"/>
    <s v="UK"/>
    <m/>
    <m/>
    <s v="http://www.amazon.co.uk//gp/customer-reviews/R34NM6LXJL7BVY/ref=cm_cr_arp_d_rvw_ttl?ie=UTF8&amp;ASIN=B0142CI67A"/>
    <x v="0"/>
    <s v="Child"/>
    <m/>
    <x v="0"/>
    <s v="Male Body Spray"/>
    <s v="COTC Male Body Spray"/>
    <m/>
    <m/>
    <m/>
    <s v="Retailer Core of the Core"/>
    <s v="Core of the Core"/>
    <b v="1"/>
    <n v="0"/>
    <s v="5ddb51d8-d3a4-737b-2f02-001591f4bcee"/>
  </r>
  <r>
    <d v="2019-01-31T00:00:00"/>
    <s v="AMAZONPRIMEPANTRY"/>
    <n v="8718114216478"/>
    <s v="B0142CI6FC"/>
    <s v="Dove Men+Care"/>
    <x v="0"/>
    <x v="0"/>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Retailer Core of the Core"/>
    <s v="Core of the Core"/>
    <b v="1"/>
    <n v="0"/>
    <s v="226c89bb-fc4c-e287-bd31-1133dab3c8e7"/>
  </r>
  <r>
    <d v="2019-01-31T00:00:00"/>
    <s v="AMAZONPRIMEPANTRY"/>
    <n v="8718114660301"/>
    <s v="B015J4NK1C"/>
    <s v="Comfort"/>
    <x v="2"/>
    <x v="9"/>
    <x v="24"/>
    <x v="1"/>
    <x v="0"/>
    <x v="30"/>
    <s v="Great value"/>
    <n v="0"/>
    <s v="Unilever Global"/>
    <s v="UK"/>
    <m/>
    <m/>
    <s v="http://www.amazon.co.uk//gp/customer-reviews/R1UQ1VCJAE8M0O/ref=cm_cr_arp_d_rvw_ttl?ie=UTF8&amp;ASIN=B015J4NK1C"/>
    <x v="0"/>
    <s v="Parent"/>
    <m/>
    <x v="9"/>
    <s v="COTC Fabric Conditioner"/>
    <s v="Fabric Conditioner"/>
    <m/>
    <m/>
    <m/>
    <s v="non-Retailer Core of the Core"/>
    <s v="Core of the Core"/>
    <b v="1"/>
    <n v="0"/>
    <s v="6e679595-4a3c-befd-fbdf-6daa5b960266"/>
  </r>
  <r>
    <d v="2019-01-31T00:00:00"/>
    <s v="AMAZONPRIMEPANTRY"/>
    <n v="8718114660301"/>
    <s v="B015J4NK1C"/>
    <s v="Comfort"/>
    <x v="2"/>
    <x v="9"/>
    <x v="24"/>
    <x v="17"/>
    <x v="0"/>
    <x v="31"/>
    <s v="Love this comfort"/>
    <n v="0"/>
    <s v="Unilever Global"/>
    <s v="UK"/>
    <m/>
    <m/>
    <s v="http://www.amazon.co.uk//gp/customer-reviews/R20NNYP77E0S2R/ref=cm_cr_arp_d_rvw_ttl?ie=UTF8&amp;ASIN=B015J4NK1C"/>
    <x v="0"/>
    <s v="Parent"/>
    <m/>
    <x v="9"/>
    <s v="COTC Fabric Conditioner"/>
    <s v="Fabric Conditioner"/>
    <m/>
    <m/>
    <m/>
    <s v="non-Retailer Core of the Core"/>
    <s v="Core of the Core"/>
    <b v="1"/>
    <n v="0"/>
    <s v="4f9947fa-04da-1812-4e54-4fb074cd45d0"/>
  </r>
  <r>
    <d v="2019-01-31T00:00:00"/>
    <s v="OCADO"/>
    <n v="5000147025213"/>
    <n v="14880011"/>
    <s v="Colman's"/>
    <x v="1"/>
    <x v="1"/>
    <x v="25"/>
    <x v="0"/>
    <x v="3"/>
    <x v="32"/>
    <s v="Horrible."/>
    <n v="0"/>
    <s v="Unilever Global"/>
    <s v="UK"/>
    <m/>
    <m/>
    <m/>
    <x v="0"/>
    <s v="Parent"/>
    <m/>
    <x v="1"/>
    <s v="Recipe Mix"/>
    <s v="Recipe Mix"/>
    <m/>
    <m/>
    <m/>
    <s v="non-Retailer Core of the Core"/>
    <s v="Core of the Core"/>
    <b v="0"/>
    <n v="0"/>
    <s v="924c26e8-0498-b5e7-e436-60961544caa8"/>
  </r>
  <r>
    <d v="2019-02-01T00:00:00"/>
    <s v="AMAZONPRIMEPANTRY"/>
    <n v="8712561643948"/>
    <s v="B014DFQ5VA"/>
    <s v="Lynx"/>
    <x v="0"/>
    <x v="7"/>
    <x v="26"/>
    <x v="1"/>
    <x v="0"/>
    <x v="33"/>
    <s v="a great buy"/>
    <n v="0"/>
    <s v="Unilever Global"/>
    <s v="UK"/>
    <m/>
    <m/>
    <s v="http://www.amazon.co.uk//gp/customer-reviews/RBLLS3B7B54QF/ref=cm_cr_arp_d_rvw_ttl?ie=UTF8&amp;ASIN=B014DFQ5VA"/>
    <x v="0"/>
    <s v="Child"/>
    <m/>
    <x v="7"/>
    <s v="Shower General"/>
    <s v="Shower General"/>
    <m/>
    <m/>
    <m/>
    <s v="Retailer Core of the Core"/>
    <s v="Core of the Core"/>
    <b v="1"/>
    <n v="0"/>
    <s v="3458dcd8-0fce-4cee-383e-e9652d133b17"/>
  </r>
  <r>
    <d v="2019-02-01T00:00:00"/>
    <s v="AMAZONPRIMEPANTRY"/>
    <n v="8711700833783"/>
    <s v="B014PEJ48K"/>
    <s v="Persil"/>
    <x v="2"/>
    <x v="9"/>
    <x v="27"/>
    <x v="17"/>
    <x v="2"/>
    <x v="34"/>
    <s v="Love the container, easy to pour, but am refilling with A. Nother automatic liquid in future as it is very thick and gloopy (hard to be economical) and it is so scented you smell like it when wearing what you washed (which some may love but I do not!) -after 3 rinses!"/>
    <n v="0"/>
    <s v="Unilever Global"/>
    <s v="UK"/>
    <m/>
    <m/>
    <s v="http://www.amazon.co.uk//gp/customer-reviews/R14MGVBIJZV12O/ref=cm_cr_arp_d_rvw_ttl?ie=UTF8&amp;ASIN=B014PEJ48K"/>
    <x v="0"/>
    <s v="Parent"/>
    <m/>
    <x v="9"/>
    <s v="COTC Washing Liquid"/>
    <s v="COTC Washing Liquid"/>
    <m/>
    <m/>
    <m/>
    <s v="non-Retailer Core of the Core"/>
    <s v="Core of the Core"/>
    <b v="1"/>
    <n v="0"/>
    <s v="5b39102a-14b4-8c28-8282-d65ffd8581f0"/>
  </r>
  <r>
    <d v="2019-02-01T00:00:00"/>
    <s v="AMAZONPRIMEPANTRY"/>
    <n v="8711700833783"/>
    <s v="B014PEJ48K"/>
    <s v="Persil"/>
    <x v="2"/>
    <x v="9"/>
    <x v="27"/>
    <x v="20"/>
    <x v="0"/>
    <x v="35"/>
    <s v="Washes sharks well"/>
    <n v="0"/>
    <s v="Unilever Global"/>
    <s v="UK"/>
    <m/>
    <m/>
    <s v="http://www.amazon.co.uk//gp/customer-reviews/RFA70FW9AZBKC/ref=cm_cr_arp_d_rvw_ttl?ie=UTF8&amp;ASIN=B014PEJ48K"/>
    <x v="0"/>
    <s v="Parent"/>
    <m/>
    <x v="9"/>
    <s v="COTC Washing Liquid"/>
    <s v="COTC Washing Liquid"/>
    <m/>
    <m/>
    <m/>
    <s v="non-Retailer Core of the Core"/>
    <s v="Core of the Core"/>
    <b v="1"/>
    <n v="0"/>
    <s v="abd0377f-67fe-5f2a-4900-80bdcafd2974"/>
  </r>
  <r>
    <d v="2019-02-01T00:00:00"/>
    <s v="AMAZONPRIMEPANTRY"/>
    <n v="8711700833783"/>
    <s v="B014PEJ48K"/>
    <s v="Persil"/>
    <x v="2"/>
    <x v="9"/>
    <x v="27"/>
    <x v="21"/>
    <x v="0"/>
    <x v="36"/>
    <s v="excellent"/>
    <n v="0"/>
    <s v="Unilever Global"/>
    <s v="UK"/>
    <m/>
    <m/>
    <s v="http://www.amazon.co.uk//gp/customer-reviews/R30AWCOUJ5BN0P/ref=cm_cr_arp_d_rvw_ttl?ie=UTF8&amp;ASIN=B014PEJ48K"/>
    <x v="0"/>
    <s v="Parent"/>
    <m/>
    <x v="9"/>
    <s v="COTC Washing Liquid"/>
    <s v="COTC Washing Liquid"/>
    <m/>
    <m/>
    <m/>
    <s v="non-Retailer Core of the Core"/>
    <s v="Core of the Core"/>
    <b v="1"/>
    <n v="0"/>
    <s v="c0c8c84e-e098-51bc-44b7-ae2e0dc19d40"/>
  </r>
  <r>
    <d v="2019-02-01T00:00:00"/>
    <s v="AMAZONPRIMEPANTRY"/>
    <n v="8711700833783"/>
    <s v="B014PEJ48K"/>
    <s v="Persil"/>
    <x v="2"/>
    <x v="9"/>
    <x v="27"/>
    <x v="3"/>
    <x v="0"/>
    <x v="6"/>
    <s v="Thank you I’m very happy"/>
    <n v="0"/>
    <s v="Unilever Global"/>
    <s v="UK"/>
    <m/>
    <m/>
    <s v="http://www.amazon.co.uk//gp/customer-reviews/RD9LS5HLRTB89/ref=cm_cr_arp_d_rvw_ttl?ie=UTF8&amp;ASIN=B014PEJ48K"/>
    <x v="0"/>
    <s v="Parent"/>
    <m/>
    <x v="9"/>
    <s v="COTC Washing Liquid"/>
    <s v="COTC Washing Liquid"/>
    <m/>
    <m/>
    <m/>
    <s v="non-Retailer Core of the Core"/>
    <s v="Core of the Core"/>
    <b v="1"/>
    <n v="0"/>
    <s v="cbc868f8-773d-6a00-be6c-77f714a81e5c"/>
  </r>
  <r>
    <d v="2019-02-01T00:00:00"/>
    <s v="AMAZONPRIMEPANTRY"/>
    <n v="8718114216478"/>
    <s v="B0142CI6FC"/>
    <s v="Dove Men+Care"/>
    <x v="0"/>
    <x v="3"/>
    <x v="23"/>
    <x v="1"/>
    <x v="0"/>
    <x v="37"/>
    <s v="Good pleasant smelling deoderant boys will love it at christmas."/>
    <n v="0"/>
    <s v="Unilever Global"/>
    <s v="UK"/>
    <m/>
    <m/>
    <s v="http://www.amazon.co.uk//gp/customer-reviews/R23BBT87GT4WU5/ref=cm_cr_arp_d_rvw_ttl?ie=UTF8&amp;ASIN=B0142CI6FC"/>
    <x v="0"/>
    <s v="Child"/>
    <m/>
    <x v="3"/>
    <s v="Male Anti-Perspirant Deodorant"/>
    <s v="Male Anti-Perspirant Deodorant"/>
    <m/>
    <m/>
    <m/>
    <s v="Retailer Core of the Core"/>
    <s v="Core of the Core"/>
    <b v="1"/>
    <n v="0"/>
    <s v="f8bf76fb-6252-3fce-1bfa-4a3fbbf27c68"/>
  </r>
  <r>
    <d v="2019-02-01T00:00:00"/>
    <s v="AMAZONPRIMEPANTRY"/>
    <n v="5012254061176"/>
    <s v="B014G2YBPC"/>
    <s v="TRESemmé"/>
    <x v="0"/>
    <x v="11"/>
    <x v="28"/>
    <x v="1"/>
    <x v="1"/>
    <x v="38"/>
    <s v="delivered quickly and decent shampoo. only 4 star as one bottle was leaking when delivered"/>
    <n v="0"/>
    <s v="Unilever Global"/>
    <s v="UK"/>
    <m/>
    <m/>
    <s v="http://www.amazon.co.uk//gp/customer-reviews/R3GYX7N2X7BSC3/ref=cm_cr_arp_d_rvw_ttl?ie=UTF8&amp;ASIN=B014G2YBPC"/>
    <x v="0"/>
    <s v="Child"/>
    <m/>
    <x v="11"/>
    <s v="Women General Cleanse shampoo"/>
    <s v="Women General Cleanse shampoo"/>
    <m/>
    <m/>
    <m/>
    <s v="Retailer Core of the Core"/>
    <s v="Core of the Core"/>
    <b v="1"/>
    <n v="0"/>
    <s v="8d67d917-e64d-44a0-b1e5-c6d4b269064c"/>
  </r>
  <r>
    <d v="2019-02-01T00:00:00"/>
    <s v="SAINSBURYS"/>
    <n v="5011451103849"/>
    <n v="2192604"/>
    <s v="Simple"/>
    <x v="0"/>
    <x v="6"/>
    <x v="29"/>
    <x v="1"/>
    <x v="0"/>
    <x v="39"/>
    <s v="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
    <n v="0"/>
    <s v="Unilever Global"/>
    <s v="UK"/>
    <m/>
    <m/>
    <s v="https://www.sainsburys.co.uk/shop/gb/groceries/simple-cleansing-lotion--fast-action-200ml#reviews"/>
    <x v="0"/>
    <s v="Parent"/>
    <m/>
    <x v="6"/>
    <s v="Cleansing Lotion"/>
    <s v="Cleansing Lotion"/>
    <m/>
    <m/>
    <m/>
    <s v="non-Retailer Core of the Core"/>
    <s v="Core of the Core"/>
    <b v="0"/>
    <n v="0"/>
    <s v="4b138bb7-55ff-6411-3246-320390954fb4"/>
  </r>
  <r>
    <d v="2019-02-01T00:00:00"/>
    <s v="OCADO"/>
    <n v="50184453"/>
    <n v="11125011"/>
    <s v="Marmite"/>
    <x v="1"/>
    <x v="12"/>
    <x v="30"/>
    <x v="1"/>
    <x v="0"/>
    <x v="40"/>
    <s v="not sure why the big jar costs more than double this size though!"/>
    <n v="0"/>
    <s v="Unilever Global"/>
    <s v="UK"/>
    <m/>
    <m/>
    <m/>
    <x v="0"/>
    <s v="Parent"/>
    <m/>
    <x v="12"/>
    <s v="Yeast Extract"/>
    <s v="Yeast Extract"/>
    <m/>
    <m/>
    <m/>
    <s v="Retailer Core of the Core"/>
    <s v="Core of the Core"/>
    <b v="0"/>
    <n v="0"/>
    <s v="0c551897-e930-3942-66e3-4d8795e731bd"/>
  </r>
  <r>
    <d v="2019-01-31T00:00:00"/>
    <s v="AMAZON"/>
    <n v="8710447325520"/>
    <s v="B077YK7GLF"/>
    <s v="Comfort"/>
    <x v="2"/>
    <x v="9"/>
    <x v="31"/>
    <x v="1"/>
    <x v="0"/>
    <x v="41"/>
    <s v="Got this on offer for £6, clothes come out very soft, and smelling great. and It should last a long time too, its 100% genuine as well"/>
    <n v="0"/>
    <s v="Unilever Global"/>
    <s v="UK"/>
    <m/>
    <m/>
    <s v="http://www.amazon.co.uk//gp/customer-reviews/R1U4I3K4Z523P7/ref=cm_cr_arp_d_rvw_ttl?ie=UTF8&amp;ASIN=B077YK7GLF"/>
    <x v="0"/>
    <s v="Child"/>
    <m/>
    <x v="9"/>
    <s v="COTC Fabric Conditioner"/>
    <m/>
    <m/>
    <m/>
    <m/>
    <s v="non-Retailer Core of the Core"/>
    <s v="Core of the Core"/>
    <b v="1"/>
    <n v="0"/>
    <s v="7b93cad6-2608-b853-81a0-6638c3daf94f"/>
  </r>
  <r>
    <d v="2019-01-31T00:00:00"/>
    <s v="AMAZON"/>
    <n v="8710447325520"/>
    <s v="B077YK7GLF"/>
    <s v="Comfort"/>
    <x v="2"/>
    <x v="9"/>
    <x v="31"/>
    <x v="1"/>
    <x v="0"/>
    <x v="17"/>
    <s v="For £6 this is an amazing buy- lasted me months!, smelt amazing and my neighbour even asked me to buy her one!"/>
    <n v="0"/>
    <s v="Unilever Global"/>
    <s v="UK"/>
    <m/>
    <m/>
    <s v="http://www.amazon.co.uk//gp/customer-reviews/RBPLLS0D4X5JK/ref=cm_cr_arp_d_rvw_ttl?ie=UTF8&amp;ASIN=B077YK7GLF"/>
    <x v="0"/>
    <s v="Parent"/>
    <m/>
    <x v="9"/>
    <s v="COTC Fabric Conditioner"/>
    <m/>
    <m/>
    <m/>
    <m/>
    <s v="non-Retailer Core of the Core"/>
    <s v="Core of the Core"/>
    <b v="1"/>
    <n v="0"/>
    <s v="9c402ab4-a4b2-160d-ee0d-0afab5fce603"/>
  </r>
  <r>
    <d v="2019-01-31T00:00:00"/>
    <s v="AMAZON"/>
    <n v="8710447325520"/>
    <s v="B077YK7GLF"/>
    <s v="Comfort"/>
    <x v="2"/>
    <x v="9"/>
    <x v="31"/>
    <x v="0"/>
    <x v="0"/>
    <x v="42"/>
    <s v="Great buy, smells gorgeous"/>
    <n v="0"/>
    <s v="Unilever Global"/>
    <s v="UK"/>
    <m/>
    <m/>
    <s v="http://www.amazon.co.uk//gp/customer-reviews/R3Q94H50OMKZ6O/ref=cm_cr_arp_d_rvw_ttl?ie=UTF8&amp;ASIN=B077YK7GLF"/>
    <x v="0"/>
    <s v="Parent"/>
    <m/>
    <x v="9"/>
    <s v="COTC Fabric Conditioner"/>
    <m/>
    <m/>
    <m/>
    <m/>
    <s v="non-Retailer Core of the Core"/>
    <s v="Core of the Core"/>
    <b v="1"/>
    <n v="0"/>
    <s v="9459bb0f-9ed2-bac7-5a8e-dcd0152eb8b7"/>
  </r>
  <r>
    <d v="2019-01-31T00:00:00"/>
    <s v="AMAZON"/>
    <n v="8710447325513"/>
    <s v="B077YLQ2R1"/>
    <s v="Comfort"/>
    <x v="2"/>
    <x v="9"/>
    <x v="32"/>
    <x v="1"/>
    <x v="0"/>
    <x v="41"/>
    <s v="Got this on offer for £6, clothes come out very soft, and smelling great. and It should last a long time too, its 100% genuine as well"/>
    <n v="0"/>
    <s v="Unilever Global"/>
    <s v="UK"/>
    <m/>
    <m/>
    <s v="http://www.amazon.co.uk//gp/customer-reviews/R1U4I3K4Z523P7/ref=cm_cr_arp_d_rvw_ttl?ie=UTF8&amp;ASIN=B077YLQ2R1"/>
    <x v="0"/>
    <s v="Parent"/>
    <m/>
    <x v="9"/>
    <s v="COTC Fabric Conditioner"/>
    <m/>
    <m/>
    <m/>
    <m/>
    <s v="Retailer Core of the Core"/>
    <s v="Core of the Core"/>
    <b v="1"/>
    <n v="0"/>
    <s v="f15f82ad-1d66-8586-6008-585425df6bef"/>
  </r>
  <r>
    <d v="2019-01-31T00:00:00"/>
    <s v="AMAZON"/>
    <n v="8710447325513"/>
    <s v="B077YLQ2R1"/>
    <s v="Comfort"/>
    <x v="2"/>
    <x v="9"/>
    <x v="32"/>
    <x v="0"/>
    <x v="0"/>
    <x v="42"/>
    <s v="Great buy, smells gorgeous"/>
    <n v="0"/>
    <s v="Unilever Global"/>
    <s v="UK"/>
    <m/>
    <m/>
    <s v="http://www.amazon.co.uk//gp/customer-reviews/R3Q94H50OMKZ6O/ref=cm_cr_arp_d_rvw_ttl?ie=UTF8&amp;ASIN=B077YLQ2R1"/>
    <x v="0"/>
    <s v="Child"/>
    <m/>
    <x v="9"/>
    <s v="COTC Fabric Conditioner"/>
    <m/>
    <m/>
    <m/>
    <m/>
    <s v="Retailer Core of the Core"/>
    <s v="Core of the Core"/>
    <b v="1"/>
    <n v="0"/>
    <s v="ba4ef67c-72d8-87c6-6705-0a86110e2d19"/>
  </r>
  <r>
    <d v="2019-01-31T00:00:00"/>
    <s v="AMAZON"/>
    <n v="8710447325513"/>
    <s v="B077YLQ2R1"/>
    <s v="Comfort"/>
    <x v="2"/>
    <x v="9"/>
    <x v="32"/>
    <x v="1"/>
    <x v="0"/>
    <x v="17"/>
    <s v="For £6 this is an amazing buy- lasted me months!, smelt amazing and my neighbour even asked me to buy her one!"/>
    <n v="0"/>
    <s v="Unilever Global"/>
    <s v="UK"/>
    <m/>
    <m/>
    <s v="http://www.amazon.co.uk//gp/customer-reviews/RBPLLS0D4X5JK/ref=cm_cr_arp_d_rvw_ttl?ie=UTF8&amp;ASIN=B077YLQ2R1"/>
    <x v="0"/>
    <s v="Child"/>
    <m/>
    <x v="9"/>
    <s v="COTC Fabric Conditioner"/>
    <m/>
    <m/>
    <m/>
    <m/>
    <s v="Retailer Core of the Core"/>
    <s v="Core of the Core"/>
    <b v="1"/>
    <n v="0"/>
    <s v="8388d89b-919e-1a68-82c8-3baf08fe4bca"/>
  </r>
  <r>
    <d v="2019-01-31T00:00:00"/>
    <s v="AMAZON"/>
    <n v="8000700000050"/>
    <s v="B00OQ85YHG"/>
    <s v="Dove"/>
    <x v="0"/>
    <x v="7"/>
    <x v="33"/>
    <x v="1"/>
    <x v="0"/>
    <x v="43"/>
    <s v="Texture liked.used for bath/shower"/>
    <n v="0"/>
    <s v="Unilever Global"/>
    <s v="UK"/>
    <m/>
    <m/>
    <s v="http://www.amazon.co.uk//gp/customer-reviews/R2B8Z0N5B54F9L/ref=cm_cr_arp_d_rvw_ttl?ie=UTF8&amp;ASIN=B00OQ85YHG"/>
    <x v="0"/>
    <s v="Parent"/>
    <m/>
    <x v="7"/>
    <s v="Bar Soap"/>
    <s v="Bar Soap"/>
    <m/>
    <m/>
    <m/>
    <s v="non-Retailer Core of the Core"/>
    <s v="Core of the Core"/>
    <b v="1"/>
    <n v="1"/>
    <s v="bd1d3f69-4f64-7bab-03ec-b0b88746d7f3"/>
  </r>
  <r>
    <d v="2019-01-31T00:00:00"/>
    <s v="AMAZON"/>
    <n v="8710908430350"/>
    <s v="B073QS4W7G"/>
    <s v="Comfort"/>
    <x v="2"/>
    <x v="9"/>
    <x v="34"/>
    <x v="9"/>
    <x v="0"/>
    <x v="44"/>
    <s v="shared with family"/>
    <n v="0"/>
    <s v="Unilever Global"/>
    <s v="UK"/>
    <m/>
    <m/>
    <s v="http://www.amazon.co.uk//gp/customer-reviews/RR005LZIE3S9T/ref=cm_cr_arp_d_rvw_ttl?ie=UTF8&amp;ASIN=B073QS4W7G"/>
    <x v="0"/>
    <s v="Parent"/>
    <m/>
    <x v="9"/>
    <s v="COTC Fabric Conditioner"/>
    <s v="COTC Fabric Conditioner"/>
    <m/>
    <m/>
    <m/>
    <s v="Retailer Core of the Core"/>
    <s v="Core of the Core"/>
    <b v="1"/>
    <n v="0"/>
    <s v="36bc306c-8acd-8337-e2cb-bde8433eb69b"/>
  </r>
  <r>
    <d v="2019-01-31T00:00:00"/>
    <s v="AMAZON"/>
    <n v="8710908430350"/>
    <s v="B073QS4W7G"/>
    <s v="Comfort"/>
    <x v="2"/>
    <x v="9"/>
    <x v="34"/>
    <x v="3"/>
    <x v="0"/>
    <x v="45"/>
    <s v="We love it and even better when it’s on a deal"/>
    <n v="0"/>
    <s v="Unilever Global"/>
    <s v="UK"/>
    <m/>
    <m/>
    <s v="http://www.amazon.co.uk//gp/customer-reviews/R2IVEK0E396XUC/ref=cm_cr_arp_d_rvw_ttl?ie=UTF8&amp;ASIN=B073QS4W7G"/>
    <x v="0"/>
    <s v="Parent"/>
    <m/>
    <x v="9"/>
    <s v="COTC Fabric Conditioner"/>
    <s v="COTC Fabric Conditioner"/>
    <m/>
    <m/>
    <m/>
    <s v="Retailer Core of the Core"/>
    <s v="Core of the Core"/>
    <b v="1"/>
    <n v="0"/>
    <s v="3a76db97-db47-b1f9-bf41-4e7888b63b1c"/>
  </r>
  <r>
    <d v="2019-01-31T00:00:00"/>
    <s v="AMAZON"/>
    <n v="8710908430350"/>
    <s v="B073QS4W7G"/>
    <s v="Comfort"/>
    <x v="2"/>
    <x v="9"/>
    <x v="34"/>
    <x v="17"/>
    <x v="0"/>
    <x v="46"/>
    <s v="Great product!"/>
    <n v="0"/>
    <s v="Unilever Global"/>
    <s v="UK"/>
    <m/>
    <m/>
    <s v="http://www.amazon.co.uk//gp/customer-reviews/RF6FYZEQCIP1U/ref=cm_cr_arp_d_rvw_ttl?ie=UTF8&amp;ASIN=B073QS4W7G"/>
    <x v="0"/>
    <s v="Parent"/>
    <m/>
    <x v="9"/>
    <s v="COTC Fabric Conditioner"/>
    <s v="COTC Fabric Conditioner"/>
    <m/>
    <m/>
    <m/>
    <s v="Retailer Core of the Core"/>
    <s v="Core of the Core"/>
    <b v="1"/>
    <n v="0"/>
    <s v="60602bed-a414-a5b3-249b-45c06a451684"/>
  </r>
  <r>
    <d v="2019-01-31T00:00:00"/>
    <s v="AMAZON"/>
    <n v="8712561593533"/>
    <s v="B00P7PHTBG"/>
    <s v="Dove"/>
    <x v="0"/>
    <x v="7"/>
    <x v="35"/>
    <x v="0"/>
    <x v="1"/>
    <x v="47"/>
    <s v="Bought items to give as gifts, it was advertised as Dove Moisturising Deeply Nourishing Body Wash but I received Dove idratante bagnodoccia di belleza, a language I cannot read. Even has a less distinct fragrance."/>
    <n v="0"/>
    <s v="Unilever Global"/>
    <s v="UK"/>
    <m/>
    <m/>
    <s v="http://www.amazon.co.uk//gp/customer-reviews/R17YU58ZR0D6VM/ref=cm_cr_arp_d_rvw_ttl?ie=UTF8&amp;ASIN=B00P7PHTBG"/>
    <x v="0"/>
    <s v="Parent"/>
    <m/>
    <x v="7"/>
    <s v="Shower General"/>
    <s v="Shower General"/>
    <m/>
    <m/>
    <m/>
    <s v="non-Retailer Core of the Core"/>
    <s v="Core of the Core"/>
    <b v="1"/>
    <n v="0"/>
    <s v="211bc0d9-4d5d-1743-ed32-e298f00266d4"/>
  </r>
  <r>
    <d v="2019-01-31T00:00:00"/>
    <s v="AMAZON"/>
    <n v="8718114216478"/>
    <s v="B00P7PE82O"/>
    <s v="Dove Men+Care"/>
    <x v="0"/>
    <x v="3"/>
    <x v="23"/>
    <x v="1"/>
    <x v="0"/>
    <x v="37"/>
    <s v="Good pleasant smelling deoderant boys will love it at christmas."/>
    <n v="0"/>
    <s v="Unilever Global"/>
    <s v="UK"/>
    <m/>
    <m/>
    <s v="http://www.amazon.co.uk//gp/customer-reviews/R23BBT87GT4WU5/ref=cm_cr_arp_d_rvw_ttl?ie=UTF8&amp;ASIN=B00P7PE82O"/>
    <x v="0"/>
    <s v="Parent"/>
    <m/>
    <x v="3"/>
    <s v="Male Anti-Perspirant Deodorant"/>
    <s v="Male Anti-Perspirant Deodorant"/>
    <m/>
    <m/>
    <m/>
    <s v="Retailer Core of the Core"/>
    <s v="Core of the Core"/>
    <b v="1"/>
    <n v="0"/>
    <s v="aa7a7f31-a4ba-0f86-cfc2-e88680454b2e"/>
  </r>
  <r>
    <d v="2019-01-31T00:00:00"/>
    <s v="AMAZON"/>
    <n v="8711600533806"/>
    <s v="B00P7PLAQ6"/>
    <s v="Dove Men+Care"/>
    <x v="0"/>
    <x v="3"/>
    <x v="36"/>
    <x v="1"/>
    <x v="1"/>
    <x v="48"/>
    <s v="Good price and nice smell, not overpowering. Doesn’t leave white powdery mess like some anti perspirents do. Happy."/>
    <n v="0"/>
    <s v="Unilever Global"/>
    <s v="UK"/>
    <m/>
    <m/>
    <s v="http://www.amazon.co.uk//gp/customer-reviews/R2Q00AOUY0GTAW/ref=cm_cr_arp_d_rvw_ttl?ie=UTF8&amp;ASIN=B00P7PLAQ6"/>
    <x v="0"/>
    <s v="Parent"/>
    <m/>
    <x v="3"/>
    <s v="Male Anti-Perspirant Deodorant"/>
    <s v="Male Anti-Perspirant Deodorant"/>
    <m/>
    <m/>
    <m/>
    <s v="Retailer Core of the Core"/>
    <s v="Core of the Core"/>
    <b v="1"/>
    <n v="0"/>
    <s v="8239ca5a-e4a7-ba4e-33f0-56639a8cebac"/>
  </r>
  <r>
    <d v="2019-01-31T00:00:00"/>
    <s v="AMAZON"/>
    <n v="5012254061251"/>
    <s v="B00P7RGSWK"/>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P7RGSWK"/>
    <x v="0"/>
    <s v="Parent"/>
    <m/>
    <x v="11"/>
    <s v="Women General Cleanse shampoo"/>
    <s v="Women General Cleanse shampoo"/>
    <m/>
    <m/>
    <m/>
    <s v="Retailer Core of the Core"/>
    <s v="Core of the Core"/>
    <b v="1"/>
    <n v="0"/>
    <s v="6678a7f5-2be2-f5ad-98ab-36c289b9c66a"/>
  </r>
  <r>
    <d v="2019-01-31T00:00:00"/>
    <s v="AMAZON"/>
    <n v="5012254061176"/>
    <s v="B00OQ85N8Q"/>
    <s v="TRESemmé"/>
    <x v="0"/>
    <x v="11"/>
    <x v="28"/>
    <x v="1"/>
    <x v="1"/>
    <x v="38"/>
    <s v="delivered quickly and decent shampoo. only 4 star as one bottle was leaking when delivered"/>
    <n v="0"/>
    <s v="Unilever Global"/>
    <s v="UK"/>
    <m/>
    <m/>
    <s v="http://www.amazon.co.uk//gp/customer-reviews/R3GYX7N2X7BSC3/ref=cm_cr_arp_d_rvw_ttl?ie=UTF8&amp;ASIN=B00OQ85N8Q"/>
    <x v="0"/>
    <s v="Parent"/>
    <m/>
    <x v="11"/>
    <s v="Women General Cleanse shampoo"/>
    <s v="Women General Cleanse shampoo"/>
    <m/>
    <m/>
    <m/>
    <s v="Retailer Core of the Core"/>
    <s v="Core of the Core"/>
    <b v="1"/>
    <n v="0"/>
    <s v="739ca043-402a-f78f-b33a-0d64d4fcf980"/>
  </r>
  <r>
    <d v="2019-01-31T00:00:00"/>
    <s v="AMAZON"/>
    <n v="5011451103986"/>
    <s v="B00OTRIFPC"/>
    <s v="Simple"/>
    <x v="0"/>
    <x v="6"/>
    <x v="37"/>
    <x v="0"/>
    <x v="0"/>
    <x v="49"/>
    <s v="Good wipes, good buy"/>
    <n v="0"/>
    <s v="Unilever Global"/>
    <s v="UK"/>
    <m/>
    <m/>
    <s v="http://www.amazon.co.uk//gp/customer-reviews/R179FPSC07QM2R/ref=cm_cr_arp_d_rvw_ttl?ie=UTF8&amp;ASIN=B00OTRIFPC"/>
    <x v="0"/>
    <s v="Parent"/>
    <m/>
    <x v="6"/>
    <s v="Wipes"/>
    <s v="Wipes"/>
    <m/>
    <m/>
    <m/>
    <s v="Retailer Core of the Core"/>
    <s v="Core of the Core"/>
    <b v="1"/>
    <n v="0"/>
    <s v="1b2b16ef-8cc6-05d9-96e8-6feabc6613b8"/>
  </r>
  <r>
    <d v="2019-01-31T00:00:00"/>
    <s v="AMAZON"/>
    <n v="5000184201199"/>
    <s v="B003UU59QW"/>
    <s v="Marmite"/>
    <x v="1"/>
    <x v="12"/>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03UU59QW"/>
    <x v="0"/>
    <s v="Parent"/>
    <m/>
    <x v="12"/>
    <s v="Yeast Extract"/>
    <s v="Yeast Extract"/>
    <m/>
    <m/>
    <m/>
    <s v="Retailer Core of the Core"/>
    <s v="Core of the Core"/>
    <b v="1"/>
    <n v="0"/>
    <s v="eeb67fd0-2128-225d-12f5-2edd4fe1b858"/>
  </r>
  <r>
    <d v="2019-01-31T00:00:00"/>
    <s v="AMAZON"/>
    <n v="8712561643948"/>
    <s v="B00TA3L6UG"/>
    <s v="Lynx"/>
    <x v="0"/>
    <x v="7"/>
    <x v="26"/>
    <x v="1"/>
    <x v="0"/>
    <x v="33"/>
    <s v="a great buy"/>
    <n v="0"/>
    <s v="Unilever Global"/>
    <s v="UK"/>
    <m/>
    <m/>
    <s v="http://www.amazon.co.uk//gp/customer-reviews/RBLLS3B7B54QF/ref=cm_cr_arp_d_rvw_ttl?ie=UTF8&amp;ASIN=B00TA3L6UG"/>
    <x v="0"/>
    <s v="Child"/>
    <m/>
    <x v="7"/>
    <s v="Shower General"/>
    <s v="Shower General"/>
    <m/>
    <m/>
    <m/>
    <s v="Retailer Core of the Core"/>
    <s v="Core of the Core"/>
    <b v="1"/>
    <n v="0"/>
    <s v="c2ac9c02-70c7-94a7-8734-d28382849847"/>
  </r>
  <r>
    <d v="2019-01-31T00:00:00"/>
    <s v="AMAZON"/>
    <n v="8712561679336"/>
    <s v="B0731C28T7"/>
    <s v="Comfort"/>
    <x v="2"/>
    <x v="9"/>
    <x v="38"/>
    <x v="0"/>
    <x v="0"/>
    <x v="50"/>
    <s v="Nice fragrance and it seems to last on the clothes."/>
    <n v="0"/>
    <s v="Unilever Global"/>
    <s v="UK"/>
    <m/>
    <m/>
    <s v="http://www.amazon.co.uk//gp/customer-reviews/R17AMQ3DJSJRPG/ref=cm_cr_arp_d_rvw_ttl?ie=UTF8&amp;ASIN=B0731C28T7"/>
    <x v="0"/>
    <s v="Child"/>
    <m/>
    <x v="9"/>
    <s v="COTC Fabric Conditioner"/>
    <s v="COTC Fabric Conditioner"/>
    <m/>
    <m/>
    <m/>
    <s v="non-Retailer Core of the Core"/>
    <s v="Core of the Core"/>
    <b v="1"/>
    <n v="0"/>
    <s v="7e52e28d-017c-0414-ea4d-ce6037a03d4c"/>
  </r>
  <r>
    <d v="2019-01-31T00:00:00"/>
    <s v="AMAZON"/>
    <n v="8712561488808"/>
    <s v="B073QRR4SC"/>
    <s v="Comfort"/>
    <x v="2"/>
    <x v="9"/>
    <x v="39"/>
    <x v="0"/>
    <x v="0"/>
    <x v="50"/>
    <s v="Nice fragrance and it seems to last on the clothes."/>
    <n v="0"/>
    <s v="Unilever Global"/>
    <s v="UK"/>
    <m/>
    <m/>
    <s v="http://www.amazon.co.uk//gp/customer-reviews/R17AMQ3DJSJRPG/ref=cm_cr_arp_d_rvw_ttl?ie=UTF8&amp;ASIN=B073QRR4SC"/>
    <x v="0"/>
    <s v="Child"/>
    <m/>
    <x v="9"/>
    <s v="COTC Fabric Conditioner"/>
    <s v="COTC Fabric Conditioner"/>
    <m/>
    <m/>
    <m/>
    <s v="non-Retailer Core of the Core"/>
    <s v="Core of the Core"/>
    <b v="1"/>
    <n v="0"/>
    <s v="c0563115-f5d4-b724-6a9d-f74b14d13696"/>
  </r>
  <r>
    <d v="2019-01-31T00:00:00"/>
    <s v="AMAZON"/>
    <n v="8712561490603"/>
    <s v="B073QSDF1S"/>
    <s v="Comfort"/>
    <x v="2"/>
    <x v="9"/>
    <x v="40"/>
    <x v="0"/>
    <x v="0"/>
    <x v="50"/>
    <s v="Nice fragrance and it seems to last on the clothes."/>
    <n v="0"/>
    <s v="Unilever Global"/>
    <s v="UK"/>
    <m/>
    <m/>
    <s v="http://www.amazon.co.uk//gp/customer-reviews/R17AMQ3DJSJRPG/ref=cm_cr_arp_d_rvw_ttl?ie=UTF8&amp;ASIN=B073QSDF1S"/>
    <x v="0"/>
    <s v="Parent"/>
    <m/>
    <x v="9"/>
    <s v="COTC Fabric Conditioner"/>
    <s v="COTC Fabric Conditioner"/>
    <m/>
    <m/>
    <m/>
    <s v="Retailer Core of the Core"/>
    <s v="Core of the Core"/>
    <b v="1"/>
    <n v="0"/>
    <s v="6eae42e2-b91c-dc6f-24cd-4a27d9b8f2fe"/>
  </r>
  <r>
    <d v="2019-01-31T00:00:00"/>
    <s v="AMAZON"/>
    <n v="8718114216478"/>
    <s v="B00P7PE82O"/>
    <s v="Dove Men+Care"/>
    <x v="0"/>
    <x v="3"/>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0P7PE82O"/>
    <x v="0"/>
    <s v="Parent"/>
    <m/>
    <x v="3"/>
    <s v="Male Anti-Perspirant Deodorant"/>
    <s v="Male Anti-Perspirant Deodorant"/>
    <m/>
    <m/>
    <m/>
    <s v="Retailer Core of the Core"/>
    <s v="Core of the Core"/>
    <b v="1"/>
    <n v="0"/>
    <s v="15b858d7-3f25-094a-7ddf-a6c6bce69eec"/>
  </r>
  <r>
    <d v="2019-01-31T00:00:00"/>
    <s v="AMAZON"/>
    <n v="5000184201199"/>
    <s v="B003UU59QW"/>
    <s v="Marmite"/>
    <x v="1"/>
    <x v="12"/>
    <x v="1"/>
    <x v="1"/>
    <x v="1"/>
    <x v="2"/>
    <s v="Excellent"/>
    <n v="0"/>
    <s v="Unilever Global"/>
    <s v="UK"/>
    <m/>
    <m/>
    <s v="http://www.amazon.co.uk//gp/customer-reviews/RDKAJKUFQRZZ/ref=cm_cr_arp_d_rvw_ttl?ie=UTF8&amp;ASIN=B003UU59QW"/>
    <x v="0"/>
    <s v="Parent"/>
    <m/>
    <x v="12"/>
    <s v="Yeast Extract"/>
    <s v="Yeast Extract"/>
    <m/>
    <m/>
    <m/>
    <s v="Retailer Core of the Core"/>
    <s v="Core of the Core"/>
    <b v="1"/>
    <n v="0"/>
    <s v="9c0e85c7-90a3-e0c1-ec74-ec7fa4d1cd68"/>
  </r>
  <r>
    <d v="2019-02-02T00:00:00"/>
    <s v="SUPERDRUG"/>
    <n v="8710908694134"/>
    <n v="722135"/>
    <s v="TRESemmé"/>
    <x v="0"/>
    <x v="11"/>
    <x v="41"/>
    <x v="13"/>
    <x v="0"/>
    <x v="51"/>
    <s v="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
    <n v="0"/>
    <s v="Unilever Global"/>
    <s v="UK"/>
    <m/>
    <m/>
    <m/>
    <x v="0"/>
    <s v="Parent"/>
    <m/>
    <x v="11"/>
    <s v="Heat Activated Protection &amp; Treatment"/>
    <s v="Heat Activated Protection &amp; Treatment"/>
    <m/>
    <m/>
    <m/>
    <s v="Retailer Core of the Core"/>
    <s v="Core of the Core"/>
    <b v="0"/>
    <n v="0"/>
    <s v="79e418ad-ad92-806f-98e7-1306d4dcd48a"/>
  </r>
  <r>
    <d v="2019-02-02T00:00:00"/>
    <s v="AMAZONPRIMEPANTRY"/>
    <n v="5012254061145"/>
    <s v="B014DFDAOU"/>
    <s v="TRESemmé"/>
    <x v="0"/>
    <x v="11"/>
    <x v="42"/>
    <x v="13"/>
    <x v="0"/>
    <x v="52"/>
    <s v="So much cheaper than in Boots. Great value!!!"/>
    <n v="0"/>
    <s v="Unilever Global"/>
    <s v="UK"/>
    <m/>
    <m/>
    <s v="http://www.amazon.co.uk//gp/customer-reviews/R1MRPFWRT2RL2L/ref=cm_cr_arp_d_rvw_ttl?ie=UTF8&amp;ASIN=B014DFDAOU"/>
    <x v="0"/>
    <s v="Child"/>
    <m/>
    <x v="11"/>
    <s v="Styling Spray"/>
    <s v="Styling Spray"/>
    <m/>
    <m/>
    <m/>
    <s v="non-Retailer Core of the Core"/>
    <s v="Core of the Core"/>
    <b v="1"/>
    <n v="0"/>
    <s v="9513d8ec-13ad-93d9-68a4-ca0bcfee94ee"/>
  </r>
  <r>
    <d v="2019-02-02T00:00:00"/>
    <s v="OCADO"/>
    <n v="8710908458620"/>
    <n v="279100011"/>
    <s v="Domestos"/>
    <x v="2"/>
    <x v="5"/>
    <x v="43"/>
    <x v="13"/>
    <x v="4"/>
    <x v="53"/>
    <s v="I like the blue version but this is such an overpowering, awful smell it had to be binned."/>
    <n v="0"/>
    <s v="Unilever Global"/>
    <s v="UK"/>
    <m/>
    <m/>
    <m/>
    <x v="0"/>
    <s v="Parent"/>
    <m/>
    <x v="5"/>
    <s v="Rim Block"/>
    <s v="Rim Block"/>
    <m/>
    <m/>
    <m/>
    <s v="non-Retailer Core of the Core"/>
    <s v="Core of the Core"/>
    <b v="0"/>
    <n v="0"/>
    <s v="62f9d577-f0ad-1aa4-955d-57d06a9cfe18"/>
  </r>
  <r>
    <d v="2019-02-02T00:00:00"/>
    <s v="AMAZON"/>
    <n v="8710447414866"/>
    <s v="B07CZ66MJ2"/>
    <s v="Persil"/>
    <x v="2"/>
    <x v="9"/>
    <x v="44"/>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66MJ2"/>
    <x v="0"/>
    <s v="Child"/>
    <m/>
    <x v="9"/>
    <s v="Bio Washing Capsules"/>
    <s v="Bio Washing Capsules"/>
    <m/>
    <m/>
    <m/>
    <s v="non-Retailer Core of the Core"/>
    <s v="Core of the Core"/>
    <b v="1"/>
    <n v="1"/>
    <s v="7e18032f-1382-705f-f640-d7d7f256f86e"/>
  </r>
  <r>
    <d v="2019-02-02T00:00:00"/>
    <s v="AMAZON"/>
    <n v="8710447325520"/>
    <s v="B077YK7GLF"/>
    <s v="Comfort"/>
    <x v="2"/>
    <x v="9"/>
    <x v="31"/>
    <x v="13"/>
    <x v="0"/>
    <x v="55"/>
    <s v="Excellent value and you don't hav to carry it"/>
    <n v="0"/>
    <s v="Unilever Global"/>
    <s v="UK"/>
    <m/>
    <m/>
    <s v="http://www.amazon.co.uk//gp/customer-reviews/R3QOV6S5TSE2XP/ref=cm_cr_arp_d_rvw_ttl?ie=UTF8&amp;ASIN=B077YK7GLF"/>
    <x v="0"/>
    <s v="Parent"/>
    <m/>
    <x v="9"/>
    <s v="COTC Fabric Conditioner"/>
    <m/>
    <m/>
    <m/>
    <m/>
    <s v="non-Retailer Core of the Core"/>
    <s v="Core of the Core"/>
    <b v="1"/>
    <n v="0"/>
    <s v="3699f004-c779-6bfd-d393-c68e33e200f1"/>
  </r>
  <r>
    <d v="2019-02-02T00:00:00"/>
    <s v="AMAZON"/>
    <n v="8710447325520"/>
    <s v="B077YK7GLF"/>
    <s v="Comfort"/>
    <x v="2"/>
    <x v="9"/>
    <x v="31"/>
    <x v="13"/>
    <x v="0"/>
    <x v="56"/>
    <s v="Washing"/>
    <n v="0"/>
    <s v="Unilever Global"/>
    <s v="UK"/>
    <m/>
    <m/>
    <s v="http://www.amazon.co.uk//gp/customer-reviews/R2JGTFEU6WGEUB/ref=cm_cr_arp_d_rvw_ttl?ie=UTF8&amp;ASIN=B077YK7GLF"/>
    <x v="0"/>
    <s v="Child"/>
    <m/>
    <x v="9"/>
    <s v="COTC Fabric Conditioner"/>
    <m/>
    <m/>
    <m/>
    <m/>
    <s v="non-Retailer Core of the Core"/>
    <s v="Core of the Core"/>
    <b v="1"/>
    <n v="0"/>
    <s v="68ca03a1-4bc6-20d3-ee78-f8f6e2838152"/>
  </r>
  <r>
    <d v="2019-02-02T00:00:00"/>
    <s v="AMAZON"/>
    <n v="8710447325513"/>
    <s v="B077YLQ2R1"/>
    <s v="Comfort"/>
    <x v="2"/>
    <x v="9"/>
    <x v="32"/>
    <x v="13"/>
    <x v="0"/>
    <x v="55"/>
    <s v="Excellent value and you don't hav to carry it"/>
    <n v="0"/>
    <s v="Unilever Global"/>
    <s v="UK"/>
    <m/>
    <m/>
    <s v="http://www.amazon.co.uk//gp/customer-reviews/R3QOV6S5TSE2XP/ref=cm_cr_arp_d_rvw_ttl?ie=UTF8&amp;ASIN=B077YLQ2R1"/>
    <x v="0"/>
    <s v="Child"/>
    <m/>
    <x v="9"/>
    <s v="COTC Fabric Conditioner"/>
    <m/>
    <m/>
    <m/>
    <m/>
    <s v="Retailer Core of the Core"/>
    <s v="Core of the Core"/>
    <b v="1"/>
    <n v="0"/>
    <s v="5f2c1080-08d6-83b1-6260-54f6f714962a"/>
  </r>
  <r>
    <d v="2019-02-02T00:00:00"/>
    <s v="AMAZON"/>
    <n v="8710447414873"/>
    <s v="B07CZGKTYB"/>
    <s v="Persil"/>
    <x v="2"/>
    <x v="9"/>
    <x v="45"/>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GKTYB"/>
    <x v="0"/>
    <s v="Child"/>
    <m/>
    <x v="9"/>
    <s v="Non Bio Washing Capsules"/>
    <s v="Non Bio Washing Capsules"/>
    <m/>
    <m/>
    <m/>
    <s v="Retailer Core of the Core"/>
    <s v="Core of the Core"/>
    <b v="1"/>
    <n v="1"/>
    <s v="b6f5ff14-bc36-a310-671d-b5c1b8752549"/>
  </r>
  <r>
    <d v="2019-02-02T00:00:00"/>
    <s v="AMAZON"/>
    <n v="8710447336083"/>
    <s v="B07CCNVLXY"/>
    <s v="Persil"/>
    <x v="2"/>
    <x v="9"/>
    <x v="46"/>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CNVLXY"/>
    <x v="0"/>
    <s v="Child"/>
    <m/>
    <x v="9"/>
    <s v="Colour Washing Capsules"/>
    <s v="Colour Washing Capsules"/>
    <m/>
    <m/>
    <m/>
    <s v="Retailer Core of the Core"/>
    <s v="Core of the Core"/>
    <b v="1"/>
    <n v="1"/>
    <s v="6bd02d94-e903-7043-4d05-4ae50dbf09e1"/>
  </r>
  <r>
    <d v="2019-02-02T00:00:00"/>
    <s v="AMAZON"/>
    <n v="8710447336014"/>
    <s v="B07BNMH6S8"/>
    <s v="Persil"/>
    <x v="2"/>
    <x v="9"/>
    <x v="47"/>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MH6S8"/>
    <x v="0"/>
    <s v="Parent"/>
    <m/>
    <x v="9"/>
    <s v="Bio Washing Capsules"/>
    <s v="Bio Washing Capsules"/>
    <m/>
    <m/>
    <m/>
    <s v="Retailer Core of the Core"/>
    <s v="Core of the Core"/>
    <b v="1"/>
    <n v="1"/>
    <s v="3cbf18fb-1759-a7b7-e617-e2b1745233fb"/>
  </r>
  <r>
    <d v="2019-02-02T00:00:00"/>
    <s v="AMAZON"/>
    <n v="8710447813201"/>
    <s v="B073V3SVM9"/>
    <s v="Surf"/>
    <x v="2"/>
    <x v="9"/>
    <x v="17"/>
    <x v="13"/>
    <x v="0"/>
    <x v="57"/>
    <s v="Lovely fresh smell"/>
    <n v="0"/>
    <s v="Unilever Global"/>
    <s v="UK"/>
    <m/>
    <m/>
    <s v="http://www.amazon.co.uk//gp/customer-reviews/R1U759OBXAWYVM/ref=cm_cr_arp_d_rvw_ttl?ie=UTF8&amp;ASIN=B073V3SVM9"/>
    <x v="0"/>
    <s v="Parent"/>
    <m/>
    <x v="9"/>
    <s v="COTC Washing Liquid"/>
    <s v="n/a"/>
    <m/>
    <m/>
    <m/>
    <s v="Retailer Core of the Core"/>
    <s v="Core of the Core"/>
    <b v="1"/>
    <n v="0"/>
    <s v="bcf1f64b-0a14-d7e9-bcd7-4a1e9a690e60"/>
  </r>
  <r>
    <d v="2019-02-02T00:00:00"/>
    <s v="AMAZON"/>
    <n v="8712561877329"/>
    <s v="B0731C6QG5"/>
    <s v="Comfort"/>
    <x v="2"/>
    <x v="9"/>
    <x v="48"/>
    <x v="13"/>
    <x v="0"/>
    <x v="11"/>
    <s v="great item"/>
    <n v="0"/>
    <s v="Unilever Global"/>
    <s v="UK"/>
    <m/>
    <m/>
    <s v="http://www.amazon.co.uk//gp/customer-reviews/R3T4RZUGINBDXN/ref=cm_cr_arp_d_rvw_ttl?ie=UTF8&amp;ASIN=B0731C6QG5"/>
    <x v="0"/>
    <s v="Parent"/>
    <m/>
    <x v="9"/>
    <s v="COTC Fabric Conditioner"/>
    <s v="Intense Fabric Conditioner"/>
    <m/>
    <m/>
    <m/>
    <s v="Retailer Core of the Core"/>
    <s v="Core of the Core"/>
    <b v="1"/>
    <n v="0"/>
    <s v="fa1c5f3e-c56b-86e2-71f2-5c42a0e5d3fd"/>
  </r>
  <r>
    <d v="2019-02-02T00:00:00"/>
    <s v="AMAZON"/>
    <n v="8718114797977"/>
    <s v="B005RYCTU8"/>
    <s v="Pot Noodle"/>
    <x v="1"/>
    <x v="1"/>
    <x v="49"/>
    <x v="13"/>
    <x v="0"/>
    <x v="58"/>
    <s v="What’s not to like noodles that taste like spare ribs"/>
    <n v="0"/>
    <s v="Unilever Global"/>
    <s v="UK"/>
    <m/>
    <m/>
    <s v="http://www.amazon.co.uk//gp/customer-reviews/RFVNX5SUPHG1V/ref=cm_cr_arp_d_rvw_ttl?ie=UTF8&amp;ASIN=B005RYCTU8"/>
    <x v="0"/>
    <s v="Child"/>
    <m/>
    <x v="1"/>
    <s v="Pot Snacks"/>
    <s v="Pot Snacks"/>
    <m/>
    <m/>
    <m/>
    <s v="Retailer Core of the Core"/>
    <s v="Core of the Core"/>
    <b v="1"/>
    <n v="0"/>
    <s v="5805cee2-1d36-6e9c-78c1-8f5eb636d8e3"/>
  </r>
  <r>
    <d v="2019-02-02T00:00:00"/>
    <s v="AMAZON"/>
    <n v="8710447336045"/>
    <s v="B07BNKMTMH"/>
    <s v="Persil"/>
    <x v="2"/>
    <x v="9"/>
    <x v="50"/>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KMTMH"/>
    <x v="0"/>
    <s v="Child"/>
    <m/>
    <x v="9"/>
    <s v="Non Bio Washing Capsules"/>
    <s v="Non Bio Washing Capsules"/>
    <m/>
    <m/>
    <m/>
    <s v="Retailer Core of the Core"/>
    <s v="Core of the Core"/>
    <b v="1"/>
    <n v="1"/>
    <s v="4b9db3c7-7515-1e59-ead2-bf2178b42acb"/>
  </r>
  <r>
    <d v="2019-02-02T00:00:00"/>
    <s v="AMAZON"/>
    <n v="5012254061145"/>
    <s v="B00P1IECBE"/>
    <s v="TRESemmé"/>
    <x v="0"/>
    <x v="11"/>
    <x v="42"/>
    <x v="13"/>
    <x v="0"/>
    <x v="52"/>
    <s v="So much cheaper than in Boots. Great value!!!"/>
    <n v="0"/>
    <s v="Unilever Global"/>
    <s v="UK"/>
    <m/>
    <m/>
    <s v="http://www.amazon.co.uk//gp/customer-reviews/R1MRPFWRT2RL2L/ref=cm_cr_arp_d_rvw_ttl?ie=UTF8&amp;ASIN=B00P1IECBE"/>
    <x v="0"/>
    <s v="Parent"/>
    <m/>
    <x v="11"/>
    <s v="Styling Spray"/>
    <s v="Styling Spray"/>
    <m/>
    <m/>
    <m/>
    <s v="non-Retailer Core of the Core"/>
    <s v="Core of the Core"/>
    <b v="1"/>
    <n v="0"/>
    <s v="b7656dd8-20f3-80f1-d112-afc147ae46c7"/>
  </r>
  <r>
    <d v="2019-02-02T00:00:00"/>
    <s v="AMAZON"/>
    <n v="50287062"/>
    <s v="B006EHVDWW"/>
    <s v="Dove"/>
    <x v="0"/>
    <x v="3"/>
    <x v="51"/>
    <x v="13"/>
    <x v="0"/>
    <x v="59"/>
    <s v="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
    <n v="0"/>
    <s v="Unilever Global"/>
    <s v="UK"/>
    <m/>
    <m/>
    <s v="http://www.amazon.co.uk//gp/customer-reviews/R2RLY0TDCS4U9A/ref=cm_cr_arp_d_rvw_ttl?ie=UTF8&amp;ASIN=B006EHVDWW"/>
    <x v="0"/>
    <s v="Parent"/>
    <m/>
    <x v="3"/>
    <s v="Female Stick Anti-Perspirant Deodorant"/>
    <s v="Female Stick Anti-Perspirant Deodorant"/>
    <m/>
    <m/>
    <m/>
    <s v="non-Retailer Core of the Core"/>
    <s v="Core of the Core"/>
    <b v="0"/>
    <n v="0"/>
    <s v="af88dda6-0980-8500-e8c1-1fdd1e3c4d8a"/>
  </r>
  <r>
    <d v="2019-02-02T00:00:00"/>
    <s v="AMAZON"/>
    <n v="8710447325513"/>
    <s v="B077YLQ2R1"/>
    <s v="Comfort"/>
    <x v="2"/>
    <x v="9"/>
    <x v="32"/>
    <x v="13"/>
    <x v="0"/>
    <x v="56"/>
    <s v="Washing"/>
    <n v="0"/>
    <s v="Unilever Global"/>
    <s v="UK"/>
    <m/>
    <m/>
    <s v="http://www.amazon.co.uk//gp/customer-reviews/R2JGTFEU6WGEUB/ref=cm_cr_arp_d_rvw_ttl?ie=UTF8&amp;ASIN=B077YLQ2R1"/>
    <x v="0"/>
    <s v="Parent"/>
    <m/>
    <x v="9"/>
    <s v="COTC Fabric Conditioner"/>
    <m/>
    <m/>
    <m/>
    <m/>
    <s v="Retailer Core of the Core"/>
    <s v="Core of the Core"/>
    <b v="1"/>
    <n v="0"/>
    <s v="747e8310-2d77-b22e-28f9-0a96ca79e673"/>
  </r>
  <r>
    <d v="2019-02-02T00:00:00"/>
    <s v="AMAZON"/>
    <n v="8712561593533"/>
    <s v="B00P7PHTBG"/>
    <s v="Dove"/>
    <x v="0"/>
    <x v="7"/>
    <x v="35"/>
    <x v="13"/>
    <x v="0"/>
    <x v="60"/>
    <s v="Great body wash. Cheap and fast delivery"/>
    <n v="0"/>
    <s v="Unilever Global"/>
    <s v="UK"/>
    <m/>
    <m/>
    <s v="http://www.amazon.co.uk//gp/customer-reviews/R1QYO8BB7VCZMN/ref=cm_cr_arp_d_rvw_ttl?ie=UTF8&amp;ASIN=B00P7PHTBG"/>
    <x v="0"/>
    <s v="Parent"/>
    <m/>
    <x v="7"/>
    <s v="Shower General"/>
    <s v="Shower General"/>
    <m/>
    <m/>
    <m/>
    <s v="non-Retailer Core of the Core"/>
    <s v="Core of the Core"/>
    <b v="1"/>
    <n v="0"/>
    <s v="2676a4e9-9786-902b-720f-c1bed5bb4b22"/>
  </r>
  <r>
    <d v="2019-02-03T00:00:00"/>
    <s v="ASDA"/>
    <n v="5000184321071"/>
    <n v="3184888"/>
    <s v="Hellmann's"/>
    <x v="1"/>
    <x v="13"/>
    <x v="52"/>
    <x v="17"/>
    <x v="3"/>
    <x v="61"/>
    <s v="yet to try the taste but why, in this day and age, start producing what was perfect in glass bottles suddenly in plastic?"/>
    <n v="0"/>
    <s v="Unilever Global"/>
    <s v="UK"/>
    <m/>
    <m/>
    <m/>
    <x v="0"/>
    <s v="Parent"/>
    <m/>
    <x v="13"/>
    <s v="mayonnaise"/>
    <s v="Mayonnaise"/>
    <m/>
    <m/>
    <m/>
    <s v="Retailer Core of the Core"/>
    <s v="Core of the Core"/>
    <b v="0"/>
    <n v="0"/>
    <s v="5033d8e9-9817-4557-37cd-209ce1afc352"/>
  </r>
  <r>
    <d v="2019-02-03T00:00:00"/>
    <s v="ASDA"/>
    <n v="5000184321064"/>
    <n v="8371"/>
    <s v="Hellmann's"/>
    <x v="1"/>
    <x v="13"/>
    <x v="53"/>
    <x v="17"/>
    <x v="3"/>
    <x v="61"/>
    <s v="yet to try the taste but why, in this day and age, start producing what was perfect in glass bottles suddenly in plastic?"/>
    <n v="0"/>
    <s v="Unilever Global"/>
    <s v="UK"/>
    <m/>
    <m/>
    <m/>
    <x v="0"/>
    <s v="Parent"/>
    <m/>
    <x v="13"/>
    <s v="mayonnaise"/>
    <s v="Mayonnaise"/>
    <m/>
    <m/>
    <m/>
    <s v="non-Retailer Core of the Core"/>
    <s v="Core of the Core"/>
    <b v="0"/>
    <n v="0"/>
    <s v="699b3a0d-31f4-9353-0a49-da01ba985037"/>
  </r>
  <r>
    <d v="2019-02-03T00:00:00"/>
    <s v="AMAZONPRIMEPANTRY"/>
    <n v="8718114216478"/>
    <s v="B0142CI6FC"/>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142CI6FC"/>
    <x v="0"/>
    <s v="Child"/>
    <m/>
    <x v="3"/>
    <s v="Male Anti-Perspirant Deodorant"/>
    <s v="Male Anti-Perspirant Deodorant"/>
    <m/>
    <m/>
    <m/>
    <s v="Retailer Core of the Core"/>
    <s v="Core of the Core"/>
    <b v="1"/>
    <n v="0"/>
    <s v="630105a8-a215-8624-b2c5-da259689a652"/>
  </r>
  <r>
    <d v="2019-02-03T00:00:00"/>
    <s v="AMAZONPRIMEPANTRY"/>
    <n v="8717644331811"/>
    <s v="B014DF8Z68"/>
    <s v="Sure"/>
    <x v="0"/>
    <x v="3"/>
    <x v="54"/>
    <x v="17"/>
    <x v="0"/>
    <x v="63"/>
    <s v="Bought this for my step dad"/>
    <n v="0"/>
    <s v="Unilever Global"/>
    <s v="UK"/>
    <m/>
    <m/>
    <s v="http://www.amazon.co.uk//gp/customer-reviews/R3KDO5T6UTW21C/ref=cm_cr_arp_d_rvw_ttl?ie=UTF8&amp;ASIN=B014DF8Z68"/>
    <x v="0"/>
    <s v="Parent"/>
    <m/>
    <x v="3"/>
    <s v="Male Anti-Perspirant Deodorant"/>
    <s v="Male Anti-Perspirant Deodorant"/>
    <m/>
    <m/>
    <m/>
    <s v="non-Retailer Core of the Core"/>
    <s v="Core of the Core"/>
    <b v="1"/>
    <n v="0"/>
    <s v="3c7bfaa3-3f92-6612-1e7c-7936bd0a64f2"/>
  </r>
  <r>
    <d v="2019-02-03T00:00:00"/>
    <s v="AMAZONPRIMEPANTRY"/>
    <n v="8711600357785"/>
    <s v="B0142CI67A"/>
    <s v="Lynx"/>
    <x v="0"/>
    <x v="3"/>
    <x v="19"/>
    <x v="17"/>
    <x v="0"/>
    <x v="64"/>
    <s v="Love this on my OH. It smells so good on him but I hated it for years and still do on everyone else"/>
    <n v="0"/>
    <s v="Unilever Global"/>
    <s v="UK"/>
    <m/>
    <m/>
    <s v="http://www.amazon.co.uk//gp/customer-reviews/R2BWEE3A83B8QW/ref=cm_cr_arp_d_rvw_ttl?ie=UTF8&amp;ASIN=B0142CI67A"/>
    <x v="0"/>
    <s v="Parent"/>
    <m/>
    <x v="3"/>
    <s v="Male Body Spray"/>
    <s v="Male Body Spray"/>
    <m/>
    <m/>
    <m/>
    <s v="Retailer Core of the Core"/>
    <s v="Core of the Core"/>
    <b v="1"/>
    <n v="0"/>
    <s v="aeacb74d-e650-d254-fbe0-43b294b5b5aa"/>
  </r>
  <r>
    <d v="2019-02-03T00:00:00"/>
    <s v="AMAZONPRIMEPANTRY"/>
    <n v="8711600357785"/>
    <s v="B0142CI67A"/>
    <s v="Lynx"/>
    <x v="0"/>
    <x v="3"/>
    <x v="19"/>
    <x v="17"/>
    <x v="0"/>
    <x v="65"/>
    <s v="Great gift"/>
    <n v="0"/>
    <s v="Unilever Global"/>
    <s v="UK"/>
    <m/>
    <m/>
    <s v="http://www.amazon.co.uk//gp/customer-reviews/R22ODE6JDW8VFA/ref=cm_cr_arp_d_rvw_ttl?ie=UTF8&amp;ASIN=B0142CI67A"/>
    <x v="0"/>
    <s v="Child"/>
    <m/>
    <x v="3"/>
    <s v="Male Body Spray"/>
    <s v="Male Body Spray"/>
    <m/>
    <m/>
    <m/>
    <s v="Retailer Core of the Core"/>
    <s v="Core of the Core"/>
    <b v="1"/>
    <n v="0"/>
    <s v="25a6ecd4-4e22-1233-edd2-6c319aa0ccc2"/>
  </r>
  <r>
    <d v="2019-02-03T00:00:00"/>
    <s v="OCADO"/>
    <n v="8718114724485"/>
    <n v="56134011"/>
    <s v="Hellmann's"/>
    <x v="1"/>
    <x v="13"/>
    <x v="55"/>
    <x v="17"/>
    <x v="0"/>
    <x v="66"/>
    <s v="This is a classic and you know when its Hellmans Mayo. Cap stays so much cleaner than the jar. Tastes great with EVERYTHING!"/>
    <n v="0"/>
    <s v="Unilever Global"/>
    <s v="UK"/>
    <m/>
    <m/>
    <m/>
    <x v="0"/>
    <s v="Parent"/>
    <m/>
    <x v="13"/>
    <s v="mayonnaise"/>
    <s v="Mayonnaise"/>
    <m/>
    <m/>
    <m/>
    <s v="Retailer Core of the Core"/>
    <s v="Core of the Core"/>
    <b v="0"/>
    <n v="0"/>
    <s v="12d64343-2398-07d4-a8ee-82446f9cb7e1"/>
  </r>
  <r>
    <d v="2019-02-03T00:00:00"/>
    <s v="AMAZON"/>
    <n v="5011451103986"/>
    <s v="B00OTRIFPC"/>
    <s v="Simple"/>
    <x v="0"/>
    <x v="6"/>
    <x v="37"/>
    <x v="17"/>
    <x v="0"/>
    <x v="67"/>
    <s v="Cool"/>
    <n v="0"/>
    <s v="Unilever Global"/>
    <s v="UK"/>
    <m/>
    <m/>
    <s v="http://www.amazon.co.uk//gp/customer-reviews/R248RDPUZ4G6PA/ref=cm_cr_arp_d_rvw_ttl?ie=UTF8&amp;ASIN=B00OTRIFPC"/>
    <x v="0"/>
    <s v="Child"/>
    <m/>
    <x v="6"/>
    <s v="Wipes"/>
    <s v="Wipes"/>
    <m/>
    <m/>
    <m/>
    <s v="Retailer Core of the Core"/>
    <s v="Core of the Core"/>
    <b v="1"/>
    <n v="0"/>
    <s v="00786418-ef39-fa9f-6cd5-4327ecbc4eda"/>
  </r>
  <r>
    <d v="2019-02-03T00:00:00"/>
    <s v="AMAZON"/>
    <n v="8712561876865"/>
    <s v="B0731BX4SH"/>
    <s v="Comfort"/>
    <x v="2"/>
    <x v="9"/>
    <x v="56"/>
    <x v="17"/>
    <x v="0"/>
    <x v="46"/>
    <s v="Great product!"/>
    <n v="0"/>
    <s v="Unilever Global"/>
    <s v="UK"/>
    <m/>
    <m/>
    <s v="http://www.amazon.co.uk//gp/customer-reviews/RF6FYZEQCIP1U/ref=cm_cr_arp_d_rvw_ttl?ie=UTF8&amp;ASIN=B0731BX4SH"/>
    <x v="0"/>
    <s v="Child"/>
    <m/>
    <x v="9"/>
    <s v="COTC Fabric Conditioner"/>
    <s v="COTC Fabric Conditioner"/>
    <m/>
    <m/>
    <m/>
    <s v="Retailer Core of the Core"/>
    <s v="Core of the Core"/>
    <b v="1"/>
    <n v="0"/>
    <s v="d9b0121c-a65f-31db-298a-546c46905161"/>
  </r>
  <r>
    <d v="2019-02-03T00:00:00"/>
    <s v="AMAZON"/>
    <n v="8712561485579"/>
    <s v="B0015SXSKK"/>
    <s v="Vaseline"/>
    <x v="0"/>
    <x v="6"/>
    <x v="57"/>
    <x v="17"/>
    <x v="0"/>
    <x v="68"/>
    <s v="Absolutely great moistures for dry skin. Can complain. It’s smells great of the skin if you like that coca butter smell."/>
    <n v="0"/>
    <s v="Unilever Global"/>
    <s v="UK"/>
    <m/>
    <m/>
    <s v="http://www.amazon.co.uk//gp/customer-reviews/RD3N3O448642P/ref=cm_cr_arp_d_rvw_ttl?ie=UTF8&amp;ASIN=B0015SXSKK"/>
    <x v="0"/>
    <s v="Parent"/>
    <m/>
    <x v="6"/>
    <s v="Body Oils"/>
    <s v="Body Oils"/>
    <m/>
    <m/>
    <m/>
    <s v="non-Retailer Core of the Core"/>
    <s v="Core of the Core"/>
    <b v="1"/>
    <n v="0"/>
    <s v="5ca3af24-1160-fa91-7891-c550ce6f960b"/>
  </r>
  <r>
    <d v="2019-02-03T00:00:00"/>
    <s v="AMAZON"/>
    <n v="8710447357880"/>
    <s v="B075GQBNNB"/>
    <s v="Persil &amp; Comfort"/>
    <x v="2"/>
    <x v="9"/>
    <x v="58"/>
    <x v="17"/>
    <x v="0"/>
    <x v="69"/>
    <s v="Great package buy"/>
    <n v="0"/>
    <s v="Unilever Global"/>
    <s v="UK"/>
    <m/>
    <m/>
    <s v="http://www.amazon.co.uk//gp/customer-reviews/R2K2DN6TUY2ZQQ/ref=cm_cr_arp_d_rvw_ttl?ie=UTF8&amp;ASIN=B075GQBNNB"/>
    <x v="0"/>
    <s v="Parent"/>
    <m/>
    <x v="9"/>
    <s v="COTC Non Bio Washing Liquid"/>
    <s v="Non Bio Washing Liquid"/>
    <m/>
    <m/>
    <m/>
    <s v="Retailer Core of the Core"/>
    <s v="Core of the Core"/>
    <b v="1"/>
    <n v="0"/>
    <s v="6e0fc921-8849-66a9-662e-f9f8905c2f1c"/>
  </r>
  <r>
    <d v="2019-02-03T00:00:00"/>
    <s v="AMAZON"/>
    <n v="8711600357785"/>
    <s v="B00P7PFDDM"/>
    <s v="Lynx"/>
    <x v="0"/>
    <x v="3"/>
    <x v="19"/>
    <x v="17"/>
    <x v="0"/>
    <x v="65"/>
    <s v="Great gift"/>
    <n v="0"/>
    <s v="Unilever Global"/>
    <s v="UK"/>
    <m/>
    <m/>
    <s v="http://www.amazon.co.uk//gp/customer-reviews/R22ODE6JDW8VFA/ref=cm_cr_arp_d_rvw_ttl?ie=UTF8&amp;ASIN=B00P7PFDDM"/>
    <x v="0"/>
    <s v="Parent"/>
    <m/>
    <x v="3"/>
    <s v="Male Body Spray"/>
    <s v="Male Body Spray"/>
    <m/>
    <m/>
    <m/>
    <s v="Retailer Core of the Core"/>
    <s v="Core of the Core"/>
    <b v="1"/>
    <n v="0"/>
    <s v="4940241b-e742-a7b8-fdda-8db5bc05a64f"/>
  </r>
  <r>
    <d v="2019-02-03T00:00:00"/>
    <s v="AMAZON"/>
    <n v="8711600357785"/>
    <s v="B00P7PFDDM"/>
    <s v="Lynx"/>
    <x v="0"/>
    <x v="3"/>
    <x v="19"/>
    <x v="17"/>
    <x v="0"/>
    <x v="64"/>
    <s v="Love this on my OH. It smells so good on him but I hated it for years and still do on everyone else"/>
    <n v="0"/>
    <s v="Unilever Global"/>
    <s v="UK"/>
    <m/>
    <m/>
    <s v="http://www.amazon.co.uk//gp/customer-reviews/R2BWEE3A83B8QW/ref=cm_cr_arp_d_rvw_ttl?ie=UTF8&amp;ASIN=B00P7PFDDM"/>
    <x v="0"/>
    <s v="Child"/>
    <m/>
    <x v="3"/>
    <s v="Male Body Spray"/>
    <s v="Male Body Spray"/>
    <m/>
    <m/>
    <m/>
    <s v="Retailer Core of the Core"/>
    <s v="Core of the Core"/>
    <b v="1"/>
    <n v="0"/>
    <s v="d1b406ce-9b36-5f1b-553a-a8204d39b536"/>
  </r>
  <r>
    <d v="2019-02-03T00:00:00"/>
    <s v="AMAZON"/>
    <n v="8711600533806"/>
    <s v="B00P7PLAQ6"/>
    <s v="Dove Men+Care"/>
    <x v="0"/>
    <x v="3"/>
    <x v="36"/>
    <x v="17"/>
    <x v="0"/>
    <x v="70"/>
    <s v="Works well and truly invisible"/>
    <n v="0"/>
    <s v="Unilever Global"/>
    <s v="UK"/>
    <m/>
    <m/>
    <s v="http://www.amazon.co.uk//gp/customer-reviews/R2YTBM96EYF3V0/ref=cm_cr_arp_d_rvw_ttl?ie=UTF8&amp;ASIN=B00P7PLAQ6"/>
    <x v="0"/>
    <s v="Parent"/>
    <m/>
    <x v="3"/>
    <s v="Male Anti-Perspirant Deodorant"/>
    <s v="Male Anti-Perspirant Deodorant"/>
    <m/>
    <m/>
    <m/>
    <s v="Retailer Core of the Core"/>
    <s v="Core of the Core"/>
    <b v="1"/>
    <n v="0"/>
    <s v="214838a3-4ec1-e53a-6502-d2f0e60f9896"/>
  </r>
  <r>
    <d v="2019-02-03T00:00:00"/>
    <s v="AMAZON"/>
    <n v="8718114216478"/>
    <s v="B00P7PE82O"/>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0P7PE82O"/>
    <x v="0"/>
    <s v="Parent"/>
    <m/>
    <x v="3"/>
    <s v="Male Anti-Perspirant Deodorant"/>
    <s v="Male Anti-Perspirant Deodorant"/>
    <m/>
    <m/>
    <m/>
    <s v="Retailer Core of the Core"/>
    <s v="Core of the Core"/>
    <b v="1"/>
    <n v="0"/>
    <s v="8880df10-00c4-8889-77f7-df28cd1db6b2"/>
  </r>
  <r>
    <d v="2019-02-04T00:00:00"/>
    <s v="AMAZONPRIMEPANTRY"/>
    <n v="8718114216478"/>
    <s v="B0142CI6FC"/>
    <s v="Dove Men+Care"/>
    <x v="0"/>
    <x v="3"/>
    <x v="23"/>
    <x v="2"/>
    <x v="2"/>
    <x v="71"/>
    <s v="Nice and cost effective"/>
    <n v="0"/>
    <s v="Unilever Global"/>
    <s v="UK"/>
    <m/>
    <m/>
    <s v="http://www.amazon.co.uk//gp/customer-reviews/RAW6X74AO3H6X/ref=cm_cr_arp_d_rvw_ttl?ie=UTF8&amp;ASIN=B0142CI6FC"/>
    <x v="0"/>
    <s v="Child"/>
    <m/>
    <x v="3"/>
    <s v="Male Anti-Perspirant Deodorant"/>
    <s v="Male Anti-Perspirant Deodorant"/>
    <m/>
    <m/>
    <m/>
    <s v="Retailer Core of the Core"/>
    <s v="Core of the Core"/>
    <b v="1"/>
    <n v="0"/>
    <s v="942e9aad-b1fa-1990-7518-8b7396309a2e"/>
  </r>
  <r>
    <d v="2019-02-04T00:00:00"/>
    <s v="AMAZONPRIMEPANTRY"/>
    <n v="5012254061145"/>
    <s v="B014DFDAOU"/>
    <s v="TRESemmé"/>
    <x v="0"/>
    <x v="11"/>
    <x v="42"/>
    <x v="2"/>
    <x v="0"/>
    <x v="17"/>
    <s v="Great"/>
    <n v="0"/>
    <s v="Unilever Global"/>
    <s v="UK"/>
    <m/>
    <m/>
    <s v="http://www.amazon.co.uk//gp/customer-reviews/R23GAPLNXP7JXN/ref=cm_cr_arp_d_rvw_ttl?ie=UTF8&amp;ASIN=B014DFDAOU"/>
    <x v="0"/>
    <s v="Child"/>
    <m/>
    <x v="11"/>
    <s v="Styling Spray"/>
    <s v="Styling Spray"/>
    <m/>
    <m/>
    <m/>
    <s v="non-Retailer Core of the Core"/>
    <s v="Core of the Core"/>
    <b v="1"/>
    <n v="0"/>
    <s v="543c9e4a-42df-9efb-2bba-94c6af36d9d6"/>
  </r>
  <r>
    <d v="2019-02-04T00:00:00"/>
    <s v="AMAZONPRIMEPANTRY"/>
    <n v="8717163284698"/>
    <s v="B014G36LGI"/>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14G36LGI"/>
    <x v="0"/>
    <s v="Parent"/>
    <m/>
    <x v="5"/>
    <s v="Sink &amp; Pipe Unblocker"/>
    <s v="Sink &amp; Pipe unblocker"/>
    <m/>
    <m/>
    <m/>
    <s v="non-Retailer Core of the Core"/>
    <s v="Core of the Core"/>
    <b v="1"/>
    <n v="0"/>
    <s v="7487f61b-660c-6223-0649-3f1b151c6b22"/>
  </r>
  <r>
    <d v="2019-02-04T00:00:00"/>
    <s v="AMAZONPRIMEPANTRY"/>
    <n v="8712561877947"/>
    <s v="B014PEJY4E"/>
    <s v="Comfort"/>
    <x v="2"/>
    <x v="9"/>
    <x v="60"/>
    <x v="10"/>
    <x v="1"/>
    <x v="72"/>
    <s v="This is my favourite scent from the intense range, smells lovely and lasts ages on my clothes. I do use more than the recommended amount otherwise the scent isn’t very strong, so it definitely doesn’t do 64 washes, probably half that."/>
    <n v="0"/>
    <s v="Unilever Global"/>
    <s v="UK"/>
    <m/>
    <m/>
    <s v="http://www.amazon.co.uk//gp/customer-reviews/R1HIPUE3L51LGT/ref=cm_cr_arp_d_rvw_ttl?ie=UTF8&amp;ASIN=B014PEJY4E"/>
    <x v="0"/>
    <s v="Parent"/>
    <m/>
    <x v="9"/>
    <s v="COTC Fabric Conditioner"/>
    <s v="COTC Fabric Conditioner"/>
    <m/>
    <m/>
    <m/>
    <s v="non-Retailer Core of the Core"/>
    <s v="Core of the Core"/>
    <b v="0"/>
    <n v="0"/>
    <s v="899d21d4-3118-1de3-e087-8ec69e6a9356"/>
  </r>
  <r>
    <d v="2019-02-04T00:00:00"/>
    <s v="OCADO"/>
    <n v="8710447336083"/>
    <n v="306586011"/>
    <s v="Persil"/>
    <x v="2"/>
    <x v="9"/>
    <x v="46"/>
    <x v="2"/>
    <x v="0"/>
    <x v="73"/>
    <s v="I find these to be the best for my laundry and a part of that includes only using one - not over dosing like I do with liquid or powders. smells great and washes well."/>
    <n v="0"/>
    <s v="Unilever Global"/>
    <s v="UK"/>
    <m/>
    <m/>
    <m/>
    <x v="0"/>
    <s v="Parent"/>
    <m/>
    <x v="9"/>
    <s v="Colour Washing Capsules"/>
    <s v="Colour Washing Capsules"/>
    <m/>
    <m/>
    <m/>
    <s v="Retailer Core of the Core"/>
    <s v="Core of the Core"/>
    <b v="0"/>
    <n v="0"/>
    <s v="ae486b7c-986a-b283-3afd-6b2c040b0890"/>
  </r>
  <r>
    <d v="2019-02-04T00:00:00"/>
    <s v="OCADO"/>
    <n v="8712100889288"/>
    <n v="29000011"/>
    <s v="Solero"/>
    <x v="3"/>
    <x v="10"/>
    <x v="61"/>
    <x v="2"/>
    <x v="0"/>
    <x v="74"/>
    <s v="And under 150 calories for a really big portion"/>
    <n v="0"/>
    <s v="Unilever Global"/>
    <s v="UK"/>
    <m/>
    <m/>
    <m/>
    <x v="0"/>
    <s v="Parent"/>
    <m/>
    <x v="10"/>
    <s v="Solero"/>
    <s v="Solero"/>
    <m/>
    <m/>
    <m/>
    <s v="non-Retailer Core of the Core"/>
    <s v="Core of the Core"/>
    <b v="0"/>
    <n v="0"/>
    <s v="75c922a8-2a37-815d-eb7a-a1d6a6b6a4f6"/>
  </r>
  <r>
    <d v="2019-02-03T00:00:00"/>
    <s v="SAINSBURYS"/>
    <n v="5000184321064"/>
    <n v="2007571"/>
    <s v="Hellmann's"/>
    <x v="1"/>
    <x v="13"/>
    <x v="53"/>
    <x v="17"/>
    <x v="3"/>
    <x v="61"/>
    <s v="yet to try the taste but why, in this day and age, start producing what was perfect in glass bottles suddenly in plastic?"/>
    <n v="0"/>
    <s v="Unilever Global"/>
    <s v="UK"/>
    <m/>
    <m/>
    <s v="https://www.sainsburys.co.uk/shop/gb/groceries/hellmanns-real-mayonnaise-400g#reviews"/>
    <x v="1"/>
    <s v="Parent"/>
    <m/>
    <x v="13"/>
    <s v="mayonnaise"/>
    <s v="Mayonnaise"/>
    <m/>
    <m/>
    <m/>
    <s v="non-Retailer Core of the Core"/>
    <s v="Core of the Core"/>
    <b v="0"/>
    <n v="0"/>
    <s v="12fc2a7d-305f-a1c1-037a-f45cbb6527e9"/>
  </r>
  <r>
    <d v="2019-02-03T00:00:00"/>
    <s v="SAINSBURYS"/>
    <n v="5000184321071"/>
    <n v="2167602"/>
    <s v="Hellmann's"/>
    <x v="1"/>
    <x v="13"/>
    <x v="52"/>
    <x v="17"/>
    <x v="3"/>
    <x v="61"/>
    <s v="yet to try the taste but why, in this day and age, start producing what was perfect in glass bottles suddenly in plastic?"/>
    <n v="0"/>
    <s v="Unilever Global"/>
    <s v="UK"/>
    <m/>
    <m/>
    <s v="https://www.sainsburys.co.uk/shop/gb/groceries/hellmanns-real-mayonnaise-600g#reviews"/>
    <x v="1"/>
    <s v="Parent"/>
    <m/>
    <x v="13"/>
    <s v="mayonnaise"/>
    <s v="Mayonnaise"/>
    <m/>
    <m/>
    <m/>
    <s v="Retailer Core of the Core"/>
    <s v="Core of the Core"/>
    <b v="0"/>
    <n v="0"/>
    <s v="1fbe975e-0e51-ef89-fc67-4b4e89ccb581"/>
  </r>
  <r>
    <d v="2019-02-03T00:00:00"/>
    <s v="SAINSBURYS"/>
    <n v="5000184321842"/>
    <n v="2544274"/>
    <s v="Hellmann's"/>
    <x v="1"/>
    <x v="13"/>
    <x v="62"/>
    <x v="17"/>
    <x v="3"/>
    <x v="61"/>
    <s v="yet to try the taste but why, in this day and age, start producing what was perfect in glass bottles suddenly in plastic?"/>
    <n v="0"/>
    <s v="Unilever Global"/>
    <s v="UK"/>
    <m/>
    <m/>
    <s v="https://www.sainsburys.co.uk/shop/gb/groceries/hellmanns-real-mayonnaise-800g#reviews"/>
    <x v="1"/>
    <s v="Parent"/>
    <m/>
    <x v="13"/>
    <s v="mayonnaise"/>
    <s v="Mayonnaise"/>
    <m/>
    <m/>
    <m/>
    <s v="Retailer Core of the Core"/>
    <s v="Core of the Core"/>
    <b v="0"/>
    <n v="0"/>
    <s v="03f3b73c-5bb6-17bb-af28-461a7b9c12b7"/>
  </r>
  <r>
    <d v="2019-02-03T00:00:00"/>
    <s v="SAINSBURYS"/>
    <n v="8722700479475"/>
    <n v="7010738"/>
    <s v="Hellmann's"/>
    <x v="1"/>
    <x v="13"/>
    <x v="63"/>
    <x v="17"/>
    <x v="3"/>
    <x v="61"/>
    <s v="yet to try the taste but why, in this day and age, start producing what was perfect in glass bottles suddenly in plastic?"/>
    <n v="0"/>
    <s v="Unilever Global"/>
    <s v="UK"/>
    <m/>
    <m/>
    <s v="https://www.sainsburys.co.uk/shop/gb/groceries/hellmanns-real-mayonnaise--squeezy-430ml#reviews"/>
    <x v="1"/>
    <s v="Parent"/>
    <m/>
    <x v="13"/>
    <s v="mayonnaise"/>
    <s v="Mayonnaise"/>
    <m/>
    <m/>
    <m/>
    <s v="Retailer Core of the Core"/>
    <s v="Core of the Core"/>
    <b v="0"/>
    <n v="0"/>
    <s v="0fcd2af1-7523-88e6-1bc7-b95a22786b39"/>
  </r>
  <r>
    <d v="2019-02-03T00:00:00"/>
    <s v="SAINSBURYS"/>
    <n v="8718114724485"/>
    <n v="7245898"/>
    <s v="Hellmann's"/>
    <x v="1"/>
    <x v="13"/>
    <x v="55"/>
    <x v="17"/>
    <x v="3"/>
    <x v="61"/>
    <s v="yet to try the taste but why, in this day and age, start producing what was perfect in glass bottles suddenly in plastic?"/>
    <n v="0"/>
    <s v="Unilever Global"/>
    <s v="UK"/>
    <m/>
    <m/>
    <s v="https://www.sainsburys.co.uk/shop/gb/groceries/hellmanns-real-squeezy-mayonnaise-750ml#reviews"/>
    <x v="1"/>
    <s v="Parent"/>
    <m/>
    <x v="13"/>
    <s v="mayonnaise"/>
    <s v="Mayonnaise"/>
    <m/>
    <m/>
    <m/>
    <s v="Retailer Core of the Core"/>
    <s v="Core of the Core"/>
    <b v="0"/>
    <n v="0"/>
    <s v="d2efcc67-7c98-582d-f4e7-92595a0a691a"/>
  </r>
  <r>
    <d v="2019-02-03T00:00:00"/>
    <s v="SAINSBURYS"/>
    <n v="8710908810664"/>
    <n v="7883548"/>
    <s v="Simple"/>
    <x v="0"/>
    <x v="6"/>
    <x v="20"/>
    <x v="3"/>
    <x v="1"/>
    <x v="75"/>
    <s v="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ee8783a-83ff-347b-1ff3-c16f77ce44a9"/>
  </r>
  <r>
    <d v="2019-02-03T00:00:00"/>
    <s v="SAINSBURYS"/>
    <n v="8710908810664"/>
    <n v="7883548"/>
    <s v="Simple"/>
    <x v="0"/>
    <x v="6"/>
    <x v="20"/>
    <x v="17"/>
    <x v="0"/>
    <x v="76"/>
    <s v="Execellent product, made my skin feel silky smooth and extremely hydrated. Used it for a couple of weeks and my skin felt healthier, more hydrated and overall looked better. Would definitely recommend this product to a friend.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7e4432a4-f0a3-9e2c-cd66-4762e4fb00bd"/>
  </r>
  <r>
    <d v="2019-02-03T00:00:00"/>
    <s v="SAINSBURYS"/>
    <n v="8710908810664"/>
    <n v="7883548"/>
    <s v="Simple"/>
    <x v="0"/>
    <x v="6"/>
    <x v="20"/>
    <x v="2"/>
    <x v="1"/>
    <x v="77"/>
    <s v="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56449f1f-0b89-4c4b-83fe-56e5e8a9f9da"/>
  </r>
  <r>
    <d v="2019-02-04T00:00:00"/>
    <s v="AMAZON"/>
    <n v="5000231049927"/>
    <s v="B003E6XD2E"/>
    <s v="Radox"/>
    <x v="0"/>
    <x v="7"/>
    <x v="64"/>
    <x v="2"/>
    <x v="0"/>
    <x v="78"/>
    <s v="Fresh and clean. Reliable delivery"/>
    <n v="0"/>
    <s v="Unilever Global"/>
    <s v="UK"/>
    <m/>
    <m/>
    <s v="http://www.amazon.co.uk//gp/customer-reviews/R7YC97EJ0H62S/ref=cm_cr_arp_d_rvw_ttl?ie=UTF8&amp;ASIN=B003E6XD2E"/>
    <x v="0"/>
    <s v="Parent"/>
    <m/>
    <x v="7"/>
    <s v="Shower Men"/>
    <s v="Shower Men"/>
    <m/>
    <m/>
    <m/>
    <s v="Retailer Core of the Core"/>
    <s v="Core of the Core"/>
    <b v="1"/>
    <n v="0"/>
    <s v="77111064-51bd-5047-2f91-e3a141ce1ae6"/>
  </r>
  <r>
    <d v="2019-02-04T00:00:00"/>
    <s v="AMAZON"/>
    <n v="8717163284698"/>
    <s v="B00CLN9AOG"/>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0CLN9AOG"/>
    <x v="0"/>
    <s v="Child"/>
    <m/>
    <x v="5"/>
    <s v="Sink &amp; Pipe Unblocker"/>
    <s v="Sink &amp; Pipe unblocker"/>
    <m/>
    <m/>
    <m/>
    <s v="non-Retailer Core of the Core"/>
    <s v="Core of the Core"/>
    <b v="1"/>
    <n v="0"/>
    <s v="11b42f36-4198-9fea-df60-e420690375c1"/>
  </r>
  <r>
    <d v="2019-02-04T00:00:00"/>
    <s v="AMAZON"/>
    <n v="5012254061145"/>
    <s v="B00P1IECBE"/>
    <s v="TRESemmé"/>
    <x v="0"/>
    <x v="11"/>
    <x v="42"/>
    <x v="2"/>
    <x v="0"/>
    <x v="17"/>
    <s v="Great"/>
    <n v="0"/>
    <s v="Unilever Global"/>
    <s v="UK"/>
    <m/>
    <m/>
    <s v="http://www.amazon.co.uk//gp/customer-reviews/R23GAPLNXP7JXN/ref=cm_cr_arp_d_rvw_ttl?ie=UTF8&amp;ASIN=B00P1IECBE"/>
    <x v="0"/>
    <s v="Parent"/>
    <m/>
    <x v="11"/>
    <s v="Styling Spray"/>
    <s v="Styling Spray"/>
    <m/>
    <m/>
    <m/>
    <s v="non-Retailer Core of the Core"/>
    <s v="Core of the Core"/>
    <b v="1"/>
    <n v="0"/>
    <s v="d2227b7b-3abc-9003-0101-c119970dc4ca"/>
  </r>
  <r>
    <d v="2019-02-04T00:00:00"/>
    <s v="AMAZON"/>
    <n v="8718114216478"/>
    <s v="B00P7PE82O"/>
    <s v="Dove Men+Care"/>
    <x v="0"/>
    <x v="3"/>
    <x v="23"/>
    <x v="2"/>
    <x v="2"/>
    <x v="71"/>
    <s v="Nice and cost effective"/>
    <n v="0"/>
    <s v="Unilever Global"/>
    <s v="UK"/>
    <m/>
    <m/>
    <s v="http://www.amazon.co.uk//gp/customer-reviews/RAW6X74AO3H6X/ref=cm_cr_arp_d_rvw_ttl?ie=UTF8&amp;ASIN=B00P7PE82O"/>
    <x v="0"/>
    <s v="Parent"/>
    <m/>
    <x v="3"/>
    <s v="Male Anti-Perspirant Deodorant"/>
    <s v="Male Anti-Perspirant Deodorant"/>
    <m/>
    <m/>
    <m/>
    <s v="Retailer Core of the Core"/>
    <s v="Core of the Core"/>
    <b v="1"/>
    <n v="0"/>
    <s v="bcebec43-4c96-4076-cabe-eb3a5f9c9503"/>
  </r>
  <r>
    <d v="2019-02-04T00:00:00"/>
    <s v="AMAZON"/>
    <n v="8710447357880"/>
    <s v="B075GQBNNB"/>
    <s v="Persil &amp; Comfort"/>
    <x v="2"/>
    <x v="9"/>
    <x v="58"/>
    <x v="2"/>
    <x v="0"/>
    <x v="79"/>
    <s v="Great combination, started using when my now 3yo was born and am still using it"/>
    <n v="0"/>
    <s v="Unilever Global"/>
    <s v="UK"/>
    <m/>
    <m/>
    <s v="http://www.amazon.co.uk//gp/customer-reviews/R3BOLME5GHO4F7/ref=cm_cr_arp_d_rvw_ttl?ie=UTF8&amp;ASIN=B075GQBNNB"/>
    <x v="0"/>
    <s v="Parent"/>
    <m/>
    <x v="9"/>
    <s v="COTC Non Bio Washing Liquid"/>
    <s v="Non Bio Washing Liquid"/>
    <m/>
    <m/>
    <m/>
    <s v="Retailer Core of the Core"/>
    <s v="Core of the Core"/>
    <b v="1"/>
    <n v="0"/>
    <s v="e26c46d8-9ecf-d295-3a4a-f21e16877fe1"/>
  </r>
  <r>
    <d v="2019-02-04T00:00:00"/>
    <s v="AMAZON"/>
    <n v="8710447326244"/>
    <s v="B075K3D4CG"/>
    <s v="Surf &amp; Comfort"/>
    <x v="2"/>
    <x v="9"/>
    <x v="65"/>
    <x v="2"/>
    <x v="0"/>
    <x v="80"/>
    <s v="Nice and fresh smelling products"/>
    <n v="0"/>
    <s v="Unilever Global"/>
    <s v="UK"/>
    <m/>
    <m/>
    <s v="http://www.amazon.co.uk//gp/customer-reviews/R1CVEU51YKV08J/ref=cm_cr_arp_d_rvw_ttl?ie=UTF8&amp;ASIN=B075K3D4CG"/>
    <x v="0"/>
    <s v="Parent"/>
    <m/>
    <x v="9"/>
    <s v="COTC Washing Liquid"/>
    <s v="Fragrance Washing Liquid"/>
    <m/>
    <m/>
    <m/>
    <s v="Retailer Core of the Core"/>
    <s v="Core of the Core"/>
    <b v="1"/>
    <n v="0"/>
    <s v="9f88d231-01a6-4642-480f-9ffa444773b6"/>
  </r>
  <r>
    <d v="2019-02-04T00:00:00"/>
    <s v="AMAZON"/>
    <n v="50184439"/>
    <s v="B075V65RMK"/>
    <s v="Bovril"/>
    <x v="1"/>
    <x v="1"/>
    <x v="66"/>
    <x v="2"/>
    <x v="0"/>
    <x v="81"/>
    <s v="We all crave things that transport us back to more innocent times. For me Bovril is one of those things, from the gooey unctuousness of the tar black bovril overflowing from the spoon to the &quot;ding ding ding&quot;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
    <n v="0"/>
    <s v="Unilever Global"/>
    <s v="UK"/>
    <m/>
    <m/>
    <s v="http://www.amazon.co.uk//gp/customer-reviews/R2FPL8EOUIUHL2/ref=cm_cr_arp_d_rvw_ttl?ie=UTF8&amp;ASIN=B075V65RMK"/>
    <x v="0"/>
    <s v="Parent"/>
    <m/>
    <x v="1"/>
    <s v="Beef Stock/Pots/Cubes/Extract/Liquid/Concentrated"/>
    <s v="Beef Stock/Pots/Cubes/Extract/Liquid/Concentrated"/>
    <m/>
    <m/>
    <m/>
    <s v="non-Retailer Core of the Core"/>
    <s v="Core of the Core"/>
    <b v="1"/>
    <n v="0"/>
    <s v="929bc734-3ce8-1f7d-53f1-4ce646df03e8"/>
  </r>
  <r>
    <d v="2019-02-04T00:00:00"/>
    <s v="AMAZON"/>
    <n v="8710447325520"/>
    <s v="B077YK7GLF"/>
    <s v="Comfort"/>
    <x v="2"/>
    <x v="9"/>
    <x v="31"/>
    <x v="2"/>
    <x v="0"/>
    <x v="82"/>
    <s v="Lovely, but can be bought cheaper in home bargains !"/>
    <n v="0"/>
    <s v="Unilever Global"/>
    <s v="UK"/>
    <m/>
    <m/>
    <s v="http://www.amazon.co.uk//gp/customer-reviews/R20FQZMATKAR7A/ref=cm_cr_arp_d_rvw_ttl?ie=UTF8&amp;ASIN=B077YK7GLF"/>
    <x v="0"/>
    <s v="Parent"/>
    <m/>
    <x v="9"/>
    <s v="COTC Fabric Conditioner"/>
    <m/>
    <m/>
    <m/>
    <m/>
    <s v="non-Retailer Core of the Core"/>
    <s v="Core of the Core"/>
    <b v="1"/>
    <n v="0"/>
    <s v="3d52f04b-56f0-2038-2a56-c91653832e60"/>
  </r>
  <r>
    <d v="2019-02-04T00:00:00"/>
    <s v="AMAZON"/>
    <n v="8710447325520"/>
    <s v="B077YK7GLF"/>
    <s v="Comfort"/>
    <x v="2"/>
    <x v="9"/>
    <x v="31"/>
    <x v="2"/>
    <x v="3"/>
    <x v="83"/>
    <s v="Item was damaged and unable to pour without spillage.. have transferred to another bottle as unable to wait for replacement."/>
    <n v="0"/>
    <s v="Unilever Global"/>
    <s v="UK"/>
    <m/>
    <m/>
    <s v="http://www.amazon.co.uk//gp/customer-reviews/R1H23XPFV5T1YL/ref=cm_cr_arp_d_rvw_ttl?ie=UTF8&amp;ASIN=B077YK7GLF"/>
    <x v="0"/>
    <s v="Child"/>
    <m/>
    <x v="9"/>
    <s v="COTC Fabric Conditioner"/>
    <m/>
    <m/>
    <m/>
    <m/>
    <s v="non-Retailer Core of the Core"/>
    <s v="Core of the Core"/>
    <b v="1"/>
    <n v="0"/>
    <s v="2b950422-5273-608b-9db9-a4f992d8ea53"/>
  </r>
  <r>
    <d v="2019-02-04T00:00:00"/>
    <s v="AMAZON"/>
    <n v="8710447325520"/>
    <s v="B077YK7GLF"/>
    <s v="Comfort"/>
    <x v="2"/>
    <x v="9"/>
    <x v="31"/>
    <x v="2"/>
    <x v="0"/>
    <x v="84"/>
    <s v="Good price."/>
    <n v="0"/>
    <s v="Unilever Global"/>
    <s v="UK"/>
    <m/>
    <m/>
    <s v="http://www.amazon.co.uk//gp/customer-reviews/R1PUT2K6SGA6GE/ref=cm_cr_arp_d_rvw_ttl?ie=UTF8&amp;ASIN=B077YK7GLF"/>
    <x v="0"/>
    <s v="Parent"/>
    <m/>
    <x v="9"/>
    <s v="COTC Fabric Conditioner"/>
    <m/>
    <m/>
    <m/>
    <m/>
    <s v="non-Retailer Core of the Core"/>
    <s v="Core of the Core"/>
    <b v="1"/>
    <n v="0"/>
    <s v="71dd89e9-9204-9783-235c-d6e8a133b0a1"/>
  </r>
  <r>
    <d v="2019-02-04T00:00:00"/>
    <s v="AMAZON"/>
    <n v="8710447325513"/>
    <s v="B077YLQ2R1"/>
    <s v="Comfort"/>
    <x v="2"/>
    <x v="9"/>
    <x v="32"/>
    <x v="2"/>
    <x v="3"/>
    <x v="83"/>
    <s v="Item was damaged and unable to pour without spillage.. have transferred to another bottle as unable to wait for replacement."/>
    <n v="0"/>
    <s v="Unilever Global"/>
    <s v="UK"/>
    <m/>
    <m/>
    <s v="http://www.amazon.co.uk//gp/customer-reviews/R1H23XPFV5T1YL/ref=cm_cr_arp_d_rvw_ttl?ie=UTF8&amp;ASIN=B077YLQ2R1"/>
    <x v="0"/>
    <s v="Parent"/>
    <m/>
    <x v="9"/>
    <s v="COTC Fabric Conditioner"/>
    <m/>
    <m/>
    <m/>
    <m/>
    <s v="Retailer Core of the Core"/>
    <s v="Core of the Core"/>
    <b v="1"/>
    <n v="0"/>
    <s v="664ff08d-9535-24a7-ff48-dc9787b9a918"/>
  </r>
  <r>
    <d v="2019-02-04T00:00:00"/>
    <s v="AMAZON"/>
    <n v="8710447325513"/>
    <s v="B077YLQ2R1"/>
    <s v="Comfort"/>
    <x v="2"/>
    <x v="9"/>
    <x v="32"/>
    <x v="2"/>
    <x v="0"/>
    <x v="84"/>
    <s v="Good price."/>
    <n v="0"/>
    <s v="Unilever Global"/>
    <s v="UK"/>
    <m/>
    <m/>
    <s v="http://www.amazon.co.uk//gp/customer-reviews/R1PUT2K6SGA6GE/ref=cm_cr_arp_d_rvw_ttl?ie=UTF8&amp;ASIN=B077YLQ2R1"/>
    <x v="0"/>
    <s v="Child"/>
    <m/>
    <x v="9"/>
    <s v="COTC Fabric Conditioner"/>
    <m/>
    <m/>
    <m/>
    <m/>
    <s v="Retailer Core of the Core"/>
    <s v="Core of the Core"/>
    <b v="1"/>
    <n v="0"/>
    <s v="05023762-c0d2-c3af-0718-8744f7b834e2"/>
  </r>
  <r>
    <d v="2019-02-04T00:00:00"/>
    <s v="AMAZON"/>
    <n v="8710447325513"/>
    <s v="B077YLQ2R1"/>
    <s v="Comfort"/>
    <x v="2"/>
    <x v="9"/>
    <x v="32"/>
    <x v="2"/>
    <x v="0"/>
    <x v="82"/>
    <s v="Lovely, but can be bought cheaper in home bargains !"/>
    <n v="0"/>
    <s v="Unilever Global"/>
    <s v="UK"/>
    <m/>
    <m/>
    <s v="http://www.amazon.co.uk//gp/customer-reviews/R20FQZMATKAR7A/ref=cm_cr_arp_d_rvw_ttl?ie=UTF8&amp;ASIN=B077YLQ2R1"/>
    <x v="0"/>
    <s v="Child"/>
    <m/>
    <x v="9"/>
    <s v="COTC Fabric Conditioner"/>
    <m/>
    <m/>
    <m/>
    <m/>
    <s v="Retailer Core of the Core"/>
    <s v="Core of the Core"/>
    <b v="1"/>
    <n v="0"/>
    <s v="c8c9ba18-f2c2-d274-2fee-761ad4e35d6c"/>
  </r>
  <r>
    <d v="2019-02-04T00:00:00"/>
    <s v="AMAZON"/>
    <n v="8710447336045"/>
    <s v="B07BNKMTMH"/>
    <s v="Persil"/>
    <x v="2"/>
    <x v="9"/>
    <x v="50"/>
    <x v="2"/>
    <x v="0"/>
    <x v="85"/>
    <s v="It came very fast."/>
    <n v="0"/>
    <s v="Unilever Global"/>
    <s v="UK"/>
    <m/>
    <m/>
    <s v="http://www.amazon.co.uk//gp/customer-reviews/R1CE3JUCG3PFS6/ref=cm_cr_arp_d_rvw_ttl?ie=UTF8&amp;ASIN=B07BNKMTMH"/>
    <x v="0"/>
    <s v="Parent"/>
    <m/>
    <x v="9"/>
    <s v="Non Bio Washing Capsules"/>
    <s v="Non Bio Washing Capsules"/>
    <m/>
    <m/>
    <m/>
    <s v="Retailer Core of the Core"/>
    <s v="Core of the Core"/>
    <b v="1"/>
    <n v="5"/>
    <s v="3d7317ac-ab1c-70b6-eeb1-111ce90f363e"/>
  </r>
  <r>
    <d v="2019-02-04T00:00:00"/>
    <s v="AMAZON"/>
    <n v="8710447336014"/>
    <s v="B07BNMH6S8"/>
    <s v="Persil"/>
    <x v="2"/>
    <x v="9"/>
    <x v="47"/>
    <x v="2"/>
    <x v="0"/>
    <x v="85"/>
    <s v="It came very fast."/>
    <n v="0"/>
    <s v="Unilever Global"/>
    <s v="UK"/>
    <m/>
    <m/>
    <s v="http://www.amazon.co.uk//gp/customer-reviews/R1CE3JUCG3PFS6/ref=cm_cr_arp_d_rvw_ttl?ie=UTF8&amp;ASIN=B07BNMH6S8"/>
    <x v="0"/>
    <s v="Child"/>
    <m/>
    <x v="9"/>
    <s v="Bio Washing Capsules"/>
    <s v="Bio Washing Capsules"/>
    <m/>
    <m/>
    <m/>
    <s v="Retailer Core of the Core"/>
    <s v="Core of the Core"/>
    <b v="1"/>
    <n v="5"/>
    <s v="74c3279a-84b3-c521-c6ef-6fdb4252084c"/>
  </r>
  <r>
    <d v="2019-02-04T00:00:00"/>
    <s v="AMAZON"/>
    <n v="8710447336083"/>
    <s v="B07CCNVLXY"/>
    <s v="Persil"/>
    <x v="2"/>
    <x v="9"/>
    <x v="46"/>
    <x v="2"/>
    <x v="0"/>
    <x v="85"/>
    <s v="It came very fast."/>
    <n v="0"/>
    <s v="Unilever Global"/>
    <s v="UK"/>
    <m/>
    <m/>
    <s v="http://www.amazon.co.uk//gp/customer-reviews/R1CE3JUCG3PFS6/ref=cm_cr_arp_d_rvw_ttl?ie=UTF8&amp;ASIN=B07CCNVLXY"/>
    <x v="0"/>
    <s v="Child"/>
    <m/>
    <x v="9"/>
    <s v="Colour Washing Capsules"/>
    <s v="Colour Washing Capsules"/>
    <m/>
    <m/>
    <m/>
    <s v="Retailer Core of the Core"/>
    <s v="Core of the Core"/>
    <b v="1"/>
    <n v="5"/>
    <s v="ec11c217-31ef-29e9-abdc-e4fccec6d0ef"/>
  </r>
  <r>
    <d v="2019-02-04T00:00:00"/>
    <s v="AMAZON"/>
    <n v="8710447414866"/>
    <s v="B07CZ66MJ2"/>
    <s v="Persil"/>
    <x v="2"/>
    <x v="9"/>
    <x v="44"/>
    <x v="2"/>
    <x v="0"/>
    <x v="85"/>
    <s v="It came very fast."/>
    <n v="0"/>
    <s v="Unilever Global"/>
    <s v="UK"/>
    <m/>
    <m/>
    <s v="http://www.amazon.co.uk//gp/customer-reviews/R1CE3JUCG3PFS6/ref=cm_cr_arp_d_rvw_ttl?ie=UTF8&amp;ASIN=B07CZ66MJ2"/>
    <x v="0"/>
    <s v="Child"/>
    <m/>
    <x v="9"/>
    <s v="Bio Washing Capsules"/>
    <s v="Bio Washing Capsules"/>
    <m/>
    <m/>
    <m/>
    <s v="non-Retailer Core of the Core"/>
    <s v="Core of the Core"/>
    <b v="1"/>
    <n v="5"/>
    <s v="01978e88-eddc-43ab-7003-7ffd0e29c5ec"/>
  </r>
  <r>
    <d v="2019-02-04T00:00:00"/>
    <s v="AMAZON"/>
    <n v="8710447414873"/>
    <s v="B07CZGKTYB"/>
    <s v="Persil"/>
    <x v="2"/>
    <x v="9"/>
    <x v="45"/>
    <x v="2"/>
    <x v="0"/>
    <x v="85"/>
    <s v="It came very fast."/>
    <n v="0"/>
    <s v="Unilever Global"/>
    <s v="UK"/>
    <m/>
    <m/>
    <s v="http://www.amazon.co.uk//gp/customer-reviews/R1CE3JUCG3PFS6/ref=cm_cr_arp_d_rvw_ttl?ie=UTF8&amp;ASIN=B07CZGKTYB"/>
    <x v="0"/>
    <s v="Child"/>
    <m/>
    <x v="9"/>
    <s v="Non Bio Washing Capsules"/>
    <s v="Non Bio Washing Capsules"/>
    <m/>
    <m/>
    <m/>
    <s v="Retailer Core of the Core"/>
    <s v="Core of the Core"/>
    <b v="1"/>
    <n v="5"/>
    <s v="617f0201-5a61-6e20-3e64-631804ff8183"/>
  </r>
  <r>
    <d v="2019-02-05T00:00:00"/>
    <s v="SUPERDRUG"/>
    <n v="5011451103306"/>
    <n v="802751"/>
    <s v="Simple"/>
    <x v="0"/>
    <x v="6"/>
    <x v="67"/>
    <x v="3"/>
    <x v="0"/>
    <x v="86"/>
    <s v="Hi Simple!This is my absolute must-have facial moisturiser and now I cannot find it in UK stores anywhere. Have you discontinued this product?! Please don't!"/>
    <n v="0"/>
    <s v="Unilever Global"/>
    <s v="UK"/>
    <m/>
    <m/>
    <m/>
    <x v="1"/>
    <s v="Parent"/>
    <m/>
    <x v="6"/>
    <s v="Face Moisturisers"/>
    <s v="COTC Face Moisturisers"/>
    <m/>
    <m/>
    <m/>
    <s v="Retailer Core of the Core"/>
    <s v="Core of the Core"/>
    <b v="0"/>
    <n v="0"/>
    <s v="ba349dac-540b-bb08-53f1-4d2a73965869"/>
  </r>
  <r>
    <d v="2019-02-05T00:00:00"/>
    <s v="OCADO"/>
    <n v="8710447336045"/>
    <n v="306585011"/>
    <s v="Persil"/>
    <x v="2"/>
    <x v="9"/>
    <x v="50"/>
    <x v="3"/>
    <x v="3"/>
    <x v="87"/>
    <s v="Please go back to the old capsules - these new ones make our household suffer a terrible allergic reaction - constant hay fever!"/>
    <n v="0"/>
    <s v="Unilever Global"/>
    <s v="UK"/>
    <m/>
    <m/>
    <m/>
    <x v="0"/>
    <s v="Parent"/>
    <m/>
    <x v="9"/>
    <s v="Non Bio Washing Capsules"/>
    <s v="Non Bio Washing Capsules"/>
    <m/>
    <m/>
    <m/>
    <s v="Retailer Core of the Core"/>
    <s v="Core of the Core"/>
    <b v="0"/>
    <n v="0"/>
    <s v="3ca67e46-4923-8148-1d31-fd10a074f8bb"/>
  </r>
  <r>
    <d v="2019-02-05T00:00:00"/>
    <s v="OCADO"/>
    <n v="8717644733745"/>
    <n v="346448011"/>
    <s v="Comfort"/>
    <x v="2"/>
    <x v="9"/>
    <x v="68"/>
    <x v="3"/>
    <x v="1"/>
    <x v="88"/>
    <s v="Never usually use laundry softener but was very pleasantly surprised by the results with this product. Clothes smelt great and the smell lasted despite the childrens best efforts! And the clothes came out much softer. Think I am converted!"/>
    <n v="0"/>
    <s v="Unilever Global"/>
    <s v="UK"/>
    <m/>
    <m/>
    <m/>
    <x v="0"/>
    <s v="Parent"/>
    <m/>
    <x v="9"/>
    <s v="COTC Fabric Conditioner"/>
    <s v="COTC Fabric Conditioner"/>
    <m/>
    <m/>
    <m/>
    <s v="Retailer Core of the Core"/>
    <s v="Core of the Core"/>
    <b v="0"/>
    <n v="0"/>
    <s v="17b72cd3-1d04-2e93-2ec3-3b911ec70c74"/>
  </r>
  <r>
    <d v="2019-02-05T00:00:00"/>
    <s v="OCADO"/>
    <n v="50184453"/>
    <n v="11125011"/>
    <s v="Marmite"/>
    <x v="1"/>
    <x v="12"/>
    <x v="30"/>
    <x v="22"/>
    <x v="0"/>
    <x v="89"/>
    <s v="I am a marmite lover. I have switched back to the glass jar because 1. marmite isn't the right consistency to be squeezed and 2. the glass jar can be recycled."/>
    <n v="0"/>
    <s v="Unilever Global"/>
    <s v="UK"/>
    <m/>
    <m/>
    <m/>
    <x v="0"/>
    <s v="Parent"/>
    <m/>
    <x v="12"/>
    <s v="Yeast Extract"/>
    <s v="Yeast Extract"/>
    <m/>
    <m/>
    <m/>
    <s v="Retailer Core of the Core"/>
    <s v="Core of the Core"/>
    <b v="0"/>
    <n v="0"/>
    <s v="5f10bffa-d438-4193-47ed-857bc8d48ed0"/>
  </r>
  <r>
    <d v="2019-02-05T00:00:00"/>
    <s v="AMAZONPRIMEPANTRY"/>
    <n v="8711600357785"/>
    <s v="B0142CI67A"/>
    <s v="Lynx"/>
    <x v="0"/>
    <x v="3"/>
    <x v="19"/>
    <x v="3"/>
    <x v="0"/>
    <x v="17"/>
    <s v="Great"/>
    <n v="0"/>
    <s v="Unilever Global"/>
    <s v="UK"/>
    <m/>
    <m/>
    <s v="http://www.amazon.co.uk//gp/customer-reviews/R39N3538ZJZ5V3/ref=cm_cr_arp_d_rvw_ttl?ie=UTF8&amp;ASIN=B0142CI67A"/>
    <x v="0"/>
    <s v="Child"/>
    <m/>
    <x v="3"/>
    <s v="Male Body Spray"/>
    <s v="Male Body Spray"/>
    <m/>
    <m/>
    <m/>
    <s v="Retailer Core of the Core"/>
    <s v="Core of the Core"/>
    <b v="1"/>
    <n v="0"/>
    <s v="4fb02bee-678c-ae1f-29f5-b2463a6ee6c1"/>
  </r>
  <r>
    <d v="2019-02-05T00:00:00"/>
    <s v="AMAZONPRIMEPANTRY"/>
    <n v="8722700268727"/>
    <s v="B014DFL740"/>
    <s v="Knorr"/>
    <x v="1"/>
    <x v="1"/>
    <x v="69"/>
    <x v="3"/>
    <x v="0"/>
    <x v="6"/>
    <s v="Thank you"/>
    <n v="0"/>
    <s v="Unilever Global"/>
    <s v="UK"/>
    <m/>
    <m/>
    <s v="http://www.amazon.co.uk//gp/customer-reviews/R2BDLPXY9UFDZ2/ref=cm_cr_arp_d_rvw_ttl?ie=UTF8&amp;ASIN=B014DFL740"/>
    <x v="0"/>
    <s v="Parent"/>
    <m/>
    <x v="1"/>
    <s v="Chicken Stock/Pots/Cubes/Extract/Liquid/Concentrated"/>
    <s v="Chicken Stock/Pots/Cubes/Extract/Liquid/Concentrated"/>
    <m/>
    <m/>
    <m/>
    <s v="non-Retailer Core of the Core"/>
    <s v="Core of the Core"/>
    <b v="1"/>
    <n v="0"/>
    <s v="bf97ce3b-4946-804e-b5ee-a98a151fdbe7"/>
  </r>
  <r>
    <d v="2019-02-05T00:00:00"/>
    <s v="AMAZONPRIMEPANTRY"/>
    <n v="8710447813201"/>
    <s v="B06WVL72Z9"/>
    <s v="Surf"/>
    <x v="2"/>
    <x v="9"/>
    <x v="17"/>
    <x v="3"/>
    <x v="0"/>
    <x v="90"/>
    <s v="I got this and it’s be a great buy. Don’t have to put much into wash and clean clothes at end of was the fragrance last long time too"/>
    <n v="0"/>
    <s v="Unilever Global"/>
    <s v="UK"/>
    <m/>
    <m/>
    <s v="http://www.amazon.co.uk//gp/customer-reviews/R3D7O4UN4B2DTQ/ref=cm_cr_arp_d_rvw_ttl?ie=UTF8&amp;ASIN=B06WVL72Z9"/>
    <x v="0"/>
    <s v="Parent"/>
    <m/>
    <x v="9"/>
    <s v="COTC Washing Liquid"/>
    <s v="n/a"/>
    <m/>
    <m/>
    <m/>
    <s v="Retailer Core of the Core"/>
    <s v="Core of the Core"/>
    <b v="1"/>
    <n v="0"/>
    <s v="9114cf58-c92e-f25a-c321-561e4fc64303"/>
  </r>
  <r>
    <d v="2019-02-05T00:00:00"/>
    <s v="SAINSBURYS"/>
    <n v="8717644183755"/>
    <n v="6536708"/>
    <s v="Comfort"/>
    <x v="2"/>
    <x v="9"/>
    <x v="70"/>
    <x v="23"/>
    <x v="0"/>
    <x v="91"/>
    <s v="I had been lured by all the enticing fragrances on other conditioners but noticed that my eyes would smart and my kids would ask why I seemed to be squinting my eyes. I'm now back to using Comfort Pure as I used it before with no reactions. Smells good, softens clothes, can't complain!"/>
    <n v="0"/>
    <s v="Unilever Global"/>
    <s v="UK"/>
    <m/>
    <m/>
    <s v="https://www.sainsburys.co.uk/shop/gb/groceries/comfort-pure-15l-%2842-washes%29#reviews"/>
    <x v="0"/>
    <s v="Parent"/>
    <m/>
    <x v="9"/>
    <s v="COTC Fabric Conditioner"/>
    <s v="COTC Fabric Conditioner"/>
    <m/>
    <m/>
    <m/>
    <s v="Retailer Core of the Core"/>
    <s v="Core of the Core"/>
    <b v="0"/>
    <n v="0"/>
    <s v="a8892eea-18e1-91b0-bd81-bf8b3d4cb7ea"/>
  </r>
  <r>
    <d v="2019-02-05T00:00:00"/>
    <s v="AMAZON"/>
    <n v="8712561679336"/>
    <s v="B0731C28T7"/>
    <s v="Comfort"/>
    <x v="2"/>
    <x v="9"/>
    <x v="38"/>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1C28T7"/>
    <x v="0"/>
    <s v="Child"/>
    <m/>
    <x v="9"/>
    <s v="COTC Fabric Conditioner"/>
    <s v="COTC Fabric Conditioner"/>
    <m/>
    <m/>
    <m/>
    <s v="non-Retailer Core of the Core"/>
    <s v="Core of the Core"/>
    <b v="0"/>
    <n v="0"/>
    <s v="88461587-04fa-1f7f-c680-af6dd862f459"/>
  </r>
  <r>
    <d v="2019-02-05T00:00:00"/>
    <s v="AMAZON"/>
    <n v="8712561488808"/>
    <s v="B073QRR4SC"/>
    <s v="Comfort"/>
    <x v="2"/>
    <x v="9"/>
    <x v="39"/>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RR4SC"/>
    <x v="0"/>
    <s v="Child"/>
    <m/>
    <x v="9"/>
    <s v="COTC Fabric Conditioner"/>
    <s v="COTC Fabric Conditioner"/>
    <m/>
    <m/>
    <m/>
    <s v="non-Retailer Core of the Core"/>
    <s v="Core of the Core"/>
    <b v="0"/>
    <n v="0"/>
    <s v="77722a99-f085-1875-a960-ac62ca6aac5d"/>
  </r>
  <r>
    <d v="2019-02-05T00:00:00"/>
    <s v="AMAZON"/>
    <n v="8712561490603"/>
    <s v="B073QSDF1S"/>
    <s v="Comfort"/>
    <x v="2"/>
    <x v="9"/>
    <x v="40"/>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SDF1S"/>
    <x v="0"/>
    <s v="Parent"/>
    <m/>
    <x v="9"/>
    <s v="COTC Fabric Conditioner"/>
    <s v="COTC Fabric Conditioner"/>
    <m/>
    <m/>
    <m/>
    <s v="Retailer Core of the Core"/>
    <s v="Core of the Core"/>
    <b v="0"/>
    <n v="0"/>
    <s v="4cfc9f66-0c3a-279f-1644-e8f9d9384e12"/>
  </r>
  <r>
    <d v="2019-02-05T00:00:00"/>
    <s v="AMAZON"/>
    <n v="8711600357785"/>
    <s v="B00P7PFDDM"/>
    <s v="Lynx"/>
    <x v="0"/>
    <x v="3"/>
    <x v="19"/>
    <x v="3"/>
    <x v="0"/>
    <x v="17"/>
    <s v="Great"/>
    <n v="0"/>
    <s v="Unilever Global"/>
    <s v="UK"/>
    <m/>
    <m/>
    <s v="http://www.amazon.co.uk//gp/customer-reviews/R39N3538ZJZ5V3/ref=cm_cr_arp_d_rvw_ttl?ie=UTF8&amp;ASIN=B00P7PFDDM"/>
    <x v="0"/>
    <s v="Parent"/>
    <m/>
    <x v="3"/>
    <s v="Male Body Spray"/>
    <s v="Male Body Spray"/>
    <m/>
    <m/>
    <m/>
    <s v="Retailer Core of the Core"/>
    <s v="Core of the Core"/>
    <b v="1"/>
    <n v="0"/>
    <s v="9dfa0f90-dfa5-1be0-07f4-be26e2378abf"/>
  </r>
  <r>
    <d v="2019-02-05T00:00:00"/>
    <s v="AMAZON"/>
    <n v="8712561485579"/>
    <s v="B0015SXSKK"/>
    <s v="Vaseline"/>
    <x v="0"/>
    <x v="6"/>
    <x v="57"/>
    <x v="3"/>
    <x v="0"/>
    <x v="93"/>
    <s v="Good"/>
    <n v="0"/>
    <s v="Unilever Global"/>
    <s v="UK"/>
    <m/>
    <m/>
    <s v="http://www.amazon.co.uk//gp/customer-reviews/R2H8AYN0FJ0QF1/ref=cm_cr_arp_d_rvw_ttl?ie=UTF8&amp;ASIN=B0015SXSKK"/>
    <x v="0"/>
    <s v="Parent"/>
    <m/>
    <x v="6"/>
    <s v="Body Oils"/>
    <s v="Body Oils"/>
    <m/>
    <m/>
    <m/>
    <s v="non-Retailer Core of the Core"/>
    <s v="Core of the Core"/>
    <b v="1"/>
    <n v="0"/>
    <s v="e5eeb2a7-5f49-7ba9-f272-5a7388e8ece5"/>
  </r>
  <r>
    <d v="2019-02-05T00:00:00"/>
    <s v="AMAZON"/>
    <n v="8712561876865"/>
    <s v="B0731BX4SH"/>
    <s v="Comfort"/>
    <x v="2"/>
    <x v="9"/>
    <x v="56"/>
    <x v="3"/>
    <x v="0"/>
    <x v="45"/>
    <s v="We love it and even better when it’s on a deal"/>
    <n v="0"/>
    <s v="Unilever Global"/>
    <s v="UK"/>
    <m/>
    <m/>
    <s v="http://www.amazon.co.uk//gp/customer-reviews/R2IVEK0E396XUC/ref=cm_cr_arp_d_rvw_ttl?ie=UTF8&amp;ASIN=B0731BX4SH"/>
    <x v="0"/>
    <s v="Child"/>
    <m/>
    <x v="9"/>
    <s v="COTC Fabric Conditioner"/>
    <s v="COTC Fabric Conditioner"/>
    <m/>
    <m/>
    <m/>
    <s v="Retailer Core of the Core"/>
    <s v="Core of the Core"/>
    <b v="1"/>
    <n v="0"/>
    <s v="c8025898-7de9-cd3c-176b-2d2845d4f455"/>
  </r>
  <r>
    <d v="2019-02-05T00:00:00"/>
    <s v="AMAZON"/>
    <n v="5012254061145"/>
    <s v="B00P1IECBE"/>
    <s v="TRESemmé"/>
    <x v="0"/>
    <x v="11"/>
    <x v="42"/>
    <x v="4"/>
    <x v="0"/>
    <x v="94"/>
    <s v="Good size spray"/>
    <n v="0"/>
    <s v="Unilever Global"/>
    <s v="UK"/>
    <m/>
    <m/>
    <s v="http://www.amazon.co.uk//gp/customer-reviews/R2KUNAHFMKGN4/ref=cm_cr_arp_d_rvw_ttl?ie=UTF8&amp;ASIN=B00P1IECBE"/>
    <x v="0"/>
    <s v="Child"/>
    <m/>
    <x v="11"/>
    <s v="Styling Spray"/>
    <s v="Styling Spray"/>
    <m/>
    <m/>
    <m/>
    <s v="non-Retailer Core of the Core"/>
    <s v="Core of the Core"/>
    <b v="1"/>
    <n v="0"/>
    <s v="c40cf0ba-312a-be74-5942-c0a259063e0a"/>
  </r>
  <r>
    <d v="2019-02-05T00:00:00"/>
    <s v="AMAZON"/>
    <n v="5011451102996"/>
    <s v="B01GJEBE82"/>
    <s v="Simple"/>
    <x v="0"/>
    <x v="11"/>
    <x v="71"/>
    <x v="3"/>
    <x v="0"/>
    <x v="95"/>
    <s v="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
    <n v="0"/>
    <s v="Unilever Global"/>
    <s v="UK"/>
    <m/>
    <m/>
    <s v="http://www.amazon.co.uk//gp/customer-reviews/R1BRGQGRG2MO1F/ref=cm_cr_arp_d_rvw_ttl?ie=UTF8&amp;ASIN=B01GJEBE82"/>
    <x v="0"/>
    <s v="Parent"/>
    <m/>
    <x v="11"/>
    <s v="Gentle Shampoo"/>
    <s v="Gentle Shampoo"/>
    <m/>
    <m/>
    <m/>
    <s v="non-Retailer Core of the Core"/>
    <s v="Core of the Core"/>
    <b v="1"/>
    <n v="0"/>
    <s v="43736b62-1487-742e-36fa-f925456db6b0"/>
  </r>
  <r>
    <d v="2019-02-06T00:00:00"/>
    <s v="FRESHAMAZON"/>
    <n v="8722700750185"/>
    <s v="B014DFKO4E"/>
    <s v="Knorr"/>
    <x v="1"/>
    <x v="1"/>
    <x v="72"/>
    <x v="24"/>
    <x v="0"/>
    <x v="96"/>
    <s v="Like to make my own soups &amp; casseroles. This product does very well for that."/>
    <n v="0"/>
    <s v="Unilever Global"/>
    <s v="UK"/>
    <m/>
    <m/>
    <s v="http://www.amazon.co.uk/gp/customer-reviews/R2GFDGN12F1JOT/ref=cm_cr_arp_d_rvw_ttl?ie=UTF8&amp;ASIN=B014DFKO4E"/>
    <x v="0"/>
    <s v="Parent"/>
    <m/>
    <x v="1"/>
    <s v="Stock Cubes"/>
    <s v="Stock Cubes"/>
    <m/>
    <m/>
    <m/>
    <s v="non-Retailer Core of the Core"/>
    <s v="Core of the Core"/>
    <b v="1"/>
    <n v="0"/>
    <s v="b6478f59-69c5-4100-bc3a-1417f00fabc3"/>
  </r>
  <r>
    <d v="2019-02-06T00:00:00"/>
    <s v="AMAZONPRIMEPANTRY"/>
    <n v="5012254061145"/>
    <s v="B014DFDAOU"/>
    <s v="TRESemmé"/>
    <x v="0"/>
    <x v="11"/>
    <x v="42"/>
    <x v="4"/>
    <x v="0"/>
    <x v="94"/>
    <s v="Good size spray"/>
    <n v="0"/>
    <s v="Unilever Global"/>
    <s v="UK"/>
    <m/>
    <m/>
    <s v="http://www.amazon.co.uk//gp/customer-reviews/R2KUNAHFMKGN4/ref=cm_cr_arp_d_rvw_ttl?ie=UTF8&amp;ASIN=B014DFDAOU"/>
    <x v="0"/>
    <s v="Parent"/>
    <m/>
    <x v="11"/>
    <s v="Styling Spray"/>
    <s v="Styling Spray"/>
    <m/>
    <m/>
    <m/>
    <s v="non-Retailer Core of the Core"/>
    <s v="Core of the Core"/>
    <b v="1"/>
    <n v="0"/>
    <s v="a90c49b7-8245-3ae7-a562-e1143de73600"/>
  </r>
  <r>
    <d v="2019-02-06T00:00:00"/>
    <s v="OCADO"/>
    <n v="8712100889288"/>
    <n v="29000011"/>
    <s v="Solero"/>
    <x v="3"/>
    <x v="10"/>
    <x v="61"/>
    <x v="4"/>
    <x v="0"/>
    <x v="97"/>
    <s v="The best ice cream ever"/>
    <n v="0"/>
    <s v="Unilever Global"/>
    <s v="UK"/>
    <m/>
    <m/>
    <m/>
    <x v="0"/>
    <s v="Parent"/>
    <m/>
    <x v="10"/>
    <s v="Solero"/>
    <s v="Solero"/>
    <m/>
    <m/>
    <m/>
    <s v="non-Retailer Core of the Core"/>
    <s v="Core of the Core"/>
    <b v="0"/>
    <n v="0"/>
    <s v="03c77fb7-6132-b27d-8f72-aa97daea8043"/>
  </r>
  <r>
    <d v="2019-02-06T00:00:00"/>
    <s v="OCADO"/>
    <n v="5011451102996"/>
    <n v="59222011"/>
    <s v="Simple"/>
    <x v="0"/>
    <x v="11"/>
    <x v="71"/>
    <x v="4"/>
    <x v="0"/>
    <x v="98"/>
    <s v="I live in an extremely hard water area half the year. As soon as I'm here my hair becomes dry and the scalp sensitive...this is a great shampoo! Both my husband and I are a completely satisfied."/>
    <n v="0"/>
    <s v="Unilever Global"/>
    <s v="UK"/>
    <m/>
    <m/>
    <m/>
    <x v="0"/>
    <s v="Parent"/>
    <m/>
    <x v="11"/>
    <s v="Gentle Shampoo"/>
    <s v="Gentle Shampoo"/>
    <m/>
    <m/>
    <m/>
    <s v="non-Retailer Core of the Core"/>
    <s v="Core of the Core"/>
    <b v="0"/>
    <n v="0"/>
    <s v="c0d9258d-600a-8de5-dc29-4f1bf048a6e5"/>
  </r>
  <r>
    <d v="2019-02-06T00:00:00"/>
    <s v="AMAZON"/>
    <n v="50398683"/>
    <s v="B00OTT5PEO"/>
    <s v="VO5"/>
    <x v="0"/>
    <x v="11"/>
    <x v="73"/>
    <x v="20"/>
    <x v="0"/>
    <x v="99"/>
    <s v="Easy to use. I will recommend it if you want to get all glam up to go out somewhere this is the product to use"/>
    <n v="0"/>
    <s v="Unilever Global"/>
    <s v="UK"/>
    <m/>
    <m/>
    <s v="http://www.amazon.co.uk//gp/customer-reviews/R1N0ZJB1FA7PCN/ref=cm_cr_arp_d_rvw_ttl?ie=UTF8&amp;ASIN=B00OTT5PEO"/>
    <x v="0"/>
    <s v="Parent"/>
    <m/>
    <x v="11"/>
    <s v="Pomade / Paste / Putty / Glue /Fibre"/>
    <s v="Pomade / Paste / Putty / Glue /Fibre"/>
    <m/>
    <m/>
    <m/>
    <s v="Retailer Core of the Core"/>
    <s v="Core of the Core"/>
    <b v="1"/>
    <n v="0"/>
    <s v="b70644ec-5b73-233e-6088-ff6cbf4d2eb0"/>
  </r>
  <r>
    <d v="2019-02-06T00:00:00"/>
    <s v="AMAZON"/>
    <n v="8710447357880"/>
    <s v="B075GQBNNB"/>
    <s v="Persil &amp; Comfort"/>
    <x v="2"/>
    <x v="9"/>
    <x v="58"/>
    <x v="4"/>
    <x v="3"/>
    <x v="100"/>
    <s v="Disappointed shows big conditioner but small arrived"/>
    <n v="0"/>
    <s v="Unilever Global"/>
    <s v="UK"/>
    <m/>
    <m/>
    <s v="http://www.amazon.co.uk//gp/customer-reviews/R1TYC27HE0GGJV/ref=cm_cr_arp_d_rvw_ttl?ie=UTF8&amp;ASIN=B075GQBNNB"/>
    <x v="0"/>
    <s v="Parent"/>
    <m/>
    <x v="9"/>
    <s v="COTC Non Bio Washing Liquid"/>
    <s v="Non Bio Washing Liquid"/>
    <m/>
    <m/>
    <m/>
    <s v="Retailer Core of the Core"/>
    <s v="Core of the Core"/>
    <b v="1"/>
    <n v="0"/>
    <s v="d901b915-547d-3277-c4de-0e3e65b4e870"/>
  </r>
  <r>
    <d v="2019-02-06T00:00:00"/>
    <s v="AMAZON"/>
    <n v="8710447325520"/>
    <s v="B077YK7GLF"/>
    <s v="Comfort"/>
    <x v="2"/>
    <x v="9"/>
    <x v="31"/>
    <x v="4"/>
    <x v="0"/>
    <x v="65"/>
    <s v="We all know how this works"/>
    <n v="0"/>
    <s v="Unilever Global"/>
    <s v="UK"/>
    <m/>
    <m/>
    <s v="http://www.amazon.co.uk//gp/customer-reviews/R3PB4QFAJ0PBMW/ref=cm_cr_arp_d_rvw_ttl?ie=UTF8&amp;ASIN=B077YK7GLF"/>
    <x v="0"/>
    <s v="Child"/>
    <m/>
    <x v="9"/>
    <s v="COTC Fabric Conditioner"/>
    <m/>
    <m/>
    <m/>
    <m/>
    <s v="non-Retailer Core of the Core"/>
    <s v="Core of the Core"/>
    <b v="1"/>
    <n v="0"/>
    <s v="a57c3d15-d84e-38c5-af9a-a278ac8903c4"/>
  </r>
  <r>
    <d v="2019-02-06T00:00:00"/>
    <s v="AMAZON"/>
    <n v="8710447325513"/>
    <s v="B077YLQ2R1"/>
    <s v="Comfort"/>
    <x v="2"/>
    <x v="9"/>
    <x v="32"/>
    <x v="4"/>
    <x v="0"/>
    <x v="65"/>
    <s v="We all know how this works"/>
    <n v="0"/>
    <s v="Unilever Global"/>
    <s v="UK"/>
    <m/>
    <m/>
    <s v="http://www.amazon.co.uk//gp/customer-reviews/R3PB4QFAJ0PBMW/ref=cm_cr_arp_d_rvw_ttl?ie=UTF8&amp;ASIN=B077YLQ2R1"/>
    <x v="0"/>
    <s v="Parent"/>
    <m/>
    <x v="9"/>
    <s v="COTC Fabric Conditioner"/>
    <m/>
    <m/>
    <m/>
    <m/>
    <s v="Retailer Core of the Core"/>
    <s v="Core of the Core"/>
    <b v="1"/>
    <n v="0"/>
    <s v="5e977006-4564-e3a0-0bc4-83711dfa05d3"/>
  </r>
  <r>
    <d v="2019-02-06T00:00:00"/>
    <s v="AMAZON"/>
    <n v="8710447336045"/>
    <s v="B07BNKMTMH"/>
    <s v="Persil"/>
    <x v="2"/>
    <x v="9"/>
    <x v="50"/>
    <x v="4"/>
    <x v="2"/>
    <x v="101"/>
    <s v="Doesn’t clean my clothes too well and if there is too many clothes they won’t smell good other wise price is good"/>
    <n v="0"/>
    <s v="Unilever Global"/>
    <s v="UK"/>
    <m/>
    <m/>
    <s v="http://www.amazon.co.uk//gp/customer-reviews/RU1UR1SS7EBKG/ref=cm_cr_arp_d_rvw_ttl?ie=UTF8&amp;ASIN=B07BNKMTMH"/>
    <x v="0"/>
    <s v="Child"/>
    <m/>
    <x v="9"/>
    <s v="Non Bio Washing Capsules"/>
    <s v="Non Bio Washing Capsules"/>
    <m/>
    <m/>
    <m/>
    <s v="Retailer Core of the Core"/>
    <s v="Core of the Core"/>
    <b v="1"/>
    <n v="6"/>
    <s v="efd85636-ab00-778b-e90b-968ad3a72835"/>
  </r>
  <r>
    <d v="2019-02-06T00:00:00"/>
    <s v="AMAZON"/>
    <n v="8710447336014"/>
    <s v="B07BNMH6S8"/>
    <s v="Persil"/>
    <x v="2"/>
    <x v="9"/>
    <x v="47"/>
    <x v="4"/>
    <x v="2"/>
    <x v="101"/>
    <s v="Doesn’t clean my clothes too well and if there is too many clothes they won’t smell good other wise price is good"/>
    <n v="0"/>
    <s v="Unilever Global"/>
    <s v="UK"/>
    <m/>
    <m/>
    <s v="http://www.amazon.co.uk//gp/customer-reviews/RU1UR1SS7EBKG/ref=cm_cr_arp_d_rvw_ttl?ie=UTF8&amp;ASIN=B07BNMH6S8"/>
    <x v="0"/>
    <s v="Child"/>
    <m/>
    <x v="9"/>
    <s v="Bio Washing Capsules"/>
    <s v="Bio Washing Capsules"/>
    <m/>
    <m/>
    <m/>
    <s v="Retailer Core of the Core"/>
    <s v="Core of the Core"/>
    <b v="1"/>
    <n v="6"/>
    <s v="7e290825-5261-7403-afaa-4f66b90069eb"/>
  </r>
  <r>
    <d v="2019-02-06T00:00:00"/>
    <s v="AMAZON"/>
    <n v="8710447336083"/>
    <s v="B07CCNVLXY"/>
    <s v="Persil"/>
    <x v="2"/>
    <x v="9"/>
    <x v="46"/>
    <x v="4"/>
    <x v="2"/>
    <x v="101"/>
    <s v="Doesn’t clean my clothes too well and if there is too many clothes they won’t smell good other wise price is good"/>
    <n v="0"/>
    <s v="Unilever Global"/>
    <s v="UK"/>
    <m/>
    <m/>
    <s v="http://www.amazon.co.uk//gp/customer-reviews/RU1UR1SS7EBKG/ref=cm_cr_arp_d_rvw_ttl?ie=UTF8&amp;ASIN=B07CCNVLXY"/>
    <x v="0"/>
    <s v="Parent"/>
    <m/>
    <x v="9"/>
    <s v="Colour Washing Capsules"/>
    <s v="Colour Washing Capsules"/>
    <m/>
    <m/>
    <m/>
    <s v="Retailer Core of the Core"/>
    <s v="Core of the Core"/>
    <b v="1"/>
    <n v="6"/>
    <s v="bd932db6-1c35-bc69-b4cc-a3e47e2c1457"/>
  </r>
  <r>
    <d v="2019-02-06T00:00:00"/>
    <s v="AMAZON"/>
    <n v="8710447414866"/>
    <s v="B07CZ66MJ2"/>
    <s v="Persil"/>
    <x v="2"/>
    <x v="9"/>
    <x v="44"/>
    <x v="4"/>
    <x v="2"/>
    <x v="101"/>
    <s v="Doesn’t clean my clothes too well and if there is too many clothes they won’t smell good other wise price is good"/>
    <n v="0"/>
    <s v="Unilever Global"/>
    <s v="UK"/>
    <m/>
    <m/>
    <s v="http://www.amazon.co.uk//gp/customer-reviews/RU1UR1SS7EBKG/ref=cm_cr_arp_d_rvw_ttl?ie=UTF8&amp;ASIN=B07CZ66MJ2"/>
    <x v="0"/>
    <s v="Child"/>
    <m/>
    <x v="9"/>
    <s v="Bio Washing Capsules"/>
    <s v="Bio Washing Capsules"/>
    <m/>
    <m/>
    <m/>
    <s v="non-Retailer Core of the Core"/>
    <s v="Core of the Core"/>
    <b v="1"/>
    <n v="6"/>
    <s v="c3370641-1a51-98a8-ae58-b1b841968d92"/>
  </r>
  <r>
    <d v="2019-02-06T00:00:00"/>
    <s v="AMAZON"/>
    <n v="8710447414873"/>
    <s v="B07CZGKTYB"/>
    <s v="Persil"/>
    <x v="2"/>
    <x v="9"/>
    <x v="45"/>
    <x v="4"/>
    <x v="2"/>
    <x v="101"/>
    <s v="Doesn’t clean my clothes too well and if there is too many clothes they won’t smell good other wise price is good"/>
    <n v="0"/>
    <s v="Unilever Global"/>
    <s v="UK"/>
    <m/>
    <m/>
    <s v="http://www.amazon.co.uk//gp/customer-reviews/RU1UR1SS7EBKG/ref=cm_cr_arp_d_rvw_ttl?ie=UTF8&amp;ASIN=B07CZGKTYB"/>
    <x v="0"/>
    <s v="Child"/>
    <m/>
    <x v="9"/>
    <s v="Non Bio Washing Capsules"/>
    <s v="Non Bio Washing Capsules"/>
    <m/>
    <m/>
    <m/>
    <s v="Retailer Core of the Core"/>
    <s v="Core of the Core"/>
    <b v="1"/>
    <n v="6"/>
    <s v="9a9e430a-9aca-eb14-f424-f2c30d70992b"/>
  </r>
  <r>
    <d v="2019-02-07T00:00:00"/>
    <s v="AMAZONPRIMEPANTRY"/>
    <n v="5012254060810"/>
    <s v="B00ZIWIWRS"/>
    <s v="TRESemmé"/>
    <x v="0"/>
    <x v="11"/>
    <x v="74"/>
    <x v="20"/>
    <x v="0"/>
    <x v="102"/>
    <s v="I would recommend - good value"/>
    <n v="0"/>
    <s v="Unilever Global"/>
    <s v="UK"/>
    <m/>
    <m/>
    <s v="http://www.amazon.co.uk//gp/customer-reviews/R2OWYN513IQP6O/ref=cm_cr_arp_d_rvw_ttl?ie=UTF8&amp;ASIN=B00ZIWIWRS"/>
    <x v="0"/>
    <s v="Child"/>
    <m/>
    <x v="11"/>
    <s v="Women General Cleanse shampoo"/>
    <s v="Women General Cleanse shampoo"/>
    <m/>
    <m/>
    <m/>
    <s v="Retailer Core of the Core"/>
    <s v="Core of the Core"/>
    <b v="1"/>
    <n v="0"/>
    <s v="d43b1179-349a-e649-2777-67106f416309"/>
  </r>
  <r>
    <d v="2019-02-07T00:00:00"/>
    <s v="AMAZONPRIMEPANTRY"/>
    <n v="8711600357785"/>
    <s v="B0142CI67A"/>
    <s v="Lynx"/>
    <x v="0"/>
    <x v="3"/>
    <x v="19"/>
    <x v="20"/>
    <x v="0"/>
    <x v="103"/>
    <s v="I will be buying again thank"/>
    <n v="0"/>
    <s v="Unilever Global"/>
    <s v="UK"/>
    <m/>
    <m/>
    <s v="http://www.amazon.co.uk//gp/customer-reviews/R312KYRQ1WDV5J/ref=cm_cr_arp_d_rvw_ttl?ie=UTF8&amp;ASIN=B0142CI67A"/>
    <x v="0"/>
    <s v="Child"/>
    <m/>
    <x v="3"/>
    <s v="Male Body Spray"/>
    <s v="Male Body Spray"/>
    <m/>
    <m/>
    <m/>
    <s v="Retailer Core of the Core"/>
    <s v="Core of the Core"/>
    <b v="1"/>
    <n v="0"/>
    <s v="7cdb88ba-6333-9c48-6f09-c7e517e6692a"/>
  </r>
  <r>
    <d v="2019-02-07T00:00:00"/>
    <s v="AMAZONPRIMEPANTRY"/>
    <n v="8711600357785"/>
    <s v="B0142CI67A"/>
    <s v="Lynx"/>
    <x v="0"/>
    <x v="3"/>
    <x v="19"/>
    <x v="20"/>
    <x v="0"/>
    <x v="104"/>
    <s v="What more is there to say"/>
    <n v="0"/>
    <s v="Unilever Global"/>
    <s v="UK"/>
    <m/>
    <m/>
    <s v="http://www.amazon.co.uk//gp/customer-reviews/R14HG9DYD4ZIYT/ref=cm_cr_arp_d_rvw_ttl?ie=UTF8&amp;ASIN=B0142CI67A"/>
    <x v="0"/>
    <s v="Child"/>
    <m/>
    <x v="3"/>
    <s v="Male Body Spray"/>
    <s v="Male Body Spray"/>
    <m/>
    <m/>
    <m/>
    <s v="Retailer Core of the Core"/>
    <s v="Core of the Core"/>
    <b v="1"/>
    <n v="0"/>
    <s v="71a577f3-b206-6229-0f69-fe70425a1129"/>
  </r>
  <r>
    <d v="2019-02-07T00:00:00"/>
    <s v="AMAZONPRIMEPANTRY"/>
    <n v="8718114216478"/>
    <s v="B0142CI6FC"/>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142CI6FC"/>
    <x v="0"/>
    <s v="Child"/>
    <m/>
    <x v="3"/>
    <s v="Male Anti-Perspirant Deodorant"/>
    <s v="Male Anti-Perspirant Deodorant"/>
    <m/>
    <m/>
    <m/>
    <s v="Retailer Core of the Core"/>
    <s v="Core of the Core"/>
    <b v="1"/>
    <n v="0"/>
    <s v="9844ab25-933f-c6cd-6942-cc8fbffe14dd"/>
  </r>
  <r>
    <d v="2019-02-07T00:00:00"/>
    <s v="AMAZONPRIMEPANTRY"/>
    <n v="8718114216478"/>
    <s v="B0142CI6FC"/>
    <s v="Dove Men+Care"/>
    <x v="0"/>
    <x v="3"/>
    <x v="23"/>
    <x v="20"/>
    <x v="0"/>
    <x v="6"/>
    <s v="As expected - repeat purchase"/>
    <n v="0"/>
    <s v="Unilever Global"/>
    <s v="UK"/>
    <m/>
    <m/>
    <s v="http://www.amazon.co.uk//gp/customer-reviews/RRO16XDFF4810/ref=cm_cr_arp_d_rvw_ttl?ie=UTF8&amp;ASIN=B0142CI6FC"/>
    <x v="0"/>
    <s v="Child"/>
    <m/>
    <x v="3"/>
    <s v="Male Anti-Perspirant Deodorant"/>
    <s v="Male Anti-Perspirant Deodorant"/>
    <m/>
    <m/>
    <m/>
    <s v="Retailer Core of the Core"/>
    <s v="Core of the Core"/>
    <b v="1"/>
    <n v="0"/>
    <s v="209d3a97-8ab5-b6fe-32e6-ba921990cd32"/>
  </r>
  <r>
    <d v="2019-02-07T00:00:00"/>
    <s v="AMAZONPRIMEPANTRY"/>
    <n v="8712561877947"/>
    <s v="B014PEJY4E"/>
    <s v="Comfort"/>
    <x v="2"/>
    <x v="9"/>
    <x v="60"/>
    <x v="20"/>
    <x v="0"/>
    <x v="106"/>
    <s v="Excellent value for money"/>
    <n v="0"/>
    <s v="Unilever Global"/>
    <s v="UK"/>
    <m/>
    <m/>
    <s v="http://www.amazon.co.uk//gp/customer-reviews/R3TW8P0ZBH4IAG/ref=cm_cr_arp_d_rvw_ttl?ie=UTF8&amp;ASIN=B014PEJY4E"/>
    <x v="0"/>
    <s v="Parent"/>
    <m/>
    <x v="9"/>
    <s v="COTC Fabric Conditioner"/>
    <s v="COTC Fabric Conditioner"/>
    <m/>
    <m/>
    <m/>
    <s v="non-Retailer Core of the Core"/>
    <s v="Core of the Core"/>
    <b v="1"/>
    <n v="0"/>
    <s v="a3db7370-5dd3-27da-052e-eb1a53a4ec28"/>
  </r>
  <r>
    <d v="2019-02-07T00:00:00"/>
    <s v="AMAZONPRIMEPANTRY"/>
    <n v="8710447813201"/>
    <s v="B06WVL72Z9"/>
    <s v="Surf"/>
    <x v="2"/>
    <x v="9"/>
    <x v="17"/>
    <x v="8"/>
    <x v="0"/>
    <x v="102"/>
    <s v="Excellent cleaning. Good value."/>
    <n v="0"/>
    <s v="Unilever Global"/>
    <s v="UK"/>
    <m/>
    <m/>
    <s v="http://www.amazon.co.uk//gp/customer-reviews/R1EM2C762EM537/ref=cm_cr_arp_d_rvw_ttl?ie=UTF8&amp;ASIN=B06WVL72Z9"/>
    <x v="0"/>
    <s v="Parent"/>
    <m/>
    <x v="9"/>
    <s v="COTC Washing Liquid"/>
    <s v="n/a"/>
    <m/>
    <m/>
    <m/>
    <s v="Retailer Core of the Core"/>
    <s v="Core of the Core"/>
    <b v="1"/>
    <n v="0"/>
    <s v="0e33b8b9-2912-9bf3-3295-10c11403f29c"/>
  </r>
  <r>
    <d v="2019-02-07T00:00:00"/>
    <s v="AMAZON"/>
    <n v="8717644566237"/>
    <s v="B003WUUB1S"/>
    <s v="Dove"/>
    <x v="0"/>
    <x v="3"/>
    <x v="75"/>
    <x v="20"/>
    <x v="0"/>
    <x v="107"/>
    <s v="Very happy with it"/>
    <n v="0"/>
    <s v="Unilever Global"/>
    <s v="UK"/>
    <m/>
    <m/>
    <s v="http://www.amazon.co.uk//gp/customer-reviews/R2YSCIAXRNVXI0/ref=cm_cr_arp_d_rvw_ttl?ie=UTF8&amp;ASIN=B003WUUB1S"/>
    <x v="0"/>
    <s v="Parent"/>
    <m/>
    <x v="3"/>
    <s v="Female Cream Anti-Perspirant Deodorant"/>
    <s v="Female Cream Anti-Perspirant Deodorant"/>
    <m/>
    <m/>
    <m/>
    <s v="non-Retailer Core of the Core"/>
    <s v="Core of the Core"/>
    <b v="1"/>
    <n v="0"/>
    <s v="1f5cc2a0-954c-b9ea-3fac-edbf72c5b2f9"/>
  </r>
  <r>
    <d v="2019-02-07T00:00:00"/>
    <s v="AMAZON"/>
    <n v="8711600357785"/>
    <s v="B00P7PFDDM"/>
    <s v="Lynx"/>
    <x v="0"/>
    <x v="3"/>
    <x v="19"/>
    <x v="20"/>
    <x v="0"/>
    <x v="104"/>
    <s v="What more is there to say"/>
    <n v="0"/>
    <s v="Unilever Global"/>
    <s v="UK"/>
    <m/>
    <m/>
    <s v="http://www.amazon.co.uk//gp/customer-reviews/R14HG9DYD4ZIYT/ref=cm_cr_arp_d_rvw_ttl?ie=UTF8&amp;ASIN=B00P7PFDDM"/>
    <x v="0"/>
    <s v="Parent"/>
    <m/>
    <x v="3"/>
    <s v="Male Body Spray"/>
    <s v="Male Body Spray"/>
    <m/>
    <m/>
    <m/>
    <s v="Retailer Core of the Core"/>
    <s v="Core of the Core"/>
    <b v="1"/>
    <n v="0"/>
    <s v="50bdd22e-dfa5-ea33-3d0e-0f9a3a7c9161"/>
  </r>
  <r>
    <d v="2019-02-07T00:00:00"/>
    <s v="AMAZON"/>
    <n v="8000700000050"/>
    <s v="B00OQ85YHG"/>
    <s v="Dove"/>
    <x v="0"/>
    <x v="7"/>
    <x v="33"/>
    <x v="20"/>
    <x v="0"/>
    <x v="94"/>
    <s v="Excellent value"/>
    <n v="0"/>
    <s v="Unilever Global"/>
    <s v="UK"/>
    <m/>
    <m/>
    <s v="http://www.amazon.co.uk//gp/customer-reviews/R2GWW4IXONKM8C/ref=cm_cr_arp_d_rvw_ttl?ie=UTF8&amp;ASIN=B00OQ85YHG"/>
    <x v="0"/>
    <s v="Parent"/>
    <m/>
    <x v="7"/>
    <s v="Bar Soap"/>
    <s v="Bar Soap"/>
    <m/>
    <m/>
    <m/>
    <s v="non-Retailer Core of the Core"/>
    <s v="Core of the Core"/>
    <b v="1"/>
    <n v="1"/>
    <s v="8e071962-9d17-e1b4-8713-de7c846ab917"/>
  </r>
  <r>
    <d v="2019-02-07T00:00:00"/>
    <s v="AMAZON"/>
    <n v="5012254060810"/>
    <s v="B00OQ890AI"/>
    <s v="TRESemmé"/>
    <x v="0"/>
    <x v="11"/>
    <x v="74"/>
    <x v="20"/>
    <x v="0"/>
    <x v="102"/>
    <s v="I would recommend - good value"/>
    <n v="0"/>
    <s v="Unilever Global"/>
    <s v="UK"/>
    <m/>
    <m/>
    <s v="http://www.amazon.co.uk//gp/customer-reviews/R2OWYN513IQP6O/ref=cm_cr_arp_d_rvw_ttl?ie=UTF8&amp;ASIN=B00OQ890AI"/>
    <x v="0"/>
    <s v="Parent"/>
    <m/>
    <x v="11"/>
    <s v="Women General Cleanse shampoo"/>
    <s v="Women General Cleanse shampoo"/>
    <m/>
    <m/>
    <m/>
    <s v="Retailer Core of the Core"/>
    <s v="Core of the Core"/>
    <b v="1"/>
    <n v="0"/>
    <s v="a0913772-9a7b-8951-59d3-41ce95f551ad"/>
  </r>
  <r>
    <d v="2019-02-07T00:00:00"/>
    <s v="AMAZON"/>
    <n v="8718114216478"/>
    <s v="B00P7PE82O"/>
    <s v="Dove Men+Care"/>
    <x v="0"/>
    <x v="3"/>
    <x v="23"/>
    <x v="20"/>
    <x v="0"/>
    <x v="6"/>
    <s v="As expected - repeat purchase"/>
    <n v="0"/>
    <s v="Unilever Global"/>
    <s v="UK"/>
    <m/>
    <m/>
    <s v="http://www.amazon.co.uk//gp/customer-reviews/RRO16XDFF4810/ref=cm_cr_arp_d_rvw_ttl?ie=UTF8&amp;ASIN=B00P7PE82O"/>
    <x v="0"/>
    <s v="Parent"/>
    <m/>
    <x v="3"/>
    <s v="Male Anti-Perspirant Deodorant"/>
    <s v="Male Anti-Perspirant Deodorant"/>
    <m/>
    <m/>
    <m/>
    <s v="Retailer Core of the Core"/>
    <s v="Core of the Core"/>
    <b v="1"/>
    <n v="0"/>
    <s v="263b2824-923e-01f3-6f31-0e0eb39ab227"/>
  </r>
  <r>
    <d v="2019-02-07T00:00:00"/>
    <s v="AMAZON"/>
    <n v="8718114216478"/>
    <s v="B00P7PE82O"/>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0P7PE82O"/>
    <x v="0"/>
    <s v="Parent"/>
    <m/>
    <x v="3"/>
    <s v="Male Anti-Perspirant Deodorant"/>
    <s v="Male Anti-Perspirant Deodorant"/>
    <m/>
    <m/>
    <m/>
    <s v="Retailer Core of the Core"/>
    <s v="Core of the Core"/>
    <b v="1"/>
    <n v="0"/>
    <s v="c08a3690-b827-829b-103a-9662bac5083b"/>
  </r>
  <r>
    <d v="2019-02-07T00:00:00"/>
    <s v="AMAZON"/>
    <n v="8711600357785"/>
    <s v="B00P7PFDDM"/>
    <s v="Lynx"/>
    <x v="0"/>
    <x v="3"/>
    <x v="19"/>
    <x v="20"/>
    <x v="0"/>
    <x v="103"/>
    <s v="I will be buying again thank"/>
    <n v="0"/>
    <s v="Unilever Global"/>
    <s v="UK"/>
    <m/>
    <m/>
    <s v="http://www.amazon.co.uk//gp/customer-reviews/R312KYRQ1WDV5J/ref=cm_cr_arp_d_rvw_ttl?ie=UTF8&amp;ASIN=B00P7PFDDM"/>
    <x v="0"/>
    <s v="Parent"/>
    <m/>
    <x v="3"/>
    <s v="Male Body Spray"/>
    <s v="Male Body Spray"/>
    <m/>
    <m/>
    <m/>
    <s v="Retailer Core of the Core"/>
    <s v="Core of the Core"/>
    <b v="1"/>
    <n v="0"/>
    <s v="169cc061-0cc1-7ff1-cbed-d6ae6ccfabe7"/>
  </r>
  <r>
    <d v="2019-02-07T00:00:00"/>
    <s v="AMAZON"/>
    <n v="5012254060728"/>
    <s v="B01FDSUGRK"/>
    <s v="TRESemmé"/>
    <x v="0"/>
    <x v="11"/>
    <x v="76"/>
    <x v="20"/>
    <x v="0"/>
    <x v="108"/>
    <s v="Great Value shampoo"/>
    <n v="0"/>
    <s v="Unilever Global"/>
    <s v="UK"/>
    <m/>
    <m/>
    <s v="http://www.amazon.co.uk//gp/customer-reviews/R36P51WLQP94X2/ref=cm_cr_arp_d_rvw_ttl?ie=UTF8&amp;ASIN=B01FDSUGRK"/>
    <x v="0"/>
    <s v="Parent"/>
    <m/>
    <x v="11"/>
    <s v="Women Colour Care Conditioner"/>
    <s v="Women Colour Care Conditioner"/>
    <m/>
    <m/>
    <m/>
    <s v="non-Retailer Core of the Core"/>
    <s v="Core of the Core"/>
    <b v="0"/>
    <n v="0"/>
    <s v="55e7ab84-cf66-3478-a01f-19e0bc572dc9"/>
  </r>
  <r>
    <d v="2019-02-07T00:00:00"/>
    <s v="AMAZON"/>
    <n v="8710447357880"/>
    <s v="B075GQBNNB"/>
    <s v="Persil &amp; Comfort"/>
    <x v="2"/>
    <x v="9"/>
    <x v="58"/>
    <x v="20"/>
    <x v="0"/>
    <x v="109"/>
    <s v="Exactly wat it says on the box but for an amazon deal so less money spent!"/>
    <n v="0"/>
    <s v="Unilever Global"/>
    <s v="UK"/>
    <m/>
    <m/>
    <s v="http://www.amazon.co.uk//gp/customer-reviews/R2BW45WZ0EY6N5/ref=cm_cr_arp_d_rvw_ttl?ie=UTF8&amp;ASIN=B075GQBNNB"/>
    <x v="0"/>
    <s v="Parent"/>
    <m/>
    <x v="9"/>
    <s v="COTC Non Bio Washing Liquid"/>
    <s v="Non Bio Washing Liquid"/>
    <m/>
    <m/>
    <m/>
    <s v="Retailer Core of the Core"/>
    <s v="Core of the Core"/>
    <b v="1"/>
    <n v="0"/>
    <s v="7285d749-345a-e363-a29a-d9c0b4e69d83"/>
  </r>
  <r>
    <d v="2019-02-07T00:00:00"/>
    <s v="AMAZON"/>
    <n v="8710447325520"/>
    <s v="B077YK7GLF"/>
    <s v="Comfort"/>
    <x v="2"/>
    <x v="9"/>
    <x v="31"/>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K7GLF"/>
    <x v="0"/>
    <s v="Child"/>
    <m/>
    <x v="9"/>
    <s v="COTC Fabric Conditioner"/>
    <m/>
    <m/>
    <m/>
    <m/>
    <s v="non-Retailer Core of the Core"/>
    <s v="Core of the Core"/>
    <b v="1"/>
    <n v="0"/>
    <s v="979a7fdd-24c2-c88d-0867-6341c03818c5"/>
  </r>
  <r>
    <d v="2019-02-07T00:00:00"/>
    <s v="AMAZON"/>
    <n v="8710447325520"/>
    <s v="B077YK7GLF"/>
    <s v="Comfort"/>
    <x v="2"/>
    <x v="9"/>
    <x v="31"/>
    <x v="20"/>
    <x v="0"/>
    <x v="111"/>
    <s v="Amazing offer price. Couldn't resist."/>
    <n v="0"/>
    <s v="Unilever Global"/>
    <s v="UK"/>
    <m/>
    <m/>
    <s v="http://www.amazon.co.uk//gp/customer-reviews/R3MR64V787CED2/ref=cm_cr_arp_d_rvw_ttl?ie=UTF8&amp;ASIN=B077YK7GLF"/>
    <x v="0"/>
    <s v="Child"/>
    <m/>
    <x v="9"/>
    <s v="COTC Fabric Conditioner"/>
    <m/>
    <m/>
    <m/>
    <m/>
    <s v="non-Retailer Core of the Core"/>
    <s v="Core of the Core"/>
    <b v="1"/>
    <n v="0"/>
    <s v="b5713463-7a56-dff7-350a-0b87e8888dbb"/>
  </r>
  <r>
    <d v="2019-02-07T00:00:00"/>
    <s v="AMAZON"/>
    <n v="8710447325513"/>
    <s v="B077YLQ2R1"/>
    <s v="Comfort"/>
    <x v="2"/>
    <x v="9"/>
    <x v="32"/>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LQ2R1"/>
    <x v="0"/>
    <s v="Parent"/>
    <m/>
    <x v="9"/>
    <s v="COTC Fabric Conditioner"/>
    <m/>
    <m/>
    <m/>
    <m/>
    <s v="Retailer Core of the Core"/>
    <s v="Core of the Core"/>
    <b v="1"/>
    <n v="0"/>
    <s v="72faebdf-083f-2543-b9f6-c56fb77e1033"/>
  </r>
  <r>
    <d v="2019-02-07T00:00:00"/>
    <s v="AMAZON"/>
    <n v="8710447325513"/>
    <s v="B077YLQ2R1"/>
    <s v="Comfort"/>
    <x v="2"/>
    <x v="9"/>
    <x v="32"/>
    <x v="20"/>
    <x v="0"/>
    <x v="111"/>
    <s v="Amazing offer price. Couldn't resist."/>
    <n v="0"/>
    <s v="Unilever Global"/>
    <s v="UK"/>
    <m/>
    <m/>
    <s v="http://www.amazon.co.uk//gp/customer-reviews/R3MR64V787CED2/ref=cm_cr_arp_d_rvw_ttl?ie=UTF8&amp;ASIN=B077YLQ2R1"/>
    <x v="0"/>
    <s v="Parent"/>
    <m/>
    <x v="9"/>
    <s v="COTC Fabric Conditioner"/>
    <m/>
    <m/>
    <m/>
    <m/>
    <s v="Retailer Core of the Core"/>
    <s v="Core of the Core"/>
    <b v="1"/>
    <n v="0"/>
    <s v="db41d5cf-db60-1738-01b7-d6846ba32bbd"/>
  </r>
  <r>
    <d v="2019-02-08T00:00:00"/>
    <s v="ASDA"/>
    <n v="4000388177000"/>
    <n v="528642"/>
    <s v="Dove"/>
    <x v="0"/>
    <x v="7"/>
    <x v="77"/>
    <x v="5"/>
    <x v="3"/>
    <x v="112"/>
    <s v="I have hands that are really dry and bleed due to eczema and this is the only handwash that dosent dry my hands out more and make them bleed."/>
    <n v="0"/>
    <s v="Unilever Global"/>
    <s v="UK"/>
    <m/>
    <m/>
    <m/>
    <x v="0"/>
    <s v="Parent"/>
    <m/>
    <x v="7"/>
    <s v="Moisturising handwash"/>
    <s v="Moisturising handwash"/>
    <m/>
    <m/>
    <m/>
    <s v="Retailer Core of the Core"/>
    <s v="Core of the Core"/>
    <b v="0"/>
    <n v="0"/>
    <s v="503bd80c-4ea9-5986-f806-c783879d5a07"/>
  </r>
  <r>
    <d v="2019-02-08T00:00:00"/>
    <s v="FRESHAMAZON"/>
    <n v="5000186481001"/>
    <s v="B014G50572"/>
    <s v="Domestos"/>
    <x v="2"/>
    <x v="5"/>
    <x v="78"/>
    <x v="25"/>
    <x v="0"/>
    <x v="113"/>
    <s v="No issues, does what it says"/>
    <n v="0"/>
    <s v="Unilever Global"/>
    <s v="UK"/>
    <m/>
    <m/>
    <s v="http://www.amazon.co.uk/gp/customer-reviews/R2BEL6QXY3AN5L/ref=cm_cr_arp_d_rvw_ttl?ie=UTF8&amp;ASIN=B014G50572"/>
    <x v="0"/>
    <s v="Parent"/>
    <m/>
    <x v="5"/>
    <s v="Bleach"/>
    <s v="Bleach"/>
    <m/>
    <m/>
    <m/>
    <s v="non-Retailer Core of the Core"/>
    <s v="Core of the Core"/>
    <b v="1"/>
    <n v="0"/>
    <s v="ba89b4a2-b1a8-f994-66df-11bd5b574139"/>
  </r>
  <r>
    <d v="2019-02-08T00:00:00"/>
    <s v="FRESHAMAZON"/>
    <n v="8712566479368"/>
    <s v="B014DFKXKY"/>
    <s v="Knorr"/>
    <x v="1"/>
    <x v="1"/>
    <x v="5"/>
    <x v="25"/>
    <x v="0"/>
    <x v="114"/>
    <s v="Need I say more. Use them all the time for soups and risottos."/>
    <n v="0"/>
    <s v="Unilever Global"/>
    <s v="UK"/>
    <m/>
    <m/>
    <s v="http://www.amazon.co.uk/gp/customer-reviews/RKO2AVUQBUTP4/ref=cm_cr_arp_d_rvw_ttl?ie=UTF8&amp;ASIN=B014DFKXKY"/>
    <x v="0"/>
    <s v="Parent"/>
    <m/>
    <x v="1"/>
    <s v="Chicken Stock/Pots/Cubes/Extract/Liquid/Concentrated"/>
    <s v="Chicken Stock/Pots/Cubes/Extract/Liquid/Concentrated"/>
    <m/>
    <m/>
    <m/>
    <s v="non-Retailer Core of the Core"/>
    <s v="Core of the Core"/>
    <b v="1"/>
    <n v="0"/>
    <s v="5a59c8b3-13fd-3246-db52-3eb42dcbbf28"/>
  </r>
  <r>
    <d v="2019-02-08T00:00:00"/>
    <s v="FRESHAMAZON"/>
    <n v="8718114216324"/>
    <s v="B0151I60Z4"/>
    <s v="Dove Men+Care"/>
    <x v="0"/>
    <x v="3"/>
    <x v="4"/>
    <x v="25"/>
    <x v="0"/>
    <x v="115"/>
    <s v="I simply love this deodrant. The scent is great - fresh and sporty. I have been using it for 3 weeks now and never had problems. What is more it never leaves white marks on the clothes."/>
    <n v="0"/>
    <s v="Unilever Global"/>
    <s v="UK"/>
    <m/>
    <m/>
    <s v="http://www.amazon.co.uk/gp/customer-reviews/R3FYXLEXI95XWU/ref=cm_cr_arp_d_rvw_ttl?ie=UTF8&amp;ASIN=B0151I60Z4"/>
    <x v="0"/>
    <s v="Parent"/>
    <m/>
    <x v="3"/>
    <s v="Male Anti-Perspirant Deodorant"/>
    <s v="Male Anti-Perspirant Deodorant"/>
    <m/>
    <m/>
    <m/>
    <s v="non-Retailer Core of the Core"/>
    <s v="Core of the Core"/>
    <b v="0"/>
    <n v="0"/>
    <s v="aa9b92bf-2028-27a1-2c21-4b27f8339966"/>
  </r>
  <r>
    <d v="2019-02-08T00:00:00"/>
    <s v="FRESHAMAZON"/>
    <n v="8722700750185"/>
    <s v="B014DFKO4E"/>
    <s v="Knorr"/>
    <x v="1"/>
    <x v="1"/>
    <x v="72"/>
    <x v="25"/>
    <x v="0"/>
    <x v="116"/>
    <s v="Thicken gravy really well and add a wonderful flavour"/>
    <n v="0"/>
    <s v="Unilever Global"/>
    <s v="UK"/>
    <m/>
    <m/>
    <s v="http://www.amazon.co.uk/gp/customer-reviews/R373L4K1HIQBPT/ref=cm_cr_arp_d_rvw_ttl?ie=UTF8&amp;ASIN=B014DFKO4E"/>
    <x v="0"/>
    <s v="Parent"/>
    <m/>
    <x v="1"/>
    <s v="Stock Cubes"/>
    <s v="Stock Cubes"/>
    <m/>
    <m/>
    <m/>
    <s v="non-Retailer Core of the Core"/>
    <s v="Core of the Core"/>
    <b v="0"/>
    <n v="0"/>
    <s v="ec12eb26-cf6a-1bb4-5afd-0efb1f855668"/>
  </r>
  <r>
    <d v="2019-02-08T00:00:00"/>
    <s v="AMAZONPRIMEPANTRY"/>
    <n v="5012254060810"/>
    <s v="B00ZIWIWRS"/>
    <s v="TRESemmé"/>
    <x v="0"/>
    <x v="11"/>
    <x v="74"/>
    <x v="5"/>
    <x v="0"/>
    <x v="17"/>
    <s v="Amazing and great price too"/>
    <n v="0"/>
    <s v="Unilever Global"/>
    <s v="UK"/>
    <m/>
    <m/>
    <s v="http://www.amazon.co.uk//gp/customer-reviews/R12X581QS3DY4V/ref=cm_cr_arp_d_rvw_ttl?ie=UTF8&amp;ASIN=B00ZIWIWRS"/>
    <x v="0"/>
    <s v="Child"/>
    <m/>
    <x v="11"/>
    <s v="Women General Cleanse shampoo"/>
    <s v="Women General Cleanse shampoo"/>
    <m/>
    <m/>
    <m/>
    <s v="Retailer Core of the Core"/>
    <s v="Core of the Core"/>
    <b v="1"/>
    <n v="0"/>
    <s v="e22eea82-b92b-1718-a676-7da4ce1fd17b"/>
  </r>
  <r>
    <d v="2019-02-08T00:00:00"/>
    <s v="AMAZONPRIMEPANTRY"/>
    <n v="5012254061145"/>
    <s v="B014DFDAOU"/>
    <s v="TRESemmé"/>
    <x v="0"/>
    <x v="11"/>
    <x v="42"/>
    <x v="5"/>
    <x v="1"/>
    <x v="117"/>
    <s v="Smells great, easy one handed application"/>
    <n v="0"/>
    <s v="Unilever Global"/>
    <s v="UK"/>
    <m/>
    <m/>
    <s v="http://www.amazon.co.uk//gp/customer-reviews/RNFNDS8FD47JA/ref=cm_cr_arp_d_rvw_ttl?ie=UTF8&amp;ASIN=B014DFDAOU"/>
    <x v="0"/>
    <s v="Child"/>
    <m/>
    <x v="11"/>
    <s v="Styling Spray"/>
    <s v="Styling Spray"/>
    <m/>
    <m/>
    <m/>
    <s v="non-Retailer Core of the Core"/>
    <s v="Core of the Core"/>
    <b v="1"/>
    <n v="0"/>
    <s v="776306b4-e905-2903-a6cc-d2135867399c"/>
  </r>
  <r>
    <d v="2019-02-08T00:00:00"/>
    <s v="AMAZONPRIMEPANTRY"/>
    <n v="8712561018630"/>
    <s v="B014G2UJLM"/>
    <s v="Lynx"/>
    <x v="0"/>
    <x v="3"/>
    <x v="79"/>
    <x v="5"/>
    <x v="0"/>
    <x v="102"/>
    <s v="Very good value I would recommend."/>
    <n v="0"/>
    <s v="Unilever Global"/>
    <s v="UK"/>
    <m/>
    <m/>
    <s v="http://www.amazon.co.uk//gp/customer-reviews/R3TCGUBH2RZ8FN/ref=cm_cr_arp_d_rvw_ttl?ie=UTF8&amp;ASIN=B014G2UJLM"/>
    <x v="0"/>
    <s v="Child"/>
    <m/>
    <x v="3"/>
    <s v="Male Anti-Perspirant Deodorant"/>
    <s v="Male Anti-Perspirant Deodorant"/>
    <m/>
    <m/>
    <m/>
    <s v="non-Retailer Core of the Core"/>
    <s v="Core of the Core"/>
    <b v="1"/>
    <n v="0"/>
    <s v="8d9df0eb-5ada-6b7c-d0f8-ac569ea159ba"/>
  </r>
  <r>
    <d v="2019-02-08T00:00:00"/>
    <s v="AMAZONPRIMEPANTRY"/>
    <n v="8717644012208"/>
    <s v="B014DF6204"/>
    <s v="Lynx"/>
    <x v="0"/>
    <x v="3"/>
    <x v="80"/>
    <x v="5"/>
    <x v="0"/>
    <x v="118"/>
    <s v="Body deodorant we love the smell and great value for money."/>
    <n v="0"/>
    <s v="Unilever Global"/>
    <s v="UK"/>
    <m/>
    <m/>
    <s v="http://www.amazon.co.uk//gp/customer-reviews/R13793W4JPVEED/ref=cm_cr_arp_d_rvw_ttl?ie=UTF8&amp;ASIN=B014DF6204"/>
    <x v="0"/>
    <s v="Parent"/>
    <m/>
    <x v="3"/>
    <s v="Male Body Spray"/>
    <s v="Male Body Spray"/>
    <m/>
    <m/>
    <m/>
    <s v="non-Retailer Core of the Core"/>
    <s v="Core of the Core"/>
    <b v="0"/>
    <n v="0"/>
    <s v="0020b4de-dba4-a172-5c3e-6c6de5959a5b"/>
  </r>
  <r>
    <d v="2019-02-08T00:00:00"/>
    <s v="AMAZONPRIMEPANTRY"/>
    <n v="8717644147672"/>
    <s v="B014DF520A"/>
    <s v="Cif"/>
    <x v="2"/>
    <x v="5"/>
    <x v="81"/>
    <x v="5"/>
    <x v="0"/>
    <x v="119"/>
    <s v="The only floor cleaner I use. It smells good and my home feels so refreshed using it"/>
    <n v="0"/>
    <s v="Unilever Global"/>
    <s v="UK"/>
    <m/>
    <m/>
    <s v="http://www.amazon.co.uk//gp/customer-reviews/RXANCVGU15OC8/ref=cm_cr_arp_d_rvw_ttl?ie=UTF8&amp;ASIN=B014DF520A"/>
    <x v="0"/>
    <s v="Parent"/>
    <m/>
    <x v="5"/>
    <s v="Floor Cleaner"/>
    <s v="Floor Cleaner"/>
    <m/>
    <m/>
    <m/>
    <s v="non-Retailer Core of the Core"/>
    <s v="Core of the Core"/>
    <b v="1"/>
    <n v="0"/>
    <s v="03b1d303-2e35-678e-1d36-44e2f1c79c67"/>
  </r>
  <r>
    <d v="2019-02-08T00:00:00"/>
    <s v="AMAZONPRIMEPANTRY"/>
    <n v="8710447325520"/>
    <s v="B079JLTQ94"/>
    <s v="Comfort"/>
    <x v="2"/>
    <x v="9"/>
    <x v="31"/>
    <x v="8"/>
    <x v="0"/>
    <x v="120"/>
    <s v="Btilliant buy"/>
    <n v="0"/>
    <s v="Unilever Global"/>
    <s v="UK"/>
    <m/>
    <m/>
    <s v="http://www.amazon.co.uk//gp/customer-reviews/R3ASI4BCC4KBCM/ref=cm_cr_arp_d_rvw_ttl?ie=UTF8&amp;ASIN=B079JLTQ94"/>
    <x v="0"/>
    <s v="Parent"/>
    <m/>
    <x v="9"/>
    <s v="COTC Fabric Conditioner"/>
    <m/>
    <m/>
    <m/>
    <m/>
    <s v="non-Retailer Core of the Core"/>
    <s v="Core of the Core"/>
    <b v="1"/>
    <n v="0"/>
    <s v="0d878205-0d91-d81b-05b4-819e5891fa9b"/>
  </r>
  <r>
    <d v="2019-02-08T00:00:00"/>
    <s v="AMAZONPRIMEPANTRY"/>
    <n v="8710447325520"/>
    <s v="B079JLTQ94"/>
    <s v="Comfort"/>
    <x v="2"/>
    <x v="9"/>
    <x v="31"/>
    <x v="10"/>
    <x v="0"/>
    <x v="121"/>
    <s v="Value for money"/>
    <n v="0"/>
    <s v="Unilever Global"/>
    <s v="UK"/>
    <m/>
    <m/>
    <s v="http://www.amazon.co.uk//gp/customer-reviews/R3BZ1ZWIZ02LYX/ref=cm_cr_arp_d_rvw_ttl?ie=UTF8&amp;ASIN=B079JLTQ94"/>
    <x v="0"/>
    <s v="Parent"/>
    <m/>
    <x v="9"/>
    <s v="COTC Fabric Conditioner"/>
    <m/>
    <m/>
    <m/>
    <m/>
    <s v="non-Retailer Core of the Core"/>
    <s v="Core of the Core"/>
    <b v="1"/>
    <n v="0"/>
    <s v="1e93de17-5eb2-eae2-fa5c-46c462ac9ded"/>
  </r>
  <r>
    <d v="2019-02-08T00:00:00"/>
    <s v="AMAZONPRIMEPANTRY"/>
    <n v="8710447325520"/>
    <s v="B079JLTQ94"/>
    <s v="Comfort"/>
    <x v="2"/>
    <x v="9"/>
    <x v="31"/>
    <x v="14"/>
    <x v="0"/>
    <x v="122"/>
    <s v="All fabric conditioners work more or less the same, but this one smells divine and it lasts too."/>
    <n v="0"/>
    <s v="Unilever Global"/>
    <s v="UK"/>
    <m/>
    <m/>
    <s v="http://www.amazon.co.uk//gp/customer-reviews/R3B3XTD5ZELPK5/ref=cm_cr_arp_d_rvw_ttl?ie=UTF8&amp;ASIN=B079JLTQ94"/>
    <x v="0"/>
    <s v="Parent"/>
    <m/>
    <x v="9"/>
    <s v="COTC Fabric Conditioner"/>
    <m/>
    <m/>
    <m/>
    <m/>
    <s v="non-Retailer Core of the Core"/>
    <s v="Core of the Core"/>
    <b v="1"/>
    <n v="0"/>
    <s v="0ed7de98-aa9e-6d03-8201-a46899261923"/>
  </r>
  <r>
    <d v="2019-02-08T00:00:00"/>
    <s v="SAINSBURYS"/>
    <n v="8717644012208"/>
    <n v="6512453"/>
    <s v="Lynx"/>
    <x v="0"/>
    <x v="3"/>
    <x v="80"/>
    <x v="8"/>
    <x v="4"/>
    <x v="123"/>
    <s v="Couldn't find any in shops so bought on-line. Thought it was fake branding because it smelled similar but not quite Africa. Poorer product since the new labelling!"/>
    <n v="0"/>
    <s v="Unilever Global"/>
    <s v="UK"/>
    <m/>
    <m/>
    <s v="https://www.sainsburys.co.uk/shop/gb/groceries/lynx-africa-bodyspray-150ml#reviews"/>
    <x v="1"/>
    <s v="Parent"/>
    <m/>
    <x v="3"/>
    <s v="Male Body Spray"/>
    <s v="Male Body Spray"/>
    <m/>
    <m/>
    <m/>
    <s v="Retailer Core of the Core"/>
    <s v="Core of the Core"/>
    <b v="0"/>
    <n v="0"/>
    <s v="8c61fb5f-6741-e98e-1fb5-201ff91c38b6"/>
  </r>
  <r>
    <d v="2019-02-08T00:00:00"/>
    <s v="SAINSBURYS"/>
    <n v="8718114216324"/>
    <n v="7220928"/>
    <s v="Dove Men+Care"/>
    <x v="0"/>
    <x v="3"/>
    <x v="4"/>
    <x v="11"/>
    <x v="4"/>
    <x v="124"/>
    <s v="Been using this for a year, very happy. Last 2 cans the nozzles have blocked within a week. Cant clear them with hot water - bit disappointed"/>
    <n v="0"/>
    <s v="Unilever Global"/>
    <s v="UK"/>
    <m/>
    <m/>
    <s v="https://www.sainsburys.co.uk/shop/gb/groceries/dove-men-clean-comfort-anti-perspirant-deodorant-aerosol-250ml#reviews"/>
    <x v="1"/>
    <s v="Parent"/>
    <m/>
    <x v="3"/>
    <s v="Male Anti-Perspirant Deodorant"/>
    <s v="Male Anti-Perspirant Deodorant"/>
    <m/>
    <m/>
    <m/>
    <s v="Retailer Core of the Core"/>
    <s v="Core of the Core"/>
    <b v="0"/>
    <n v="0"/>
    <s v="f0afcbb4-95f4-d475-ef9c-1effeff372ff"/>
  </r>
  <r>
    <d v="2019-02-08T00:00:00"/>
    <s v="SAINSBURYS"/>
    <n v="8712566328406"/>
    <n v="7733636"/>
    <s v="Magnum"/>
    <x v="3"/>
    <x v="10"/>
    <x v="82"/>
    <x v="14"/>
    <x v="0"/>
    <x v="20"/>
    <s v="If I die eating one of these I\u2019ll die a very contented man. I love \u2018em"/>
    <n v="0"/>
    <s v="Unilever Global"/>
    <s v="UK"/>
    <m/>
    <m/>
    <s v="https://www.sainsburys.co.uk/shop/gb/groceries/magnum-white-x4-440ml#reviews"/>
    <x v="1"/>
    <s v="Parent"/>
    <m/>
    <x v="10"/>
    <s v="Magnum"/>
    <s v="Magnum"/>
    <m/>
    <m/>
    <m/>
    <s v="Retailer Core of the Core"/>
    <s v="Core of the Core"/>
    <b v="0"/>
    <n v="0"/>
    <s v="ff2f9d45-1064-3469-4ea3-3bd52d3fe681"/>
  </r>
  <r>
    <d v="2019-02-08T00:00:00"/>
    <s v="SAINSBURYS"/>
    <n v="8712561593533"/>
    <n v="7454723"/>
    <s v="Dove"/>
    <x v="0"/>
    <x v="7"/>
    <x v="35"/>
    <x v="14"/>
    <x v="3"/>
    <x v="125"/>
    <s v="I have been buying this for years. The contents are good. However, the bottle itself is awful. Three times it has cut right under my fingernails when opening. Also, you can't turn it upside down as it approaches empty due again to the ridiculous design of this bottle."/>
    <n v="0"/>
    <s v="Unilever Global"/>
    <s v="UK"/>
    <m/>
    <m/>
    <s v="https://www.sainsburys.co.uk/shop/gb/groceries/dove-deeply-nourishing-bodywash-500ml#reviews"/>
    <x v="0"/>
    <s v="Parent"/>
    <m/>
    <x v="7"/>
    <s v="Shower General"/>
    <s v="Shower General"/>
    <m/>
    <m/>
    <m/>
    <s v="Retailer Core of the Core"/>
    <s v="Core of the Core"/>
    <b v="0"/>
    <n v="0"/>
    <s v="7677952a-7a07-ed82-1572-d83b45baf120"/>
  </r>
  <r>
    <d v="2019-02-08T00:00:00"/>
    <s v="SAINSBURYS"/>
    <n v="8712561828482"/>
    <n v="3727850"/>
    <s v="Simple"/>
    <x v="0"/>
    <x v="7"/>
    <x v="83"/>
    <x v="26"/>
    <x v="0"/>
    <x v="126"/>
    <s v="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d097b54-9511-9b3c-b01a-c86d9ec40395"/>
  </r>
  <r>
    <d v="2019-02-08T00:00:00"/>
    <s v="SAINSBURYS"/>
    <n v="8712100837975"/>
    <n v="7733628"/>
    <s v="Magnum"/>
    <x v="3"/>
    <x v="10"/>
    <x v="84"/>
    <x v="14"/>
    <x v="0"/>
    <x v="20"/>
    <s v="If I die eating one of these I\u2019ll die a very contented man. I love \u2018em"/>
    <n v="0"/>
    <s v="Unilever Global"/>
    <s v="UK"/>
    <m/>
    <m/>
    <s v="https://www.sainsburys.co.uk/shop/gb/groceries/magnum-almond-x4-440ml#reviews"/>
    <x v="1"/>
    <s v="Parent"/>
    <m/>
    <x v="10"/>
    <s v="Magnum"/>
    <s v="Magnum"/>
    <m/>
    <m/>
    <m/>
    <s v="Retailer Core of the Core"/>
    <s v="Core of the Core"/>
    <b v="0"/>
    <n v="0"/>
    <s v="f8afaf3f-ab9b-d97d-bdc9-5d37a3ced775"/>
  </r>
  <r>
    <d v="2019-02-08T00:00:00"/>
    <s v="SAINSBURYS"/>
    <n v="8710447172087"/>
    <n v="7897168"/>
    <s v="Simple"/>
    <x v="0"/>
    <x v="6"/>
    <x v="85"/>
    <x v="27"/>
    <x v="0"/>
    <x v="127"/>
    <s v="These wipes are great for getting the most stubborn make up off, I love the fact the wipes are infused with minerals and plant extracts, that when using then,ther is no irritation or stinging, and my face feels smooth an refreshed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23220fd-fa69-588e-48a5-c2ed9ecc4029"/>
  </r>
  <r>
    <d v="2019-02-08T00:00:00"/>
    <s v="SAINSBURYS"/>
    <n v="8710447172087"/>
    <n v="7897168"/>
    <s v="Simple"/>
    <x v="0"/>
    <x v="6"/>
    <x v="85"/>
    <x v="27"/>
    <x v="0"/>
    <x v="128"/>
    <s v="Great quality wipes that are strong to use and don't tear apart like other wipes. A must buy over other brand names and I'll be purchasing more in the near future. Very satisfied with simples product line.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bc3d5eb-fb61-2a1c-a1a2-50a98300e4a3"/>
  </r>
  <r>
    <d v="2019-02-08T00:00:00"/>
    <s v="SAINSBURYS"/>
    <n v="8710447172087"/>
    <n v="7897168"/>
    <s v="Simple"/>
    <x v="0"/>
    <x v="6"/>
    <x v="85"/>
    <x v="7"/>
    <x v="0"/>
    <x v="129"/>
    <s v="I love these face wipes as they do at great job at removing make up and left my skin feeling squeaky clean! Added bonus was the absence of a strong smell or a feeling that some product was left over on my skin. Love them.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93ef6f86-0a1c-f651-a5a3-03b59e2955cc"/>
  </r>
  <r>
    <d v="2019-02-08T00:00:00"/>
    <s v="SAINSBURYS"/>
    <n v="8710447172087"/>
    <n v="7897168"/>
    <s v="Simple"/>
    <x v="0"/>
    <x v="6"/>
    <x v="85"/>
    <x v="27"/>
    <x v="1"/>
    <x v="130"/>
    <s v="I have sensitive skin, but these worked really well. Took my make up off easily and didn\u2019t irritate my skin. Felt really refreshing. I would definitely purchase these again for future use and would recommend this produc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bdc6a914-1c1f-5b46-096e-8db37e239abd"/>
  </r>
  <r>
    <d v="2019-02-08T00:00:00"/>
    <s v="SAINSBURYS"/>
    <n v="8710447172087"/>
    <n v="7897168"/>
    <s v="Simple"/>
    <x v="0"/>
    <x v="6"/>
    <x v="85"/>
    <x v="28"/>
    <x v="0"/>
    <x v="131"/>
    <s v="Been using for a few months Really pleased how they work Get make up off very easily and smell nice Not to wet so leave skin moisturised and silky clean No irritation Defiently my new favourite make up remover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515e6124-3517-4e13-a1bb-f7ea253153fc"/>
  </r>
  <r>
    <d v="2019-02-08T00:00:00"/>
    <s v="SAINSBURYS"/>
    <n v="8710908810664"/>
    <n v="7883548"/>
    <s v="Simple"/>
    <x v="0"/>
    <x v="6"/>
    <x v="20"/>
    <x v="28"/>
    <x v="1"/>
    <x v="132"/>
    <s v="Tried and tested this skin quenching night cream,it's of a very light soft texture and when applied at night soaks into your skin making it fell so soft. Would recommend this product to my friends and family as it works wonders .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398be32a-384d-51c7-222d-dd4d1eb2b2c5"/>
  </r>
  <r>
    <d v="2019-02-08T00:00:00"/>
    <s v="SAINSBURYS"/>
    <n v="8710908810664"/>
    <n v="7883548"/>
    <s v="Simple"/>
    <x v="0"/>
    <x v="6"/>
    <x v="20"/>
    <x v="9"/>
    <x v="1"/>
    <x v="105"/>
    <s v="Happy with this product. Very light on the skin and not sensitive. I would recommend it. Can apply as much as you wish during the day and it doesn\u2019t feel bad. Comes in an easy to use plastic tub with an easy screw top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a1a4770c-edc1-26df-afc4-08865a3032d5"/>
  </r>
  <r>
    <d v="2019-02-08T00:00:00"/>
    <s v="SAINSBURYS"/>
    <n v="8710908810664"/>
    <n v="7883548"/>
    <s v="Simple"/>
    <x v="0"/>
    <x v="6"/>
    <x v="20"/>
    <x v="29"/>
    <x v="1"/>
    <x v="133"/>
    <s v="This is a great water based moisturiser, that is light on your skin and gives you a dewy complexion. Since I have been using this product twice a day, I have noticed a significant improvement in my skins elasticity and skin tone.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2aba688-271e-8735-8a4e-3b7307090bbf"/>
  </r>
  <r>
    <d v="2019-02-08T00:00:00"/>
    <s v="SAINSBURYS"/>
    <n v="8712561828482"/>
    <n v="3727850"/>
    <s v="Simple"/>
    <x v="0"/>
    <x v="7"/>
    <x v="83"/>
    <x v="5"/>
    <x v="0"/>
    <x v="134"/>
    <s v="This is another great product from Simple, so don't ever stop making it!! Please!!"/>
    <n v="0"/>
    <s v="Unilever Global"/>
    <s v="UK"/>
    <m/>
    <m/>
    <s v="https://www.sainsburys.co.uk/shop/gb/groceries/shower-12632-44/simple-shower-refreshing-shower-gel-250ml#reviews"/>
    <x v="1"/>
    <s v="Parent"/>
    <m/>
    <x v="7"/>
    <s v="sensitive shower gel"/>
    <s v="Sensitive Shower Gel"/>
    <m/>
    <m/>
    <m/>
    <s v="non-Retailer Core of the Core"/>
    <s v="Core of the Core"/>
    <b v="0"/>
    <n v="0"/>
    <s v="a2d8e681-bbcb-2435-5a66-7b292ed7f4b7"/>
  </r>
  <r>
    <d v="2019-02-08T00:00:00"/>
    <s v="AMAZON"/>
    <n v="8718114797977"/>
    <s v="B005RYCTU8"/>
    <s v="Pot Noodle"/>
    <x v="1"/>
    <x v="1"/>
    <x v="49"/>
    <x v="5"/>
    <x v="0"/>
    <x v="135"/>
    <s v="good flavor"/>
    <n v="0"/>
    <s v="Unilever Global"/>
    <s v="UK"/>
    <m/>
    <m/>
    <s v="http://www.amazon.co.uk//gp/customer-reviews/R66X4VXZM83LG/ref=cm_cr_arp_d_rvw_ttl?ie=UTF8&amp;ASIN=B005RYCTU8"/>
    <x v="0"/>
    <s v="Child"/>
    <m/>
    <x v="1"/>
    <s v="Pot Snacks"/>
    <s v="Pot Snacks"/>
    <m/>
    <m/>
    <m/>
    <s v="Retailer Core of the Core"/>
    <s v="Core of the Core"/>
    <b v="1"/>
    <n v="0"/>
    <s v="2e062dbd-12b8-e05b-d313-cc686136df34"/>
  </r>
  <r>
    <d v="2019-02-08T00:00:00"/>
    <s v="AMAZON"/>
    <n v="8712561018630"/>
    <s v="B00OQ3BX58"/>
    <s v="Lynx"/>
    <x v="0"/>
    <x v="3"/>
    <x v="79"/>
    <x v="5"/>
    <x v="0"/>
    <x v="102"/>
    <s v="Very good value I would recommend."/>
    <n v="0"/>
    <s v="Unilever Global"/>
    <s v="UK"/>
    <m/>
    <m/>
    <s v="http://www.amazon.co.uk//gp/customer-reviews/R3TCGUBH2RZ8FN/ref=cm_cr_arp_d_rvw_ttl?ie=UTF8&amp;ASIN=B00OQ3BX58"/>
    <x v="0"/>
    <s v="Parent"/>
    <m/>
    <x v="3"/>
    <s v="Male Anti-Perspirant Deodorant"/>
    <s v="Male Anti-Perspirant Deodorant"/>
    <m/>
    <m/>
    <m/>
    <s v="non-Retailer Core of the Core"/>
    <s v="Core of the Core"/>
    <b v="1"/>
    <n v="0"/>
    <s v="f4cb157d-5071-124b-7434-77e4eea2f8f3"/>
  </r>
  <r>
    <d v="2019-02-08T00:00:00"/>
    <s v="AMAZON"/>
    <n v="5012254060810"/>
    <s v="B00OQ890AI"/>
    <s v="TRESemmé"/>
    <x v="0"/>
    <x v="11"/>
    <x v="74"/>
    <x v="5"/>
    <x v="0"/>
    <x v="17"/>
    <s v="Amazing and great price too"/>
    <n v="0"/>
    <s v="Unilever Global"/>
    <s v="UK"/>
    <m/>
    <m/>
    <s v="http://www.amazon.co.uk//gp/customer-reviews/R12X581QS3DY4V/ref=cm_cr_arp_d_rvw_ttl?ie=UTF8&amp;ASIN=B00OQ890AI"/>
    <x v="0"/>
    <s v="Parent"/>
    <m/>
    <x v="11"/>
    <s v="Women General Cleanse shampoo"/>
    <s v="Women General Cleanse shampoo"/>
    <m/>
    <m/>
    <m/>
    <s v="Retailer Core of the Core"/>
    <s v="Core of the Core"/>
    <b v="1"/>
    <n v="0"/>
    <s v="9191fb2e-1550-4498-f5c3-968be6afb1eb"/>
  </r>
  <r>
    <d v="2019-02-08T00:00:00"/>
    <s v="AMAZON"/>
    <n v="96080672"/>
    <s v="B00OTT5T1S"/>
    <s v="Sure"/>
    <x v="0"/>
    <x v="3"/>
    <x v="86"/>
    <x v="5"/>
    <x v="0"/>
    <x v="17"/>
    <s v="great"/>
    <n v="0"/>
    <s v="Unilever Global"/>
    <s v="UK"/>
    <m/>
    <m/>
    <s v="http://www.amazon.co.uk//gp/customer-reviews/R3MMWRCTDZEJSW/ref=cm_cr_arp_d_rvw_ttl?ie=UTF8&amp;ASIN=B00OTT5T1S"/>
    <x v="0"/>
    <s v="Parent"/>
    <m/>
    <x v="3"/>
    <s v="Male Aerosol Anti-Perspirant Deodorant Compressed"/>
    <s v="Male Aerosol Anti-Perspirant Deodorant Compressed"/>
    <m/>
    <m/>
    <m/>
    <s v="Retailer Core of the Core"/>
    <s v="Core of the Core"/>
    <b v="1"/>
    <n v="0"/>
    <s v="01ce4fc2-1f15-15aa-1984-db4a2b04a51b"/>
  </r>
  <r>
    <d v="2019-02-08T00:00:00"/>
    <s v="AMAZON"/>
    <n v="5012254061145"/>
    <s v="B00P1IECBE"/>
    <s v="TRESemmé"/>
    <x v="0"/>
    <x v="11"/>
    <x v="42"/>
    <x v="5"/>
    <x v="1"/>
    <x v="117"/>
    <s v="Smells great, easy one handed application"/>
    <n v="0"/>
    <s v="Unilever Global"/>
    <s v="UK"/>
    <m/>
    <m/>
    <s v="http://www.amazon.co.uk//gp/customer-reviews/RNFNDS8FD47JA/ref=cm_cr_arp_d_rvw_ttl?ie=UTF8&amp;ASIN=B00P1IECBE"/>
    <x v="0"/>
    <s v="Parent"/>
    <m/>
    <x v="11"/>
    <s v="Styling Spray"/>
    <s v="Styling Spray"/>
    <m/>
    <m/>
    <m/>
    <s v="non-Retailer Core of the Core"/>
    <s v="Core of the Core"/>
    <b v="1"/>
    <n v="0"/>
    <s v="70c8ddd3-1d01-4597-f9a3-d23a165fcb31"/>
  </r>
  <r>
    <d v="2019-02-08T00:00:00"/>
    <s v="AMAZON"/>
    <n v="8712561982641"/>
    <s v="B0152X4G5E"/>
    <s v="Dove"/>
    <x v="0"/>
    <x v="6"/>
    <x v="87"/>
    <x v="5"/>
    <x v="0"/>
    <x v="136"/>
    <s v="No question as it says on the bottle"/>
    <n v="0"/>
    <s v="Unilever Global"/>
    <s v="UK"/>
    <m/>
    <m/>
    <s v="http://www.amazon.co.uk//gp/customer-reviews/R3GE3CIQ7DK8A1/ref=cm_cr_arp_d_rvw_ttl?ie=UTF8&amp;ASIN=B0152X4G5E"/>
    <x v="0"/>
    <s v="Child"/>
    <m/>
    <x v="6"/>
    <s v="Gradual Self Tan"/>
    <s v="Gradual Self Tan"/>
    <m/>
    <m/>
    <m/>
    <s v="non-Retailer Core of the Core"/>
    <s v="Core of the Core"/>
    <b v="1"/>
    <n v="0"/>
    <s v="142abe64-a57d-5c1f-3ac5-5044d75401ed"/>
  </r>
  <r>
    <d v="2019-02-08T00:00:00"/>
    <s v="AMAZON"/>
    <n v="8712561983013"/>
    <s v="B0152X4GQS"/>
    <s v="Dove"/>
    <x v="0"/>
    <x v="6"/>
    <x v="88"/>
    <x v="5"/>
    <x v="0"/>
    <x v="136"/>
    <s v="No question as it says on the bottle"/>
    <n v="0"/>
    <s v="Unilever Global"/>
    <s v="UK"/>
    <m/>
    <m/>
    <s v="http://www.amazon.co.uk//gp/customer-reviews/R3GE3CIQ7DK8A1/ref=cm_cr_arp_d_rvw_ttl?ie=UTF8&amp;ASIN=B0152X4GQS"/>
    <x v="0"/>
    <s v="Parent"/>
    <m/>
    <x v="6"/>
    <s v="Gradual Self Tan"/>
    <s v="Gradual Self Tan"/>
    <m/>
    <m/>
    <m/>
    <s v="non-Retailer Core of the Core"/>
    <s v="Core of the Core"/>
    <b v="1"/>
    <n v="0"/>
    <s v="3e506a1d-d3e7-4139-9634-ac679a3d3e38"/>
  </r>
  <r>
    <d v="2019-02-08T00:00:00"/>
    <s v="AMAZON"/>
    <n v="8710447325520"/>
    <s v="B077YK7GLF"/>
    <s v="Comfort"/>
    <x v="2"/>
    <x v="9"/>
    <x v="31"/>
    <x v="5"/>
    <x v="1"/>
    <x v="137"/>
    <s v="Very good value. My favourite conditioner."/>
    <n v="0"/>
    <s v="Unilever Global"/>
    <s v="UK"/>
    <m/>
    <m/>
    <s v="http://www.amazon.co.uk//gp/customer-reviews/R1AZRZZPK4XEIO/ref=cm_cr_arp_d_rvw_ttl?ie=UTF8&amp;ASIN=B077YK7GLF"/>
    <x v="0"/>
    <s v="Parent"/>
    <m/>
    <x v="9"/>
    <s v="COTC Fabric Conditioner"/>
    <m/>
    <m/>
    <m/>
    <m/>
    <s v="non-Retailer Core of the Core"/>
    <s v="Core of the Core"/>
    <b v="1"/>
    <n v="0"/>
    <s v="6bb788b4-769a-cabe-d759-2a4bf349ab56"/>
  </r>
  <r>
    <d v="2019-02-08T00:00:00"/>
    <s v="AMAZON"/>
    <n v="8710447325520"/>
    <s v="B077YK7GLF"/>
    <s v="Comfort"/>
    <x v="2"/>
    <x v="9"/>
    <x v="31"/>
    <x v="5"/>
    <x v="0"/>
    <x v="138"/>
    <s v="lovely smell"/>
    <n v="0"/>
    <s v="Unilever Global"/>
    <s v="UK"/>
    <m/>
    <m/>
    <s v="http://www.amazon.co.uk//gp/customer-reviews/R2VF0X89L31XO3/ref=cm_cr_arp_d_rvw_ttl?ie=UTF8&amp;ASIN=B077YK7GLF"/>
    <x v="0"/>
    <s v="Parent"/>
    <m/>
    <x v="9"/>
    <s v="COTC Fabric Conditioner"/>
    <m/>
    <m/>
    <m/>
    <m/>
    <s v="non-Retailer Core of the Core"/>
    <s v="Core of the Core"/>
    <b v="1"/>
    <n v="0"/>
    <s v="f75f490e-c502-8f2f-c503-4788676dba2c"/>
  </r>
  <r>
    <d v="2019-02-08T00:00:00"/>
    <s v="AMAZON"/>
    <n v="8710447325513"/>
    <s v="B077YLQ2R1"/>
    <s v="Comfort"/>
    <x v="2"/>
    <x v="9"/>
    <x v="32"/>
    <x v="5"/>
    <x v="1"/>
    <x v="137"/>
    <s v="Very good value. My favourite conditioner."/>
    <n v="0"/>
    <s v="Unilever Global"/>
    <s v="UK"/>
    <m/>
    <m/>
    <s v="http://www.amazon.co.uk//gp/customer-reviews/R1AZRZZPK4XEIO/ref=cm_cr_arp_d_rvw_ttl?ie=UTF8&amp;ASIN=B077YLQ2R1"/>
    <x v="0"/>
    <s v="Child"/>
    <m/>
    <x v="9"/>
    <s v="COTC Fabric Conditioner"/>
    <m/>
    <m/>
    <m/>
    <m/>
    <s v="Retailer Core of the Core"/>
    <s v="Core of the Core"/>
    <b v="1"/>
    <n v="0"/>
    <s v="d2ea60ef-d85f-708c-6883-94ab436bbaf4"/>
  </r>
  <r>
    <d v="2019-02-08T00:00:00"/>
    <s v="AMAZON"/>
    <n v="8710447325513"/>
    <s v="B077YLQ2R1"/>
    <s v="Comfort"/>
    <x v="2"/>
    <x v="9"/>
    <x v="32"/>
    <x v="5"/>
    <x v="0"/>
    <x v="138"/>
    <s v="lovely smell"/>
    <n v="0"/>
    <s v="Unilever Global"/>
    <s v="UK"/>
    <m/>
    <m/>
    <s v="http://www.amazon.co.uk//gp/customer-reviews/R2VF0X89L31XO3/ref=cm_cr_arp_d_rvw_ttl?ie=UTF8&amp;ASIN=B077YLQ2R1"/>
    <x v="0"/>
    <s v="Child"/>
    <m/>
    <x v="9"/>
    <s v="COTC Fabric Conditioner"/>
    <m/>
    <m/>
    <m/>
    <m/>
    <s v="Retailer Core of the Core"/>
    <s v="Core of the Core"/>
    <b v="1"/>
    <n v="0"/>
    <s v="2d3f41e4-0cd0-2244-8048-f22d7b209d45"/>
  </r>
  <r>
    <d v="2019-02-09T00:00:00"/>
    <s v="FRESHAMAZON"/>
    <n v="8717163536476"/>
    <s v="B014G37I7E"/>
    <s v="Cif"/>
    <x v="2"/>
    <x v="5"/>
    <x v="89"/>
    <x v="30"/>
    <x v="2"/>
    <x v="139"/>
    <s v="Love the product, however it’s hard to spray. Would recommend though."/>
    <n v="0"/>
    <s v="Unilever Global"/>
    <s v="UK"/>
    <m/>
    <m/>
    <s v="http://www.amazon.co.uk/gp/customer-reviews/RYINWDOL1R7C/ref=cm_cr_arp_d_rvw_ttl?ie=UTF8&amp;ASIN=B014G37I7E"/>
    <x v="0"/>
    <s v="Parent"/>
    <m/>
    <x v="5"/>
    <s v="Cleaning Spray"/>
    <s v="Cleaning Spray"/>
    <m/>
    <m/>
    <m/>
    <s v="non-Retailer Core of the Core"/>
    <s v="Core of the Core"/>
    <b v="1"/>
    <n v="0"/>
    <s v="ddb01ac5-899b-0e6e-169b-0598c00b9089"/>
  </r>
  <r>
    <d v="2019-02-09T00:00:00"/>
    <s v="OCADO"/>
    <n v="8717644733745"/>
    <n v="346448011"/>
    <s v="Comfort"/>
    <x v="2"/>
    <x v="9"/>
    <x v="68"/>
    <x v="29"/>
    <x v="0"/>
    <x v="140"/>
    <s v="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
    <n v="0"/>
    <s v="Unilever Global"/>
    <s v="UK"/>
    <m/>
    <m/>
    <m/>
    <x v="0"/>
    <s v="Parent"/>
    <m/>
    <x v="9"/>
    <s v="COTC Fabric Conditioner"/>
    <s v="COTC Fabric Conditioner"/>
    <m/>
    <m/>
    <m/>
    <s v="Retailer Core of the Core"/>
    <s v="Core of the Core"/>
    <b v="0"/>
    <n v="0"/>
    <s v="76c19182-3c10-e582-0614-a741de5f3f3a"/>
  </r>
  <r>
    <d v="2019-02-09T00:00:00"/>
    <s v="OCADO"/>
    <n v="8712561877480"/>
    <n v="279108011"/>
    <s v="Comfort"/>
    <x v="2"/>
    <x v="9"/>
    <x v="90"/>
    <x v="29"/>
    <x v="0"/>
    <x v="141"/>
    <s v="A little goes a long way"/>
    <n v="0"/>
    <s v="Unilever Global"/>
    <s v="UK"/>
    <m/>
    <m/>
    <m/>
    <x v="0"/>
    <s v="Parent"/>
    <m/>
    <x v="9"/>
    <s v="COTC Fabric Conditioner"/>
    <s v="COTC Fabric Conditioner"/>
    <m/>
    <m/>
    <m/>
    <s v="non-Retailer Core of the Core"/>
    <s v="Core of the Core"/>
    <b v="0"/>
    <n v="0"/>
    <s v="d44fb02b-0a24-3058-0ffc-84d61836a464"/>
  </r>
  <r>
    <d v="2019-02-09T00:00:00"/>
    <s v="AMAZON"/>
    <n v="8711700942874"/>
    <s v="B00OQ3H80W"/>
    <s v="Radox"/>
    <x v="0"/>
    <x v="7"/>
    <x v="91"/>
    <x v="29"/>
    <x v="4"/>
    <x v="142"/>
    <s v="Not convinced that smell matches original, seems less thick than previous. Why does description refer to batteries? Other reviews show as Verified Purchase - but none have names?"/>
    <n v="0"/>
    <s v="Unilever Global"/>
    <s v="UK"/>
    <m/>
    <m/>
    <s v="http://www.amazon.co.uk//gp/customer-reviews/R3LAF9OJ1OEYU3/ref=cm_cr_arp_d_rvw_ttl?ie=UTF8&amp;ASIN=B00OQ3H80W"/>
    <x v="0"/>
    <s v="Parent"/>
    <m/>
    <x v="7"/>
    <s v="Shower General"/>
    <s v="Shower General"/>
    <m/>
    <m/>
    <m/>
    <s v="non-Retailer Core of the Core"/>
    <s v="Core of the Core"/>
    <b v="1"/>
    <n v="0"/>
    <s v="ab49f443-dc8f-e4f3-270f-64fcce003774"/>
  </r>
  <r>
    <d v="2019-02-09T00:00:00"/>
    <s v="AMAZON"/>
    <n v="8000700000050"/>
    <s v="B00OQ85YHG"/>
    <s v="Dove"/>
    <x v="0"/>
    <x v="7"/>
    <x v="33"/>
    <x v="29"/>
    <x v="0"/>
    <x v="143"/>
    <s v="This is such a great soap. Me and my wife loves it. It actually moisturizes our skin everytime we used it."/>
    <n v="0"/>
    <s v="Unilever Global"/>
    <s v="UK"/>
    <m/>
    <m/>
    <s v="http://www.amazon.co.uk//gp/customer-reviews/R1ZQZ152CK7TC/ref=cm_cr_arp_d_rvw_ttl?ie=UTF8&amp;ASIN=B00OQ85YHG"/>
    <x v="0"/>
    <s v="Parent"/>
    <m/>
    <x v="7"/>
    <s v="Bar Soap"/>
    <s v="Bar Soap"/>
    <m/>
    <m/>
    <m/>
    <s v="non-Retailer Core of the Core"/>
    <s v="Core of the Core"/>
    <b v="1"/>
    <n v="1"/>
    <s v="e420c996-102e-0fb6-09f3-1099624b86aa"/>
  </r>
  <r>
    <d v="2019-02-09T00:00:00"/>
    <s v="AMAZON"/>
    <n v="8000700000050"/>
    <s v="B00OQ85YHG"/>
    <s v="Dove"/>
    <x v="0"/>
    <x v="7"/>
    <x v="33"/>
    <x v="29"/>
    <x v="0"/>
    <x v="144"/>
    <s v="Love these soaps, cleans well and keeps your hand moist. Good for people with eczema"/>
    <n v="0"/>
    <s v="Unilever Global"/>
    <s v="UK"/>
    <m/>
    <m/>
    <s v="http://www.amazon.co.uk//gp/customer-reviews/R3S3J320QYOCB7/ref=cm_cr_arp_d_rvw_ttl?ie=UTF8&amp;ASIN=B00OQ85YHG"/>
    <x v="0"/>
    <s v="Parent"/>
    <m/>
    <x v="7"/>
    <s v="Bar Soap"/>
    <s v="Bar Soap"/>
    <m/>
    <m/>
    <m/>
    <s v="non-Retailer Core of the Core"/>
    <s v="Core of the Core"/>
    <b v="1"/>
    <n v="1"/>
    <s v="ecbe795b-5c39-f075-29e0-b38b6d0507a5"/>
  </r>
  <r>
    <d v="2019-02-09T00:00:00"/>
    <s v="AMAZON"/>
    <n v="8712561877329"/>
    <s v="B0731C6QG5"/>
    <s v="Comfort"/>
    <x v="2"/>
    <x v="9"/>
    <x v="48"/>
    <x v="29"/>
    <x v="0"/>
    <x v="145"/>
    <s v="Definitely worth the money! I do laundry very often and these lasted me for over a month! Definitely will buy again."/>
    <n v="0"/>
    <s v="Unilever Global"/>
    <s v="UK"/>
    <m/>
    <m/>
    <s v="http://www.amazon.co.uk//gp/customer-reviews/R291ZZQPFB7DAU/ref=cm_cr_arp_d_rvw_ttl?ie=UTF8&amp;ASIN=B0731C6QG5"/>
    <x v="0"/>
    <s v="Parent"/>
    <m/>
    <x v="9"/>
    <s v="COTC Fabric Conditioner"/>
    <s v="Intense Fabric Conditioner"/>
    <m/>
    <m/>
    <m/>
    <s v="Retailer Core of the Core"/>
    <s v="Core of the Core"/>
    <b v="1"/>
    <n v="0"/>
    <s v="ed4b8dd5-020f-5267-3464-3b31f5a95fea"/>
  </r>
  <r>
    <d v="2019-02-09T00:00:00"/>
    <s v="AMAZON"/>
    <n v="8710447357880"/>
    <s v="B075GQBNNB"/>
    <s v="Persil &amp; Comfort"/>
    <x v="2"/>
    <x v="9"/>
    <x v="58"/>
    <x v="29"/>
    <x v="0"/>
    <x v="146"/>
    <s v="Arrived super fast. Two good sized bottles. I dont know why some people are moaning in the reviews about the size of the fabric softener- its ultra concentrated and so you dont need to use a full cap, it will last you long enough. Fabric softener also smells great."/>
    <n v="0"/>
    <s v="Unilever Global"/>
    <s v="UK"/>
    <m/>
    <m/>
    <s v="http://www.amazon.co.uk//gp/customer-reviews/R2R24FY1TAKFZB/ref=cm_cr_arp_d_rvw_ttl?ie=UTF8&amp;ASIN=B075GQBNNB"/>
    <x v="0"/>
    <s v="Parent"/>
    <m/>
    <x v="9"/>
    <s v="COTC Non Bio Washing Liquid"/>
    <s v="Non Bio Washing Liquid"/>
    <m/>
    <m/>
    <m/>
    <s v="Retailer Core of the Core"/>
    <s v="Core of the Core"/>
    <b v="1"/>
    <n v="0"/>
    <s v="76e4b866-abcc-5e74-0351-676570ebc40e"/>
  </r>
  <r>
    <d v="2019-02-09T00:00:00"/>
    <s v="AMAZON"/>
    <n v="8710447325520"/>
    <s v="B077YK7GLF"/>
    <s v="Comfort"/>
    <x v="2"/>
    <x v="9"/>
    <x v="31"/>
    <x v="29"/>
    <x v="0"/>
    <x v="147"/>
    <s v="Great product very happy with it"/>
    <n v="0"/>
    <s v="Unilever Global"/>
    <s v="UK"/>
    <m/>
    <m/>
    <s v="http://www.amazon.co.uk//gp/customer-reviews/R61CRXEBUQSWL/ref=cm_cr_arp_d_rvw_ttl?ie=UTF8&amp;ASIN=B077YK7GLF"/>
    <x v="0"/>
    <s v="Child"/>
    <m/>
    <x v="9"/>
    <s v="COTC Fabric Conditioner"/>
    <m/>
    <m/>
    <m/>
    <m/>
    <s v="non-Retailer Core of the Core"/>
    <s v="Core of the Core"/>
    <b v="1"/>
    <n v="0"/>
    <s v="b075abaf-b53d-a4d2-6f0a-652451a1edf3"/>
  </r>
  <r>
    <d v="2019-02-09T00:00:00"/>
    <s v="AMAZON"/>
    <n v="8710447325520"/>
    <s v="B077YK7GLF"/>
    <s v="Comfort"/>
    <x v="2"/>
    <x v="9"/>
    <x v="31"/>
    <x v="29"/>
    <x v="0"/>
    <x v="6"/>
    <s v="Great price at £6 when i purchased. If it was still this price i would subscribe and buy more."/>
    <n v="0"/>
    <s v="Unilever Global"/>
    <s v="UK"/>
    <m/>
    <m/>
    <s v="http://www.amazon.co.uk//gp/customer-reviews/R1L2KK38PKQNJ1/ref=cm_cr_arp_d_rvw_ttl?ie=UTF8&amp;ASIN=B077YK7GLF"/>
    <x v="0"/>
    <s v="Child"/>
    <m/>
    <x v="9"/>
    <s v="COTC Fabric Conditioner"/>
    <m/>
    <m/>
    <m/>
    <m/>
    <s v="non-Retailer Core of the Core"/>
    <s v="Core of the Core"/>
    <b v="1"/>
    <n v="0"/>
    <s v="a4dbc1a6-b594-e8d1-c5ee-f26777d4b51a"/>
  </r>
  <r>
    <d v="2019-02-09T00:00:00"/>
    <s v="AMAZON"/>
    <n v="8710447325520"/>
    <s v="B077YK7GLF"/>
    <s v="Comfort"/>
    <x v="2"/>
    <x v="9"/>
    <x v="31"/>
    <x v="29"/>
    <x v="0"/>
    <x v="148"/>
    <s v="Lovely smell, can pour into smaller bottles to make using more manageable. Can't beat it for £5!"/>
    <n v="0"/>
    <s v="Unilever Global"/>
    <s v="UK"/>
    <m/>
    <m/>
    <s v="http://www.amazon.co.uk//gp/customer-reviews/R2ZEUYVSB0FQN0/ref=cm_cr_arp_d_rvw_ttl?ie=UTF8&amp;ASIN=B077YK7GLF"/>
    <x v="0"/>
    <s v="Child"/>
    <m/>
    <x v="9"/>
    <s v="COTC Fabric Conditioner"/>
    <m/>
    <m/>
    <m/>
    <m/>
    <s v="non-Retailer Core of the Core"/>
    <s v="Core of the Core"/>
    <b v="1"/>
    <n v="0"/>
    <s v="7a70afc6-3cfb-8d86-869a-73bffe7b15ed"/>
  </r>
  <r>
    <d v="2019-02-09T00:00:00"/>
    <s v="AMAZON"/>
    <n v="8710447325513"/>
    <s v="B077YLQ2R1"/>
    <s v="Comfort"/>
    <x v="2"/>
    <x v="9"/>
    <x v="32"/>
    <x v="29"/>
    <x v="0"/>
    <x v="147"/>
    <s v="Great product very happy with it"/>
    <n v="0"/>
    <s v="Unilever Global"/>
    <s v="UK"/>
    <m/>
    <m/>
    <s v="http://www.amazon.co.uk//gp/customer-reviews/R61CRXEBUQSWL/ref=cm_cr_arp_d_rvw_ttl?ie=UTF8&amp;ASIN=B077YLQ2R1"/>
    <x v="0"/>
    <s v="Parent"/>
    <m/>
    <x v="9"/>
    <s v="COTC Fabric Conditioner"/>
    <m/>
    <m/>
    <m/>
    <m/>
    <s v="Retailer Core of the Core"/>
    <s v="Core of the Core"/>
    <b v="1"/>
    <n v="0"/>
    <s v="80587273-8317-d249-0a87-444881b5597e"/>
  </r>
  <r>
    <d v="2019-02-09T00:00:00"/>
    <s v="AMAZON"/>
    <n v="8710447325513"/>
    <s v="B077YLQ2R1"/>
    <s v="Comfort"/>
    <x v="2"/>
    <x v="9"/>
    <x v="32"/>
    <x v="29"/>
    <x v="0"/>
    <x v="6"/>
    <s v="Great price at £6 when i purchased. If it was still this price i would subscribe and buy more."/>
    <n v="0"/>
    <s v="Unilever Global"/>
    <s v="UK"/>
    <m/>
    <m/>
    <s v="http://www.amazon.co.uk//gp/customer-reviews/R1L2KK38PKQNJ1/ref=cm_cr_arp_d_rvw_ttl?ie=UTF8&amp;ASIN=B077YLQ2R1"/>
    <x v="0"/>
    <s v="Parent"/>
    <m/>
    <x v="9"/>
    <s v="COTC Fabric Conditioner"/>
    <m/>
    <m/>
    <m/>
    <m/>
    <s v="Retailer Core of the Core"/>
    <s v="Core of the Core"/>
    <b v="1"/>
    <n v="0"/>
    <s v="509dccf1-ee67-c4f6-4a31-c30a68ef221c"/>
  </r>
  <r>
    <d v="2019-02-09T00:00:00"/>
    <s v="AMAZON"/>
    <n v="8710447325513"/>
    <s v="B077YLQ2R1"/>
    <s v="Comfort"/>
    <x v="2"/>
    <x v="9"/>
    <x v="32"/>
    <x v="29"/>
    <x v="0"/>
    <x v="148"/>
    <s v="Lovely smell, can pour into smaller bottles to make using more manageable. Can't beat it for £5!"/>
    <n v="0"/>
    <s v="Unilever Global"/>
    <s v="UK"/>
    <m/>
    <m/>
    <s v="http://www.amazon.co.uk//gp/customer-reviews/R2ZEUYVSB0FQN0/ref=cm_cr_arp_d_rvw_ttl?ie=UTF8&amp;ASIN=B077YLQ2R1"/>
    <x v="0"/>
    <s v="Parent"/>
    <m/>
    <x v="9"/>
    <s v="COTC Fabric Conditioner"/>
    <m/>
    <m/>
    <m/>
    <m/>
    <s v="Retailer Core of the Core"/>
    <s v="Core of the Core"/>
    <b v="1"/>
    <n v="0"/>
    <s v="260c4ca7-aac3-803e-d1ec-f41f2c86fccc"/>
  </r>
  <r>
    <d v="2019-02-09T00:00:00"/>
    <s v="AMAZON"/>
    <n v="8710447336045"/>
    <s v="B07BNKMTMH"/>
    <s v="Persil"/>
    <x v="2"/>
    <x v="9"/>
    <x v="50"/>
    <x v="29"/>
    <x v="0"/>
    <x v="52"/>
    <s v="These pods work as well as any other I've used and great value (18 for three bags when I bought)"/>
    <n v="0"/>
    <s v="Unilever Global"/>
    <s v="UK"/>
    <m/>
    <m/>
    <s v="http://www.amazon.co.uk//gp/customer-reviews/RE2PYU6TNPIQN/ref=cm_cr_arp_d_rvw_ttl?ie=UTF8&amp;ASIN=B07BNKMTMH"/>
    <x v="0"/>
    <s v="Child"/>
    <m/>
    <x v="9"/>
    <s v="Non Bio Washing Capsules"/>
    <s v="Non Bio Washing Capsules"/>
    <m/>
    <m/>
    <m/>
    <s v="Retailer Core of the Core"/>
    <s v="Core of the Core"/>
    <b v="1"/>
    <n v="6"/>
    <s v="f86bbb75-9549-4d81-e4c4-2b2338ec31c2"/>
  </r>
  <r>
    <d v="2019-02-09T00:00:00"/>
    <s v="AMAZON"/>
    <n v="8710447336014"/>
    <s v="B07BNMH6S8"/>
    <s v="Persil"/>
    <x v="2"/>
    <x v="9"/>
    <x v="47"/>
    <x v="29"/>
    <x v="0"/>
    <x v="52"/>
    <s v="These pods work as well as any other I've used and great value (18 for three bags when I bought)"/>
    <n v="0"/>
    <s v="Unilever Global"/>
    <s v="UK"/>
    <m/>
    <m/>
    <s v="http://www.amazon.co.uk//gp/customer-reviews/RE2PYU6TNPIQN/ref=cm_cr_arp_d_rvw_ttl?ie=UTF8&amp;ASIN=B07BNMH6S8"/>
    <x v="0"/>
    <s v="Child"/>
    <m/>
    <x v="9"/>
    <s v="Bio Washing Capsules"/>
    <s v="Bio Washing Capsules"/>
    <m/>
    <m/>
    <m/>
    <s v="Retailer Core of the Core"/>
    <s v="Core of the Core"/>
    <b v="1"/>
    <n v="6"/>
    <s v="a7b28ca2-9c9c-793b-a87f-1e074730c5b6"/>
  </r>
  <r>
    <d v="2019-02-09T00:00:00"/>
    <s v="AMAZON"/>
    <n v="8710447336083"/>
    <s v="B07CCNVLXY"/>
    <s v="Persil"/>
    <x v="2"/>
    <x v="9"/>
    <x v="46"/>
    <x v="29"/>
    <x v="0"/>
    <x v="52"/>
    <s v="These pods work as well as any other I've used and great value (18 for three bags when I bought)"/>
    <n v="0"/>
    <s v="Unilever Global"/>
    <s v="UK"/>
    <m/>
    <m/>
    <s v="http://www.amazon.co.uk//gp/customer-reviews/RE2PYU6TNPIQN/ref=cm_cr_arp_d_rvw_ttl?ie=UTF8&amp;ASIN=B07CCNVLXY"/>
    <x v="0"/>
    <s v="Parent"/>
    <m/>
    <x v="9"/>
    <s v="Colour Washing Capsules"/>
    <s v="Colour Washing Capsules"/>
    <m/>
    <m/>
    <m/>
    <s v="Retailer Core of the Core"/>
    <s v="Core of the Core"/>
    <b v="1"/>
    <n v="6"/>
    <s v="29356fce-aada-e9fa-cb1b-2a73036c37a6"/>
  </r>
  <r>
    <d v="2019-02-09T00:00:00"/>
    <s v="AMAZON"/>
    <n v="8710447414866"/>
    <s v="B07CZ66MJ2"/>
    <s v="Persil"/>
    <x v="2"/>
    <x v="9"/>
    <x v="44"/>
    <x v="29"/>
    <x v="0"/>
    <x v="52"/>
    <s v="These pods work as well as any other I've used and great value (18 for three bags when I bought)"/>
    <n v="0"/>
    <s v="Unilever Global"/>
    <s v="UK"/>
    <m/>
    <m/>
    <s v="http://www.amazon.co.uk//gp/customer-reviews/RE2PYU6TNPIQN/ref=cm_cr_arp_d_rvw_ttl?ie=UTF8&amp;ASIN=B07CZ66MJ2"/>
    <x v="0"/>
    <s v="Child"/>
    <m/>
    <x v="9"/>
    <s v="Bio Washing Capsules"/>
    <s v="Bio Washing Capsules"/>
    <m/>
    <m/>
    <m/>
    <s v="non-Retailer Core of the Core"/>
    <s v="Core of the Core"/>
    <b v="1"/>
    <n v="6"/>
    <s v="7651db05-e01f-1709-63d0-b07dc7278429"/>
  </r>
  <r>
    <d v="2019-02-09T00:00:00"/>
    <s v="AMAZON"/>
    <n v="8710447414873"/>
    <s v="B07CZGKTYB"/>
    <s v="Persil"/>
    <x v="2"/>
    <x v="9"/>
    <x v="45"/>
    <x v="29"/>
    <x v="0"/>
    <x v="52"/>
    <s v="These pods work as well as any other I've used and great value (18 for three bags when I bought)"/>
    <n v="0"/>
    <s v="Unilever Global"/>
    <s v="UK"/>
    <m/>
    <m/>
    <s v="http://www.amazon.co.uk//gp/customer-reviews/RE2PYU6TNPIQN/ref=cm_cr_arp_d_rvw_ttl?ie=UTF8&amp;ASIN=B07CZGKTYB"/>
    <x v="0"/>
    <s v="Child"/>
    <m/>
    <x v="9"/>
    <s v="Non Bio Washing Capsules"/>
    <s v="Non Bio Washing Capsules"/>
    <m/>
    <m/>
    <m/>
    <s v="Retailer Core of the Core"/>
    <s v="Core of the Core"/>
    <b v="1"/>
    <n v="6"/>
    <s v="8b5b5f76-1ca1-e146-2d23-0d74238f8139"/>
  </r>
  <r>
    <d v="2019-02-10T00:00:00"/>
    <s v="OCADO"/>
    <n v="8717644733745"/>
    <n v="346448011"/>
    <s v="Comfort"/>
    <x v="2"/>
    <x v="9"/>
    <x v="68"/>
    <x v="8"/>
    <x v="0"/>
    <x v="149"/>
    <s v="I love Comfort Pure. Both our children have sensitive skin and it doesn't irritate like other softeners have done in the past. The scent is also very pleasant and not too overpowering"/>
    <n v="0"/>
    <s v="Unilever Global"/>
    <s v="UK"/>
    <m/>
    <m/>
    <m/>
    <x v="0"/>
    <s v="Parent"/>
    <m/>
    <x v="9"/>
    <s v="COTC Fabric Conditioner"/>
    <s v="COTC Fabric Conditioner"/>
    <m/>
    <m/>
    <m/>
    <s v="Retailer Core of the Core"/>
    <s v="Core of the Core"/>
    <b v="0"/>
    <n v="0"/>
    <s v="ead39161-1ed2-1a2a-be04-6220a4a8718b"/>
  </r>
  <r>
    <d v="2019-02-10T00:00:00"/>
    <s v="AMAZONPRIMEPANTRY"/>
    <n v="8712561643948"/>
    <s v="B014DFQ5VA"/>
    <s v="Lynx"/>
    <x v="0"/>
    <x v="7"/>
    <x v="26"/>
    <x v="8"/>
    <x v="0"/>
    <x v="150"/>
    <s v="Thanks"/>
    <n v="0"/>
    <s v="Unilever Global"/>
    <s v="UK"/>
    <m/>
    <m/>
    <s v="http://www.amazon.co.uk//gp/customer-reviews/R2LIRXDG65EPQB/ref=cm_cr_arp_d_rvw_ttl?ie=UTF8&amp;ASIN=B014DFQ5VA"/>
    <x v="0"/>
    <s v="Child"/>
    <m/>
    <x v="7"/>
    <s v="Shower General"/>
    <s v="Shower General"/>
    <m/>
    <m/>
    <m/>
    <s v="Retailer Core of the Core"/>
    <s v="Core of the Core"/>
    <b v="1"/>
    <n v="0"/>
    <s v="efc4cf17-83c4-d25c-fd45-f7fcd92f160e"/>
  </r>
  <r>
    <d v="2019-02-10T00:00:00"/>
    <s v="AMAZONPRIMEPANTRY"/>
    <n v="8717644733349"/>
    <s v="B015J4N8VY"/>
    <s v="Comfort"/>
    <x v="2"/>
    <x v="9"/>
    <x v="92"/>
    <x v="6"/>
    <x v="0"/>
    <x v="147"/>
    <s v="Bit watery"/>
    <n v="0"/>
    <s v="Unilever Global"/>
    <s v="UK"/>
    <m/>
    <m/>
    <s v="http://www.amazon.co.uk//gp/customer-reviews/R32P46XERKARL3/ref=cm_cr_arp_d_rvw_ttl?ie=UTF8&amp;ASIN=B015J4N8VY"/>
    <x v="0"/>
    <s v="Parent"/>
    <m/>
    <x v="9"/>
    <s v="COTC Fabric Conditioner"/>
    <s v="COTC Fabric Conditioner"/>
    <m/>
    <m/>
    <m/>
    <s v="Retailer Core of the Core"/>
    <s v="Core of the Core"/>
    <b v="1"/>
    <n v="0"/>
    <s v="8909a189-c02e-06a8-67c5-33779f2341cc"/>
  </r>
  <r>
    <d v="2019-02-10T00:00:00"/>
    <s v="AMAZONPRIMEPANTRY"/>
    <n v="8717644733745"/>
    <s v="B015J4MXZ6"/>
    <s v="Comfort"/>
    <x v="2"/>
    <x v="9"/>
    <x v="68"/>
    <x v="6"/>
    <x v="0"/>
    <x v="6"/>
    <s v="Good"/>
    <n v="0"/>
    <s v="Unilever Global"/>
    <s v="UK"/>
    <m/>
    <m/>
    <s v="http://www.amazon.co.uk//gp/customer-reviews/R21HIBO6WI74J7/ref=cm_cr_arp_d_rvw_ttl?ie=UTF8&amp;ASIN=B015J4MXZ6"/>
    <x v="0"/>
    <s v="Parent"/>
    <m/>
    <x v="9"/>
    <s v="COTC Fabric Conditioner"/>
    <s v="COTC Fabric Conditioner"/>
    <m/>
    <m/>
    <m/>
    <s v="Retailer Core of the Core"/>
    <s v="Core of the Core"/>
    <b v="1"/>
    <n v="0"/>
    <s v="53198b5a-adc0-a087-a61d-94fc7f67d080"/>
  </r>
  <r>
    <d v="2019-02-10T00:00:00"/>
    <s v="AMAZONPRIMEPANTRY"/>
    <n v="8717644733745"/>
    <s v="B015J4MXZ6"/>
    <s v="Comfort"/>
    <x v="2"/>
    <x v="9"/>
    <x v="68"/>
    <x v="8"/>
    <x v="4"/>
    <x v="151"/>
    <s v="Blue bottle is alot better. This smells less than blue bottle and when clothes are hanged outside on washing line you can't small anything"/>
    <n v="0"/>
    <s v="Unilever Global"/>
    <s v="UK"/>
    <m/>
    <m/>
    <s v="http://www.amazon.co.uk//gp/customer-reviews/R1CHUP3W1K9I14/ref=cm_cr_arp_d_rvw_ttl?ie=UTF8&amp;ASIN=B015J4MXZ6"/>
    <x v="0"/>
    <s v="Parent"/>
    <m/>
    <x v="9"/>
    <s v="COTC Fabric Conditioner"/>
    <s v="COTC Fabric Conditioner"/>
    <m/>
    <m/>
    <m/>
    <s v="Retailer Core of the Core"/>
    <s v="Core of the Core"/>
    <b v="0"/>
    <n v="0"/>
    <s v="baac51c0-f412-841d-b898-7c60f722e7ce"/>
  </r>
  <r>
    <d v="2019-02-10T00:00:00"/>
    <s v="AMAZONPRIMEPANTRY"/>
    <n v="5012254061145"/>
    <s v="B014DFDAOU"/>
    <s v="TRESemmé"/>
    <x v="0"/>
    <x v="11"/>
    <x v="42"/>
    <x v="8"/>
    <x v="0"/>
    <x v="152"/>
    <s v="Great value for money, smells nice and seems to stop my hair being static days I use it"/>
    <n v="0"/>
    <s v="Unilever Global"/>
    <s v="UK"/>
    <m/>
    <m/>
    <s v="http://www.amazon.co.uk//gp/customer-reviews/R2CDU8B5DTJO83/ref=cm_cr_arp_d_rvw_ttl?ie=UTF8&amp;ASIN=B014DFDAOU"/>
    <x v="0"/>
    <s v="Child"/>
    <m/>
    <x v="11"/>
    <s v="Styling Spray"/>
    <s v="Styling Spray"/>
    <m/>
    <m/>
    <m/>
    <s v="non-Retailer Core of the Core"/>
    <s v="Core of the Core"/>
    <b v="1"/>
    <n v="0"/>
    <s v="5742d9fe-7df4-a509-f0e5-452ad49d5900"/>
  </r>
  <r>
    <d v="2019-02-10T00:00:00"/>
    <s v="AMAZONPRIMEPANTRY"/>
    <n v="5012254061145"/>
    <s v="B014DFDAOU"/>
    <s v="TRESemmé"/>
    <x v="0"/>
    <x v="11"/>
    <x v="42"/>
    <x v="8"/>
    <x v="2"/>
    <x v="153"/>
    <s v="Good product"/>
    <n v="0"/>
    <s v="Unilever Global"/>
    <s v="UK"/>
    <m/>
    <m/>
    <s v="http://www.amazon.co.uk//gp/customer-reviews/RJD5I89TGEW6J/ref=cm_cr_arp_d_rvw_ttl?ie=UTF8&amp;ASIN=B014DFDAOU"/>
    <x v="0"/>
    <s v="Child"/>
    <m/>
    <x v="11"/>
    <s v="Styling Spray"/>
    <s v="Styling Spray"/>
    <m/>
    <m/>
    <m/>
    <s v="non-Retailer Core of the Core"/>
    <s v="Core of the Core"/>
    <b v="1"/>
    <n v="0"/>
    <s v="11103c3b-6233-8ed2-4f3f-3741714ee90f"/>
  </r>
  <r>
    <d v="2019-02-10T00:00:00"/>
    <s v="AMAZONPRIMEPANTRY"/>
    <n v="5012254061145"/>
    <s v="B014DFDAOU"/>
    <s v="TRESemmé"/>
    <x v="0"/>
    <x v="11"/>
    <x v="42"/>
    <x v="8"/>
    <x v="4"/>
    <x v="154"/>
    <s v="Product arrived broken and had spilt all over the inside of the envelope."/>
    <n v="0"/>
    <s v="Unilever Global"/>
    <s v="UK"/>
    <m/>
    <m/>
    <s v="http://www.amazon.co.uk//gp/customer-reviews/RXDGLUX6KB4YL/ref=cm_cr_arp_d_rvw_ttl?ie=UTF8&amp;ASIN=B014DFDAOU"/>
    <x v="0"/>
    <s v="Child"/>
    <m/>
    <x v="11"/>
    <s v="Styling Spray"/>
    <s v="Styling Spray"/>
    <m/>
    <m/>
    <m/>
    <s v="non-Retailer Core of the Core"/>
    <s v="Core of the Core"/>
    <b v="1"/>
    <n v="0"/>
    <s v="bc7f3ab2-c2d2-ba3d-456c-05518e8f4219"/>
  </r>
  <r>
    <d v="2019-02-10T00:00:00"/>
    <s v="FRESHAMAZON"/>
    <n v="8717163536476"/>
    <s v="B014G37I7E"/>
    <s v="Cif"/>
    <x v="2"/>
    <x v="5"/>
    <x v="89"/>
    <x v="31"/>
    <x v="4"/>
    <x v="153"/>
    <s v="did not squirt very well"/>
    <n v="0"/>
    <s v="Unilever Global"/>
    <s v="UK"/>
    <m/>
    <m/>
    <s v="http://www.amazon.co.uk/gp/customer-reviews/R2SAKSVUKXKZLY/ref=cm_cr_arp_d_rvw_ttl?ie=UTF8&amp;ASIN=B014G37I7E"/>
    <x v="0"/>
    <s v="Parent"/>
    <m/>
    <x v="5"/>
    <s v="Cleaning Spray"/>
    <s v="Cleaning Spray"/>
    <m/>
    <m/>
    <m/>
    <s v="non-Retailer Core of the Core"/>
    <s v="Core of the Core"/>
    <b v="0"/>
    <n v="0"/>
    <s v="2bb4be17-6774-c042-2aef-d43269fee448"/>
  </r>
  <r>
    <d v="2019-02-11T00:00:00"/>
    <s v="AMAZONPRIMEPANTRY"/>
    <n v="8710447414866"/>
    <s v="B07CMDGCLY"/>
    <s v="Persil"/>
    <x v="2"/>
    <x v="9"/>
    <x v="44"/>
    <x v="27"/>
    <x v="0"/>
    <x v="155"/>
    <s v="Very good value for the amount of capsuls you get in the packet and a very good price"/>
    <n v="0"/>
    <s v="Unilever Global"/>
    <s v="UK"/>
    <m/>
    <m/>
    <s v="http://www.amazon.co.uk//gp/customer-reviews/R2I2Q3OION31BA/ref=cm_cr_arp_d_rvw_ttl?ie=UTF8&amp;ASIN=B07CMDGCLY"/>
    <x v="0"/>
    <s v="Parent"/>
    <m/>
    <x v="9"/>
    <s v="Bio Washing Capsules"/>
    <s v="Bio Washing Capsules"/>
    <m/>
    <m/>
    <m/>
    <s v="non-Retailer Core of the Core"/>
    <s v="Core of the Core"/>
    <b v="1"/>
    <n v="0"/>
    <s v="d094199b-91b5-727c-2676-8121e001a845"/>
  </r>
  <r>
    <d v="2019-02-11T00:00:00"/>
    <s v="AMAZONPRIMEPANTRY"/>
    <n v="8718114660301"/>
    <s v="B015J4NK1C"/>
    <s v="Comfort"/>
    <x v="2"/>
    <x v="9"/>
    <x v="24"/>
    <x v="10"/>
    <x v="0"/>
    <x v="156"/>
    <s v="Bit too runny,not as thick liquid as most but ok."/>
    <n v="0"/>
    <s v="Unilever Global"/>
    <s v="UK"/>
    <m/>
    <m/>
    <s v="http://www.amazon.co.uk//gp/customer-reviews/R2ZH328BL3UBZE/ref=cm_cr_arp_d_rvw_ttl?ie=UTF8&amp;ASIN=B015J4NK1C"/>
    <x v="0"/>
    <s v="Parent"/>
    <m/>
    <x v="9"/>
    <s v="COTC Fabric Conditioner"/>
    <s v="Fabric Conditioner"/>
    <m/>
    <m/>
    <m/>
    <s v="non-Retailer Core of the Core"/>
    <s v="Core of the Core"/>
    <b v="1"/>
    <n v="0"/>
    <s v="d11b4185-3e9f-dae8-eac1-956cd230e04b"/>
  </r>
  <r>
    <d v="2019-02-11T00:00:00"/>
    <s v="AMAZONPRIMEPANTRY"/>
    <n v="8717644474945"/>
    <s v="B014G2VTL6"/>
    <s v="Sure"/>
    <x v="0"/>
    <x v="3"/>
    <x v="93"/>
    <x v="6"/>
    <x v="0"/>
    <x v="157"/>
    <s v="Works great"/>
    <n v="0"/>
    <s v="Unilever Global"/>
    <s v="UK"/>
    <m/>
    <m/>
    <s v="http://www.amazon.co.uk//gp/customer-reviews/R3W26R9VRVNK3N/ref=cm_cr_arp_d_rvw_ttl?ie=UTF8&amp;ASIN=B014G2VTL6"/>
    <x v="0"/>
    <s v="Child"/>
    <m/>
    <x v="3"/>
    <s v="Female Anti-Perspirant Deodorant"/>
    <s v="Female Anti-Perspirant Deodorant"/>
    <m/>
    <m/>
    <m/>
    <s v="Retailer Core of the Core"/>
    <s v="Core of the Core"/>
    <b v="1"/>
    <n v="0"/>
    <s v="0ad57b28-5043-a977-8973-6fd03550306d"/>
  </r>
  <r>
    <d v="2019-02-11T00:00:00"/>
    <s v="BOOTS"/>
    <n v="5011451103948"/>
    <n v="2197529"/>
    <s v="Simple"/>
    <x v="0"/>
    <x v="6"/>
    <x v="94"/>
    <x v="6"/>
    <x v="3"/>
    <x v="158"/>
    <s v="I have used Simple Rich moisturiser for years, I now need to find an alternative as the new formula burns my skin. It's a real shame that loyal customers are having to switch, with no information or explanation provided by the manufacturer."/>
    <n v="0"/>
    <s v="Unilever Global"/>
    <s v="UK"/>
    <m/>
    <m/>
    <m/>
    <x v="0"/>
    <s v="Parent"/>
    <m/>
    <x v="6"/>
    <s v="Face Moisturisers"/>
    <s v="Face Moisturisers"/>
    <m/>
    <m/>
    <m/>
    <s v="Retailer Core of the Core"/>
    <s v="Core of the Core"/>
    <b v="0"/>
    <n v="0"/>
    <s v="e93ac35f-3e61-b0f2-dd31-3c45ded067da"/>
  </r>
  <r>
    <d v="2019-02-10T00:00:00"/>
    <s v="AMAZON"/>
    <n v="5012254061145"/>
    <s v="B00P1IECBE"/>
    <s v="TRESemmé"/>
    <x v="0"/>
    <x v="11"/>
    <x v="42"/>
    <x v="8"/>
    <x v="2"/>
    <x v="153"/>
    <s v="Good product"/>
    <n v="0"/>
    <s v="Unilever Global"/>
    <s v="UK"/>
    <m/>
    <m/>
    <s v="http://www.amazon.co.uk//gp/customer-reviews/RJD5I89TGEW6J/ref=cm_cr_arp_d_rvw_ttl?ie=UTF8&amp;ASIN=B00P1IECBE"/>
    <x v="0"/>
    <s v="Parent"/>
    <m/>
    <x v="11"/>
    <s v="Styling Spray"/>
    <s v="Styling Spray"/>
    <m/>
    <m/>
    <m/>
    <s v="non-Retailer Core of the Core"/>
    <s v="Core of the Core"/>
    <b v="1"/>
    <n v="0"/>
    <s v="7bdf4a96-d7c9-a089-965f-e779d93e2390"/>
  </r>
  <r>
    <d v="2019-02-10T00:00:00"/>
    <s v="AMAZON"/>
    <n v="5012254061145"/>
    <s v="B00P1IECBE"/>
    <s v="TRESemmé"/>
    <x v="0"/>
    <x v="11"/>
    <x v="42"/>
    <x v="8"/>
    <x v="4"/>
    <x v="154"/>
    <s v="Product arrived broken and had spilt all over the inside of the envelope."/>
    <n v="0"/>
    <s v="Unilever Global"/>
    <s v="UK"/>
    <m/>
    <m/>
    <s v="http://www.amazon.co.uk//gp/customer-reviews/RXDGLUX6KB4YL/ref=cm_cr_arp_d_rvw_ttl?ie=UTF8&amp;ASIN=B00P1IECBE"/>
    <x v="0"/>
    <s v="Child"/>
    <m/>
    <x v="11"/>
    <s v="Styling Spray"/>
    <s v="Styling Spray"/>
    <m/>
    <m/>
    <m/>
    <s v="non-Retailer Core of the Core"/>
    <s v="Core of the Core"/>
    <b v="1"/>
    <n v="0"/>
    <s v="95ac501c-3c90-4792-5f77-8a0a10e2b423"/>
  </r>
  <r>
    <d v="2019-02-10T00:00:00"/>
    <s v="AMAZON"/>
    <n v="5012254061145"/>
    <s v="B00P1IECBE"/>
    <s v="TRESemmé"/>
    <x v="0"/>
    <x v="11"/>
    <x v="42"/>
    <x v="8"/>
    <x v="0"/>
    <x v="152"/>
    <s v="Great value for money, smells nice and seems to stop my hair being static days I use it"/>
    <n v="0"/>
    <s v="Unilever Global"/>
    <s v="UK"/>
    <m/>
    <m/>
    <s v="http://www.amazon.co.uk//gp/customer-reviews/R2CDU8B5DTJO83/ref=cm_cr_arp_d_rvw_ttl?ie=UTF8&amp;ASIN=B00P1IECBE"/>
    <x v="0"/>
    <s v="Parent"/>
    <m/>
    <x v="11"/>
    <s v="Styling Spray"/>
    <s v="Styling Spray"/>
    <m/>
    <m/>
    <m/>
    <s v="non-Retailer Core of the Core"/>
    <s v="Core of the Core"/>
    <b v="1"/>
    <n v="0"/>
    <s v="fd5be71a-7252-aa9d-644a-bbf76c5eb5e2"/>
  </r>
  <r>
    <d v="2019-02-10T00:00:00"/>
    <s v="AMAZON"/>
    <n v="8712561643948"/>
    <s v="B00TA3L6UG"/>
    <s v="Lynx"/>
    <x v="0"/>
    <x v="7"/>
    <x v="26"/>
    <x v="8"/>
    <x v="0"/>
    <x v="150"/>
    <s v="Thanks"/>
    <n v="0"/>
    <s v="Unilever Global"/>
    <s v="UK"/>
    <m/>
    <m/>
    <s v="http://www.amazon.co.uk//gp/customer-reviews/R2LIRXDG65EPQB/ref=cm_cr_arp_d_rvw_ttl?ie=UTF8&amp;ASIN=B00TA3L6UG"/>
    <x v="0"/>
    <s v="Parent"/>
    <m/>
    <x v="7"/>
    <s v="Shower General"/>
    <s v="Shower General"/>
    <m/>
    <m/>
    <m/>
    <s v="Retailer Core of the Core"/>
    <s v="Core of the Core"/>
    <b v="1"/>
    <n v="0"/>
    <s v="5d2cc9b8-503b-d3ff-9f9c-0b5b9e3d0061"/>
  </r>
  <r>
    <d v="2019-02-10T00:00:00"/>
    <s v="AMAZON"/>
    <n v="8710447813201"/>
    <s v="B073V3SVM9"/>
    <s v="Surf"/>
    <x v="2"/>
    <x v="9"/>
    <x v="17"/>
    <x v="8"/>
    <x v="0"/>
    <x v="159"/>
    <s v="excellent value for money"/>
    <n v="0"/>
    <s v="Unilever Global"/>
    <s v="UK"/>
    <m/>
    <m/>
    <s v="http://www.amazon.co.uk//gp/customer-reviews/R279B6Z63UUV0U/ref=cm_cr_arp_d_rvw_ttl?ie=UTF8&amp;ASIN=B073V3SVM9"/>
    <x v="0"/>
    <s v="Parent"/>
    <m/>
    <x v="9"/>
    <s v="COTC Washing Liquid"/>
    <s v="n/a"/>
    <m/>
    <m/>
    <m/>
    <s v="Retailer Core of the Core"/>
    <s v="Core of the Core"/>
    <b v="1"/>
    <n v="0"/>
    <s v="93a7bb44-2b0f-84be-fb6a-59605256809a"/>
  </r>
  <r>
    <d v="2019-02-10T00:00:00"/>
    <s v="AMAZON"/>
    <n v="8710447336045"/>
    <s v="B07BNKMTMH"/>
    <s v="Persil"/>
    <x v="2"/>
    <x v="9"/>
    <x v="50"/>
    <x v="8"/>
    <x v="0"/>
    <x v="106"/>
    <s v="These are great. I will buy more!"/>
    <n v="0"/>
    <s v="Unilever Global"/>
    <s v="UK"/>
    <m/>
    <m/>
    <s v="http://www.amazon.co.uk//gp/customer-reviews/R1W9SA02PWQ9MB/ref=cm_cr_arp_d_rvw_ttl?ie=UTF8&amp;ASIN=B07BNKMTMH"/>
    <x v="0"/>
    <s v="Parent"/>
    <m/>
    <x v="9"/>
    <s v="Non Bio Washing Capsules"/>
    <s v="Non Bio Washing Capsules"/>
    <m/>
    <m/>
    <m/>
    <s v="Retailer Core of the Core"/>
    <s v="Core of the Core"/>
    <b v="1"/>
    <n v="6"/>
    <s v="9477e28e-cdb3-7514-9b63-3adae265d123"/>
  </r>
  <r>
    <d v="2019-02-10T00:00:00"/>
    <s v="AMAZON"/>
    <n v="8710447336045"/>
    <s v="B07BNKMTMH"/>
    <s v="Persil"/>
    <x v="2"/>
    <x v="9"/>
    <x v="50"/>
    <x v="8"/>
    <x v="2"/>
    <x v="160"/>
    <s v="But that's personal taste. Sold mine on."/>
    <n v="0"/>
    <s v="Unilever Global"/>
    <s v="UK"/>
    <m/>
    <m/>
    <s v="http://www.amazon.co.uk//gp/customer-reviews/R14SBD5R8AY213/ref=cm_cr_arp_d_rvw_ttl?ie=UTF8&amp;ASIN=B07BNKMTMH"/>
    <x v="0"/>
    <s v="Child"/>
    <m/>
    <x v="9"/>
    <s v="Non Bio Washing Capsules"/>
    <s v="Non Bio Washing Capsules"/>
    <m/>
    <m/>
    <m/>
    <s v="Retailer Core of the Core"/>
    <s v="Core of the Core"/>
    <b v="1"/>
    <n v="6"/>
    <s v="09576b33-b130-65a6-9107-a9806b6534aa"/>
  </r>
  <r>
    <d v="2019-02-10T00:00:00"/>
    <s v="AMAZON"/>
    <n v="8710447336014"/>
    <s v="B07BNMH6S8"/>
    <s v="Persil"/>
    <x v="2"/>
    <x v="9"/>
    <x v="47"/>
    <x v="8"/>
    <x v="0"/>
    <x v="106"/>
    <s v="These are great. I will buy more!"/>
    <n v="0"/>
    <s v="Unilever Global"/>
    <s v="UK"/>
    <m/>
    <m/>
    <s v="http://www.amazon.co.uk//gp/customer-reviews/R1W9SA02PWQ9MB/ref=cm_cr_arp_d_rvw_ttl?ie=UTF8&amp;ASIN=B07BNMH6S8"/>
    <x v="0"/>
    <s v="Child"/>
    <m/>
    <x v="9"/>
    <s v="Bio Washing Capsules"/>
    <s v="Bio Washing Capsules"/>
    <m/>
    <m/>
    <m/>
    <s v="Retailer Core of the Core"/>
    <s v="Core of the Core"/>
    <b v="1"/>
    <n v="6"/>
    <s v="914407cf-0716-1b07-57e9-7416500aee07"/>
  </r>
  <r>
    <d v="2019-02-10T00:00:00"/>
    <s v="AMAZON"/>
    <n v="8710447336014"/>
    <s v="B07BNMH6S8"/>
    <s v="Persil"/>
    <x v="2"/>
    <x v="9"/>
    <x v="47"/>
    <x v="8"/>
    <x v="2"/>
    <x v="160"/>
    <s v="But that's personal taste. Sold mine on."/>
    <n v="0"/>
    <s v="Unilever Global"/>
    <s v="UK"/>
    <m/>
    <m/>
    <s v="http://www.amazon.co.uk//gp/customer-reviews/R14SBD5R8AY213/ref=cm_cr_arp_d_rvw_ttl?ie=UTF8&amp;ASIN=B07BNMH6S8"/>
    <x v="0"/>
    <s v="Parent"/>
    <m/>
    <x v="9"/>
    <s v="Bio Washing Capsules"/>
    <s v="Bio Washing Capsules"/>
    <m/>
    <m/>
    <m/>
    <s v="Retailer Core of the Core"/>
    <s v="Core of the Core"/>
    <b v="1"/>
    <n v="6"/>
    <s v="6d701c84-a7d1-9cdc-140f-0245cfd9119d"/>
  </r>
  <r>
    <d v="2019-02-10T00:00:00"/>
    <s v="AMAZON"/>
    <n v="8710447336083"/>
    <s v="B07CCNVLXY"/>
    <s v="Persil"/>
    <x v="2"/>
    <x v="9"/>
    <x v="46"/>
    <x v="8"/>
    <x v="0"/>
    <x v="106"/>
    <s v="These are great. I will buy more!"/>
    <n v="0"/>
    <s v="Unilever Global"/>
    <s v="UK"/>
    <m/>
    <m/>
    <s v="http://www.amazon.co.uk//gp/customer-reviews/R1W9SA02PWQ9MB/ref=cm_cr_arp_d_rvw_ttl?ie=UTF8&amp;ASIN=B07CCNVLXY"/>
    <x v="0"/>
    <s v="Child"/>
    <m/>
    <x v="9"/>
    <s v="Colour Washing Capsules"/>
    <s v="Colour Washing Capsules"/>
    <m/>
    <m/>
    <m/>
    <s v="Retailer Core of the Core"/>
    <s v="Core of the Core"/>
    <b v="1"/>
    <n v="6"/>
    <s v="0b0d8b1c-1d0c-1296-b4be-1066c12c2fee"/>
  </r>
  <r>
    <d v="2019-02-10T00:00:00"/>
    <s v="AMAZON"/>
    <n v="8710447336083"/>
    <s v="B07CCNVLXY"/>
    <s v="Persil"/>
    <x v="2"/>
    <x v="9"/>
    <x v="46"/>
    <x v="8"/>
    <x v="2"/>
    <x v="160"/>
    <s v="But that's personal taste. Sold mine on."/>
    <n v="0"/>
    <s v="Unilever Global"/>
    <s v="UK"/>
    <m/>
    <m/>
    <s v="http://www.amazon.co.uk//gp/customer-reviews/R14SBD5R8AY213/ref=cm_cr_arp_d_rvw_ttl?ie=UTF8&amp;ASIN=B07CCNVLXY"/>
    <x v="0"/>
    <s v="Child"/>
    <m/>
    <x v="9"/>
    <s v="Colour Washing Capsules"/>
    <s v="Colour Washing Capsules"/>
    <m/>
    <m/>
    <m/>
    <s v="Retailer Core of the Core"/>
    <s v="Core of the Core"/>
    <b v="1"/>
    <n v="6"/>
    <s v="1d125487-65eb-0eaa-f742-ada77aee3745"/>
  </r>
  <r>
    <d v="2019-02-10T00:00:00"/>
    <s v="AMAZON"/>
    <n v="8710447414866"/>
    <s v="B07CZ66MJ2"/>
    <s v="Persil"/>
    <x v="2"/>
    <x v="9"/>
    <x v="44"/>
    <x v="8"/>
    <x v="0"/>
    <x v="106"/>
    <s v="These are great. I will buy more!"/>
    <n v="0"/>
    <s v="Unilever Global"/>
    <s v="UK"/>
    <m/>
    <m/>
    <s v="http://www.amazon.co.uk//gp/customer-reviews/R1W9SA02PWQ9MB/ref=cm_cr_arp_d_rvw_ttl?ie=UTF8&amp;ASIN=B07CZ66MJ2"/>
    <x v="0"/>
    <s v="Child"/>
    <m/>
    <x v="9"/>
    <s v="Bio Washing Capsules"/>
    <s v="Bio Washing Capsules"/>
    <m/>
    <m/>
    <m/>
    <s v="non-Retailer Core of the Core"/>
    <s v="Core of the Core"/>
    <b v="1"/>
    <n v="6"/>
    <s v="02cfcd7e-3fea-aca8-31c5-5765e4cb6b9e"/>
  </r>
  <r>
    <d v="2019-02-10T00:00:00"/>
    <s v="AMAZON"/>
    <n v="8710447414866"/>
    <s v="B07CZ66MJ2"/>
    <s v="Persil"/>
    <x v="2"/>
    <x v="9"/>
    <x v="44"/>
    <x v="8"/>
    <x v="2"/>
    <x v="160"/>
    <s v="But that's personal taste. Sold mine on."/>
    <n v="0"/>
    <s v="Unilever Global"/>
    <s v="UK"/>
    <m/>
    <m/>
    <s v="http://www.amazon.co.uk//gp/customer-reviews/R14SBD5R8AY213/ref=cm_cr_arp_d_rvw_ttl?ie=UTF8&amp;ASIN=B07CZ66MJ2"/>
    <x v="0"/>
    <s v="Child"/>
    <m/>
    <x v="9"/>
    <s v="Bio Washing Capsules"/>
    <s v="Bio Washing Capsules"/>
    <m/>
    <m/>
    <m/>
    <s v="non-Retailer Core of the Core"/>
    <s v="Core of the Core"/>
    <b v="1"/>
    <n v="6"/>
    <s v="da5a0486-a160-5ced-3cc8-4ac878405cf9"/>
  </r>
  <r>
    <d v="2019-02-10T00:00:00"/>
    <s v="AMAZON"/>
    <n v="8710447414873"/>
    <s v="B07CZGKTYB"/>
    <s v="Persil"/>
    <x v="2"/>
    <x v="9"/>
    <x v="45"/>
    <x v="8"/>
    <x v="0"/>
    <x v="106"/>
    <s v="These are great. I will buy more!"/>
    <n v="0"/>
    <s v="Unilever Global"/>
    <s v="UK"/>
    <m/>
    <m/>
    <s v="http://www.amazon.co.uk//gp/customer-reviews/R1W9SA02PWQ9MB/ref=cm_cr_arp_d_rvw_ttl?ie=UTF8&amp;ASIN=B07CZGKTYB"/>
    <x v="0"/>
    <s v="Child"/>
    <m/>
    <x v="9"/>
    <s v="Non Bio Washing Capsules"/>
    <s v="Non Bio Washing Capsules"/>
    <m/>
    <m/>
    <m/>
    <s v="Retailer Core of the Core"/>
    <s v="Core of the Core"/>
    <b v="1"/>
    <n v="6"/>
    <s v="f4beb897-206b-5292-d317-089c67bf40dc"/>
  </r>
  <r>
    <d v="2019-02-10T00:00:00"/>
    <s v="AMAZON"/>
    <n v="8710447414873"/>
    <s v="B07CZGKTYB"/>
    <s v="Persil"/>
    <x v="2"/>
    <x v="9"/>
    <x v="45"/>
    <x v="8"/>
    <x v="2"/>
    <x v="160"/>
    <s v="But that's personal taste. Sold mine on."/>
    <n v="0"/>
    <s v="Unilever Global"/>
    <s v="UK"/>
    <m/>
    <m/>
    <s v="http://www.amazon.co.uk//gp/customer-reviews/R14SBD5R8AY213/ref=cm_cr_arp_d_rvw_ttl?ie=UTF8&amp;ASIN=B07CZGKTYB"/>
    <x v="0"/>
    <s v="Child"/>
    <m/>
    <x v="9"/>
    <s v="Non Bio Washing Capsules"/>
    <s v="Non Bio Washing Capsules"/>
    <m/>
    <m/>
    <m/>
    <s v="Retailer Core of the Core"/>
    <s v="Core of the Core"/>
    <b v="1"/>
    <n v="6"/>
    <s v="b0aca2c0-64a6-dd3c-df79-5b2bbd1a956f"/>
  </r>
  <r>
    <d v="2019-02-11T00:00:00"/>
    <s v="OCADO"/>
    <n v="8000920461747"/>
    <n v="10305011"/>
    <s v="Heartbrand"/>
    <x v="3"/>
    <x v="10"/>
    <x v="95"/>
    <x v="6"/>
    <x v="0"/>
    <x v="13"/>
    <s v="All three of the flavours are so good"/>
    <n v="0"/>
    <s v="Unilever Global"/>
    <s v="UK"/>
    <m/>
    <m/>
    <m/>
    <x v="0"/>
    <s v="Parent"/>
    <m/>
    <x v="10"/>
    <s v="Kids ice cream"/>
    <s v="Kids ice cream"/>
    <m/>
    <m/>
    <m/>
    <s v="non-Retailer Core of the Core"/>
    <s v="Core of the Core"/>
    <b v="0"/>
    <n v="0"/>
    <s v="e77000f4-da8c-06a3-92d8-bb39de487bcd"/>
  </r>
  <r>
    <d v="2019-02-11T00:00:00"/>
    <s v="OCADO"/>
    <n v="50147588"/>
    <n v="11074011"/>
    <s v="Colman's"/>
    <x v="1"/>
    <x v="13"/>
    <x v="96"/>
    <x v="6"/>
    <x v="0"/>
    <x v="161"/>
    <s v="I have tried many English mustards in my time but always come back to Colmans. If I am out for a Sunday roast I take a tube with me as invariably I will be served an inferior one."/>
    <n v="0"/>
    <s v="Unilever Global"/>
    <s v="UK"/>
    <m/>
    <m/>
    <m/>
    <x v="0"/>
    <s v="Parent"/>
    <m/>
    <x v="13"/>
    <s v="Mustard"/>
    <s v="Mustard"/>
    <m/>
    <m/>
    <m/>
    <s v="non-Retailer Core of the Core"/>
    <s v="Core of the Core"/>
    <b v="0"/>
    <n v="0"/>
    <s v="4a6738eb-adb0-679f-8533-81a1daca6a1c"/>
  </r>
  <r>
    <d v="2019-02-11T00:00:00"/>
    <s v="OCADO"/>
    <n v="8712100712494"/>
    <n v="13240011"/>
    <s v="PG tips"/>
    <x v="3"/>
    <x v="8"/>
    <x v="13"/>
    <x v="6"/>
    <x v="0"/>
    <x v="162"/>
    <s v="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
    <n v="0"/>
    <s v="Unilever Global"/>
    <s v="UK"/>
    <m/>
    <m/>
    <m/>
    <x v="0"/>
    <s v="Parent"/>
    <m/>
    <x v="8"/>
    <s v="Black Tea"/>
    <s v="Black Tea"/>
    <m/>
    <m/>
    <m/>
    <s v="non-Retailer Core of the Core"/>
    <s v="Core of the Core"/>
    <b v="0"/>
    <n v="0"/>
    <s v="94f80c55-3496-0231-0f63-f078bcedf070"/>
  </r>
  <r>
    <d v="2019-02-11T00:00:00"/>
    <s v="OCADO"/>
    <n v="5000186811112"/>
    <n v="31020011"/>
    <s v="Domestos"/>
    <x v="2"/>
    <x v="5"/>
    <x v="97"/>
    <x v="30"/>
    <x v="0"/>
    <x v="163"/>
    <s v="This is bleach. Bleachy bleach bleach!"/>
    <n v="0"/>
    <s v="Unilever Global"/>
    <s v="UK"/>
    <m/>
    <m/>
    <m/>
    <x v="0"/>
    <s v="Parent"/>
    <m/>
    <x v="5"/>
    <s v="Bleach"/>
    <s v="Bleach"/>
    <m/>
    <m/>
    <m/>
    <s v="non-Retailer Core of the Core"/>
    <s v="Core of the Core"/>
    <b v="0"/>
    <n v="0"/>
    <s v="4f7ed474-efc2-8eeb-8ec5-e9b8de1ddea3"/>
  </r>
  <r>
    <d v="2019-02-11T00:00:00"/>
    <s v="OCADO"/>
    <n v="8710908180811"/>
    <n v="310405011"/>
    <s v="Alberto Balsam"/>
    <x v="0"/>
    <x v="11"/>
    <x v="98"/>
    <x v="9"/>
    <x v="1"/>
    <x v="164"/>
    <s v="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
    <n v="0"/>
    <s v="Unilever Global"/>
    <s v="UK"/>
    <m/>
    <m/>
    <m/>
    <x v="0"/>
    <s v="Parent"/>
    <m/>
    <x v="11"/>
    <s v="Family Shampoo"/>
    <s v="Family Shampoo"/>
    <m/>
    <m/>
    <m/>
    <s v="non-Retailer Core of the Core"/>
    <s v="Core of the Core"/>
    <b v="0"/>
    <n v="0"/>
    <s v="0532f277-585b-1deb-3240-4a54bfcc9305"/>
  </r>
  <r>
    <d v="2019-02-11T00:00:00"/>
    <s v="AMAZON"/>
    <n v="5000186481001"/>
    <s v="B000NJUM5Q"/>
    <s v="Domestos"/>
    <x v="2"/>
    <x v="5"/>
    <x v="78"/>
    <x v="6"/>
    <x v="0"/>
    <x v="10"/>
    <s v="Great value"/>
    <n v="0"/>
    <s v="Unilever Global"/>
    <s v="UK"/>
    <m/>
    <m/>
    <s v="http://www.amazon.co.uk//gp/customer-reviews/R1K8WYKLTAFQIQ/ref=cm_cr_arp_d_rvw_ttl?ie=UTF8&amp;ASIN=B000NJUM5Q"/>
    <x v="0"/>
    <s v="Child"/>
    <m/>
    <x v="5"/>
    <s v="Bleach"/>
    <s v="Bleach"/>
    <m/>
    <m/>
    <m/>
    <s v="non-Retailer Core of the Core"/>
    <s v="Core of the Core"/>
    <b v="1"/>
    <n v="0"/>
    <s v="fdf1f692-7f34-d1e9-d701-59059e9f008c"/>
  </r>
  <r>
    <d v="2019-02-11T00:00:00"/>
    <s v="AMAZON"/>
    <n v="50287062"/>
    <s v="B006EHVDWW"/>
    <s v="Dove"/>
    <x v="0"/>
    <x v="3"/>
    <x v="51"/>
    <x v="6"/>
    <x v="0"/>
    <x v="165"/>
    <s v="This Dove deodorant stick is the best deodorant I have ever used. It goes on lovely, smells amazing and leaves me feeling dry and confident that i smell fresh all day long. I love this product, 5 stars and highly recommended."/>
    <n v="0"/>
    <s v="Unilever Global"/>
    <s v="UK"/>
    <m/>
    <m/>
    <s v="http://www.amazon.co.uk//gp/customer-reviews/RRNUHFH5CGJWF/ref=cm_cr_arp_d_rvw_ttl?ie=UTF8&amp;ASIN=B006EHVDWW"/>
    <x v="0"/>
    <s v="Parent"/>
    <m/>
    <x v="3"/>
    <s v="Female Stick Anti-Perspirant Deodorant"/>
    <s v="Female Stick Anti-Perspirant Deodorant"/>
    <m/>
    <m/>
    <m/>
    <s v="non-Retailer Core of the Core"/>
    <s v="Core of the Core"/>
    <b v="0"/>
    <n v="0"/>
    <s v="77c9660a-41de-92a8-cfaa-cc01eeb9ada2"/>
  </r>
  <r>
    <d v="2019-02-11T00:00:00"/>
    <s v="AMAZON"/>
    <n v="8717644474945"/>
    <s v="B00OQ3KBZG"/>
    <s v="Sure"/>
    <x v="0"/>
    <x v="3"/>
    <x v="93"/>
    <x v="6"/>
    <x v="0"/>
    <x v="157"/>
    <s v="Works great"/>
    <n v="0"/>
    <s v="Unilever Global"/>
    <s v="UK"/>
    <m/>
    <m/>
    <s v="http://www.amazon.co.uk//gp/customer-reviews/R3W26R9VRVNK3N/ref=cm_cr_arp_d_rvw_ttl?ie=UTF8&amp;ASIN=B00OQ3KBZG"/>
    <x v="0"/>
    <s v="Parent"/>
    <m/>
    <x v="3"/>
    <s v="Female Anti-Perspirant Deodorant"/>
    <s v="Female Anti-Perspirant Deodorant"/>
    <m/>
    <m/>
    <m/>
    <s v="Retailer Core of the Core"/>
    <s v="Core of the Core"/>
    <b v="1"/>
    <n v="0"/>
    <s v="36e0edac-cc11-e11a-bf68-70d11cefd87d"/>
  </r>
  <r>
    <d v="2019-02-11T00:00:00"/>
    <s v="AMAZON"/>
    <n v="8712561679336"/>
    <s v="B0731C28T7"/>
    <s v="Comfort"/>
    <x v="2"/>
    <x v="9"/>
    <x v="38"/>
    <x v="6"/>
    <x v="0"/>
    <x v="166"/>
    <s v="Great quality"/>
    <n v="0"/>
    <s v="Unilever Global"/>
    <s v="UK"/>
    <m/>
    <m/>
    <s v="http://www.amazon.co.uk//gp/customer-reviews/R2HFE253S9TAFV/ref=cm_cr_arp_d_rvw_ttl?ie=UTF8&amp;ASIN=B0731C28T7"/>
    <x v="0"/>
    <s v="Child"/>
    <m/>
    <x v="9"/>
    <s v="COTC Fabric Conditioner"/>
    <s v="COTC Fabric Conditioner"/>
    <m/>
    <m/>
    <m/>
    <s v="non-Retailer Core of the Core"/>
    <s v="Core of the Core"/>
    <b v="1"/>
    <n v="0"/>
    <s v="0069e5b1-07be-81b7-5ef1-9feb7ba55a87"/>
  </r>
  <r>
    <d v="2019-02-11T00:00:00"/>
    <s v="AMAZON"/>
    <n v="8712561877329"/>
    <s v="B0731C6QG5"/>
    <s v="Comfort"/>
    <x v="2"/>
    <x v="9"/>
    <x v="48"/>
    <x v="6"/>
    <x v="0"/>
    <x v="167"/>
    <s v="Buy this on my amazon prime orders, no problem at all"/>
    <n v="0"/>
    <s v="Unilever Global"/>
    <s v="UK"/>
    <m/>
    <m/>
    <s v="http://www.amazon.co.uk//gp/customer-reviews/R1D79CGR0CHA9T/ref=cm_cr_arp_d_rvw_ttl?ie=UTF8&amp;ASIN=B0731C6QG5"/>
    <x v="0"/>
    <s v="Parent"/>
    <m/>
    <x v="9"/>
    <s v="COTC Fabric Conditioner"/>
    <s v="Intense Fabric Conditioner"/>
    <m/>
    <m/>
    <m/>
    <s v="Retailer Core of the Core"/>
    <s v="Core of the Core"/>
    <b v="1"/>
    <n v="0"/>
    <s v="5d2831ac-8589-3cdd-5f89-b92d11bd43ba"/>
  </r>
  <r>
    <d v="2019-02-11T00:00:00"/>
    <s v="AMAZON"/>
    <n v="8712561488808"/>
    <s v="B073QRR4SC"/>
    <s v="Comfort"/>
    <x v="2"/>
    <x v="9"/>
    <x v="39"/>
    <x v="6"/>
    <x v="0"/>
    <x v="166"/>
    <s v="Great quality"/>
    <n v="0"/>
    <s v="Unilever Global"/>
    <s v="UK"/>
    <m/>
    <m/>
    <s v="http://www.amazon.co.uk//gp/customer-reviews/R2HFE253S9TAFV/ref=cm_cr_arp_d_rvw_ttl?ie=UTF8&amp;ASIN=B073QRR4SC"/>
    <x v="0"/>
    <s v="Parent"/>
    <m/>
    <x v="9"/>
    <s v="COTC Fabric Conditioner"/>
    <s v="COTC Fabric Conditioner"/>
    <m/>
    <m/>
    <m/>
    <s v="non-Retailer Core of the Core"/>
    <s v="Core of the Core"/>
    <b v="1"/>
    <n v="0"/>
    <s v="7f3461dd-0b72-1d75-fd1e-0fd79d3e3855"/>
  </r>
  <r>
    <d v="2019-02-11T00:00:00"/>
    <s v="AMAZON"/>
    <n v="8712561490603"/>
    <s v="B073QSDF1S"/>
    <s v="Comfort"/>
    <x v="2"/>
    <x v="9"/>
    <x v="40"/>
    <x v="6"/>
    <x v="0"/>
    <x v="166"/>
    <s v="Great quality"/>
    <n v="0"/>
    <s v="Unilever Global"/>
    <s v="UK"/>
    <m/>
    <m/>
    <s v="http://www.amazon.co.uk//gp/customer-reviews/R2HFE253S9TAFV/ref=cm_cr_arp_d_rvw_ttl?ie=UTF8&amp;ASIN=B073QSDF1S"/>
    <x v="0"/>
    <s v="Child"/>
    <m/>
    <x v="9"/>
    <s v="COTC Fabric Conditioner"/>
    <s v="COTC Fabric Conditioner"/>
    <m/>
    <m/>
    <m/>
    <s v="Retailer Core of the Core"/>
    <s v="Core of the Core"/>
    <b v="1"/>
    <n v="0"/>
    <s v="fd87af2e-25b2-6135-2e51-5a05ddf2d53e"/>
  </r>
  <r>
    <d v="2019-02-11T00:00:00"/>
    <s v="AMAZON"/>
    <n v="8710447813201"/>
    <s v="B073V3SVM9"/>
    <s v="Surf"/>
    <x v="2"/>
    <x v="9"/>
    <x v="17"/>
    <x v="6"/>
    <x v="0"/>
    <x v="166"/>
    <s v="Great quality"/>
    <n v="0"/>
    <s v="Unilever Global"/>
    <s v="UK"/>
    <m/>
    <m/>
    <s v="http://www.amazon.co.uk//gp/customer-reviews/REOOVU8P0RA3O/ref=cm_cr_arp_d_rvw_ttl?ie=UTF8&amp;ASIN=B073V3SVM9"/>
    <x v="0"/>
    <s v="Parent"/>
    <m/>
    <x v="9"/>
    <s v="COTC Washing Liquid"/>
    <s v="n/a"/>
    <m/>
    <m/>
    <m/>
    <s v="Retailer Core of the Core"/>
    <s v="Core of the Core"/>
    <b v="1"/>
    <n v="0"/>
    <s v="9934fc29-4304-5709-682c-8433ef9a6dbb"/>
  </r>
  <r>
    <d v="2019-02-11T00:00:00"/>
    <s v="AMAZON"/>
    <n v="8710447813201"/>
    <s v="B073V3SVM9"/>
    <s v="Surf"/>
    <x v="2"/>
    <x v="9"/>
    <x v="17"/>
    <x v="6"/>
    <x v="0"/>
    <x v="168"/>
    <s v="Great product, lovely scent. Lasts me ages."/>
    <n v="0"/>
    <s v="Unilever Global"/>
    <s v="UK"/>
    <m/>
    <m/>
    <s v="http://www.amazon.co.uk//gp/customer-reviews/R10OIHFD3E9DRG/ref=cm_cr_arp_d_rvw_ttl?ie=UTF8&amp;ASIN=B073V3SVM9"/>
    <x v="0"/>
    <s v="Parent"/>
    <m/>
    <x v="9"/>
    <s v="COTC Washing Liquid"/>
    <s v="n/a"/>
    <m/>
    <m/>
    <m/>
    <s v="Retailer Core of the Core"/>
    <s v="Core of the Core"/>
    <b v="1"/>
    <n v="0"/>
    <s v="da5254bc-8fd0-7cfc-42e8-be6cddaa03d7"/>
  </r>
  <r>
    <d v="2019-02-11T00:00:00"/>
    <s v="AMAZON"/>
    <n v="8710447336045"/>
    <s v="B07BNKMTMH"/>
    <s v="Persil"/>
    <x v="2"/>
    <x v="9"/>
    <x v="50"/>
    <x v="6"/>
    <x v="0"/>
    <x v="169"/>
    <s v="A+"/>
    <n v="0"/>
    <s v="Unilever Global"/>
    <s v="UK"/>
    <m/>
    <m/>
    <s v="http://www.amazon.co.uk//gp/customer-reviews/R2LT4PSWOFMQNJ/ref=cm_cr_arp_d_rvw_ttl?ie=UTF8&amp;ASIN=B07BNKMTMH"/>
    <x v="0"/>
    <s v="Child"/>
    <m/>
    <x v="9"/>
    <s v="Non Bio Washing Capsules"/>
    <s v="Non Bio Washing Capsules"/>
    <m/>
    <m/>
    <m/>
    <s v="Retailer Core of the Core"/>
    <s v="Core of the Core"/>
    <b v="1"/>
    <n v="6"/>
    <s v="009c2d3b-96b2-1b38-79b0-f26ee7810c92"/>
  </r>
  <r>
    <d v="2019-02-11T00:00:00"/>
    <s v="AMAZON"/>
    <n v="8710447336045"/>
    <s v="B07BNKMTMH"/>
    <s v="Persil"/>
    <x v="2"/>
    <x v="9"/>
    <x v="50"/>
    <x v="6"/>
    <x v="0"/>
    <x v="6"/>
    <s v="Washes clothes nice"/>
    <n v="0"/>
    <s v="Unilever Global"/>
    <s v="UK"/>
    <m/>
    <m/>
    <s v="http://www.amazon.co.uk//gp/customer-reviews/R2C5KTDQJ87L6/ref=cm_cr_arp_d_rvw_ttl?ie=UTF8&amp;ASIN=B07BNKMTMH"/>
    <x v="0"/>
    <s v="Parent"/>
    <m/>
    <x v="9"/>
    <s v="Non Bio Washing Capsules"/>
    <s v="Non Bio Washing Capsules"/>
    <m/>
    <m/>
    <m/>
    <s v="Retailer Core of the Core"/>
    <s v="Core of the Core"/>
    <b v="1"/>
    <n v="6"/>
    <s v="fbd08f8b-323d-1c51-43c7-f967823733ff"/>
  </r>
  <r>
    <d v="2019-02-11T00:00:00"/>
    <s v="AMAZON"/>
    <n v="8710447336014"/>
    <s v="B07BNMH6S8"/>
    <s v="Persil"/>
    <x v="2"/>
    <x v="9"/>
    <x v="47"/>
    <x v="6"/>
    <x v="0"/>
    <x v="169"/>
    <s v="A+"/>
    <n v="0"/>
    <s v="Unilever Global"/>
    <s v="UK"/>
    <m/>
    <m/>
    <s v="http://www.amazon.co.uk//gp/customer-reviews/R2LT4PSWOFMQNJ/ref=cm_cr_arp_d_rvw_ttl?ie=UTF8&amp;ASIN=B07BNMH6S8"/>
    <x v="0"/>
    <s v="Parent"/>
    <m/>
    <x v="9"/>
    <s v="Bio Washing Capsules"/>
    <s v="Bio Washing Capsules"/>
    <m/>
    <m/>
    <m/>
    <s v="Retailer Core of the Core"/>
    <s v="Core of the Core"/>
    <b v="1"/>
    <n v="6"/>
    <s v="779f4a3c-316b-eda6-3428-831add598e38"/>
  </r>
  <r>
    <d v="2019-02-11T00:00:00"/>
    <s v="AMAZON"/>
    <n v="8710447336014"/>
    <s v="B07BNMH6S8"/>
    <s v="Persil"/>
    <x v="2"/>
    <x v="9"/>
    <x v="47"/>
    <x v="6"/>
    <x v="0"/>
    <x v="6"/>
    <s v="Washes clothes nice"/>
    <n v="0"/>
    <s v="Unilever Global"/>
    <s v="UK"/>
    <m/>
    <m/>
    <s v="http://www.amazon.co.uk//gp/customer-reviews/R2C5KTDQJ87L6/ref=cm_cr_arp_d_rvw_ttl?ie=UTF8&amp;ASIN=B07BNMH6S8"/>
    <x v="0"/>
    <s v="Child"/>
    <m/>
    <x v="9"/>
    <s v="Bio Washing Capsules"/>
    <s v="Bio Washing Capsules"/>
    <m/>
    <m/>
    <m/>
    <s v="Retailer Core of the Core"/>
    <s v="Core of the Core"/>
    <b v="1"/>
    <n v="6"/>
    <s v="0de6c4d3-10f8-5748-3e7d-11c4fef8315e"/>
  </r>
  <r>
    <d v="2019-02-11T00:00:00"/>
    <s v="AMAZON"/>
    <n v="8710447336083"/>
    <s v="B07CCNVLXY"/>
    <s v="Persil"/>
    <x v="2"/>
    <x v="9"/>
    <x v="46"/>
    <x v="6"/>
    <x v="0"/>
    <x v="169"/>
    <s v="A+"/>
    <n v="0"/>
    <s v="Unilever Global"/>
    <s v="UK"/>
    <m/>
    <m/>
    <s v="http://www.amazon.co.uk//gp/customer-reviews/R2LT4PSWOFMQNJ/ref=cm_cr_arp_d_rvw_ttl?ie=UTF8&amp;ASIN=B07CCNVLXY"/>
    <x v="0"/>
    <s v="Child"/>
    <m/>
    <x v="9"/>
    <s v="Colour Washing Capsules"/>
    <s v="Colour Washing Capsules"/>
    <m/>
    <m/>
    <m/>
    <s v="Retailer Core of the Core"/>
    <s v="Core of the Core"/>
    <b v="1"/>
    <n v="6"/>
    <s v="7179dae0-c2d7-dc6a-4ab9-3fe657d0019a"/>
  </r>
  <r>
    <d v="2019-02-11T00:00:00"/>
    <s v="AMAZON"/>
    <n v="8710447336083"/>
    <s v="B07CCNVLXY"/>
    <s v="Persil"/>
    <x v="2"/>
    <x v="9"/>
    <x v="46"/>
    <x v="6"/>
    <x v="0"/>
    <x v="6"/>
    <s v="Washes clothes nice"/>
    <n v="0"/>
    <s v="Unilever Global"/>
    <s v="UK"/>
    <m/>
    <m/>
    <s v="http://www.amazon.co.uk//gp/customer-reviews/R2C5KTDQJ87L6/ref=cm_cr_arp_d_rvw_ttl?ie=UTF8&amp;ASIN=B07CCNVLXY"/>
    <x v="0"/>
    <s v="Child"/>
    <m/>
    <x v="9"/>
    <s v="Colour Washing Capsules"/>
    <s v="Colour Washing Capsules"/>
    <m/>
    <m/>
    <m/>
    <s v="Retailer Core of the Core"/>
    <s v="Core of the Core"/>
    <b v="1"/>
    <n v="6"/>
    <s v="e7893ab5-1847-eeea-aa87-f2dcc60a3f4b"/>
  </r>
  <r>
    <d v="2019-02-11T00:00:00"/>
    <s v="AMAZON"/>
    <n v="8710447414866"/>
    <s v="B07CZ66MJ2"/>
    <s v="Persil"/>
    <x v="2"/>
    <x v="9"/>
    <x v="44"/>
    <x v="6"/>
    <x v="0"/>
    <x v="6"/>
    <s v="Washes clothes nice"/>
    <n v="0"/>
    <s v="Unilever Global"/>
    <s v="UK"/>
    <m/>
    <m/>
    <s v="http://www.amazon.co.uk//gp/customer-reviews/R2C5KTDQJ87L6/ref=cm_cr_arp_d_rvw_ttl?ie=UTF8&amp;ASIN=B07CZ66MJ2"/>
    <x v="0"/>
    <s v="Child"/>
    <m/>
    <x v="9"/>
    <s v="Bio Washing Capsules"/>
    <s v="Bio Washing Capsules"/>
    <m/>
    <m/>
    <m/>
    <s v="non-Retailer Core of the Core"/>
    <s v="Core of the Core"/>
    <b v="1"/>
    <n v="6"/>
    <s v="d7659c96-a2aa-97a5-7e3f-344b7548ee15"/>
  </r>
  <r>
    <d v="2019-02-11T00:00:00"/>
    <s v="AMAZON"/>
    <n v="8710447414866"/>
    <s v="B07CZ66MJ2"/>
    <s v="Persil"/>
    <x v="2"/>
    <x v="9"/>
    <x v="44"/>
    <x v="6"/>
    <x v="0"/>
    <x v="169"/>
    <s v="A+"/>
    <n v="0"/>
    <s v="Unilever Global"/>
    <s v="UK"/>
    <m/>
    <m/>
    <s v="http://www.amazon.co.uk//gp/customer-reviews/R2LT4PSWOFMQNJ/ref=cm_cr_arp_d_rvw_ttl?ie=UTF8&amp;ASIN=B07CZ66MJ2"/>
    <x v="0"/>
    <s v="Child"/>
    <m/>
    <x v="9"/>
    <s v="Bio Washing Capsules"/>
    <s v="Bio Washing Capsules"/>
    <m/>
    <m/>
    <m/>
    <s v="non-Retailer Core of the Core"/>
    <s v="Core of the Core"/>
    <b v="1"/>
    <n v="6"/>
    <s v="d3ecea88-fddc-7d77-a1a0-3bbeb6300744"/>
  </r>
  <r>
    <d v="2019-02-11T00:00:00"/>
    <s v="AMAZON"/>
    <n v="8710447414873"/>
    <s v="B07CZGKTYB"/>
    <s v="Persil"/>
    <x v="2"/>
    <x v="9"/>
    <x v="45"/>
    <x v="6"/>
    <x v="0"/>
    <x v="169"/>
    <s v="A+"/>
    <n v="0"/>
    <s v="Unilever Global"/>
    <s v="UK"/>
    <m/>
    <m/>
    <s v="http://www.amazon.co.uk//gp/customer-reviews/R2LT4PSWOFMQNJ/ref=cm_cr_arp_d_rvw_ttl?ie=UTF8&amp;ASIN=B07CZGKTYB"/>
    <x v="0"/>
    <s v="Child"/>
    <m/>
    <x v="9"/>
    <s v="Non Bio Washing Capsules"/>
    <s v="Non Bio Washing Capsules"/>
    <m/>
    <m/>
    <m/>
    <s v="Retailer Core of the Core"/>
    <s v="Core of the Core"/>
    <b v="1"/>
    <n v="6"/>
    <s v="d177bfac-ecf8-af7c-74df-f6c18a2c6807"/>
  </r>
  <r>
    <d v="2019-02-11T00:00:00"/>
    <s v="AMAZON"/>
    <n v="8710447414873"/>
    <s v="B07CZGKTYB"/>
    <s v="Persil"/>
    <x v="2"/>
    <x v="9"/>
    <x v="45"/>
    <x v="6"/>
    <x v="0"/>
    <x v="6"/>
    <s v="Washes clothes nice"/>
    <n v="0"/>
    <s v="Unilever Global"/>
    <s v="UK"/>
    <m/>
    <m/>
    <s v="http://www.amazon.co.uk//gp/customer-reviews/R2C5KTDQJ87L6/ref=cm_cr_arp_d_rvw_ttl?ie=UTF8&amp;ASIN=B07CZGKTYB"/>
    <x v="0"/>
    <s v="Child"/>
    <m/>
    <x v="9"/>
    <s v="Non Bio Washing Capsules"/>
    <s v="Non Bio Washing Capsules"/>
    <m/>
    <m/>
    <m/>
    <s v="Retailer Core of the Core"/>
    <s v="Core of the Core"/>
    <b v="1"/>
    <n v="6"/>
    <s v="17be2a7a-91c2-2f7b-b0ca-6e9530df13c6"/>
  </r>
  <r>
    <d v="2019-02-12T00:00:00"/>
    <s v="FRESHAMAZON"/>
    <n v="8712566479481"/>
    <s v="B014G2LG1E"/>
    <s v="Knorr"/>
    <x v="1"/>
    <x v="1"/>
    <x v="6"/>
    <x v="32"/>
    <x v="0"/>
    <x v="170"/>
    <s v="Great taste and adds depth of flavour to any meal. More importantly to my family is that they're gluten free"/>
    <n v="0"/>
    <s v="Unilever Global"/>
    <s v="UK"/>
    <m/>
    <m/>
    <s v="http://www.amazon.co.uk/gp/customer-reviews/R3N2YWLK8COG3O/ref=cm_cr_arp_d_rvw_ttl?ie=UTF8&amp;ASIN=B014G2LG1E"/>
    <x v="0"/>
    <s v="Parent"/>
    <m/>
    <x v="1"/>
    <s v="Beef Stock/Pots/Cubes/Extract/Liquid/Concentrated"/>
    <s v="Beef Stock/Pots/Cubes/Extract/Liquid/Concentrated"/>
    <m/>
    <m/>
    <m/>
    <s v="non-Retailer Core of the Core"/>
    <s v="Core of the Core"/>
    <b v="1"/>
    <n v="0"/>
    <s v="ab9336c0-f622-1a3d-de3e-392abe815edd"/>
  </r>
  <r>
    <d v="2019-02-12T00:00:00"/>
    <s v="FRESHAMAZON"/>
    <n v="8718114797977"/>
    <s v="B014G2RG3Q"/>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14G2RG3Q"/>
    <x v="0"/>
    <s v="Parent"/>
    <m/>
    <x v="1"/>
    <s v="Pot Snacks"/>
    <s v="Pot Snacks"/>
    <m/>
    <m/>
    <m/>
    <s v="Retailer Core of the Core"/>
    <s v="Core of the Core"/>
    <b v="1"/>
    <n v="0"/>
    <s v="b170229b-4dbc-f549-f653-e8f7f329b9fd"/>
  </r>
  <r>
    <d v="2019-02-12T00:00:00"/>
    <s v="OCADO"/>
    <n v="8710447398197"/>
    <n v="34075011"/>
    <s v="Comfort"/>
    <x v="2"/>
    <x v="9"/>
    <x v="99"/>
    <x v="7"/>
    <x v="3"/>
    <x v="172"/>
    <s v="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
    <n v="0"/>
    <s v="Unilever Global"/>
    <s v="UK"/>
    <m/>
    <m/>
    <m/>
    <x v="0"/>
    <s v="Parent"/>
    <m/>
    <x v="9"/>
    <s v="COTC Fabric Conditioner"/>
    <s v="COTC Fabric Conditioner"/>
    <m/>
    <m/>
    <m/>
    <s v="Retailer Core of the Core"/>
    <s v="Core of the Core"/>
    <b v="0"/>
    <n v="0"/>
    <s v="ba5c32bf-0a2d-e05c-a845-339d34a39339"/>
  </r>
  <r>
    <d v="2019-02-12T00:00:00"/>
    <s v="OCADO"/>
    <n v="8712561643948"/>
    <n v="280931011"/>
    <s v="Lynx"/>
    <x v="0"/>
    <x v="7"/>
    <x v="26"/>
    <x v="30"/>
    <x v="0"/>
    <x v="173"/>
    <s v="I love lynx products so was happy to buy this to write a review. I am female but I like the scent of mens products and I think the scent stays longer on the skin. Nice consistency too so you don't lose it off your hands and down the plughole!"/>
    <n v="0"/>
    <s v="Unilever Global"/>
    <s v="UK"/>
    <m/>
    <m/>
    <m/>
    <x v="0"/>
    <s v="Parent"/>
    <m/>
    <x v="7"/>
    <s v="Shower General"/>
    <s v="Shower General"/>
    <m/>
    <m/>
    <m/>
    <s v="non-Retailer Core of the Core"/>
    <s v="Core of the Core"/>
    <b v="0"/>
    <n v="0"/>
    <s v="e60f97dc-2ef8-48a7-75aa-d8b5eda5c116"/>
  </r>
  <r>
    <d v="2019-02-12T00:00:00"/>
    <s v="AMAZONPRIMEPANTRY"/>
    <n v="8717644474945"/>
    <s v="B014G2VTL6"/>
    <s v="Sure"/>
    <x v="0"/>
    <x v="3"/>
    <x v="93"/>
    <x v="7"/>
    <x v="0"/>
    <x v="174"/>
    <s v="perfect"/>
    <n v="0"/>
    <s v="Unilever Global"/>
    <s v="UK"/>
    <m/>
    <m/>
    <s v="http://www.amazon.co.uk//gp/customer-reviews/R1ZFYJUHLX5OKO/ref=cm_cr_arp_d_rvw_ttl?ie=UTF8&amp;ASIN=B014G2VTL6"/>
    <x v="0"/>
    <s v="Child"/>
    <m/>
    <x v="3"/>
    <s v="Female Anti-Perspirant Deodorant"/>
    <s v="Female Anti-Perspirant Deodorant"/>
    <m/>
    <m/>
    <m/>
    <s v="Retailer Core of the Core"/>
    <s v="Core of the Core"/>
    <b v="1"/>
    <n v="0"/>
    <s v="eedcfe0b-ef16-3b83-40bf-dfe2961379d8"/>
  </r>
  <r>
    <d v="2019-02-12T00:00:00"/>
    <s v="AMAZONPRIMEPANTRY"/>
    <n v="8717644733349"/>
    <s v="B015J4N8VY"/>
    <s v="Comfort"/>
    <x v="2"/>
    <x v="9"/>
    <x v="92"/>
    <x v="7"/>
    <x v="0"/>
    <x v="175"/>
    <s v="Great product! Great price"/>
    <n v="0"/>
    <s v="Unilever Global"/>
    <s v="UK"/>
    <m/>
    <m/>
    <s v="http://www.amazon.co.uk//gp/customer-reviews/R35FYRJEWGKVIK/ref=cm_cr_arp_d_rvw_ttl?ie=UTF8&amp;ASIN=B015J4N8VY"/>
    <x v="0"/>
    <s v="Parent"/>
    <m/>
    <x v="9"/>
    <s v="COTC Fabric Conditioner"/>
    <s v="COTC Fabric Conditioner"/>
    <m/>
    <m/>
    <m/>
    <s v="Retailer Core of the Core"/>
    <s v="Core of the Core"/>
    <b v="1"/>
    <n v="0"/>
    <s v="31ed1ae3-a0cc-e545-ebdf-58b429812782"/>
  </r>
  <r>
    <d v="2019-02-12T00:00:00"/>
    <s v="AMAZONPRIMEPANTRY"/>
    <n v="8718114216478"/>
    <s v="B0142CI6FC"/>
    <s v="Dove Men+Care"/>
    <x v="0"/>
    <x v="3"/>
    <x v="23"/>
    <x v="7"/>
    <x v="0"/>
    <x v="176"/>
    <s v="They last forever, work well and I now wouldn't change to another brand. Smell is pretty neutral"/>
    <n v="0"/>
    <s v="Unilever Global"/>
    <s v="UK"/>
    <m/>
    <m/>
    <s v="http://www.amazon.co.uk//gp/customer-reviews/R19KXFW3T6Q33S/ref=cm_cr_arp_d_rvw_ttl?ie=UTF8&amp;ASIN=B0142CI6FC"/>
    <x v="0"/>
    <s v="Child"/>
    <m/>
    <x v="3"/>
    <s v="Male Anti-Perspirant Deodorant"/>
    <s v="Male Anti-Perspirant Deodorant"/>
    <m/>
    <m/>
    <m/>
    <s v="Retailer Core of the Core"/>
    <s v="Core of the Core"/>
    <b v="1"/>
    <n v="0"/>
    <s v="0bdb2e4f-643a-3c2f-ecb8-47745487cb7f"/>
  </r>
  <r>
    <d v="2019-02-12T00:00:00"/>
    <s v="AMAZON"/>
    <n v="8717644474945"/>
    <s v="B00OQ3KBZG"/>
    <s v="Sure"/>
    <x v="0"/>
    <x v="3"/>
    <x v="93"/>
    <x v="7"/>
    <x v="0"/>
    <x v="174"/>
    <s v="perfect"/>
    <n v="0"/>
    <s v="Unilever Global"/>
    <s v="UK"/>
    <m/>
    <m/>
    <s v="http://www.amazon.co.uk//gp/customer-reviews/R1ZFYJUHLX5OKO/ref=cm_cr_arp_d_rvw_ttl?ie=UTF8&amp;ASIN=B00OQ3KBZG"/>
    <x v="0"/>
    <s v="Parent"/>
    <m/>
    <x v="3"/>
    <s v="Female Anti-Perspirant Deodorant"/>
    <s v="Female Anti-Perspirant Deodorant"/>
    <m/>
    <m/>
    <m/>
    <s v="Retailer Core of the Core"/>
    <s v="Core of the Core"/>
    <b v="1"/>
    <n v="0"/>
    <s v="00a2c1e8-39fe-41aa-4118-369bf7008540"/>
  </r>
  <r>
    <d v="2019-02-12T00:00:00"/>
    <s v="AMAZON"/>
    <n v="8718114216478"/>
    <s v="B00P7PE82O"/>
    <s v="Dove Men+Care"/>
    <x v="0"/>
    <x v="3"/>
    <x v="23"/>
    <x v="7"/>
    <x v="0"/>
    <x v="176"/>
    <s v="They last forever, work well and I now wouldn't change to another brand. Smell is pretty neutral"/>
    <n v="0"/>
    <s v="Unilever Global"/>
    <s v="UK"/>
    <m/>
    <m/>
    <s v="http://www.amazon.co.uk//gp/customer-reviews/R19KXFW3T6Q33S/ref=cm_cr_arp_d_rvw_ttl?ie=UTF8&amp;ASIN=B00P7PE82O"/>
    <x v="0"/>
    <s v="Parent"/>
    <m/>
    <x v="3"/>
    <s v="Male Anti-Perspirant Deodorant"/>
    <s v="Male Anti-Perspirant Deodorant"/>
    <m/>
    <m/>
    <m/>
    <s v="Retailer Core of the Core"/>
    <s v="Core of the Core"/>
    <b v="1"/>
    <n v="0"/>
    <s v="6f0cd5eb-b0b2-a6fe-52d7-39aa354602a0"/>
  </r>
  <r>
    <d v="2019-02-12T00:00:00"/>
    <s v="AMAZON"/>
    <n v="8710447325513"/>
    <s v="B077YLQ2R1"/>
    <s v="Comfort"/>
    <x v="2"/>
    <x v="9"/>
    <x v="32"/>
    <x v="7"/>
    <x v="0"/>
    <x v="6"/>
    <s v="Goos"/>
    <n v="0"/>
    <s v="Unilever Global"/>
    <s v="UK"/>
    <m/>
    <m/>
    <s v="http://www.amazon.co.uk//gp/customer-reviews/RYPQTHS6SGTFX/ref=cm_cr_arp_d_rvw_ttl?ie=UTF8&amp;ASIN=B077YLQ2R1"/>
    <x v="0"/>
    <s v="Parent"/>
    <m/>
    <x v="9"/>
    <s v="COTC Fabric Conditioner"/>
    <m/>
    <m/>
    <m/>
    <m/>
    <s v="Retailer Core of the Core"/>
    <s v="Core of the Core"/>
    <b v="1"/>
    <n v="0"/>
    <s v="4bec0a3a-e213-0627-9bd1-d17acdb609a7"/>
  </r>
  <r>
    <d v="2019-02-12T00:00:00"/>
    <s v="AMAZON"/>
    <n v="8710447325520"/>
    <s v="B077YK7GLF"/>
    <s v="Comfort"/>
    <x v="2"/>
    <x v="9"/>
    <x v="31"/>
    <x v="7"/>
    <x v="0"/>
    <x v="6"/>
    <s v="Goos"/>
    <n v="0"/>
    <s v="Unilever Global"/>
    <s v="UK"/>
    <m/>
    <m/>
    <s v="http://www.amazon.co.uk//gp/customer-reviews/RYPQTHS6SGTFX/ref=cm_cr_arp_d_rvw_ttl?ie=UTF8&amp;ASIN=B077YK7GLF"/>
    <x v="0"/>
    <s v="Child"/>
    <m/>
    <x v="9"/>
    <s v="COTC Fabric Conditioner"/>
    <m/>
    <m/>
    <m/>
    <m/>
    <s v="non-Retailer Core of the Core"/>
    <s v="Core of the Core"/>
    <b v="1"/>
    <n v="0"/>
    <s v="035d78f9-30ae-750e-9eba-7a067d570f83"/>
  </r>
  <r>
    <d v="2019-02-13T00:00:00"/>
    <s v="OCADO"/>
    <n v="8714100590430"/>
    <n v="18408011"/>
    <s v="Heartbrand"/>
    <x v="3"/>
    <x v="10"/>
    <x v="100"/>
    <x v="9"/>
    <x v="0"/>
    <x v="177"/>
    <s v="Some very considerate friends brought this to a dinner party for the vegans to enjoy and turns out everybody loves it, some even more than the dairy version because of its delicious flavour and less heavy texture. Really good vanilla ice cream!"/>
    <n v="0"/>
    <s v="Unilever Global"/>
    <s v="UK"/>
    <m/>
    <m/>
    <m/>
    <x v="0"/>
    <s v="Parent"/>
    <m/>
    <x v="10"/>
    <s v="Dairy free ice cream"/>
    <s v="Dairy Free Ice Cream"/>
    <m/>
    <m/>
    <m/>
    <s v="Retailer Core of the Core"/>
    <s v="Core of the Core"/>
    <b v="0"/>
    <n v="0"/>
    <s v="3b101096-108a-d6c0-0476-771fc3245ae6"/>
  </r>
  <r>
    <d v="2019-02-13T00:00:00"/>
    <s v="OCADO"/>
    <n v="8710908430657"/>
    <n v="307451011"/>
    <s v="Comfort"/>
    <x v="2"/>
    <x v="9"/>
    <x v="101"/>
    <x v="9"/>
    <x v="4"/>
    <x v="178"/>
    <s v="Product is fine. But I struggle to get the smooth thin lid off most of the time. With wet hands, impossible. Also the design makes it difficult to hold and pour the bottle. Won't buy again."/>
    <n v="0"/>
    <s v="Unilever Global"/>
    <s v="UK"/>
    <m/>
    <m/>
    <m/>
    <x v="0"/>
    <s v="Parent"/>
    <m/>
    <x v="9"/>
    <s v="COTC Fabric Conditioner"/>
    <s v="COTC Fabric Conditioner"/>
    <m/>
    <m/>
    <m/>
    <s v="non-Retailer Core of the Core"/>
    <s v="Core of the Core"/>
    <b v="0"/>
    <n v="0"/>
    <s v="b5456fb4-84cd-887e-1e01-108e7e870090"/>
  </r>
  <r>
    <d v="2019-02-13T00:00:00"/>
    <s v="BOOTS"/>
    <n v="8717163997383"/>
    <n v="3588432"/>
    <s v="Dove"/>
    <x v="0"/>
    <x v="3"/>
    <x v="102"/>
    <x v="9"/>
    <x v="0"/>
    <x v="179"/>
    <s v="I always buy this product, I love it. It's a quality product, smells nice, doesn't leave marks on your clothes!!!"/>
    <n v="0"/>
    <s v="Unilever Global"/>
    <s v="UK"/>
    <m/>
    <m/>
    <m/>
    <x v="0"/>
    <s v="Parent"/>
    <m/>
    <x v="3"/>
    <s v="Female Anti-Perspirant Deodorant"/>
    <s v="Female Anti-Perspirant Deodorant"/>
    <m/>
    <m/>
    <m/>
    <s v="non-Retailer Core of the Core"/>
    <s v="Core of the Core"/>
    <b v="0"/>
    <n v="0"/>
    <s v="a2676ccd-0e62-2712-e3e0-d6ba830d2f2a"/>
  </r>
  <r>
    <d v="2019-02-13T00:00:00"/>
    <s v="AMAZONPRIMEPANTRY"/>
    <n v="5012254061145"/>
    <s v="B014DFDAOU"/>
    <s v="TRESemmé"/>
    <x v="0"/>
    <x v="11"/>
    <x v="42"/>
    <x v="9"/>
    <x v="0"/>
    <x v="180"/>
    <s v="I love this product It's keeps my hair protected"/>
    <n v="0"/>
    <s v="Unilever Global"/>
    <s v="UK"/>
    <m/>
    <m/>
    <s v="http://www.amazon.co.uk//gp/customer-reviews/R150IIS8OBE11O/ref=cm_cr_arp_d_rvw_ttl?ie=UTF8&amp;ASIN=B014DFDAOU"/>
    <x v="0"/>
    <s v="Child"/>
    <m/>
    <x v="11"/>
    <s v="Styling Spray"/>
    <s v="Styling Spray"/>
    <m/>
    <m/>
    <m/>
    <s v="non-Retailer Core of the Core"/>
    <s v="Core of the Core"/>
    <b v="1"/>
    <n v="0"/>
    <s v="29c587d2-5b02-844c-85db-3633b5337d78"/>
  </r>
  <r>
    <d v="2019-02-13T00:00:00"/>
    <s v="AMAZONPRIMEPANTRY"/>
    <n v="8711600357785"/>
    <s v="B0142CI67A"/>
    <s v="Lynx"/>
    <x v="0"/>
    <x v="3"/>
    <x v="19"/>
    <x v="9"/>
    <x v="0"/>
    <x v="181"/>
    <s v="Happy with item"/>
    <n v="0"/>
    <s v="Unilever Global"/>
    <s v="UK"/>
    <m/>
    <m/>
    <s v="http://www.amazon.co.uk//gp/customer-reviews/R34NM6LXJL7BVY/ref=cm_cr_arp_d_rvw_ttl?ie=UTF8&amp;ASIN=B0142CI67A"/>
    <x v="0"/>
    <s v="Child"/>
    <m/>
    <x v="3"/>
    <s v="Male Body Spray"/>
    <s v="Male Body Spray"/>
    <m/>
    <m/>
    <m/>
    <s v="Retailer Core of the Core"/>
    <s v="Core of the Core"/>
    <b v="1"/>
    <n v="0"/>
    <s v="ab2d7eb8-adb4-abb4-cd60-36a2c1b606a6"/>
  </r>
  <r>
    <d v="2019-02-13T00:00:00"/>
    <s v="AMAZONPRIMEPANTRY"/>
    <n v="8717163284698"/>
    <s v="B014G36LGI"/>
    <s v="Domestos"/>
    <x v="2"/>
    <x v="5"/>
    <x v="59"/>
    <x v="9"/>
    <x v="0"/>
    <x v="182"/>
    <s v="Brilliant product! Left the drains clear and clean"/>
    <n v="0"/>
    <s v="Unilever Global"/>
    <s v="UK"/>
    <m/>
    <m/>
    <s v="http://www.amazon.co.uk//gp/customer-reviews/R3EH609UAIHLQS/ref=cm_cr_arp_d_rvw_ttl?ie=UTF8&amp;ASIN=B014G36LGI"/>
    <x v="0"/>
    <s v="Parent"/>
    <m/>
    <x v="5"/>
    <s v="Sink &amp; Pipe Unblocker"/>
    <s v="Sink &amp; Pipe unblocker"/>
    <m/>
    <m/>
    <m/>
    <s v="non-Retailer Core of the Core"/>
    <s v="Core of the Core"/>
    <b v="0"/>
    <n v="0"/>
    <s v="811f78be-47ab-0d06-e223-2c1c8e2d0336"/>
  </r>
  <r>
    <d v="2019-02-13T00:00:00"/>
    <s v="AMAZONPRIMEPANTRY"/>
    <n v="8717644474945"/>
    <s v="B014G2VTL6"/>
    <s v="Sure"/>
    <x v="0"/>
    <x v="3"/>
    <x v="93"/>
    <x v="9"/>
    <x v="0"/>
    <x v="52"/>
    <s v="Great value"/>
    <n v="0"/>
    <s v="Unilever Global"/>
    <s v="UK"/>
    <m/>
    <m/>
    <s v="http://www.amazon.co.uk//gp/customer-reviews/R1XRS9KYUVQLYT/ref=cm_cr_arp_d_rvw_ttl?ie=UTF8&amp;ASIN=B014G2VTL6"/>
    <x v="0"/>
    <s v="Child"/>
    <m/>
    <x v="3"/>
    <s v="Female Anti-Perspirant Deodorant"/>
    <s v="Female Anti-Perspirant Deodorant"/>
    <m/>
    <m/>
    <m/>
    <s v="Retailer Core of the Core"/>
    <s v="Core of the Core"/>
    <b v="1"/>
    <n v="0"/>
    <s v="04ae743a-bb49-02ce-cc6a-5b31ee065e38"/>
  </r>
  <r>
    <d v="2019-02-13T00:00:00"/>
    <s v="AMAZONPRIMEPANTRY"/>
    <n v="8722700268727"/>
    <s v="B014DFL740"/>
    <s v="Knorr"/>
    <x v="1"/>
    <x v="1"/>
    <x v="69"/>
    <x v="9"/>
    <x v="0"/>
    <x v="153"/>
    <s v="Fine"/>
    <n v="0"/>
    <s v="Unilever Global"/>
    <s v="UK"/>
    <m/>
    <m/>
    <s v="http://www.amazon.co.uk//gp/customer-reviews/R1SWIP98J5AOT/ref=cm_cr_arp_d_rvw_ttl?ie=UTF8&amp;ASIN=B014DFL740"/>
    <x v="0"/>
    <s v="Parent"/>
    <m/>
    <x v="1"/>
    <s v="Chicken Stock/Pots/Cubes/Extract/Liquid/Concentrated"/>
    <s v="Chicken Stock/Pots/Cubes/Extract/Liquid/Concentrated"/>
    <m/>
    <m/>
    <m/>
    <s v="non-Retailer Core of the Core"/>
    <s v="Core of the Core"/>
    <b v="1"/>
    <n v="0"/>
    <s v="fa868a55-783b-3376-25a4-8776bc66f6e5"/>
  </r>
  <r>
    <d v="2019-02-13T00:00:00"/>
    <s v="AMAZONPRIMEPANTRY"/>
    <n v="8712561877947"/>
    <s v="B014PEJY4E"/>
    <s v="Comfort"/>
    <x v="2"/>
    <x v="9"/>
    <x v="60"/>
    <x v="9"/>
    <x v="2"/>
    <x v="183"/>
    <s v="I'v bought loads of these on offer. Used 3 washing with half a cap and I can't small much. I do have a good sense of smell by the way. Description says put a drop, like Wtf.! You need a cap full so now I don't think it will.be 64 wash after all"/>
    <n v="0"/>
    <s v="Unilever Global"/>
    <s v="UK"/>
    <m/>
    <m/>
    <s v="http://www.amazon.co.uk//gp/customer-reviews/R1ULOCZO0T7NAR/ref=cm_cr_arp_d_rvw_ttl?ie=UTF8&amp;ASIN=B014PEJY4E"/>
    <x v="0"/>
    <s v="Parent"/>
    <m/>
    <x v="9"/>
    <s v="COTC Fabric Conditioner"/>
    <s v="COTC Fabric Conditioner"/>
    <m/>
    <m/>
    <m/>
    <s v="non-Retailer Core of the Core"/>
    <s v="Core of the Core"/>
    <b v="0"/>
    <n v="0"/>
    <s v="3cc12c21-f66d-93bc-c407-48413573cf3e"/>
  </r>
  <r>
    <d v="2019-02-13T00:00:00"/>
    <s v="AMAZONPRIMEPANTRY"/>
    <n v="8712561877947"/>
    <s v="B014PEJY4E"/>
    <s v="Comfort"/>
    <x v="2"/>
    <x v="9"/>
    <x v="60"/>
    <x v="9"/>
    <x v="0"/>
    <x v="42"/>
    <s v="I bulk bought these as don't drive and they are heavy to carry from the supermarket. Scent is good, supposed to last 64 washes. This is only if you use half lidfulls. If your like me you'll throw in a full cap and it won't last as long."/>
    <n v="0"/>
    <s v="Unilever Global"/>
    <s v="UK"/>
    <m/>
    <m/>
    <s v="http://www.amazon.co.uk//gp/customer-reviews/RB7CNNVD4334/ref=cm_cr_arp_d_rvw_ttl?ie=UTF8&amp;ASIN=B014PEJY4E"/>
    <x v="0"/>
    <s v="Parent"/>
    <m/>
    <x v="9"/>
    <s v="COTC Fabric Conditioner"/>
    <s v="COTC Fabric Conditioner"/>
    <m/>
    <m/>
    <m/>
    <s v="non-Retailer Core of the Core"/>
    <s v="Core of the Core"/>
    <b v="0"/>
    <n v="0"/>
    <s v="1be02018-5069-17eb-e325-b0f43df844aa"/>
  </r>
  <r>
    <d v="2019-02-13T00:00:00"/>
    <s v="AMAZON"/>
    <n v="50398683"/>
    <s v="B00OTT5PEO"/>
    <s v="VO5"/>
    <x v="0"/>
    <x v="11"/>
    <x v="73"/>
    <x v="9"/>
    <x v="1"/>
    <x v="106"/>
    <s v="Quite a solid product, I find it easier to use if the container is placed in warm water for a few minutes before use."/>
    <n v="0"/>
    <s v="Unilever Global"/>
    <s v="UK"/>
    <m/>
    <m/>
    <s v="http://www.amazon.co.uk//gp/customer-reviews/R53JQY41XDRUE/ref=cm_cr_arp_d_rvw_ttl?ie=UTF8&amp;ASIN=B00OTT5PEO"/>
    <x v="0"/>
    <s v="Parent"/>
    <m/>
    <x v="11"/>
    <s v="Pomade / Paste / Putty / Glue /Fibre"/>
    <s v="Pomade / Paste / Putty / Glue /Fibre"/>
    <m/>
    <m/>
    <m/>
    <s v="Retailer Core of the Core"/>
    <s v="Core of the Core"/>
    <b v="1"/>
    <n v="0"/>
    <s v="8d282ab2-f6ad-50a7-7997-3e2c83cb3f8a"/>
  </r>
  <r>
    <d v="2019-02-13T00:00:00"/>
    <s v="AMAZON"/>
    <n v="5012254060711"/>
    <s v="B00H13MB9C"/>
    <s v="TRESemmé"/>
    <x v="0"/>
    <x v="11"/>
    <x v="103"/>
    <x v="33"/>
    <x v="0"/>
    <x v="184"/>
    <s v="Good Alround Thanks"/>
    <n v="0"/>
    <s v="Unilever Global"/>
    <s v="UK"/>
    <m/>
    <m/>
    <s v="http://www.amazon.co.uk//gp/customer-reviews/R30EFM2NOCBFPN/ref=cm_cr_arp_d_rvw_ttl?ie=UTF8&amp;ASIN=B00H13MB9C"/>
    <x v="0"/>
    <s v="Parent"/>
    <m/>
    <x v="11"/>
    <s v="Women Colour Care Shampoo"/>
    <s v="Women Colour Care Shampoo"/>
    <m/>
    <m/>
    <m/>
    <s v="non-Retailer Core of the Core"/>
    <s v="Core of the Core"/>
    <b v="1"/>
    <n v="0"/>
    <s v="938d7fd3-3abb-f9ca-745c-5601ee888ac5"/>
  </r>
  <r>
    <d v="2019-02-13T00:00:00"/>
    <s v="AMAZON"/>
    <n v="5012254061145"/>
    <s v="B00P1IECBE"/>
    <s v="TRESemmé"/>
    <x v="0"/>
    <x v="11"/>
    <x v="42"/>
    <x v="9"/>
    <x v="0"/>
    <x v="180"/>
    <s v="I love this product It's keeps my hair protected"/>
    <n v="0"/>
    <s v="Unilever Global"/>
    <s v="UK"/>
    <m/>
    <m/>
    <s v="http://www.amazon.co.uk//gp/customer-reviews/R150IIS8OBE11O/ref=cm_cr_arp_d_rvw_ttl?ie=UTF8&amp;ASIN=B00P1IECBE"/>
    <x v="0"/>
    <s v="Parent"/>
    <m/>
    <x v="11"/>
    <s v="Styling Spray"/>
    <s v="Styling Spray"/>
    <m/>
    <m/>
    <m/>
    <s v="non-Retailer Core of the Core"/>
    <s v="Core of the Core"/>
    <b v="1"/>
    <n v="0"/>
    <s v="f9dfa9b4-5f3b-827c-6c24-46e0601057fc"/>
  </r>
  <r>
    <d v="2019-02-13T00:00:00"/>
    <s v="AMAZON"/>
    <n v="8711600357785"/>
    <s v="B00P7PFDDM"/>
    <s v="Lynx"/>
    <x v="0"/>
    <x v="3"/>
    <x v="19"/>
    <x v="9"/>
    <x v="0"/>
    <x v="181"/>
    <s v="Happy with item"/>
    <n v="0"/>
    <s v="Unilever Global"/>
    <s v="UK"/>
    <m/>
    <m/>
    <s v="http://www.amazon.co.uk//gp/customer-reviews/R34NM6LXJL7BVY/ref=cm_cr_arp_d_rvw_ttl?ie=UTF8&amp;ASIN=B00P7PFDDM"/>
    <x v="0"/>
    <s v="Parent"/>
    <m/>
    <x v="3"/>
    <s v="Male Body Spray"/>
    <s v="Male Body Spray"/>
    <m/>
    <m/>
    <m/>
    <s v="Retailer Core of the Core"/>
    <s v="Core of the Core"/>
    <b v="1"/>
    <n v="0"/>
    <s v="9c70b707-0631-3c61-49db-94c3ab7ae000"/>
  </r>
  <r>
    <d v="2019-02-13T00:00:00"/>
    <s v="AMAZON"/>
    <n v="8717163284698"/>
    <s v="B00CLN9AOG"/>
    <s v="Domestos"/>
    <x v="2"/>
    <x v="5"/>
    <x v="59"/>
    <x v="9"/>
    <x v="0"/>
    <x v="182"/>
    <s v="Brilliant product! Left the drains clear and clean"/>
    <n v="0"/>
    <s v="Unilever Global"/>
    <s v="UK"/>
    <m/>
    <m/>
    <s v="http://www.amazon.co.uk//gp/customer-reviews/R3EH609UAIHLQS/ref=cm_cr_arp_d_rvw_ttl?ie=UTF8&amp;ASIN=B00CLN9AOG"/>
    <x v="0"/>
    <s v="Child"/>
    <m/>
    <x v="5"/>
    <s v="Sink &amp; Pipe Unblocker"/>
    <s v="Sink &amp; Pipe unblocker"/>
    <m/>
    <m/>
    <m/>
    <s v="non-Retailer Core of the Core"/>
    <s v="Core of the Core"/>
    <b v="0"/>
    <n v="0"/>
    <s v="96996fac-eadc-e150-02ab-b5345afefcd4"/>
  </r>
  <r>
    <d v="2019-02-13T00:00:00"/>
    <s v="AMAZON"/>
    <n v="8710447336045"/>
    <s v="B07BNKMTMH"/>
    <s v="Persil"/>
    <x v="2"/>
    <x v="9"/>
    <x v="50"/>
    <x v="9"/>
    <x v="0"/>
    <x v="185"/>
    <s v="3 pouches arrived in a persil box in a brown box so safely packaged. Good washing capsules easy to use."/>
    <n v="0"/>
    <s v="Unilever Global"/>
    <s v="UK"/>
    <m/>
    <m/>
    <s v="http://www.amazon.co.uk//gp/customer-reviews/RAPBU9OAKDLE9/ref=cm_cr_arp_d_rvw_ttl?ie=UTF8&amp;ASIN=B07BNKMTMH"/>
    <x v="0"/>
    <s v="Child"/>
    <m/>
    <x v="9"/>
    <s v="Non Bio Washing Capsules"/>
    <s v="Non Bio Washing Capsules"/>
    <m/>
    <m/>
    <m/>
    <s v="Retailer Core of the Core"/>
    <s v="Core of the Core"/>
    <b v="1"/>
    <n v="6"/>
    <s v="5c4082ab-d0ea-5599-c660-b3a86106bbd3"/>
  </r>
  <r>
    <d v="2019-02-13T00:00:00"/>
    <s v="AMAZON"/>
    <n v="8717644474945"/>
    <s v="B00OQ3KBZG"/>
    <s v="Sure"/>
    <x v="0"/>
    <x v="3"/>
    <x v="93"/>
    <x v="9"/>
    <x v="0"/>
    <x v="52"/>
    <s v="Great value"/>
    <n v="0"/>
    <s v="Unilever Global"/>
    <s v="UK"/>
    <m/>
    <m/>
    <s v="http://www.amazon.co.uk//gp/customer-reviews/R1XRS9KYUVQLYT/ref=cm_cr_arp_d_rvw_ttl?ie=UTF8&amp;ASIN=B00OQ3KBZG"/>
    <x v="0"/>
    <s v="Parent"/>
    <m/>
    <x v="3"/>
    <s v="Female Anti-Perspirant Deodorant"/>
    <s v="Female Anti-Perspirant Deodorant"/>
    <m/>
    <m/>
    <m/>
    <s v="Retailer Core of the Core"/>
    <s v="Core of the Core"/>
    <b v="1"/>
    <n v="0"/>
    <s v="24a2c3ab-992a-5681-a914-31cdf38f7dfb"/>
  </r>
  <r>
    <d v="2019-02-13T00:00:00"/>
    <s v="AMAZON"/>
    <n v="8712561876865"/>
    <s v="B0731BX4SH"/>
    <s v="Comfort"/>
    <x v="2"/>
    <x v="9"/>
    <x v="56"/>
    <x v="9"/>
    <x v="0"/>
    <x v="44"/>
    <s v="shared with family"/>
    <n v="0"/>
    <s v="Unilever Global"/>
    <s v="UK"/>
    <m/>
    <m/>
    <s v="http://www.amazon.co.uk//gp/customer-reviews/RR005LZIE3S9T/ref=cm_cr_arp_d_rvw_ttl?ie=UTF8&amp;ASIN=B0731BX4SH"/>
    <x v="0"/>
    <s v="Child"/>
    <m/>
    <x v="9"/>
    <s v="COTC Fabric Conditioner"/>
    <s v="COTC Fabric Conditioner"/>
    <m/>
    <m/>
    <m/>
    <s v="Retailer Core of the Core"/>
    <s v="Core of the Core"/>
    <b v="1"/>
    <n v="0"/>
    <s v="42c2d642-0349-ff71-ddc2-8e23d2cea1e6"/>
  </r>
  <r>
    <d v="2019-02-13T00:00:00"/>
    <s v="AMAZON"/>
    <n v="8712561593533"/>
    <s v="B00P7PHTBG"/>
    <s v="Dove"/>
    <x v="0"/>
    <x v="7"/>
    <x v="35"/>
    <x v="9"/>
    <x v="0"/>
    <x v="186"/>
    <s v="Fantastic price and my mother-in-law loves this. Great product."/>
    <n v="0"/>
    <s v="Unilever Global"/>
    <s v="UK"/>
    <m/>
    <m/>
    <s v="http://www.amazon.co.uk//gp/customer-reviews/R3V6JXXKK0KCFS/ref=cm_cr_arp_d_rvw_ttl?ie=UTF8&amp;ASIN=B00P7PHTBG"/>
    <x v="0"/>
    <s v="Parent"/>
    <m/>
    <x v="7"/>
    <s v="Shower General"/>
    <s v="Shower General"/>
    <m/>
    <m/>
    <m/>
    <s v="non-Retailer Core of the Core"/>
    <s v="Core of the Core"/>
    <b v="1"/>
    <n v="0"/>
    <s v="96406bc9-458e-566d-eb96-31fe354f3aaa"/>
  </r>
  <r>
    <d v="2019-02-13T00:00:00"/>
    <s v="AMAZON"/>
    <n v="8710447336083"/>
    <s v="B07CCNVLXY"/>
    <s v="Persil"/>
    <x v="2"/>
    <x v="9"/>
    <x v="46"/>
    <x v="9"/>
    <x v="0"/>
    <x v="185"/>
    <s v="3 pouches arrived in a persil box in a brown box so safely packaged. Good washing capsules easy to use."/>
    <n v="0"/>
    <s v="Unilever Global"/>
    <s v="UK"/>
    <m/>
    <m/>
    <s v="http://www.amazon.co.uk//gp/customer-reviews/RAPBU9OAKDLE9/ref=cm_cr_arp_d_rvw_ttl?ie=UTF8&amp;ASIN=B07CCNVLXY"/>
    <x v="0"/>
    <s v="Child"/>
    <m/>
    <x v="9"/>
    <s v="Colour Washing Capsules"/>
    <s v="Colour Washing Capsules"/>
    <m/>
    <m/>
    <m/>
    <s v="Retailer Core of the Core"/>
    <s v="Core of the Core"/>
    <b v="1"/>
    <n v="6"/>
    <s v="46a69a9c-ada3-7838-76a9-7ac597a5d8e0"/>
  </r>
  <r>
    <d v="2019-02-13T00:00:00"/>
    <s v="AMAZON"/>
    <n v="8710447414873"/>
    <s v="B07CZGKTYB"/>
    <s v="Persil"/>
    <x v="2"/>
    <x v="9"/>
    <x v="45"/>
    <x v="9"/>
    <x v="0"/>
    <x v="185"/>
    <s v="3 pouches arrived in a persil box in a brown box so safely packaged. Good washing capsules easy to use."/>
    <n v="0"/>
    <s v="Unilever Global"/>
    <s v="UK"/>
    <m/>
    <m/>
    <s v="http://www.amazon.co.uk//gp/customer-reviews/RAPBU9OAKDLE9/ref=cm_cr_arp_d_rvw_ttl?ie=UTF8&amp;ASIN=B07CZGKTYB"/>
    <x v="0"/>
    <s v="Child"/>
    <m/>
    <x v="9"/>
    <s v="Non Bio Washing Capsules"/>
    <s v="Non Bio Washing Capsules"/>
    <m/>
    <m/>
    <m/>
    <s v="Retailer Core of the Core"/>
    <s v="Core of the Core"/>
    <b v="1"/>
    <n v="6"/>
    <s v="a96f458d-aabb-966b-5b44-e5bf563b8a45"/>
  </r>
  <r>
    <d v="2019-02-13T00:00:00"/>
    <s v="AMAZON"/>
    <n v="8710447325513"/>
    <s v="B077YLQ2R1"/>
    <s v="Comfort"/>
    <x v="2"/>
    <x v="9"/>
    <x v="32"/>
    <x v="9"/>
    <x v="0"/>
    <x v="187"/>
    <s v="Well worth it"/>
    <n v="0"/>
    <s v="Unilever Global"/>
    <s v="UK"/>
    <m/>
    <m/>
    <s v="http://www.amazon.co.uk//gp/customer-reviews/R2JJ9URTQUCCUM/ref=cm_cr_arp_d_rvw_ttl?ie=UTF8&amp;ASIN=B077YLQ2R1"/>
    <x v="0"/>
    <s v="Parent"/>
    <m/>
    <x v="9"/>
    <s v="COTC Fabric Conditioner"/>
    <m/>
    <m/>
    <m/>
    <m/>
    <s v="Retailer Core of the Core"/>
    <s v="Core of the Core"/>
    <b v="0"/>
    <n v="0"/>
    <s v="25a4cf5f-98f1-1792-b81e-db5e29af7b0e"/>
  </r>
  <r>
    <d v="2019-02-13T00:00:00"/>
    <s v="AMAZON"/>
    <n v="8710447325513"/>
    <s v="B077YLQ2R1"/>
    <s v="Comfort"/>
    <x v="2"/>
    <x v="9"/>
    <x v="32"/>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LQ2R1"/>
    <x v="0"/>
    <s v="Parent"/>
    <m/>
    <x v="9"/>
    <s v="COTC Fabric Conditioner"/>
    <m/>
    <m/>
    <m/>
    <m/>
    <s v="Retailer Core of the Core"/>
    <s v="Core of the Core"/>
    <b v="1"/>
    <n v="0"/>
    <s v="2d3b45d2-04d8-870d-a94e-c597157cddb4"/>
  </r>
  <r>
    <d v="2019-02-13T00:00:00"/>
    <s v="AMAZON"/>
    <n v="8710447325513"/>
    <s v="B077YLQ2R1"/>
    <s v="Comfort"/>
    <x v="2"/>
    <x v="9"/>
    <x v="32"/>
    <x v="9"/>
    <x v="2"/>
    <x v="189"/>
    <s v="No idea how they can claim 100+ washes?"/>
    <n v="0"/>
    <s v="Unilever Global"/>
    <s v="UK"/>
    <m/>
    <m/>
    <s v="http://www.amazon.co.uk//gp/customer-reviews/R1B0KBQG9NRWSV/ref=cm_cr_arp_d_rvw_ttl?ie=UTF8&amp;ASIN=B077YLQ2R1"/>
    <x v="0"/>
    <s v="Parent"/>
    <m/>
    <x v="9"/>
    <s v="COTC Fabric Conditioner"/>
    <m/>
    <m/>
    <m/>
    <m/>
    <s v="Retailer Core of the Core"/>
    <s v="Core of the Core"/>
    <b v="1"/>
    <n v="0"/>
    <s v="473233e4-70eb-8dff-f089-75541e733758"/>
  </r>
  <r>
    <d v="2019-02-13T00:00:00"/>
    <s v="AMAZON"/>
    <n v="8710447325513"/>
    <s v="B077YLQ2R1"/>
    <s v="Comfort"/>
    <x v="2"/>
    <x v="9"/>
    <x v="32"/>
    <x v="9"/>
    <x v="1"/>
    <x v="190"/>
    <s v="Like product"/>
    <n v="0"/>
    <s v="Unilever Global"/>
    <s v="UK"/>
    <m/>
    <m/>
    <s v="http://www.amazon.co.uk//gp/customer-reviews/RLSS7S62N7FK/ref=cm_cr_arp_d_rvw_ttl?ie=UTF8&amp;ASIN=B077YLQ2R1"/>
    <x v="0"/>
    <s v="Parent"/>
    <m/>
    <x v="9"/>
    <s v="COTC Fabric Conditioner"/>
    <m/>
    <m/>
    <m/>
    <m/>
    <s v="Retailer Core of the Core"/>
    <s v="Core of the Core"/>
    <b v="1"/>
    <n v="0"/>
    <s v="37b9a832-fd7b-6887-0111-f84f8ffd8527"/>
  </r>
  <r>
    <d v="2019-02-13T00:00:00"/>
    <s v="AMAZON"/>
    <n v="8710447325520"/>
    <s v="B077YK7GLF"/>
    <s v="Comfort"/>
    <x v="2"/>
    <x v="9"/>
    <x v="31"/>
    <x v="9"/>
    <x v="0"/>
    <x v="187"/>
    <s v="Well worth it"/>
    <n v="0"/>
    <s v="Unilever Global"/>
    <s v="UK"/>
    <m/>
    <m/>
    <s v="http://www.amazon.co.uk//gp/customer-reviews/R2JJ9URTQUCCUM/ref=cm_cr_arp_d_rvw_ttl?ie=UTF8&amp;ASIN=B077YK7GLF"/>
    <x v="0"/>
    <s v="Child"/>
    <m/>
    <x v="9"/>
    <s v="COTC Fabric Conditioner"/>
    <m/>
    <m/>
    <m/>
    <m/>
    <s v="non-Retailer Core of the Core"/>
    <s v="Core of the Core"/>
    <b v="0"/>
    <n v="0"/>
    <s v="8e1bed61-1ec2-7ad9-5970-c8ca57d97b4c"/>
  </r>
  <r>
    <d v="2019-02-13T00:00:00"/>
    <s v="AMAZON"/>
    <n v="8710447325520"/>
    <s v="B077YK7GLF"/>
    <s v="Comfort"/>
    <x v="2"/>
    <x v="9"/>
    <x v="31"/>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K7GLF"/>
    <x v="0"/>
    <s v="Child"/>
    <m/>
    <x v="9"/>
    <s v="COTC Fabric Conditioner"/>
    <m/>
    <m/>
    <m/>
    <m/>
    <s v="non-Retailer Core of the Core"/>
    <s v="Core of the Core"/>
    <b v="1"/>
    <n v="0"/>
    <s v="b14081ba-78cd-d856-2882-637671c2f56a"/>
  </r>
  <r>
    <d v="2019-02-13T00:00:00"/>
    <s v="AMAZON"/>
    <n v="8710447325520"/>
    <s v="B077YK7GLF"/>
    <s v="Comfort"/>
    <x v="2"/>
    <x v="9"/>
    <x v="31"/>
    <x v="9"/>
    <x v="2"/>
    <x v="189"/>
    <s v="No idea how they can claim 100+ washes?"/>
    <n v="0"/>
    <s v="Unilever Global"/>
    <s v="UK"/>
    <m/>
    <m/>
    <s v="http://www.amazon.co.uk//gp/customer-reviews/R1B0KBQG9NRWSV/ref=cm_cr_arp_d_rvw_ttl?ie=UTF8&amp;ASIN=B077YK7GLF"/>
    <x v="0"/>
    <s v="Child"/>
    <m/>
    <x v="9"/>
    <s v="COTC Fabric Conditioner"/>
    <m/>
    <m/>
    <m/>
    <m/>
    <s v="non-Retailer Core of the Core"/>
    <s v="Core of the Core"/>
    <b v="1"/>
    <n v="0"/>
    <s v="a265ebf8-a3e2-1f94-08b2-685f57502aac"/>
  </r>
  <r>
    <d v="2019-02-13T00:00:00"/>
    <s v="AMAZON"/>
    <n v="8710447325520"/>
    <s v="B077YK7GLF"/>
    <s v="Comfort"/>
    <x v="2"/>
    <x v="9"/>
    <x v="31"/>
    <x v="9"/>
    <x v="1"/>
    <x v="190"/>
    <s v="Like product"/>
    <n v="0"/>
    <s v="Unilever Global"/>
    <s v="UK"/>
    <m/>
    <m/>
    <s v="http://www.amazon.co.uk//gp/customer-reviews/RLSS7S62N7FK/ref=cm_cr_arp_d_rvw_ttl?ie=UTF8&amp;ASIN=B077YK7GLF"/>
    <x v="0"/>
    <s v="Child"/>
    <m/>
    <x v="9"/>
    <s v="COTC Fabric Conditioner"/>
    <m/>
    <m/>
    <m/>
    <m/>
    <s v="non-Retailer Core of the Core"/>
    <s v="Core of the Core"/>
    <b v="1"/>
    <n v="0"/>
    <s v="7251e762-cdea-5156-7034-9174ab35ab31"/>
  </r>
  <r>
    <d v="2019-02-13T00:00:00"/>
    <s v="AMAZON"/>
    <n v="8710447336014"/>
    <s v="B07BNMH6S8"/>
    <s v="Persil"/>
    <x v="2"/>
    <x v="9"/>
    <x v="47"/>
    <x v="9"/>
    <x v="0"/>
    <x v="185"/>
    <s v="3 pouches arrived in a persil box in a brown box so safely packaged. Good washing capsules easy to use."/>
    <n v="0"/>
    <s v="Unilever Global"/>
    <s v="UK"/>
    <m/>
    <m/>
    <s v="http://www.amazon.co.uk//gp/customer-reviews/RAPBU9OAKDLE9/ref=cm_cr_arp_d_rvw_ttl?ie=UTF8&amp;ASIN=B07BNMH6S8"/>
    <x v="0"/>
    <s v="Parent"/>
    <m/>
    <x v="9"/>
    <s v="Bio Washing Capsules"/>
    <s v="Bio Washing Capsules"/>
    <m/>
    <m/>
    <m/>
    <s v="Retailer Core of the Core"/>
    <s v="Core of the Core"/>
    <b v="1"/>
    <n v="6"/>
    <s v="577f6dcc-549d-6e31-8cbc-e752b59c8351"/>
  </r>
  <r>
    <d v="2019-02-13T00:00:00"/>
    <s v="AMAZON"/>
    <n v="8710447414866"/>
    <s v="B07CZ66MJ2"/>
    <s v="Persil"/>
    <x v="2"/>
    <x v="9"/>
    <x v="44"/>
    <x v="9"/>
    <x v="0"/>
    <x v="185"/>
    <s v="3 pouches arrived in a persil box in a brown box so safely packaged. Good washing capsules easy to use."/>
    <n v="0"/>
    <s v="Unilever Global"/>
    <s v="UK"/>
    <m/>
    <m/>
    <s v="http://www.amazon.co.uk//gp/customer-reviews/RAPBU9OAKDLE9/ref=cm_cr_arp_d_rvw_ttl?ie=UTF8&amp;ASIN=B07CZ66MJ2"/>
    <x v="0"/>
    <s v="Child"/>
    <m/>
    <x v="9"/>
    <s v="Bio Washing Capsules"/>
    <s v="Bio Washing Capsules"/>
    <m/>
    <m/>
    <m/>
    <s v="non-Retailer Core of the Core"/>
    <s v="Core of the Core"/>
    <b v="1"/>
    <n v="6"/>
    <s v="57ccf69c-7f26-8b9e-1ae6-cd8b55a18874"/>
  </r>
  <r>
    <d v="2019-02-14T00:00:00"/>
    <s v="FRESHAMAZON"/>
    <n v="8717163536476"/>
    <s v="B014G37I7E"/>
    <s v="Cif"/>
    <x v="2"/>
    <x v="5"/>
    <x v="89"/>
    <x v="34"/>
    <x v="0"/>
    <x v="191"/>
    <s v="Can’t get this where I live so this was dead handy"/>
    <n v="0"/>
    <s v="Unilever Global"/>
    <s v="UK"/>
    <m/>
    <m/>
    <s v="http://www.amazon.co.uk/gp/customer-reviews/R335LYP60MPGX3/ref=cm_cr_arp_d_rvw_ttl?ie=UTF8&amp;ASIN=B014G37I7E"/>
    <x v="0"/>
    <s v="Parent"/>
    <m/>
    <x v="5"/>
    <s v="Cleaning Spray"/>
    <s v="Cleaning Spray"/>
    <m/>
    <m/>
    <m/>
    <s v="non-Retailer Core of the Core"/>
    <s v="Core of the Core"/>
    <b v="1"/>
    <n v="0"/>
    <s v="64544013-137c-8e6d-c29e-2f406cf605ee"/>
  </r>
  <r>
    <d v="2019-02-14T00:00:00"/>
    <s v="AMAZONPRIMEPANTRY"/>
    <n v="8712561877947"/>
    <s v="B014PEJY4E"/>
    <s v="Comfort"/>
    <x v="2"/>
    <x v="9"/>
    <x v="60"/>
    <x v="33"/>
    <x v="0"/>
    <x v="192"/>
    <s v="Love this smell"/>
    <n v="0"/>
    <s v="Unilever Global"/>
    <s v="UK"/>
    <m/>
    <m/>
    <s v="http://www.amazon.co.uk//gp/customer-reviews/R160CB2TC57U36/ref=cm_cr_arp_d_rvw_ttl?ie=UTF8&amp;ASIN=B014PEJY4E"/>
    <x v="0"/>
    <s v="Parent"/>
    <m/>
    <x v="9"/>
    <s v="COTC Fabric Conditioner"/>
    <s v="COTC Fabric Conditioner"/>
    <m/>
    <m/>
    <m/>
    <s v="non-Retailer Core of the Core"/>
    <s v="Core of the Core"/>
    <b v="1"/>
    <n v="0"/>
    <s v="f985da75-a16c-a940-4518-b0da1dbc140d"/>
  </r>
  <r>
    <d v="2019-02-14T00:00:00"/>
    <s v="AMAZONPRIMEPANTRY"/>
    <n v="8718114216478"/>
    <s v="B0142CI6FC"/>
    <s v="Dove Men+Care"/>
    <x v="0"/>
    <x v="3"/>
    <x v="23"/>
    <x v="33"/>
    <x v="0"/>
    <x v="102"/>
    <s v="smells good and not expensive"/>
    <n v="0"/>
    <s v="Unilever Global"/>
    <s v="UK"/>
    <m/>
    <m/>
    <s v="http://www.amazon.co.uk//gp/customer-reviews/R2WNIKZVIF10S4/ref=cm_cr_arp_d_rvw_ttl?ie=UTF8&amp;ASIN=B0142CI6FC"/>
    <x v="0"/>
    <s v="Child"/>
    <m/>
    <x v="3"/>
    <s v="Male Anti-Perspirant Deodorant"/>
    <s v="Male Anti-Perspirant Deodorant"/>
    <m/>
    <m/>
    <m/>
    <s v="Retailer Core of the Core"/>
    <s v="Core of the Core"/>
    <b v="1"/>
    <n v="0"/>
    <s v="9c34c2f8-a02d-4125-6ea4-d9106e76189e"/>
  </r>
  <r>
    <d v="2019-02-14T00:00:00"/>
    <s v="AMAZONPRIMEPANTRY"/>
    <n v="8717644733745"/>
    <s v="B015J4MXZ6"/>
    <s v="Comfort"/>
    <x v="2"/>
    <x v="9"/>
    <x v="68"/>
    <x v="33"/>
    <x v="1"/>
    <x v="193"/>
    <s v="Good"/>
    <n v="0"/>
    <s v="Unilever Global"/>
    <s v="UK"/>
    <m/>
    <m/>
    <s v="http://www.amazon.co.uk//gp/customer-reviews/R1L4SDE62CE5MS/ref=cm_cr_arp_d_rvw_ttl?ie=UTF8&amp;ASIN=B015J4MXZ6"/>
    <x v="0"/>
    <s v="Parent"/>
    <m/>
    <x v="9"/>
    <s v="COTC Fabric Conditioner"/>
    <s v="COTC Fabric Conditioner"/>
    <m/>
    <m/>
    <m/>
    <s v="Retailer Core of the Core"/>
    <s v="Core of the Core"/>
    <b v="1"/>
    <n v="0"/>
    <s v="941e0da2-50a4-8e38-4b86-6cfe68e42df7"/>
  </r>
  <r>
    <d v="2019-02-14T00:00:00"/>
    <s v="AMAZONPRIMEPANTRY"/>
    <n v="5012254061145"/>
    <s v="B014DFDAOU"/>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14DFDAOU"/>
    <x v="0"/>
    <s v="Child"/>
    <m/>
    <x v="11"/>
    <s v="Styling Spray"/>
    <s v="Styling Spray"/>
    <m/>
    <m/>
    <m/>
    <s v="non-Retailer Core of the Core"/>
    <s v="Core of the Core"/>
    <b v="1"/>
    <n v="0"/>
    <s v="7e742e94-249b-3b7b-46e9-6b001b499ada"/>
  </r>
  <r>
    <d v="2019-02-14T00:00:00"/>
    <s v="AMAZONPRIMEPANTRY"/>
    <n v="5000184321859"/>
    <s v="B003NTLPFY"/>
    <s v="Hellmann's"/>
    <x v="1"/>
    <x v="13"/>
    <x v="104"/>
    <x v="10"/>
    <x v="0"/>
    <x v="195"/>
    <s v="Good value for money"/>
    <n v="0"/>
    <s v="Unilever Global"/>
    <s v="UK"/>
    <m/>
    <m/>
    <s v="http://www.amazon.co.uk//gp/customer-reviews/R2H4FIQMG8RDLA/ref=cm_cr_arp_d_rvw_ttl?ie=UTF8&amp;ASIN=B003NTLPFY"/>
    <x v="0"/>
    <s v="Parent"/>
    <m/>
    <x v="13"/>
    <s v="mayonnaise"/>
    <s v="Mayonnaise"/>
    <m/>
    <m/>
    <m/>
    <s v="non-Retailer Core of the Core"/>
    <s v="Core of the Core"/>
    <b v="1"/>
    <n v="0"/>
    <s v="c244d8e6-bef2-5665-07eb-56f40828881e"/>
  </r>
  <r>
    <d v="2019-02-14T00:00:00"/>
    <s v="AMAZONPRIMEPANTRY"/>
    <n v="5000184321859"/>
    <s v="B003NTLPFY"/>
    <s v="Hellmann's"/>
    <x v="1"/>
    <x v="13"/>
    <x v="104"/>
    <x v="28"/>
    <x v="3"/>
    <x v="196"/>
    <s v="I don’t know how anyone can like this..it smells/tastes like weed with vinegar"/>
    <n v="0"/>
    <s v="Unilever Global"/>
    <s v="UK"/>
    <m/>
    <m/>
    <s v="http://www.amazon.co.uk//gp/customer-reviews/R3JTDD1MR04W9B/ref=cm_cr_arp_d_rvw_ttl?ie=UTF8&amp;ASIN=B003NTLPFY"/>
    <x v="0"/>
    <s v="Parent"/>
    <m/>
    <x v="13"/>
    <s v="mayonnaise"/>
    <s v="Mayonnaise"/>
    <m/>
    <m/>
    <m/>
    <s v="non-Retailer Core of the Core"/>
    <s v="Core of the Core"/>
    <b v="0"/>
    <n v="0"/>
    <s v="2adf8c08-8a67-b1db-5e89-635c7b5f49d1"/>
  </r>
  <r>
    <d v="2019-02-14T00:00:00"/>
    <s v="OCADO"/>
    <n v="8710908430657"/>
    <n v="307451011"/>
    <s v="Comfort"/>
    <x v="2"/>
    <x v="9"/>
    <x v="101"/>
    <x v="33"/>
    <x v="4"/>
    <x v="197"/>
    <s v="Struggle to open the lid, then it spills every time I try to use the cap as a measure. Terrible design. Product itsel is fine, but would avoid buying because of the irritation with the lid."/>
    <n v="0"/>
    <s v="Unilever Global"/>
    <s v="UK"/>
    <m/>
    <m/>
    <m/>
    <x v="0"/>
    <s v="Parent"/>
    <m/>
    <x v="9"/>
    <s v="COTC Fabric Conditioner"/>
    <s v="COTC Fabric Conditioner"/>
    <m/>
    <m/>
    <m/>
    <s v="non-Retailer Core of the Core"/>
    <s v="Core of the Core"/>
    <b v="0"/>
    <n v="0"/>
    <s v="a571c6ee-e3f7-2f82-3c10-8c658feb02af"/>
  </r>
  <r>
    <d v="2019-02-14T00:00:00"/>
    <s v="BOOTS"/>
    <n v="5011451103948"/>
    <n v="2197529"/>
    <s v="Simple"/>
    <x v="0"/>
    <x v="6"/>
    <x v="94"/>
    <x v="33"/>
    <x v="3"/>
    <x v="198"/>
    <s v="Have used this for many years with no problem, but it is now a different product which itches. Have bought it from different shops, but it is still the same itchy product. Will not buy it anymore"/>
    <n v="0"/>
    <s v="Unilever Global"/>
    <s v="UK"/>
    <m/>
    <m/>
    <m/>
    <x v="0"/>
    <s v="Parent"/>
    <m/>
    <x v="6"/>
    <s v="Face Moisturisers"/>
    <s v="Face Moisturisers"/>
    <m/>
    <m/>
    <m/>
    <s v="Retailer Core of the Core"/>
    <s v="Core of the Core"/>
    <b v="0"/>
    <n v="0"/>
    <s v="da191902-0956-fced-d337-dc5d28597aee"/>
  </r>
  <r>
    <d v="2019-02-14T00:00:00"/>
    <s v="BOOTS"/>
    <n v="8712561983013"/>
    <n v="6333427"/>
    <s v="Dove"/>
    <x v="0"/>
    <x v="6"/>
    <x v="88"/>
    <x v="33"/>
    <x v="0"/>
    <x v="199"/>
    <s v="I bought this a week ago and having tried many different tanning products. This is the best I've come across it leaves your skin feeling so moisturised and soft with a nice natural tan with no streaks. Definitely recommend this product!"/>
    <n v="0"/>
    <s v="Unilever Global"/>
    <s v="UK"/>
    <m/>
    <m/>
    <m/>
    <x v="0"/>
    <s v="Parent"/>
    <m/>
    <x v="6"/>
    <s v="Gradual Self Tan"/>
    <s v="Gradual Self Tan"/>
    <m/>
    <m/>
    <m/>
    <s v="Retailer Core of the Core"/>
    <s v="Core of the Core"/>
    <b v="0"/>
    <n v="0"/>
    <s v="4cafde51-928b-6b42-f6fa-141e91b53381"/>
  </r>
  <r>
    <d v="2019-02-14T00:00:00"/>
    <s v="AMAZON"/>
    <n v="5012254061145"/>
    <s v="B00P1IECBE"/>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0P1IECBE"/>
    <x v="0"/>
    <s v="Parent"/>
    <m/>
    <x v="11"/>
    <s v="Styling Spray"/>
    <s v="Styling Spray"/>
    <m/>
    <m/>
    <m/>
    <s v="non-Retailer Core of the Core"/>
    <s v="Core of the Core"/>
    <b v="1"/>
    <n v="0"/>
    <s v="c1178520-c2ab-f019-a0f6-be2446befc95"/>
  </r>
  <r>
    <d v="2019-02-14T00:00:00"/>
    <s v="AMAZON"/>
    <n v="8718114216478"/>
    <s v="B00P7PE82O"/>
    <s v="Dove Men+Care"/>
    <x v="0"/>
    <x v="3"/>
    <x v="23"/>
    <x v="33"/>
    <x v="0"/>
    <x v="102"/>
    <s v="smells good and not expensive"/>
    <n v="0"/>
    <s v="Unilever Global"/>
    <s v="UK"/>
    <m/>
    <m/>
    <s v="http://www.amazon.co.uk//gp/customer-reviews/R2WNIKZVIF10S4/ref=cm_cr_arp_d_rvw_ttl?ie=UTF8&amp;ASIN=B00P7PE82O"/>
    <x v="0"/>
    <s v="Parent"/>
    <m/>
    <x v="3"/>
    <s v="Male Anti-Perspirant Deodorant"/>
    <s v="Male Anti-Perspirant Deodorant"/>
    <m/>
    <m/>
    <m/>
    <s v="Retailer Core of the Core"/>
    <s v="Core of the Core"/>
    <b v="1"/>
    <n v="0"/>
    <s v="9fc0bf51-760a-2b71-aaab-31ea911fa00d"/>
  </r>
  <r>
    <d v="2019-02-14T00:00:00"/>
    <s v="AMAZON"/>
    <n v="8710447325520"/>
    <s v="B077YK7GLF"/>
    <s v="Comfort"/>
    <x v="2"/>
    <x v="9"/>
    <x v="31"/>
    <x v="33"/>
    <x v="1"/>
    <x v="102"/>
    <s v="Good value for money- but the container does make it difficult to pour without spilling"/>
    <n v="0"/>
    <s v="Unilever Global"/>
    <s v="UK"/>
    <m/>
    <m/>
    <s v="http://www.amazon.co.uk//gp/customer-reviews/R3K16Q1EZ7QWQR/ref=cm_cr_arp_d_rvw_ttl?ie=UTF8&amp;ASIN=B077YK7GLF"/>
    <x v="0"/>
    <s v="Child"/>
    <m/>
    <x v="9"/>
    <s v="COTC Fabric Conditioner"/>
    <m/>
    <m/>
    <m/>
    <m/>
    <s v="non-Retailer Core of the Core"/>
    <s v="Core of the Core"/>
    <b v="1"/>
    <n v="0"/>
    <s v="880dafa2-3069-6568-5fae-30697b04d837"/>
  </r>
  <r>
    <d v="2019-02-14T00:00:00"/>
    <s v="AMAZON"/>
    <n v="8710447325513"/>
    <s v="B077YLQ2R1"/>
    <s v="Comfort"/>
    <x v="2"/>
    <x v="9"/>
    <x v="32"/>
    <x v="33"/>
    <x v="1"/>
    <x v="102"/>
    <s v="Good value for money- but the container does make it difficult to pour without spilling"/>
    <n v="0"/>
    <s v="Unilever Global"/>
    <s v="UK"/>
    <m/>
    <m/>
    <s v="http://www.amazon.co.uk//gp/customer-reviews/R3K16Q1EZ7QWQR/ref=cm_cr_arp_d_rvw_ttl?ie=UTF8&amp;ASIN=B077YLQ2R1"/>
    <x v="0"/>
    <s v="Parent"/>
    <m/>
    <x v="9"/>
    <s v="COTC Fabric Conditioner"/>
    <m/>
    <m/>
    <m/>
    <m/>
    <s v="Retailer Core of the Core"/>
    <s v="Core of the Core"/>
    <b v="1"/>
    <n v="0"/>
    <s v="0d8656b9-0cd4-8a30-81ed-d7b7e2c7f7a2"/>
  </r>
  <r>
    <d v="2019-02-14T00:00:00"/>
    <s v="AMAZON"/>
    <n v="8710447336045"/>
    <s v="B07BNKMTMH"/>
    <s v="Persil"/>
    <x v="2"/>
    <x v="9"/>
    <x v="50"/>
    <x v="33"/>
    <x v="4"/>
    <x v="200"/>
    <s v="Never buying again. About 15 of the capsules were all stuck together and leaking making them unusable. Canceling my subscription"/>
    <n v="0"/>
    <s v="Unilever Global"/>
    <s v="UK"/>
    <m/>
    <m/>
    <s v="http://www.amazon.co.uk//gp/customer-reviews/R3BV8KD1JNRP8W/ref=cm_cr_arp_d_rvw_ttl?ie=UTF8&amp;ASIN=B07BNKMTMH"/>
    <x v="0"/>
    <s v="Child"/>
    <m/>
    <x v="9"/>
    <s v="Non Bio Washing Capsules"/>
    <s v="Non Bio Washing Capsules"/>
    <m/>
    <m/>
    <m/>
    <s v="Retailer Core of the Core"/>
    <s v="Core of the Core"/>
    <b v="1"/>
    <n v="6"/>
    <s v="5f52915c-c9a0-6f35-df8a-6b04864dce99"/>
  </r>
  <r>
    <d v="2019-02-14T00:00:00"/>
    <s v="AMAZON"/>
    <n v="8710447336045"/>
    <s v="B07BNKMTMH"/>
    <s v="Persil"/>
    <x v="2"/>
    <x v="9"/>
    <x v="50"/>
    <x v="33"/>
    <x v="1"/>
    <x v="201"/>
    <s v="Good cleaning product of you have kids with sensitive skin"/>
    <n v="0"/>
    <s v="Unilever Global"/>
    <s v="UK"/>
    <m/>
    <m/>
    <s v="http://www.amazon.co.uk//gp/customer-reviews/RQYMPOMU7V4O2/ref=cm_cr_arp_d_rvw_ttl?ie=UTF8&amp;ASIN=B07BNKMTMH"/>
    <x v="0"/>
    <s v="Child"/>
    <m/>
    <x v="9"/>
    <s v="Non Bio Washing Capsules"/>
    <s v="Non Bio Washing Capsules"/>
    <m/>
    <m/>
    <m/>
    <s v="Retailer Core of the Core"/>
    <s v="Core of the Core"/>
    <b v="1"/>
    <n v="6"/>
    <s v="9401d005-8a79-9aac-56c4-a5187dbae752"/>
  </r>
  <r>
    <d v="2019-02-14T00:00:00"/>
    <s v="AMAZON"/>
    <n v="8710447336014"/>
    <s v="B07BNMH6S8"/>
    <s v="Persil"/>
    <x v="2"/>
    <x v="9"/>
    <x v="47"/>
    <x v="33"/>
    <x v="4"/>
    <x v="200"/>
    <s v="Never buying again. About 15 of the capsules were all stuck together and leaking making them unusable. Canceling my subscription"/>
    <n v="0"/>
    <s v="Unilever Global"/>
    <s v="UK"/>
    <m/>
    <m/>
    <s v="http://www.amazon.co.uk//gp/customer-reviews/R3BV8KD1JNRP8W/ref=cm_cr_arp_d_rvw_ttl?ie=UTF8&amp;ASIN=B07BNMH6S8"/>
    <x v="0"/>
    <s v="Child"/>
    <m/>
    <x v="9"/>
    <s v="Bio Washing Capsules"/>
    <s v="Bio Washing Capsules"/>
    <m/>
    <m/>
    <m/>
    <s v="Retailer Core of the Core"/>
    <s v="Core of the Core"/>
    <b v="1"/>
    <n v="6"/>
    <s v="32fd2cfe-d3d1-9273-5e2d-a57bbd09f84c"/>
  </r>
  <r>
    <d v="2019-02-14T00:00:00"/>
    <s v="AMAZON"/>
    <n v="8710447336014"/>
    <s v="B07BNMH6S8"/>
    <s v="Persil"/>
    <x v="2"/>
    <x v="9"/>
    <x v="47"/>
    <x v="33"/>
    <x v="1"/>
    <x v="201"/>
    <s v="Good cleaning product of you have kids with sensitive skin"/>
    <n v="0"/>
    <s v="Unilever Global"/>
    <s v="UK"/>
    <m/>
    <m/>
    <s v="http://www.amazon.co.uk//gp/customer-reviews/RQYMPOMU7V4O2/ref=cm_cr_arp_d_rvw_ttl?ie=UTF8&amp;ASIN=B07BNMH6S8"/>
    <x v="0"/>
    <s v="Child"/>
    <m/>
    <x v="9"/>
    <s v="Bio Washing Capsules"/>
    <s v="Bio Washing Capsules"/>
    <m/>
    <m/>
    <m/>
    <s v="Retailer Core of the Core"/>
    <s v="Core of the Core"/>
    <b v="1"/>
    <n v="6"/>
    <s v="f2d2f60d-e4ef-119a-df21-2bb3067f7fc2"/>
  </r>
  <r>
    <d v="2019-02-14T00:00:00"/>
    <s v="AMAZON"/>
    <n v="8710447336083"/>
    <s v="B07CCNVLXY"/>
    <s v="Persil"/>
    <x v="2"/>
    <x v="9"/>
    <x v="46"/>
    <x v="33"/>
    <x v="4"/>
    <x v="200"/>
    <s v="Never buying again. About 15 of the capsules were all stuck together and leaking making them unusable. Canceling my subscription"/>
    <n v="0"/>
    <s v="Unilever Global"/>
    <s v="UK"/>
    <m/>
    <m/>
    <s v="http://www.amazon.co.uk//gp/customer-reviews/R3BV8KD1JNRP8W/ref=cm_cr_arp_d_rvw_ttl?ie=UTF8&amp;ASIN=B07CCNVLXY"/>
    <x v="0"/>
    <s v="Child"/>
    <m/>
    <x v="9"/>
    <s v="Colour Washing Capsules"/>
    <s v="Colour Washing Capsules"/>
    <m/>
    <m/>
    <m/>
    <s v="Retailer Core of the Core"/>
    <s v="Core of the Core"/>
    <b v="1"/>
    <n v="6"/>
    <s v="bc670057-90c7-5d34-7e33-5b4614dbdca3"/>
  </r>
  <r>
    <d v="2019-02-14T00:00:00"/>
    <s v="AMAZON"/>
    <n v="8710447336083"/>
    <s v="B07CCNVLXY"/>
    <s v="Persil"/>
    <x v="2"/>
    <x v="9"/>
    <x v="46"/>
    <x v="33"/>
    <x v="1"/>
    <x v="201"/>
    <s v="Good cleaning product of you have kids with sensitive skin"/>
    <n v="0"/>
    <s v="Unilever Global"/>
    <s v="UK"/>
    <m/>
    <m/>
    <s v="http://www.amazon.co.uk//gp/customer-reviews/RQYMPOMU7V4O2/ref=cm_cr_arp_d_rvw_ttl?ie=UTF8&amp;ASIN=B07CCNVLXY"/>
    <x v="0"/>
    <s v="Child"/>
    <m/>
    <x v="9"/>
    <s v="Colour Washing Capsules"/>
    <s v="Colour Washing Capsules"/>
    <m/>
    <m/>
    <m/>
    <s v="Retailer Core of the Core"/>
    <s v="Core of the Core"/>
    <b v="1"/>
    <n v="6"/>
    <s v="272bdfbb-81df-398b-0fd5-9b08ae5180e6"/>
  </r>
  <r>
    <d v="2019-02-14T00:00:00"/>
    <s v="AMAZON"/>
    <n v="8710447414866"/>
    <s v="B07CZ66MJ2"/>
    <s v="Persil"/>
    <x v="2"/>
    <x v="9"/>
    <x v="44"/>
    <x v="33"/>
    <x v="4"/>
    <x v="200"/>
    <s v="Never buying again. About 15 of the capsules were all stuck together and leaking making them unusable. Canceling my subscription"/>
    <n v="0"/>
    <s v="Unilever Global"/>
    <s v="UK"/>
    <m/>
    <m/>
    <s v="http://www.amazon.co.uk//gp/customer-reviews/R3BV8KD1JNRP8W/ref=cm_cr_arp_d_rvw_ttl?ie=UTF8&amp;ASIN=B07CZ66MJ2"/>
    <x v="0"/>
    <s v="Child"/>
    <m/>
    <x v="9"/>
    <s v="Bio Washing Capsules"/>
    <s v="Bio Washing Capsules"/>
    <m/>
    <m/>
    <m/>
    <s v="non-Retailer Core of the Core"/>
    <s v="Core of the Core"/>
    <b v="1"/>
    <n v="6"/>
    <s v="fbf4c86d-3fd9-ca24-d012-cb3e4fb0b3a7"/>
  </r>
  <r>
    <d v="2019-02-14T00:00:00"/>
    <s v="AMAZON"/>
    <n v="8710447414866"/>
    <s v="B07CZ66MJ2"/>
    <s v="Persil"/>
    <x v="2"/>
    <x v="9"/>
    <x v="44"/>
    <x v="33"/>
    <x v="1"/>
    <x v="201"/>
    <s v="Good cleaning product of you have kids with sensitive skin"/>
    <n v="0"/>
    <s v="Unilever Global"/>
    <s v="UK"/>
    <m/>
    <m/>
    <s v="http://www.amazon.co.uk//gp/customer-reviews/RQYMPOMU7V4O2/ref=cm_cr_arp_d_rvw_ttl?ie=UTF8&amp;ASIN=B07CZ66MJ2"/>
    <x v="0"/>
    <s v="Child"/>
    <m/>
    <x v="9"/>
    <s v="Bio Washing Capsules"/>
    <s v="Bio Washing Capsules"/>
    <m/>
    <m/>
    <m/>
    <s v="non-Retailer Core of the Core"/>
    <s v="Core of the Core"/>
    <b v="1"/>
    <n v="6"/>
    <s v="69942a8d-5146-2240-e238-6c20996a23f4"/>
  </r>
  <r>
    <d v="2019-02-14T00:00:00"/>
    <s v="AMAZON"/>
    <n v="8710447414873"/>
    <s v="B07CZGKTYB"/>
    <s v="Persil"/>
    <x v="2"/>
    <x v="9"/>
    <x v="45"/>
    <x v="33"/>
    <x v="4"/>
    <x v="200"/>
    <s v="Never buying again. About 15 of the capsules were all stuck together and leaking making them unusable. Canceling my subscription"/>
    <n v="0"/>
    <s v="Unilever Global"/>
    <s v="UK"/>
    <m/>
    <m/>
    <s v="http://www.amazon.co.uk//gp/customer-reviews/R3BV8KD1JNRP8W/ref=cm_cr_arp_d_rvw_ttl?ie=UTF8&amp;ASIN=B07CZGKTYB"/>
    <x v="0"/>
    <s v="Parent"/>
    <m/>
    <x v="9"/>
    <s v="Non Bio Washing Capsules"/>
    <s v="Non Bio Washing Capsules"/>
    <m/>
    <m/>
    <m/>
    <s v="Retailer Core of the Core"/>
    <s v="Core of the Core"/>
    <b v="1"/>
    <n v="6"/>
    <s v="2d5f0c98-5a10-8be8-8627-fd5ba55ccb3c"/>
  </r>
  <r>
    <d v="2019-02-14T00:00:00"/>
    <s v="AMAZON"/>
    <n v="8710447414873"/>
    <s v="B07CZGKTYB"/>
    <s v="Persil"/>
    <x v="2"/>
    <x v="9"/>
    <x v="45"/>
    <x v="33"/>
    <x v="1"/>
    <x v="201"/>
    <s v="Good cleaning product of you have kids with sensitive skin"/>
    <n v="0"/>
    <s v="Unilever Global"/>
    <s v="UK"/>
    <m/>
    <m/>
    <s v="http://www.amazon.co.uk//gp/customer-reviews/RQYMPOMU7V4O2/ref=cm_cr_arp_d_rvw_ttl?ie=UTF8&amp;ASIN=B07CZGKTYB"/>
    <x v="0"/>
    <s v="Parent"/>
    <m/>
    <x v="9"/>
    <s v="Non Bio Washing Capsules"/>
    <s v="Non Bio Washing Capsules"/>
    <m/>
    <m/>
    <m/>
    <s v="Retailer Core of the Core"/>
    <s v="Core of the Core"/>
    <b v="1"/>
    <n v="6"/>
    <s v="a2483e2a-6ac4-f65d-465f-bb5cd8cc6cae"/>
  </r>
  <r>
    <d v="2019-02-15T00:00:00"/>
    <s v="FRESHAMAZON"/>
    <n v="8712566134144"/>
    <s v="B014G2QCEA"/>
    <s v="Maille"/>
    <x v="1"/>
    <x v="13"/>
    <x v="105"/>
    <x v="35"/>
    <x v="0"/>
    <x v="202"/>
    <s v="A nice mustard - smooth and tasty"/>
    <n v="0"/>
    <s v="Unilever Global"/>
    <s v="UK"/>
    <m/>
    <m/>
    <s v="http://www.amazon.co.uk/gp/customer-reviews/R2O2HG3XOYA4JJ/ref=cm_cr_arp_d_rvw_ttl?ie=UTF8&amp;ASIN=B014G2QCEA"/>
    <x v="0"/>
    <s v="Parent"/>
    <m/>
    <x v="13"/>
    <s v="Mustard"/>
    <s v="Mustard"/>
    <m/>
    <m/>
    <m/>
    <s v="non-Retailer Core of the Core"/>
    <s v="Core of the Core"/>
    <b v="0"/>
    <n v="0"/>
    <s v="6ebddc19-bdd3-d86a-4d93-86c89aba9ee6"/>
  </r>
  <r>
    <d v="2019-02-15T00:00:00"/>
    <s v="AMAZONPRIMEPANTRY"/>
    <n v="8717163997383"/>
    <s v="B014DF7CNA"/>
    <s v="Dove"/>
    <x v="0"/>
    <x v="3"/>
    <x v="102"/>
    <x v="10"/>
    <x v="0"/>
    <x v="14"/>
    <s v="Great"/>
    <n v="0"/>
    <s v="Unilever Global"/>
    <s v="UK"/>
    <m/>
    <m/>
    <s v="http://www.amazon.co.uk//gp/customer-reviews/R34TE2ZTXOT47F/ref=cm_cr_arp_d_rvw_ttl?ie=UTF8&amp;ASIN=B014DF7CNA"/>
    <x v="0"/>
    <s v="Parent"/>
    <m/>
    <x v="3"/>
    <s v="Female Anti-Perspirant Deodorant"/>
    <s v="Female Anti-Perspirant Deodorant"/>
    <m/>
    <m/>
    <m/>
    <s v="non-Retailer Core of the Core"/>
    <s v="Core of the Core"/>
    <b v="0"/>
    <n v="0"/>
    <s v="95c4d278-37f6-7469-49af-0fbe07f931e7"/>
  </r>
  <r>
    <d v="2019-02-15T00:00:00"/>
    <s v="AMAZONPRIMEPANTRY"/>
    <n v="8711600357785"/>
    <s v="B0142CI67A"/>
    <s v="Lynx"/>
    <x v="0"/>
    <x v="3"/>
    <x v="19"/>
    <x v="10"/>
    <x v="2"/>
    <x v="203"/>
    <s v="Over priced and over rated, but it's what the nephew wanted for Christmas. Wouldn't use it myself"/>
    <n v="0"/>
    <s v="Unilever Global"/>
    <s v="UK"/>
    <m/>
    <m/>
    <s v="http://www.amazon.co.uk//gp/customer-reviews/R3KVP0ZK16RBP8/ref=cm_cr_arp_d_rvw_ttl?ie=UTF8&amp;ASIN=B0142CI67A"/>
    <x v="0"/>
    <s v="Parent"/>
    <m/>
    <x v="3"/>
    <s v="Male Body Spray"/>
    <s v="Male Body Spray"/>
    <m/>
    <m/>
    <m/>
    <s v="Retailer Core of the Core"/>
    <s v="Core of the Core"/>
    <b v="1"/>
    <n v="0"/>
    <s v="6c948724-29b5-ba01-1237-9a320bb90e20"/>
  </r>
  <r>
    <d v="2019-02-15T00:00:00"/>
    <s v="BOOTS"/>
    <n v="8712561593533"/>
    <n v="3851133"/>
    <s v="Dove"/>
    <x v="0"/>
    <x v="7"/>
    <x v="35"/>
    <x v="36"/>
    <x v="0"/>
    <x v="204"/>
    <s v="If youre looking for a super moisturizing body wash this is it! Leaves my skin super soft!"/>
    <n v="0"/>
    <s v="Unilever Global"/>
    <s v="UK"/>
    <m/>
    <m/>
    <m/>
    <x v="1"/>
    <s v="Parent"/>
    <m/>
    <x v="7"/>
    <s v="Shower General"/>
    <s v="Shower General"/>
    <m/>
    <m/>
    <m/>
    <s v="Retailer Core of the Core"/>
    <s v="Core of the Core"/>
    <b v="0"/>
    <n v="0"/>
    <s v="f48a70b6-c71a-1ef5-8871-e55806d79149"/>
  </r>
  <r>
    <d v="2019-02-15T00:00:00"/>
    <s v="BOOTS"/>
    <n v="8712561593533"/>
    <n v="3851133"/>
    <s v="Dove"/>
    <x v="0"/>
    <x v="7"/>
    <x v="35"/>
    <x v="36"/>
    <x v="0"/>
    <x v="204"/>
    <s v="I love this body was my skin gets super dry in the winter this product helps reduces the FYI skin"/>
    <n v="0"/>
    <s v="Unilever Global"/>
    <s v="UK"/>
    <m/>
    <m/>
    <m/>
    <x v="1"/>
    <s v="Parent"/>
    <m/>
    <x v="7"/>
    <s v="Shower General"/>
    <s v="Shower General"/>
    <m/>
    <m/>
    <m/>
    <s v="Retailer Core of the Core"/>
    <s v="Core of the Core"/>
    <b v="0"/>
    <n v="0"/>
    <s v="f797ad10-70fe-605b-8409-99273b52eb41"/>
  </r>
  <r>
    <d v="2019-02-15T00:00:00"/>
    <s v="BOOTS"/>
    <n v="8712561593533"/>
    <n v="3851133"/>
    <s v="Dove"/>
    <x v="0"/>
    <x v="7"/>
    <x v="35"/>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4f801b24-e6da-d86d-8d40-070946a17ccb"/>
  </r>
  <r>
    <d v="2019-02-15T00:00:00"/>
    <s v="BOOTS"/>
    <n v="8712561593533"/>
    <n v="3851133"/>
    <s v="Dove"/>
    <x v="0"/>
    <x v="7"/>
    <x v="35"/>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4e23530f-e407-da97-9361-148425950f40"/>
  </r>
  <r>
    <d v="2019-02-15T00:00:00"/>
    <s v="BOOTS"/>
    <n v="8712561593533"/>
    <n v="3851133"/>
    <s v="Dove"/>
    <x v="0"/>
    <x v="7"/>
    <x v="35"/>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72cac6d5-a1d0-4ad4-ffe0-a24d9a187aa5"/>
  </r>
  <r>
    <d v="2019-02-15T00:00:00"/>
    <s v="BOOTS"/>
    <n v="8712561593533"/>
    <n v="3851133"/>
    <s v="Dove"/>
    <x v="0"/>
    <x v="7"/>
    <x v="35"/>
    <x v="36"/>
    <x v="0"/>
    <x v="204"/>
    <s v="Feels like Im really getting clean and I love the lotion feel of it. Its not overly priced."/>
    <n v="0"/>
    <s v="Unilever Global"/>
    <s v="UK"/>
    <m/>
    <m/>
    <m/>
    <x v="1"/>
    <s v="Parent"/>
    <m/>
    <x v="7"/>
    <s v="Shower General"/>
    <s v="Shower General"/>
    <m/>
    <m/>
    <m/>
    <s v="Retailer Core of the Core"/>
    <s v="Core of the Core"/>
    <b v="0"/>
    <n v="0"/>
    <s v="89cc329c-f44e-1667-9605-09dae685c259"/>
  </r>
  <r>
    <d v="2019-02-15T00:00:00"/>
    <s v="BOOTS"/>
    <n v="8712561593533"/>
    <n v="3851133"/>
    <s v="Dove"/>
    <x v="0"/>
    <x v="7"/>
    <x v="35"/>
    <x v="36"/>
    <x v="0"/>
    <x v="204"/>
    <s v="Love how soft my skin feels after using this product! In the cold winter months, this is especially helpful."/>
    <n v="0"/>
    <s v="Unilever Global"/>
    <s v="UK"/>
    <m/>
    <m/>
    <m/>
    <x v="1"/>
    <s v="Parent"/>
    <m/>
    <x v="7"/>
    <s v="Shower General"/>
    <s v="Shower General"/>
    <m/>
    <m/>
    <m/>
    <s v="Retailer Core of the Core"/>
    <s v="Core of the Core"/>
    <b v="0"/>
    <n v="0"/>
    <s v="2194cf54-f16c-a606-3b48-0d920961778e"/>
  </r>
  <r>
    <d v="2019-02-15T00:00:00"/>
    <s v="BOOTS"/>
    <n v="8712561593335"/>
    <n v="2521067"/>
    <s v="Dove"/>
    <x v="0"/>
    <x v="7"/>
    <x v="106"/>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c7ed8df1-91b0-5e1c-37b4-baacc21a21e8"/>
  </r>
  <r>
    <d v="2019-02-15T00:00:00"/>
    <s v="BOOTS"/>
    <n v="8712561593335"/>
    <n v="2521067"/>
    <s v="Dove"/>
    <x v="0"/>
    <x v="7"/>
    <x v="106"/>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7780b98d-ab51-e1ab-432e-cb7f696758f3"/>
  </r>
  <r>
    <d v="2019-02-15T00:00:00"/>
    <s v="BOOTS"/>
    <n v="8712561593335"/>
    <n v="2521067"/>
    <s v="Dove"/>
    <x v="0"/>
    <x v="7"/>
    <x v="106"/>
    <x v="36"/>
    <x v="0"/>
    <x v="204"/>
    <s v="I love this body was my skin gets super dry in the winter this product helps reduces the FYI skin"/>
    <n v="0"/>
    <s v="Unilever Global"/>
    <s v="UK"/>
    <m/>
    <m/>
    <m/>
    <x v="1"/>
    <s v="Parent"/>
    <m/>
    <x v="7"/>
    <s v="Shower General"/>
    <s v="Shower General"/>
    <m/>
    <m/>
    <m/>
    <s v="non-Retailer Core of the Core"/>
    <s v="Core of the Core"/>
    <b v="0"/>
    <n v="0"/>
    <s v="d9d0d17a-048a-3067-c580-6ef167dc2f15"/>
  </r>
  <r>
    <d v="2019-02-15T00:00:00"/>
    <s v="BOOTS"/>
    <n v="8712561593335"/>
    <n v="2521067"/>
    <s v="Dove"/>
    <x v="0"/>
    <x v="7"/>
    <x v="106"/>
    <x v="36"/>
    <x v="0"/>
    <x v="204"/>
    <s v="If youre looking for a super moisturizing body wash this is it! Leaves my skin super soft!"/>
    <n v="0"/>
    <s v="Unilever Global"/>
    <s v="UK"/>
    <m/>
    <m/>
    <m/>
    <x v="1"/>
    <s v="Parent"/>
    <m/>
    <x v="7"/>
    <s v="Shower General"/>
    <s v="Shower General"/>
    <m/>
    <m/>
    <m/>
    <s v="non-Retailer Core of the Core"/>
    <s v="Core of the Core"/>
    <b v="0"/>
    <n v="0"/>
    <s v="ef636a0f-6359-d479-c06a-33d45294702a"/>
  </r>
  <r>
    <d v="2019-02-15T00:00:00"/>
    <s v="BOOTS"/>
    <n v="8712561593335"/>
    <n v="2521067"/>
    <s v="Dove"/>
    <x v="0"/>
    <x v="7"/>
    <x v="106"/>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0a617aab-da7e-94f6-3b8d-5308ede25085"/>
  </r>
  <r>
    <d v="2019-02-15T00:00:00"/>
    <s v="BOOTS"/>
    <n v="8712561593335"/>
    <n v="2521067"/>
    <s v="Dove"/>
    <x v="0"/>
    <x v="7"/>
    <x v="106"/>
    <x v="36"/>
    <x v="0"/>
    <x v="204"/>
    <s v="Love how soft my skin feels after using this product! In the cold winter months, this is especially helpful."/>
    <n v="0"/>
    <s v="Unilever Global"/>
    <s v="UK"/>
    <m/>
    <m/>
    <m/>
    <x v="1"/>
    <s v="Parent"/>
    <m/>
    <x v="7"/>
    <s v="Shower General"/>
    <s v="Shower General"/>
    <m/>
    <m/>
    <m/>
    <s v="non-Retailer Core of the Core"/>
    <s v="Core of the Core"/>
    <b v="0"/>
    <n v="0"/>
    <s v="925e0478-40af-0aba-e0d7-762264c2f346"/>
  </r>
  <r>
    <d v="2019-02-15T00:00:00"/>
    <s v="BOOTS"/>
    <n v="8712561593335"/>
    <n v="2521067"/>
    <s v="Dove"/>
    <x v="0"/>
    <x v="7"/>
    <x v="106"/>
    <x v="36"/>
    <x v="0"/>
    <x v="204"/>
    <s v="Feels like Im really getting clean and I love the lotion feel of it. Its not overly priced."/>
    <n v="0"/>
    <s v="Unilever Global"/>
    <s v="UK"/>
    <m/>
    <m/>
    <m/>
    <x v="1"/>
    <s v="Parent"/>
    <m/>
    <x v="7"/>
    <s v="Shower General"/>
    <s v="Shower General"/>
    <m/>
    <m/>
    <m/>
    <s v="non-Retailer Core of the Core"/>
    <s v="Core of the Core"/>
    <b v="0"/>
    <n v="0"/>
    <s v="321909c7-c2cc-9e7f-f691-bcfd8e171540"/>
  </r>
  <r>
    <d v="2019-02-15T00:00:00"/>
    <s v="AMAZON"/>
    <n v="8712561877329"/>
    <s v="B0731C6QG5"/>
    <s v="Comfort"/>
    <x v="2"/>
    <x v="9"/>
    <x v="48"/>
    <x v="10"/>
    <x v="0"/>
    <x v="6"/>
    <s v="Very good"/>
    <n v="0"/>
    <s v="Unilever Global"/>
    <s v="UK"/>
    <m/>
    <m/>
    <s v="http://www.amazon.co.uk//gp/customer-reviews/R1KM96BL3U6S8X/ref=cm_cr_arp_d_rvw_ttl?ie=UTF8&amp;ASIN=B0731C6QG5"/>
    <x v="0"/>
    <s v="Parent"/>
    <m/>
    <x v="9"/>
    <s v="COTC Fabric Conditioner"/>
    <s v="Intense Fabric Conditioner"/>
    <m/>
    <m/>
    <m/>
    <s v="Retailer Core of the Core"/>
    <s v="Core of the Core"/>
    <b v="1"/>
    <n v="0"/>
    <s v="28c7be0c-f8c4-6652-7938-1725f828daa1"/>
  </r>
  <r>
    <d v="2019-02-15T00:00:00"/>
    <s v="AMAZON"/>
    <n v="8711600357785"/>
    <s v="B00P7PFDDM"/>
    <s v="Lynx"/>
    <x v="0"/>
    <x v="3"/>
    <x v="19"/>
    <x v="10"/>
    <x v="2"/>
    <x v="203"/>
    <s v="Over priced and over rated, but it's what the nephew wanted for Christmas. Wouldn't use it myself"/>
    <n v="0"/>
    <s v="Unilever Global"/>
    <s v="UK"/>
    <m/>
    <m/>
    <s v="http://www.amazon.co.uk//gp/customer-reviews/R3KVP0ZK16RBP8/ref=cm_cr_arp_d_rvw_ttl?ie=UTF8&amp;ASIN=B00P7PFDDM"/>
    <x v="0"/>
    <s v="Child"/>
    <m/>
    <x v="3"/>
    <s v="Male Body Spray"/>
    <s v="Male Body Spray"/>
    <m/>
    <m/>
    <m/>
    <s v="Retailer Core of the Core"/>
    <s v="Core of the Core"/>
    <b v="1"/>
    <n v="0"/>
    <s v="77fdfa16-4cf7-83ea-e66d-51d3cdc81eda"/>
  </r>
  <r>
    <d v="2019-02-15T00:00:00"/>
    <s v="AMAZON"/>
    <n v="8710447813201"/>
    <s v="B073V3SVM9"/>
    <s v="Surf"/>
    <x v="2"/>
    <x v="9"/>
    <x v="17"/>
    <x v="10"/>
    <x v="0"/>
    <x v="205"/>
    <s v="Huge bottle, smells lovely with clothes drying indoors, didnt need softener or exxtra scents...fast delivery.thankyou."/>
    <n v="0"/>
    <s v="Unilever Global"/>
    <s v="UK"/>
    <m/>
    <m/>
    <s v="http://www.amazon.co.uk//gp/customer-reviews/R1NZVNNNEM8P64/ref=cm_cr_arp_d_rvw_ttl?ie=UTF8&amp;ASIN=B073V3SVM9"/>
    <x v="0"/>
    <s v="Parent"/>
    <m/>
    <x v="9"/>
    <s v="COTC Washing Liquid"/>
    <s v="n/a"/>
    <m/>
    <m/>
    <m/>
    <s v="Retailer Core of the Core"/>
    <s v="Core of the Core"/>
    <b v="1"/>
    <n v="0"/>
    <s v="5b875af8-e0d7-4776-1664-43a7375ca001"/>
  </r>
  <r>
    <d v="2019-02-15T00:00:00"/>
    <s v="AMAZON"/>
    <n v="8710447336014"/>
    <s v="B07BNMH6S8"/>
    <s v="Persil"/>
    <x v="2"/>
    <x v="9"/>
    <x v="47"/>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MH6S8"/>
    <x v="0"/>
    <s v="Child"/>
    <m/>
    <x v="9"/>
    <s v="Bio Washing Capsules"/>
    <s v="Bio Washing Capsules"/>
    <m/>
    <m/>
    <m/>
    <s v="Retailer Core of the Core"/>
    <s v="Core of the Core"/>
    <b v="1"/>
    <n v="7"/>
    <s v="522b318e-bdb9-e1e0-a1ff-3cd0da841718"/>
  </r>
  <r>
    <d v="2019-02-15T00:00:00"/>
    <s v="AMAZON"/>
    <n v="8710447336014"/>
    <s v="B07BNMH6S8"/>
    <s v="Persil"/>
    <x v="2"/>
    <x v="9"/>
    <x v="47"/>
    <x v="10"/>
    <x v="0"/>
    <x v="207"/>
    <s v="They have a great smell and clean brilliantly"/>
    <n v="0"/>
    <s v="Unilever Global"/>
    <s v="UK"/>
    <m/>
    <m/>
    <s v="http://www.amazon.co.uk//gp/customer-reviews/RWLH38M0UTRL7/ref=cm_cr_arp_d_rvw_ttl?ie=UTF8&amp;ASIN=B07BNMH6S8"/>
    <x v="0"/>
    <s v="Parent"/>
    <m/>
    <x v="9"/>
    <s v="Bio Washing Capsules"/>
    <s v="Bio Washing Capsules"/>
    <m/>
    <m/>
    <m/>
    <s v="Retailer Core of the Core"/>
    <s v="Core of the Core"/>
    <b v="1"/>
    <n v="7"/>
    <s v="7c93aa1e-cc7f-c54a-8fda-eac3a77aa6ce"/>
  </r>
  <r>
    <d v="2019-02-15T00:00:00"/>
    <s v="AMAZON"/>
    <n v="8710447336083"/>
    <s v="B07CCNVLXY"/>
    <s v="Persil"/>
    <x v="2"/>
    <x v="9"/>
    <x v="46"/>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CNVLXY"/>
    <x v="0"/>
    <s v="Parent"/>
    <m/>
    <x v="9"/>
    <s v="Colour Washing Capsules"/>
    <s v="Colour Washing Capsules"/>
    <m/>
    <m/>
    <m/>
    <s v="Retailer Core of the Core"/>
    <s v="Core of the Core"/>
    <b v="1"/>
    <n v="6"/>
    <s v="e64efb24-b1af-78fd-f307-f6384c57b773"/>
  </r>
  <r>
    <d v="2019-02-15T00:00:00"/>
    <s v="AMAZON"/>
    <n v="8710447336083"/>
    <s v="B07CCNVLXY"/>
    <s v="Persil"/>
    <x v="2"/>
    <x v="9"/>
    <x v="46"/>
    <x v="10"/>
    <x v="0"/>
    <x v="207"/>
    <s v="They have a great smell and clean brilliantly"/>
    <n v="0"/>
    <s v="Unilever Global"/>
    <s v="UK"/>
    <m/>
    <m/>
    <s v="http://www.amazon.co.uk//gp/customer-reviews/RWLH38M0UTRL7/ref=cm_cr_arp_d_rvw_ttl?ie=UTF8&amp;ASIN=B07CCNVLXY"/>
    <x v="0"/>
    <s v="Child"/>
    <m/>
    <x v="9"/>
    <s v="Colour Washing Capsules"/>
    <s v="Colour Washing Capsules"/>
    <m/>
    <m/>
    <m/>
    <s v="Retailer Core of the Core"/>
    <s v="Core of the Core"/>
    <b v="1"/>
    <n v="6"/>
    <s v="ac44cfae-b839-ed25-3c2e-ef06660aafcc"/>
  </r>
  <r>
    <d v="2019-02-15T00:00:00"/>
    <s v="AMAZON"/>
    <n v="8710447336045"/>
    <s v="B07BNKMTMH"/>
    <s v="Persil"/>
    <x v="2"/>
    <x v="9"/>
    <x v="50"/>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KMTMH"/>
    <x v="0"/>
    <s v="Child"/>
    <m/>
    <x v="9"/>
    <s v="Non Bio Washing Capsules"/>
    <s v="Non Bio Washing Capsules"/>
    <m/>
    <m/>
    <m/>
    <s v="Retailer Core of the Core"/>
    <s v="Core of the Core"/>
    <b v="1"/>
    <n v="7"/>
    <s v="7a75db86-b904-c621-c752-d15f76c727e2"/>
  </r>
  <r>
    <d v="2019-02-15T00:00:00"/>
    <s v="AMAZON"/>
    <n v="8710447336045"/>
    <s v="B07BNKMTMH"/>
    <s v="Persil"/>
    <x v="2"/>
    <x v="9"/>
    <x v="50"/>
    <x v="10"/>
    <x v="0"/>
    <x v="207"/>
    <s v="They have a great smell and clean brilliantly"/>
    <n v="0"/>
    <s v="Unilever Global"/>
    <s v="UK"/>
    <m/>
    <m/>
    <s v="http://www.amazon.co.uk//gp/customer-reviews/RWLH38M0UTRL7/ref=cm_cr_arp_d_rvw_ttl?ie=UTF8&amp;ASIN=B07BNKMTMH"/>
    <x v="0"/>
    <s v="Child"/>
    <m/>
    <x v="9"/>
    <s v="Non Bio Washing Capsules"/>
    <s v="Non Bio Washing Capsules"/>
    <m/>
    <m/>
    <m/>
    <s v="Retailer Core of the Core"/>
    <s v="Core of the Core"/>
    <b v="1"/>
    <n v="7"/>
    <s v="9acf98b9-7f61-1f8f-f594-305a26c0d934"/>
  </r>
  <r>
    <d v="2019-02-15T00:00:00"/>
    <s v="AMAZON"/>
    <n v="8717163997383"/>
    <s v="B0043F4PIG"/>
    <s v="Dove"/>
    <x v="0"/>
    <x v="3"/>
    <x v="102"/>
    <x v="10"/>
    <x v="0"/>
    <x v="14"/>
    <s v="Great"/>
    <n v="0"/>
    <s v="Unilever Global"/>
    <s v="UK"/>
    <m/>
    <m/>
    <s v="http://www.amazon.co.uk//gp/customer-reviews/R34TE2ZTXOT47F/ref=cm_cr_arp_d_rvw_ttl?ie=UTF8&amp;ASIN=B0043F4PIG"/>
    <x v="0"/>
    <s v="Child"/>
    <m/>
    <x v="3"/>
    <s v="Female Anti-Perspirant Deodorant"/>
    <s v="Female Anti-Perspirant Deodorant"/>
    <m/>
    <m/>
    <m/>
    <s v="non-Retailer Core of the Core"/>
    <s v="Core of the Core"/>
    <b v="0"/>
    <n v="0"/>
    <s v="fdb51120-c7e4-93cf-189b-b7a8e9b2b3de"/>
  </r>
  <r>
    <d v="2019-02-15T00:00:00"/>
    <s v="AMAZON"/>
    <n v="8710447414873"/>
    <s v="B07CZGKTYB"/>
    <s v="Persil"/>
    <x v="2"/>
    <x v="9"/>
    <x v="45"/>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GKTYB"/>
    <x v="0"/>
    <s v="Child"/>
    <m/>
    <x v="9"/>
    <s v="Non Bio Washing Capsules"/>
    <s v="Non Bio Washing Capsules"/>
    <m/>
    <m/>
    <m/>
    <s v="Retailer Core of the Core"/>
    <s v="Core of the Core"/>
    <b v="1"/>
    <n v="6"/>
    <s v="6005cb27-893a-4c84-4c0c-a8dff85f3b11"/>
  </r>
  <r>
    <d v="2019-02-15T00:00:00"/>
    <s v="AMAZON"/>
    <n v="8710447414873"/>
    <s v="B07CZGKTYB"/>
    <s v="Persil"/>
    <x v="2"/>
    <x v="9"/>
    <x v="45"/>
    <x v="10"/>
    <x v="0"/>
    <x v="207"/>
    <s v="They have a great smell and clean brilliantly"/>
    <n v="0"/>
    <s v="Unilever Global"/>
    <s v="UK"/>
    <m/>
    <m/>
    <s v="http://www.amazon.co.uk//gp/customer-reviews/RWLH38M0UTRL7/ref=cm_cr_arp_d_rvw_ttl?ie=UTF8&amp;ASIN=B07CZGKTYB"/>
    <x v="0"/>
    <s v="Child"/>
    <m/>
    <x v="9"/>
    <s v="Non Bio Washing Capsules"/>
    <s v="Non Bio Washing Capsules"/>
    <m/>
    <m/>
    <m/>
    <s v="Retailer Core of the Core"/>
    <s v="Core of the Core"/>
    <b v="1"/>
    <n v="6"/>
    <s v="9923c578-9588-492a-fd50-920cfb04cc6f"/>
  </r>
  <r>
    <d v="2019-02-15T00:00:00"/>
    <s v="AMAZON"/>
    <n v="8710447325513"/>
    <s v="B077YLQ2R1"/>
    <s v="Comfort"/>
    <x v="2"/>
    <x v="9"/>
    <x v="32"/>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LQ2R1"/>
    <x v="0"/>
    <s v="Parent"/>
    <m/>
    <x v="9"/>
    <s v="COTC Fabric Conditioner"/>
    <m/>
    <m/>
    <m/>
    <m/>
    <s v="Retailer Core of the Core"/>
    <s v="Core of the Core"/>
    <b v="1"/>
    <n v="0"/>
    <s v="47b60a13-4f86-c9b9-5fdd-511909ffd519"/>
  </r>
  <r>
    <d v="2019-02-15T00:00:00"/>
    <s v="AMAZON"/>
    <n v="8710447325520"/>
    <s v="B077YK7GLF"/>
    <s v="Comfort"/>
    <x v="2"/>
    <x v="9"/>
    <x v="31"/>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K7GLF"/>
    <x v="0"/>
    <s v="Child"/>
    <m/>
    <x v="9"/>
    <s v="COTC Fabric Conditioner"/>
    <m/>
    <m/>
    <m/>
    <m/>
    <s v="non-Retailer Core of the Core"/>
    <s v="Core of the Core"/>
    <b v="1"/>
    <n v="0"/>
    <s v="9285bc8c-261e-6059-85b8-9061930acff7"/>
  </r>
  <r>
    <d v="2019-02-15T00:00:00"/>
    <s v="AMAZON"/>
    <n v="8710447414866"/>
    <s v="B07CZ66MJ2"/>
    <s v="Persil"/>
    <x v="2"/>
    <x v="9"/>
    <x v="44"/>
    <x v="10"/>
    <x v="0"/>
    <x v="207"/>
    <s v="They have a great smell and clean brilliantly"/>
    <n v="0"/>
    <s v="Unilever Global"/>
    <s v="UK"/>
    <m/>
    <m/>
    <s v="http://www.amazon.co.uk//gp/customer-reviews/RWLH38M0UTRL7/ref=cm_cr_arp_d_rvw_ttl?ie=UTF8&amp;ASIN=B07CZ66MJ2"/>
    <x v="0"/>
    <s v="Child"/>
    <m/>
    <x v="9"/>
    <s v="Bio Washing Capsules"/>
    <s v="Bio Washing Capsules"/>
    <m/>
    <m/>
    <m/>
    <s v="non-Retailer Core of the Core"/>
    <s v="Core of the Core"/>
    <b v="1"/>
    <n v="6"/>
    <s v="ba11d7e3-60af-f58c-234a-828f29b17edb"/>
  </r>
  <r>
    <d v="2019-02-15T00:00:00"/>
    <s v="AMAZON"/>
    <n v="8710447414866"/>
    <s v="B07CZ66MJ2"/>
    <s v="Persil"/>
    <x v="2"/>
    <x v="9"/>
    <x v="44"/>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66MJ2"/>
    <x v="0"/>
    <s v="Child"/>
    <m/>
    <x v="9"/>
    <s v="Bio Washing Capsules"/>
    <s v="Bio Washing Capsules"/>
    <m/>
    <m/>
    <m/>
    <s v="non-Retailer Core of the Core"/>
    <s v="Core of the Core"/>
    <b v="1"/>
    <n v="6"/>
    <s v="948eb1ee-3dc2-757e-1ff2-8ce9c988f6c6"/>
  </r>
  <r>
    <d v="2019-02-16T00:00:00"/>
    <s v="FRESHAMAZON"/>
    <n v="50287062"/>
    <s v="B014G2SXGA"/>
    <s v="Dove"/>
    <x v="0"/>
    <x v="3"/>
    <x v="51"/>
    <x v="37"/>
    <x v="0"/>
    <x v="208"/>
    <s v="great price i will but again"/>
    <n v="0"/>
    <s v="Unilever Global"/>
    <s v="UK"/>
    <m/>
    <m/>
    <s v="http://www.amazon.co.uk/gp/customer-reviews/R5GVQLH4DP28M/ref=cm_cr_arp_d_rvw_ttl?ie=UTF8&amp;ASIN=B014G2SXGA"/>
    <x v="0"/>
    <s v="Parent"/>
    <m/>
    <x v="3"/>
    <s v="Female Stick Anti-Perspirant Deodorant"/>
    <s v="Female Stick Anti-Perspirant Deodorant"/>
    <m/>
    <m/>
    <m/>
    <s v="non-Retailer Core of the Core"/>
    <s v="Core of the Core"/>
    <b v="1"/>
    <n v="0"/>
    <s v="eb87b8b9-c5df-8812-33f6-d732c31ba5b4"/>
  </r>
  <r>
    <d v="2019-02-16T00:00:00"/>
    <s v="AMAZON"/>
    <n v="8712561877329"/>
    <s v="B0731C6QG5"/>
    <s v="Comfort"/>
    <x v="2"/>
    <x v="9"/>
    <x v="48"/>
    <x v="28"/>
    <x v="0"/>
    <x v="209"/>
    <s v="Love the size of the bottle, the smell is gorgeous, and a little goes a long way."/>
    <n v="0"/>
    <s v="Unilever Global"/>
    <s v="UK"/>
    <m/>
    <m/>
    <s v="http://www.amazon.co.uk//gp/customer-reviews/R3JYPMGSJ8U9G/ref=cm_cr_arp_d_rvw_ttl?ie=UTF8&amp;ASIN=B0731C6QG5"/>
    <x v="0"/>
    <s v="Parent"/>
    <m/>
    <x v="9"/>
    <s v="COTC Fabric Conditioner"/>
    <s v="Intense Fabric Conditioner"/>
    <m/>
    <m/>
    <m/>
    <s v="Retailer Core of the Core"/>
    <s v="Core of the Core"/>
    <b v="1"/>
    <n v="0"/>
    <s v="811b4aa0-32e9-37ad-b2cb-644eea93b79a"/>
  </r>
  <r>
    <d v="2019-02-17T00:00:00"/>
    <s v="AMAZONPRIMEPANTRY"/>
    <n v="8711600357785"/>
    <s v="B0142CI67A"/>
    <s v="Lynx"/>
    <x v="0"/>
    <x v="3"/>
    <x v="19"/>
    <x v="11"/>
    <x v="0"/>
    <x v="210"/>
    <s v="Fab stocking filler."/>
    <n v="0"/>
    <s v="Unilever Global"/>
    <s v="UK"/>
    <m/>
    <m/>
    <s v="http://www.amazon.co.uk//gp/customer-reviews/R1C48NRBUTHY5W/ref=cm_cr_arp_d_rvw_ttl?ie=UTF8&amp;ASIN=B0142CI67A"/>
    <x v="0"/>
    <s v="Child"/>
    <m/>
    <x v="3"/>
    <s v="Male Body Spray"/>
    <s v="Male Body Spray"/>
    <m/>
    <m/>
    <m/>
    <s v="Retailer Core of the Core"/>
    <s v="Core of the Core"/>
    <b v="1"/>
    <n v="0"/>
    <s v="a13cdcba-be47-70ed-d2d9-a06b3e3d347f"/>
  </r>
  <r>
    <d v="2019-02-17T00:00:00"/>
    <s v="AMAZONPRIMEPANTRY"/>
    <n v="5012254061145"/>
    <s v="B014DFDAOU"/>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14DFDAOU"/>
    <x v="0"/>
    <s v="Child"/>
    <m/>
    <x v="11"/>
    <s v="Styling Spray"/>
    <s v="Styling Spray"/>
    <m/>
    <m/>
    <m/>
    <s v="non-Retailer Core of the Core"/>
    <s v="Core of the Core"/>
    <b v="1"/>
    <n v="0"/>
    <s v="98fdf673-927d-36dd-7f16-690c5b4777e3"/>
  </r>
  <r>
    <d v="2019-02-17T00:00:00"/>
    <s v="AMAZONPRIMEPANTRY"/>
    <n v="5012254061145"/>
    <s v="B014DFDAOU"/>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14DFDAOU"/>
    <x v="0"/>
    <s v="Child"/>
    <m/>
    <x v="11"/>
    <s v="Styling Spray"/>
    <s v="Styling Spray"/>
    <m/>
    <m/>
    <m/>
    <s v="non-Retailer Core of the Core"/>
    <s v="Core of the Core"/>
    <b v="1"/>
    <n v="0"/>
    <s v="a2407f92-e017-3275-f36e-649b922f6789"/>
  </r>
  <r>
    <d v="2019-02-17T00:00:00"/>
    <s v="OCADO"/>
    <n v="8710908430657"/>
    <n v="307451011"/>
    <s v="Comfort"/>
    <x v="2"/>
    <x v="9"/>
    <x v="101"/>
    <x v="27"/>
    <x v="2"/>
    <x v="213"/>
    <s v="The conditioner itself is good. However, the bottle and lid are terrible. Very difficult to pour into tiny lid/measure and the bottle is slippery to hold and pour. Will not be buying again as its causing me to much aggravation."/>
    <n v="0"/>
    <s v="Unilever Global"/>
    <s v="UK"/>
    <m/>
    <m/>
    <m/>
    <x v="0"/>
    <s v="Parent"/>
    <m/>
    <x v="9"/>
    <s v="COTC Fabric Conditioner"/>
    <s v="COTC Fabric Conditioner"/>
    <m/>
    <m/>
    <m/>
    <s v="non-Retailer Core of the Core"/>
    <s v="Core of the Core"/>
    <b v="0"/>
    <n v="0"/>
    <s v="70ba25d1-4842-9181-512e-233451f94c97"/>
  </r>
  <r>
    <d v="2019-02-17T00:00:00"/>
    <s v="FRESHAMAZON"/>
    <n v="50147588"/>
    <s v="B014G2QQWS"/>
    <s v="Colman's"/>
    <x v="1"/>
    <x v="13"/>
    <x v="96"/>
    <x v="38"/>
    <x v="0"/>
    <x v="214"/>
    <s v="you cannot beat it"/>
    <n v="0"/>
    <s v="Unilever Global"/>
    <s v="UK"/>
    <m/>
    <m/>
    <s v="http://www.amazon.co.uk/gp/customer-reviews/R25VEZ9W3RPB5D/ref=cm_cr_arp_d_rvw_ttl?ie=UTF8&amp;ASIN=B014G2QQWS"/>
    <x v="0"/>
    <s v="Parent"/>
    <m/>
    <x v="13"/>
    <s v="Mustard"/>
    <s v="Mustard"/>
    <m/>
    <m/>
    <m/>
    <s v="Retailer Core of the Core"/>
    <s v="Core of the Core"/>
    <b v="1"/>
    <n v="0"/>
    <s v="824a61e6-4aea-1764-26dc-865eb6b5995e"/>
  </r>
  <r>
    <d v="2019-02-17T00:00:00"/>
    <s v="FRESHAMAZON"/>
    <n v="5000184321071"/>
    <s v="B014G2OJY0"/>
    <s v="Hellmann's"/>
    <x v="1"/>
    <x v="13"/>
    <x v="52"/>
    <x v="38"/>
    <x v="0"/>
    <x v="215"/>
    <s v="never changes"/>
    <n v="0"/>
    <s v="Unilever Global"/>
    <s v="UK"/>
    <m/>
    <m/>
    <s v="http://www.amazon.co.uk/gp/customer-reviews/R1CNKIYHUDWO70/ref=cm_cr_arp_d_rvw_ttl?ie=UTF8&amp;ASIN=B014G2OJY0"/>
    <x v="0"/>
    <s v="Parent"/>
    <m/>
    <x v="13"/>
    <s v="mayonnaise"/>
    <s v="Mayonnaise"/>
    <m/>
    <m/>
    <m/>
    <s v="non-Retailer Core of the Core"/>
    <s v="Core of the Core"/>
    <b v="1"/>
    <n v="0"/>
    <s v="2736ba75-a9d6-63e3-23bf-f95346f7c203"/>
  </r>
  <r>
    <d v="2019-02-17T00:00:00"/>
    <s v="AMAZON"/>
    <n v="8712561485579"/>
    <s v="B0015SXSKK"/>
    <s v="Vaseline"/>
    <x v="0"/>
    <x v="6"/>
    <x v="57"/>
    <x v="27"/>
    <x v="0"/>
    <x v="216"/>
    <s v="Amazinng smell! And the skin looks really health after use it"/>
    <n v="0"/>
    <s v="Unilever Global"/>
    <s v="UK"/>
    <m/>
    <m/>
    <s v="http://www.amazon.co.uk//gp/customer-reviews/R3EGXMFMOY15O8/ref=cm_cr_arp_d_rvw_ttl?ie=UTF8&amp;ASIN=B0015SXSKK"/>
    <x v="0"/>
    <s v="Parent"/>
    <m/>
    <x v="6"/>
    <s v="Body Oils"/>
    <s v="Body Oils"/>
    <m/>
    <m/>
    <m/>
    <s v="non-Retailer Core of the Core"/>
    <s v="Core of the Core"/>
    <b v="1"/>
    <n v="0"/>
    <s v="009e26cf-519c-b57c-128e-407504e78888"/>
  </r>
  <r>
    <d v="2019-02-17T00:00:00"/>
    <s v="AMAZON"/>
    <n v="8718114797977"/>
    <s v="B005RYCTU8"/>
    <s v="Pot Noodle"/>
    <x v="1"/>
    <x v="1"/>
    <x v="49"/>
    <x v="27"/>
    <x v="0"/>
    <x v="217"/>
    <s v="maybe 12 was too many :)"/>
    <n v="0"/>
    <s v="Unilever Global"/>
    <s v="UK"/>
    <m/>
    <m/>
    <s v="http://www.amazon.co.uk//gp/customer-reviews/R1OLEC9DXIWNWH/ref=cm_cr_arp_d_rvw_ttl?ie=UTF8&amp;ASIN=B005RYCTU8"/>
    <x v="0"/>
    <s v="Child"/>
    <m/>
    <x v="1"/>
    <s v="Pot Snacks"/>
    <s v="Pot Snacks"/>
    <m/>
    <m/>
    <m/>
    <s v="Retailer Core of the Core"/>
    <s v="Core of the Core"/>
    <b v="1"/>
    <n v="0"/>
    <s v="836ffb34-c879-615e-e85a-931cbcd0291d"/>
  </r>
  <r>
    <d v="2019-02-17T00:00:00"/>
    <s v="AMAZON"/>
    <n v="5012254061145"/>
    <s v="B00P1IECBE"/>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0P1IECBE"/>
    <x v="0"/>
    <s v="Parent"/>
    <m/>
    <x v="11"/>
    <s v="Styling Spray"/>
    <s v="Styling Spray"/>
    <m/>
    <m/>
    <m/>
    <s v="non-Retailer Core of the Core"/>
    <s v="Core of the Core"/>
    <b v="1"/>
    <n v="0"/>
    <s v="738affb7-7abd-445d-153e-4fed1a116187"/>
  </r>
  <r>
    <d v="2019-02-17T00:00:00"/>
    <s v="AMAZON"/>
    <n v="5012254061145"/>
    <s v="B00P1IECBE"/>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0P1IECBE"/>
    <x v="0"/>
    <s v="Parent"/>
    <m/>
    <x v="11"/>
    <s v="Styling Spray"/>
    <s v="Styling Spray"/>
    <m/>
    <m/>
    <m/>
    <s v="non-Retailer Core of the Core"/>
    <s v="Core of the Core"/>
    <b v="1"/>
    <n v="0"/>
    <s v="ac283bf5-70f3-fe76-b7ca-a8c823f948a1"/>
  </r>
  <r>
    <d v="2019-02-17T00:00:00"/>
    <s v="AMAZON"/>
    <n v="8712561876865"/>
    <s v="B0731BX4SH"/>
    <s v="Comfort"/>
    <x v="2"/>
    <x v="9"/>
    <x v="56"/>
    <x v="27"/>
    <x v="0"/>
    <x v="218"/>
    <s v="perfect price"/>
    <n v="0"/>
    <s v="Unilever Global"/>
    <s v="UK"/>
    <m/>
    <m/>
    <s v="http://www.amazon.co.uk//gp/customer-reviews/R3OGIJ2QQ2CDIU/ref=cm_cr_arp_d_rvw_ttl?ie=UTF8&amp;ASIN=B0731BX4SH"/>
    <x v="0"/>
    <s v="Child"/>
    <m/>
    <x v="9"/>
    <s v="COTC Fabric Conditioner"/>
    <s v="COTC Fabric Conditioner"/>
    <m/>
    <m/>
    <m/>
    <s v="Retailer Core of the Core"/>
    <s v="Core of the Core"/>
    <b v="1"/>
    <n v="0"/>
    <s v="c4f1d93b-d752-a457-b8fe-021cd33d9a33"/>
  </r>
  <r>
    <d v="2019-02-17T00:00:00"/>
    <s v="AMAZON"/>
    <n v="8710908430350"/>
    <s v="B073QS4W7G"/>
    <s v="Comfort"/>
    <x v="2"/>
    <x v="9"/>
    <x v="34"/>
    <x v="27"/>
    <x v="0"/>
    <x v="218"/>
    <s v="perfect price"/>
    <n v="0"/>
    <s v="Unilever Global"/>
    <s v="UK"/>
    <m/>
    <m/>
    <s v="http://www.amazon.co.uk//gp/customer-reviews/R3OGIJ2QQ2CDIU/ref=cm_cr_arp_d_rvw_ttl?ie=UTF8&amp;ASIN=B073QS4W7G"/>
    <x v="0"/>
    <s v="Parent"/>
    <m/>
    <x v="9"/>
    <s v="COTC Fabric Conditioner"/>
    <s v="COTC Fabric Conditioner"/>
    <m/>
    <m/>
    <m/>
    <s v="Retailer Core of the Core"/>
    <s v="Core of the Core"/>
    <b v="1"/>
    <n v="0"/>
    <s v="e01e358d-efe7-6182-8366-57e10997cdff"/>
  </r>
  <r>
    <d v="2019-02-17T00:00:00"/>
    <s v="AMAZON"/>
    <n v="8710447813201"/>
    <s v="B073V3SVM9"/>
    <s v="Surf"/>
    <x v="2"/>
    <x v="9"/>
    <x v="17"/>
    <x v="27"/>
    <x v="3"/>
    <x v="219"/>
    <s v="Arrives with a broken lid leaked all over the box, half a bottle left"/>
    <n v="0"/>
    <s v="Unilever Global"/>
    <s v="UK"/>
    <m/>
    <m/>
    <s v="http://www.amazon.co.uk//gp/customer-reviews/R3R5YGU0HD0WAU/ref=cm_cr_arp_d_rvw_ttl?ie=UTF8&amp;ASIN=B073V3SVM9"/>
    <x v="0"/>
    <s v="Parent"/>
    <m/>
    <x v="9"/>
    <s v="COTC Washing Liquid"/>
    <s v="n/a"/>
    <m/>
    <m/>
    <m/>
    <s v="Retailer Core of the Core"/>
    <s v="Core of the Core"/>
    <b v="1"/>
    <n v="0"/>
    <s v="e141a75a-43e5-4a0d-0c4f-dcebd5709fc2"/>
  </r>
  <r>
    <d v="2019-02-17T00:00:00"/>
    <s v="AMAZON"/>
    <n v="8710447357880"/>
    <s v="B075GQBNNB"/>
    <s v="Persil &amp; Comfort"/>
    <x v="2"/>
    <x v="9"/>
    <x v="58"/>
    <x v="27"/>
    <x v="1"/>
    <x v="94"/>
    <s v="very good value set - I took a star off as I expected the comfort to be the same size as the persil but it in quite a bit smaller so the picture is misleading apart from that a great set at a reasonable price"/>
    <n v="0"/>
    <s v="Unilever Global"/>
    <s v="UK"/>
    <m/>
    <m/>
    <s v="http://www.amazon.co.uk//gp/customer-reviews/R26OURCAHPHDQA/ref=cm_cr_arp_d_rvw_ttl?ie=UTF8&amp;ASIN=B075GQBNNB"/>
    <x v="0"/>
    <s v="Parent"/>
    <m/>
    <x v="9"/>
    <s v="COTC Non Bio Washing Liquid"/>
    <s v="Non Bio Washing Liquid"/>
    <m/>
    <m/>
    <m/>
    <s v="Retailer Core of the Core"/>
    <s v="Core of the Core"/>
    <b v="1"/>
    <n v="0"/>
    <s v="fdd6b721-ec1e-ab10-c494-e8066799ebc4"/>
  </r>
  <r>
    <d v="2019-02-17T00:00:00"/>
    <s v="AMAZON"/>
    <n v="8710447325520"/>
    <s v="B077YK7GLF"/>
    <s v="Comfort"/>
    <x v="2"/>
    <x v="9"/>
    <x v="31"/>
    <x v="27"/>
    <x v="0"/>
    <x v="17"/>
    <s v="Stocked up to save money - quite strong smell so don't need to use much"/>
    <n v="0"/>
    <s v="Unilever Global"/>
    <s v="UK"/>
    <m/>
    <m/>
    <s v="http://www.amazon.co.uk//gp/customer-reviews/R5XL1CRK0U0GU/ref=cm_cr_arp_d_rvw_ttl?ie=UTF8&amp;ASIN=B077YK7GLF"/>
    <x v="0"/>
    <s v="Parent"/>
    <m/>
    <x v="9"/>
    <s v="COTC Fabric Conditioner"/>
    <m/>
    <m/>
    <m/>
    <m/>
    <s v="non-Retailer Core of the Core"/>
    <s v="Core of the Core"/>
    <b v="1"/>
    <n v="0"/>
    <s v="59ee5e8f-b9e9-63a5-9b25-f78cb0f30732"/>
  </r>
  <r>
    <d v="2019-02-17T00:00:00"/>
    <s v="AMAZON"/>
    <n v="8710447325513"/>
    <s v="B077YLQ2R1"/>
    <s v="Comfort"/>
    <x v="2"/>
    <x v="9"/>
    <x v="32"/>
    <x v="27"/>
    <x v="0"/>
    <x v="17"/>
    <s v="Stocked up to save money - quite strong smell so don't need to use much"/>
    <n v="0"/>
    <s v="Unilever Global"/>
    <s v="UK"/>
    <m/>
    <m/>
    <s v="http://www.amazon.co.uk//gp/customer-reviews/R5XL1CRK0U0GU/ref=cm_cr_arp_d_rvw_ttl?ie=UTF8&amp;ASIN=B077YLQ2R1"/>
    <x v="0"/>
    <s v="Child"/>
    <m/>
    <x v="9"/>
    <s v="COTC Fabric Conditioner"/>
    <m/>
    <m/>
    <m/>
    <m/>
    <s v="Retailer Core of the Core"/>
    <s v="Core of the Core"/>
    <b v="1"/>
    <n v="0"/>
    <s v="0fbcdcd1-6f25-2d3c-dddb-31fda57f3408"/>
  </r>
  <r>
    <d v="2019-02-18T00:00:00"/>
    <s v="FRESHAMAZON"/>
    <n v="8000700000050"/>
    <s v="B014G2ZCWS"/>
    <s v="Dove"/>
    <x v="0"/>
    <x v="7"/>
    <x v="33"/>
    <x v="39"/>
    <x v="0"/>
    <x v="220"/>
    <s v="love this creamy soap would not use anything else lovely lather when you are in the shower smells lovely nothing to not like"/>
    <n v="0"/>
    <s v="Unilever Global"/>
    <s v="UK"/>
    <m/>
    <m/>
    <s v="http://www.amazon.co.uk/gp/customer-reviews/R3Q7751L80M0NX/ref=cm_cr_arp_d_rvw_ttl?ie=UTF8&amp;ASIN=B014G2ZCWS"/>
    <x v="0"/>
    <s v="Parent"/>
    <m/>
    <x v="7"/>
    <s v="Bar Soap"/>
    <s v="Bar Soap"/>
    <m/>
    <m/>
    <m/>
    <s v="non-Retailer Core of the Core"/>
    <s v="Core of the Core"/>
    <b v="1"/>
    <n v="0"/>
    <s v="87820fd8-5dcd-0b71-64b3-226b81471cb1"/>
  </r>
  <r>
    <d v="2019-02-18T00:00:00"/>
    <s v="FRESHAMAZON"/>
    <n v="5000186481001"/>
    <s v="B014G50572"/>
    <s v="Domestos"/>
    <x v="2"/>
    <x v="5"/>
    <x v="78"/>
    <x v="39"/>
    <x v="0"/>
    <x v="6"/>
    <s v="Good"/>
    <n v="0"/>
    <s v="Unilever Global"/>
    <s v="UK"/>
    <m/>
    <m/>
    <s v="http://www.amazon.co.uk/gp/customer-reviews/RVC6VHRGBNCR7/ref=cm_cr_arp_d_rvw_ttl?ie=UTF8&amp;ASIN=B014G50572"/>
    <x v="0"/>
    <s v="Parent"/>
    <m/>
    <x v="5"/>
    <s v="Bleach"/>
    <s v="Bleach"/>
    <m/>
    <m/>
    <m/>
    <s v="non-Retailer Core of the Core"/>
    <s v="Core of the Core"/>
    <b v="1"/>
    <n v="0"/>
    <s v="c64b0e21-56ba-c60c-f651-fc84127721b8"/>
  </r>
  <r>
    <d v="2019-02-18T00:00:00"/>
    <s v="AMAZONPRIMEPANTRY"/>
    <n v="8711600350076"/>
    <s v="B01BKOFGJE"/>
    <s v="Sure"/>
    <x v="0"/>
    <x v="3"/>
    <x v="107"/>
    <x v="11"/>
    <x v="0"/>
    <x v="221"/>
    <s v="Nice smelling and great anitipersperiant, also works for men."/>
    <n v="0"/>
    <s v="Unilever Global"/>
    <s v="UK"/>
    <m/>
    <m/>
    <s v="http://www.amazon.co.uk//gp/customer-reviews/R23VFZOOW02T1K/ref=cm_cr_arp_d_rvw_ttl?ie=UTF8&amp;ASIN=B01BKOFGJE"/>
    <x v="0"/>
    <s v="Parent"/>
    <m/>
    <x v="3"/>
    <s v="Female Anti-Perspirant Deodorant"/>
    <s v="Female Anti-Perspirant Deodorant"/>
    <m/>
    <m/>
    <m/>
    <s v="non-Retailer Core of the Core"/>
    <s v="Core of the Core"/>
    <b v="1"/>
    <n v="0"/>
    <s v="f51bdf6a-6263-250b-ebee-7c4c0f915b40"/>
  </r>
  <r>
    <d v="2019-02-18T00:00:00"/>
    <s v="AMAZONPRIMEPANTRY"/>
    <n v="5012254061145"/>
    <s v="B014DFDAOU"/>
    <s v="TRESemmé"/>
    <x v="0"/>
    <x v="11"/>
    <x v="42"/>
    <x v="11"/>
    <x v="0"/>
    <x v="17"/>
    <s v="Love this product works really well and protects my hair as I would expect"/>
    <n v="0"/>
    <s v="Unilever Global"/>
    <s v="UK"/>
    <m/>
    <m/>
    <s v="http://www.amazon.co.uk//gp/customer-reviews/R3HI0SYBOOFBRV/ref=cm_cr_arp_d_rvw_ttl?ie=UTF8&amp;ASIN=B014DFDAOU"/>
    <x v="0"/>
    <s v="Child"/>
    <m/>
    <x v="11"/>
    <s v="Styling Spray"/>
    <s v="Styling Spray"/>
    <m/>
    <m/>
    <m/>
    <s v="non-Retailer Core of the Core"/>
    <s v="Core of the Core"/>
    <b v="1"/>
    <n v="0"/>
    <s v="7fbc1c57-7353-b96a-9e6a-00176d4f0acd"/>
  </r>
  <r>
    <d v="2019-02-18T00:00:00"/>
    <s v="AMAZONPRIMEPANTRY"/>
    <n v="5012254060810"/>
    <s v="B00ZIWIWRS"/>
    <s v="TRESemmé"/>
    <x v="0"/>
    <x v="11"/>
    <x v="74"/>
    <x v="11"/>
    <x v="0"/>
    <x v="6"/>
    <s v="Good"/>
    <n v="0"/>
    <s v="Unilever Global"/>
    <s v="UK"/>
    <m/>
    <m/>
    <s v="http://www.amazon.co.uk//gp/customer-reviews/R3G9640LCFC3V6/ref=cm_cr_arp_d_rvw_ttl?ie=UTF8&amp;ASIN=B00ZIWIWRS"/>
    <x v="0"/>
    <s v="Child"/>
    <m/>
    <x v="11"/>
    <s v="Women General Cleanse shampoo"/>
    <s v="Women General Cleanse shampoo"/>
    <m/>
    <m/>
    <m/>
    <s v="Retailer Core of the Core"/>
    <s v="Core of the Core"/>
    <b v="1"/>
    <n v="0"/>
    <s v="a4f6d4a7-9e37-6e3a-7bb3-316d26e4b16f"/>
  </r>
  <r>
    <d v="2019-02-18T00:00:00"/>
    <s v="AMAZONPRIMEPANTRY"/>
    <n v="5012254060810"/>
    <s v="B00ZIWIWRS"/>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ZIWIWRS"/>
    <x v="0"/>
    <s v="Child"/>
    <m/>
    <x v="11"/>
    <s v="Women General Cleanse shampoo"/>
    <s v="Women General Cleanse shampoo"/>
    <m/>
    <m/>
    <m/>
    <s v="Retailer Core of the Core"/>
    <s v="Core of the Core"/>
    <b v="1"/>
    <n v="0"/>
    <s v="501b7234-6fb6-6b44-49cd-0cf0e1eacd8c"/>
  </r>
  <r>
    <d v="2019-02-18T00:00:00"/>
    <s v="AMAZONPRIMEPANTRY"/>
    <n v="8712561643948"/>
    <s v="B014DFQ5VA"/>
    <s v="Lynx"/>
    <x v="0"/>
    <x v="7"/>
    <x v="26"/>
    <x v="11"/>
    <x v="0"/>
    <x v="223"/>
    <s v="Amazing and came in perfect time"/>
    <n v="0"/>
    <s v="Unilever Global"/>
    <s v="UK"/>
    <m/>
    <m/>
    <s v="http://www.amazon.co.uk//gp/customer-reviews/R1NFG1CM95OMQW/ref=cm_cr_arp_d_rvw_ttl?ie=UTF8&amp;ASIN=B014DFQ5VA"/>
    <x v="0"/>
    <s v="Child"/>
    <m/>
    <x v="7"/>
    <s v="Shower General"/>
    <s v="Shower General"/>
    <m/>
    <m/>
    <m/>
    <s v="Retailer Core of the Core"/>
    <s v="Core of the Core"/>
    <b v="0"/>
    <n v="0"/>
    <s v="bc37503b-4f80-5f8d-6414-78c8fec8453f"/>
  </r>
  <r>
    <d v="2019-02-18T00:00:00"/>
    <s v="BOOTS"/>
    <n v="787211000363"/>
    <n v="3836959"/>
    <s v="Badedas"/>
    <x v="0"/>
    <x v="7"/>
    <x v="14"/>
    <x v="11"/>
    <x v="0"/>
    <x v="224"/>
    <s v="I always take Badedas when I go on holiday, it is lovely in the bath and soothes my skin after a day in the sun"/>
    <n v="0"/>
    <s v="Unilever Global"/>
    <s v="UK"/>
    <m/>
    <m/>
    <m/>
    <x v="0"/>
    <s v="Parent"/>
    <m/>
    <x v="7"/>
    <s v="Bath Gel"/>
    <s v="Bath Gel"/>
    <m/>
    <m/>
    <m/>
    <s v="Retailer Core of the Core"/>
    <s v="Core of the Core"/>
    <b v="0"/>
    <n v="0"/>
    <s v="18866102-477a-e46c-57af-3ec4139a1779"/>
  </r>
  <r>
    <d v="2019-02-18T00:00:00"/>
    <s v="BOOTS"/>
    <n v="8718114216324"/>
    <n v="5966159"/>
    <s v="Dove Men+Care"/>
    <x v="0"/>
    <x v="3"/>
    <x v="4"/>
    <x v="11"/>
    <x v="4"/>
    <x v="124"/>
    <s v="Been using this for a year, very happy. Last 2 cans the nozzles have blocked within a week. Cant clear them with hot water - bit disappointed"/>
    <n v="0"/>
    <s v="Unilever Global"/>
    <s v="UK"/>
    <m/>
    <m/>
    <m/>
    <x v="1"/>
    <s v="Parent"/>
    <m/>
    <x v="3"/>
    <s v="Male Anti-Perspirant Deodorant"/>
    <s v="Male Anti-Perspirant Deodorant"/>
    <m/>
    <m/>
    <m/>
    <s v="Retailer Core of the Core"/>
    <s v="Core of the Core"/>
    <b v="0"/>
    <n v="0"/>
    <s v="4169c126-ab0c-2f7c-35ba-db8d9040755e"/>
  </r>
  <r>
    <d v="2019-02-18T00:00:00"/>
    <s v="OCADO"/>
    <n v="8712100712494"/>
    <n v="13240011"/>
    <s v="PG tips"/>
    <x v="3"/>
    <x v="8"/>
    <x v="13"/>
    <x v="35"/>
    <x v="3"/>
    <x v="225"/>
    <s v="Sorry to say this but it tastes awful, creates a greasy film on top, stains teeth and ceramic. I think people who have it with milk don't realise as it gets mixed up. If they had it straight they would see how bad it is. My two cents"/>
    <n v="0"/>
    <s v="Unilever Global"/>
    <s v="UK"/>
    <m/>
    <m/>
    <m/>
    <x v="0"/>
    <s v="Parent"/>
    <m/>
    <x v="8"/>
    <s v="Black Tea"/>
    <s v="Black Tea"/>
    <m/>
    <m/>
    <m/>
    <s v="non-Retailer Core of the Core"/>
    <s v="Core of the Core"/>
    <b v="0"/>
    <n v="0"/>
    <s v="b315e399-f665-8624-e6b7-3bc1316df44a"/>
  </r>
  <r>
    <d v="2019-02-18T00:00:00"/>
    <s v="AMAZON"/>
    <n v="5012254060810"/>
    <s v="B00OQ890AI"/>
    <s v="TRESemmé"/>
    <x v="0"/>
    <x v="11"/>
    <x v="74"/>
    <x v="11"/>
    <x v="0"/>
    <x v="6"/>
    <s v="Good"/>
    <n v="0"/>
    <s v="Unilever Global"/>
    <s v="UK"/>
    <m/>
    <m/>
    <s v="http://www.amazon.co.uk//gp/customer-reviews/R3G9640LCFC3V6/ref=cm_cr_arp_d_rvw_ttl?ie=UTF8&amp;ASIN=B00OQ890AI"/>
    <x v="0"/>
    <s v="Child"/>
    <m/>
    <x v="11"/>
    <s v="Women General Cleanse shampoo"/>
    <s v="Women General Cleanse shampoo"/>
    <m/>
    <m/>
    <m/>
    <s v="Retailer Core of the Core"/>
    <s v="Core of the Core"/>
    <b v="1"/>
    <n v="0"/>
    <s v="ecab35e3-c58d-e54f-a115-e1dfe8422678"/>
  </r>
  <r>
    <d v="2019-02-18T00:00:00"/>
    <s v="AMAZON"/>
    <n v="5012254060810"/>
    <s v="B00OQ890AI"/>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OQ890AI"/>
    <x v="0"/>
    <s v="Parent"/>
    <m/>
    <x v="11"/>
    <s v="Women General Cleanse shampoo"/>
    <s v="Women General Cleanse shampoo"/>
    <m/>
    <m/>
    <m/>
    <s v="Retailer Core of the Core"/>
    <s v="Core of the Core"/>
    <b v="1"/>
    <n v="0"/>
    <s v="83d32c2a-5bea-c0e1-2611-9cd20a89ded2"/>
  </r>
  <r>
    <d v="2019-02-18T00:00:00"/>
    <s v="AMAZON"/>
    <n v="5012254061145"/>
    <s v="B00P1IECBE"/>
    <s v="TRESemmé"/>
    <x v="0"/>
    <x v="11"/>
    <x v="42"/>
    <x v="11"/>
    <x v="0"/>
    <x v="17"/>
    <s v="Love this product works really well and protects my hair as I would expect"/>
    <n v="0"/>
    <s v="Unilever Global"/>
    <s v="UK"/>
    <m/>
    <m/>
    <s v="http://www.amazon.co.uk//gp/customer-reviews/R3HI0SYBOOFBRV/ref=cm_cr_arp_d_rvw_ttl?ie=UTF8&amp;ASIN=B00P1IECBE"/>
    <x v="0"/>
    <s v="Parent"/>
    <m/>
    <x v="11"/>
    <s v="Styling Spray"/>
    <s v="Styling Spray"/>
    <m/>
    <m/>
    <m/>
    <s v="non-Retailer Core of the Core"/>
    <s v="Core of the Core"/>
    <b v="1"/>
    <n v="0"/>
    <s v="d9846109-01be-87f9-b91d-1e38980c5301"/>
  </r>
  <r>
    <d v="2019-02-18T00:00:00"/>
    <s v="AMAZON"/>
    <n v="8711600357785"/>
    <s v="B00P7PFDDM"/>
    <s v="Lynx"/>
    <x v="0"/>
    <x v="3"/>
    <x v="19"/>
    <x v="11"/>
    <x v="0"/>
    <x v="210"/>
    <s v="Fab stocking filler."/>
    <n v="0"/>
    <s v="Unilever Global"/>
    <s v="UK"/>
    <m/>
    <m/>
    <s v="http://www.amazon.co.uk//gp/customer-reviews/R1C48NRBUTHY5W/ref=cm_cr_arp_d_rvw_ttl?ie=UTF8&amp;ASIN=B00P7PFDDM"/>
    <x v="0"/>
    <s v="Parent"/>
    <m/>
    <x v="3"/>
    <s v="Male Body Spray"/>
    <s v="Male Body Spray"/>
    <m/>
    <m/>
    <m/>
    <s v="Retailer Core of the Core"/>
    <s v="Core of the Core"/>
    <b v="1"/>
    <n v="0"/>
    <s v="daccc22f-35fa-7a1d-d5ed-512a70d49030"/>
  </r>
  <r>
    <d v="2019-02-18T00:00:00"/>
    <s v="AMAZON"/>
    <n v="8710447813201"/>
    <s v="B073V3SVM9"/>
    <s v="Surf"/>
    <x v="2"/>
    <x v="9"/>
    <x v="17"/>
    <x v="11"/>
    <x v="0"/>
    <x v="226"/>
    <s v="Our go to laundry detergent, this works, even at 20°"/>
    <n v="0"/>
    <s v="Unilever Global"/>
    <s v="UK"/>
    <m/>
    <m/>
    <s v="http://www.amazon.co.uk//gp/customer-reviews/R2YMP3QMX3114R/ref=cm_cr_arp_d_rvw_ttl?ie=UTF8&amp;ASIN=B073V3SVM9"/>
    <x v="0"/>
    <s v="Parent"/>
    <m/>
    <x v="9"/>
    <s v="COTC Washing Liquid"/>
    <s v="n/a"/>
    <m/>
    <m/>
    <m/>
    <s v="Retailer Core of the Core"/>
    <s v="Core of the Core"/>
    <b v="1"/>
    <n v="0"/>
    <s v="f9ecc1b6-5651-0d7f-05fc-2dbac9448bd8"/>
  </r>
  <r>
    <d v="2019-02-18T00:00:00"/>
    <s v="AMAZON"/>
    <n v="8712561877329"/>
    <s v="B0731C6QG5"/>
    <s v="Comfort"/>
    <x v="2"/>
    <x v="9"/>
    <x v="48"/>
    <x v="11"/>
    <x v="0"/>
    <x v="217"/>
    <s v="Nice smell and last longer"/>
    <n v="0"/>
    <s v="Unilever Global"/>
    <s v="UK"/>
    <m/>
    <m/>
    <s v="http://www.amazon.co.uk//gp/customer-reviews/R1XIFLTOXQMF88/ref=cm_cr_arp_d_rvw_ttl?ie=UTF8&amp;ASIN=B0731C6QG5"/>
    <x v="0"/>
    <s v="Parent"/>
    <m/>
    <x v="9"/>
    <s v="COTC Fabric Conditioner"/>
    <s v="Intense Fabric Conditioner"/>
    <m/>
    <m/>
    <m/>
    <s v="Retailer Core of the Core"/>
    <s v="Core of the Core"/>
    <b v="1"/>
    <n v="0"/>
    <s v="4b5a2fc5-56c4-21e5-2d72-66395eaf1f3d"/>
  </r>
  <r>
    <d v="2019-02-18T00:00:00"/>
    <s v="AMAZON"/>
    <n v="8712561643948"/>
    <s v="B00TA3L6UG"/>
    <s v="Lynx"/>
    <x v="0"/>
    <x v="7"/>
    <x v="26"/>
    <x v="11"/>
    <x v="0"/>
    <x v="223"/>
    <s v="Amazing and came in perfect time"/>
    <n v="0"/>
    <s v="Unilever Global"/>
    <s v="UK"/>
    <m/>
    <m/>
    <s v="http://www.amazon.co.uk//gp/customer-reviews/R1NFG1CM95OMQW/ref=cm_cr_arp_d_rvw_ttl?ie=UTF8&amp;ASIN=B00TA3L6UG"/>
    <x v="0"/>
    <s v="Parent"/>
    <m/>
    <x v="7"/>
    <s v="Shower General"/>
    <s v="Shower General"/>
    <m/>
    <m/>
    <m/>
    <s v="Retailer Core of the Core"/>
    <s v="Core of the Core"/>
    <b v="0"/>
    <n v="0"/>
    <s v="701f205a-ed4d-3a86-8210-3aca4c9761f3"/>
  </r>
  <r>
    <d v="2019-02-18T00:00:00"/>
    <s v="AMAZON"/>
    <n v="8712100712494"/>
    <s v="B003XWY0HQ"/>
    <s v="PG tips"/>
    <x v="3"/>
    <x v="8"/>
    <x v="13"/>
    <x v="11"/>
    <x v="0"/>
    <x v="15"/>
    <s v="Worth it!"/>
    <n v="0"/>
    <s v="Unilever Global"/>
    <s v="UK"/>
    <m/>
    <m/>
    <s v="http://www.amazon.co.uk//gp/customer-reviews/RCSQWZPPI50UE/ref=cm_cr_arp_d_rvw_ttl?ie=UTF8&amp;ASIN=B003XWY0HQ"/>
    <x v="0"/>
    <s v="Parent"/>
    <m/>
    <x v="8"/>
    <s v="Black Tea"/>
    <s v="Black Tea"/>
    <m/>
    <m/>
    <m/>
    <s v="non-Retailer Core of the Core"/>
    <s v="Core of the Core"/>
    <b v="1"/>
    <n v="0"/>
    <s v="bf47a403-1562-eb2c-4e1a-a71bce3e5336"/>
  </r>
  <r>
    <d v="2019-02-19T00:00:00"/>
    <s v="AMAZONPRIMEPANTRY"/>
    <n v="8718114660301"/>
    <s v="B015J4NK1C"/>
    <s v="Comfort"/>
    <x v="2"/>
    <x v="9"/>
    <x v="24"/>
    <x v="12"/>
    <x v="0"/>
    <x v="227"/>
    <s v="I love the smell of this"/>
    <n v="0"/>
    <s v="Unilever Global"/>
    <s v="UK"/>
    <m/>
    <m/>
    <s v="http://www.amazon.co.uk//gp/customer-reviews/R25D386GLMIM14/ref=cm_cr_arp_d_rvw_ttl?ie=UTF8&amp;ASIN=B015J4NK1C"/>
    <x v="0"/>
    <s v="Parent"/>
    <m/>
    <x v="9"/>
    <s v="COTC Fabric Conditioner"/>
    <s v="Fabric Conditioner"/>
    <m/>
    <m/>
    <m/>
    <s v="non-Retailer Core of the Core"/>
    <s v="Core of the Core"/>
    <b v="0"/>
    <n v="0"/>
    <s v="dbca3eeb-c486-d2d2-badf-ca4195b9cd9a"/>
  </r>
  <r>
    <d v="2019-02-19T00:00:00"/>
    <s v="AMAZONPRIMEPANTRY"/>
    <n v="8712561643948"/>
    <s v="B014DFQ5VA"/>
    <s v="Lynx"/>
    <x v="0"/>
    <x v="7"/>
    <x v="26"/>
    <x v="12"/>
    <x v="0"/>
    <x v="228"/>
    <s v="Met usually Lynx standards"/>
    <n v="0"/>
    <s v="Unilever Global"/>
    <s v="UK"/>
    <m/>
    <m/>
    <s v="http://www.amazon.co.uk//gp/customer-reviews/R3IFN5ZA39K9B5/ref=cm_cr_arp_d_rvw_ttl?ie=UTF8&amp;ASIN=B014DFQ5VA"/>
    <x v="0"/>
    <s v="Parent"/>
    <m/>
    <x v="7"/>
    <s v="Shower General"/>
    <s v="Shower General"/>
    <m/>
    <m/>
    <m/>
    <s v="Retailer Core of the Core"/>
    <s v="Core of the Core"/>
    <b v="1"/>
    <n v="0"/>
    <s v="fe85b4a8-6b25-ece9-1f70-4b8662f13c19"/>
  </r>
  <r>
    <d v="2019-02-19T00:00:00"/>
    <s v="AMAZONPRIMEPANTRY"/>
    <n v="8710447813201"/>
    <s v="B06WVL72Z9"/>
    <s v="Surf"/>
    <x v="2"/>
    <x v="9"/>
    <x v="17"/>
    <x v="12"/>
    <x v="0"/>
    <x v="229"/>
    <s v="Lovely scent and a good wash"/>
    <n v="0"/>
    <s v="Unilever Global"/>
    <s v="UK"/>
    <m/>
    <m/>
    <s v="http://www.amazon.co.uk//gp/customer-reviews/R17304HWHOHFEC/ref=cm_cr_arp_d_rvw_ttl?ie=UTF8&amp;ASIN=B06WVL72Z9"/>
    <x v="0"/>
    <s v="Parent"/>
    <m/>
    <x v="9"/>
    <s v="COTC Washing Liquid"/>
    <s v="n/a"/>
    <m/>
    <m/>
    <m/>
    <s v="Retailer Core of the Core"/>
    <s v="Core of the Core"/>
    <b v="1"/>
    <n v="0"/>
    <s v="929223d0-510f-680c-9a6e-7f0c557ef55d"/>
  </r>
  <r>
    <d v="2019-02-19T00:00:00"/>
    <s v="AMAZONPRIMEPANTRY"/>
    <n v="8710447414866"/>
    <s v="B07CMDGCLY"/>
    <s v="Persil"/>
    <x v="2"/>
    <x v="9"/>
    <x v="44"/>
    <x v="24"/>
    <x v="0"/>
    <x v="6"/>
    <s v="Excellent"/>
    <n v="0"/>
    <s v="Unilever Global"/>
    <s v="UK"/>
    <m/>
    <m/>
    <s v="http://www.amazon.co.uk//gp/customer-reviews/R2UVSB9SDNCAKD/ref=cm_cr_arp_d_rvw_ttl?ie=UTF8&amp;ASIN=B07CMDGCLY"/>
    <x v="0"/>
    <s v="Parent"/>
    <m/>
    <x v="9"/>
    <s v="Bio Washing Capsules"/>
    <s v="Bio Washing Capsules"/>
    <m/>
    <m/>
    <m/>
    <s v="non-Retailer Core of the Core"/>
    <s v="Core of the Core"/>
    <b v="1"/>
    <n v="0"/>
    <s v="f0b858d3-778a-33fb-6b4e-a676c6f274be"/>
  </r>
  <r>
    <d v="2019-02-19T00:00:00"/>
    <s v="BOOTS"/>
    <n v="5011451103948"/>
    <n v="2197529"/>
    <s v="Simple"/>
    <x v="0"/>
    <x v="6"/>
    <x v="94"/>
    <x v="12"/>
    <x v="3"/>
    <x v="230"/>
    <s v="This cream burn my skin And I have a lot of spot I won't buy it again"/>
    <n v="0"/>
    <s v="Unilever Global"/>
    <s v="UK"/>
    <m/>
    <m/>
    <m/>
    <x v="0"/>
    <s v="Parent"/>
    <m/>
    <x v="6"/>
    <s v="Face Moisturisers"/>
    <s v="Face Moisturisers"/>
    <m/>
    <m/>
    <m/>
    <s v="Retailer Core of the Core"/>
    <s v="Core of the Core"/>
    <b v="0"/>
    <n v="0"/>
    <s v="c7bb5c99-5c33-081a-3d2a-e38adab0d620"/>
  </r>
  <r>
    <d v="2019-02-19T00:00:00"/>
    <s v="BOOTS"/>
    <n v="8717163003176"/>
    <n v="7821190"/>
    <s v="Dove"/>
    <x v="0"/>
    <x v="7"/>
    <x v="108"/>
    <x v="12"/>
    <x v="0"/>
    <x v="231"/>
    <s v="I never use anything else. Soft, creamy and pampering, ideal for summer and winter skin. Have tried others and nothing compares. Worth every penny!"/>
    <n v="0"/>
    <s v="Unilever Global"/>
    <s v="UK"/>
    <m/>
    <m/>
    <m/>
    <x v="0"/>
    <s v="Parent"/>
    <m/>
    <x v="7"/>
    <s v="Bar Soap"/>
    <s v="Bar Soap"/>
    <m/>
    <m/>
    <m/>
    <s v="Retailer Core of the Core"/>
    <s v="Core of the Core"/>
    <b v="0"/>
    <n v="0"/>
    <s v="946aa196-1ffa-1ff1-1956-6c8b07471192"/>
  </r>
  <r>
    <d v="2019-02-19T00:00:00"/>
    <s v="BOOTS"/>
    <n v="5011451104013"/>
    <n v="2197421"/>
    <s v="Simple"/>
    <x v="0"/>
    <x v="6"/>
    <x v="109"/>
    <x v="12"/>
    <x v="0"/>
    <x v="232"/>
    <s v="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
    <n v="0"/>
    <s v="Unilever Global"/>
    <s v="UK"/>
    <m/>
    <m/>
    <m/>
    <x v="0"/>
    <s v="Parent"/>
    <m/>
    <x v="6"/>
    <s v="Eye Make-Up Remover"/>
    <s v="Eye Make-Up Remover"/>
    <m/>
    <m/>
    <m/>
    <s v="Retailer Core of the Core"/>
    <s v="Core of the Core"/>
    <b v="0"/>
    <n v="0"/>
    <s v="af907e40-7abe-e36e-c3db-fe9fb9243da1"/>
  </r>
  <r>
    <d v="2019-02-19T00:00:00"/>
    <s v="AMAZON"/>
    <n v="8717644566237"/>
    <s v="B003WUUB1S"/>
    <s v="Dove"/>
    <x v="0"/>
    <x v="3"/>
    <x v="75"/>
    <x v="12"/>
    <x v="1"/>
    <x v="233"/>
    <s v="I love the scent, smells somewhat like baby powder, and feminine. I’m not sure how much it keeps perspiration off as I sweat a lot while dancing, but it does keep smell at bay. I love it, but wished it doesn’t leave that horrible waxy residue hard to remove in the shower."/>
    <n v="0"/>
    <s v="Unilever Global"/>
    <s v="UK"/>
    <m/>
    <m/>
    <s v="http://www.amazon.co.uk//gp/customer-reviews/RAR53CVLC60ID/ref=cm_cr_arp_d_rvw_ttl?ie=UTF8&amp;ASIN=B003WUUB1S"/>
    <x v="0"/>
    <s v="Parent"/>
    <m/>
    <x v="3"/>
    <s v="Female Cream Anti-Perspirant Deodorant"/>
    <s v="Female Cream Anti-Perspirant Deodorant"/>
    <m/>
    <m/>
    <m/>
    <s v="non-Retailer Core of the Core"/>
    <s v="Core of the Core"/>
    <b v="1"/>
    <n v="0"/>
    <s v="7072997b-4d0a-c80f-bbbc-68dd7a999cc5"/>
  </r>
  <r>
    <d v="2019-02-19T00:00:00"/>
    <s v="AMAZON"/>
    <n v="5000118203664"/>
    <s v="B007XR2IOE"/>
    <s v="Pot Noodle"/>
    <x v="1"/>
    <x v="1"/>
    <x v="110"/>
    <x v="12"/>
    <x v="0"/>
    <x v="234"/>
    <s v="Perfect for a quick snack. Brilliant to no my cupboards are stocked"/>
    <n v="0"/>
    <s v="Unilever Global"/>
    <s v="UK"/>
    <m/>
    <m/>
    <s v="http://www.amazon.co.uk//gp/customer-reviews/R5O9CPCRPZIY2/ref=cm_cr_arp_d_rvw_ttl?ie=UTF8&amp;ASIN=B007XR2IOE"/>
    <x v="0"/>
    <s v="Parent"/>
    <m/>
    <x v="1"/>
    <s v="Pot Snacks"/>
    <s v="Pot Snacks"/>
    <m/>
    <m/>
    <m/>
    <s v="Retailer Core of the Core"/>
    <s v="Core of the Core"/>
    <b v="1"/>
    <n v="0"/>
    <s v="10417b20-5d37-614c-7ddf-386bcc86ffd4"/>
  </r>
  <r>
    <d v="2019-02-19T00:00:00"/>
    <s v="AMAZON"/>
    <n v="8000700000050"/>
    <s v="B00OQ85YHG"/>
    <s v="Dove"/>
    <x v="0"/>
    <x v="7"/>
    <x v="33"/>
    <x v="12"/>
    <x v="0"/>
    <x v="235"/>
    <s v="I love this soap. It leaves my skin feeling smooth and moisturised: I don't use any other product."/>
    <n v="0"/>
    <s v="Unilever Global"/>
    <s v="UK"/>
    <m/>
    <m/>
    <s v="http://www.amazon.co.uk//gp/customer-reviews/R3OD9UIT24X0IX/ref=cm_cr_arp_d_rvw_ttl?ie=UTF8&amp;ASIN=B00OQ85YHG"/>
    <x v="0"/>
    <s v="Parent"/>
    <m/>
    <x v="7"/>
    <s v="Bar Soap"/>
    <s v="Bar Soap"/>
    <m/>
    <m/>
    <m/>
    <s v="non-Retailer Core of the Core"/>
    <s v="Core of the Core"/>
    <b v="1"/>
    <n v="0"/>
    <s v="d5126aa0-8b1b-a76b-f966-c65d1af9c8cc"/>
  </r>
  <r>
    <d v="2019-02-19T00:00:00"/>
    <s v="AMAZON"/>
    <n v="8712561643948"/>
    <s v="B00TA3L6UG"/>
    <s v="Lynx"/>
    <x v="0"/>
    <x v="7"/>
    <x v="26"/>
    <x v="12"/>
    <x v="0"/>
    <x v="228"/>
    <s v="Met usually Lynx standards"/>
    <n v="0"/>
    <s v="Unilever Global"/>
    <s v="UK"/>
    <m/>
    <m/>
    <s v="http://www.amazon.co.uk//gp/customer-reviews/R3IFN5ZA39K9B5/ref=cm_cr_arp_d_rvw_ttl?ie=UTF8&amp;ASIN=B00TA3L6UG"/>
    <x v="0"/>
    <s v="Child"/>
    <m/>
    <x v="7"/>
    <s v="Shower General"/>
    <s v="Shower General"/>
    <m/>
    <m/>
    <m/>
    <s v="Retailer Core of the Core"/>
    <s v="Core of the Core"/>
    <b v="1"/>
    <n v="0"/>
    <s v="c803a0c1-6bf7-7c22-938d-d0be720e06e6"/>
  </r>
  <r>
    <d v="2019-02-19T00:00:00"/>
    <s v="AMAZON"/>
    <n v="8712561876865"/>
    <s v="B0731BX4SH"/>
    <s v="Comfort"/>
    <x v="2"/>
    <x v="9"/>
    <x v="56"/>
    <x v="12"/>
    <x v="0"/>
    <x v="236"/>
    <s v="Smells really fresh"/>
    <n v="0"/>
    <s v="Unilever Global"/>
    <s v="UK"/>
    <m/>
    <m/>
    <s v="http://www.amazon.co.uk//gp/customer-reviews/R1W49VVYTWW8VK/ref=cm_cr_arp_d_rvw_ttl?ie=UTF8&amp;ASIN=B0731BX4SH"/>
    <x v="0"/>
    <s v="Parent"/>
    <m/>
    <x v="9"/>
    <s v="COTC Fabric Conditioner"/>
    <s v="COTC Fabric Conditioner"/>
    <m/>
    <m/>
    <m/>
    <s v="Retailer Core of the Core"/>
    <s v="Core of the Core"/>
    <b v="1"/>
    <n v="0"/>
    <s v="32ae8647-3baa-8fb1-1512-245c2a1641d9"/>
  </r>
  <r>
    <d v="2019-02-19T00:00:00"/>
    <s v="AMAZON"/>
    <n v="8712561679336"/>
    <s v="B0731C28T7"/>
    <s v="Comfort"/>
    <x v="2"/>
    <x v="9"/>
    <x v="38"/>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1C28T7"/>
    <x v="0"/>
    <s v="Child"/>
    <m/>
    <x v="9"/>
    <s v="COTC Fabric Conditioner"/>
    <s v="COTC Fabric Conditioner"/>
    <m/>
    <m/>
    <m/>
    <s v="non-Retailer Core of the Core"/>
    <s v="Core of the Core"/>
    <b v="1"/>
    <n v="0"/>
    <s v="e24d6579-248f-3079-aed5-4df5915b9c0b"/>
  </r>
  <r>
    <d v="2019-02-19T00:00:00"/>
    <s v="AMAZON"/>
    <n v="8712561488808"/>
    <s v="B073QRR4SC"/>
    <s v="Comfort"/>
    <x v="2"/>
    <x v="9"/>
    <x v="39"/>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RR4SC"/>
    <x v="0"/>
    <s v="Child"/>
    <m/>
    <x v="9"/>
    <s v="COTC Fabric Conditioner"/>
    <s v="COTC Fabric Conditioner"/>
    <m/>
    <m/>
    <m/>
    <s v="non-Retailer Core of the Core"/>
    <s v="Core of the Core"/>
    <b v="1"/>
    <n v="0"/>
    <s v="8d970ce1-1549-638c-99be-35fd04260b12"/>
  </r>
  <r>
    <d v="2019-02-19T00:00:00"/>
    <s v="AMAZON"/>
    <n v="8710908430350"/>
    <s v="B073QS4W7G"/>
    <s v="Comfort"/>
    <x v="2"/>
    <x v="9"/>
    <x v="34"/>
    <x v="12"/>
    <x v="0"/>
    <x v="236"/>
    <s v="Smells really fresh"/>
    <n v="0"/>
    <s v="Unilever Global"/>
    <s v="UK"/>
    <m/>
    <m/>
    <s v="http://www.amazon.co.uk//gp/customer-reviews/R1W49VVYTWW8VK/ref=cm_cr_arp_d_rvw_ttl?ie=UTF8&amp;ASIN=B073QS4W7G"/>
    <x v="0"/>
    <s v="Child"/>
    <m/>
    <x v="9"/>
    <s v="COTC Fabric Conditioner"/>
    <s v="COTC Fabric Conditioner"/>
    <m/>
    <m/>
    <m/>
    <s v="Retailer Core of the Core"/>
    <s v="Core of the Core"/>
    <b v="1"/>
    <n v="0"/>
    <s v="d5029a0b-97b9-fb1f-d3e5-7fc6e4a0cadc"/>
  </r>
  <r>
    <d v="2019-02-19T00:00:00"/>
    <s v="AMAZON"/>
    <n v="8712561490603"/>
    <s v="B073QSDF1S"/>
    <s v="Comfort"/>
    <x v="2"/>
    <x v="9"/>
    <x v="40"/>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SDF1S"/>
    <x v="0"/>
    <s v="Parent"/>
    <m/>
    <x v="9"/>
    <s v="COTC Fabric Conditioner"/>
    <s v="COTC Fabric Conditioner"/>
    <m/>
    <m/>
    <m/>
    <s v="Retailer Core of the Core"/>
    <s v="Core of the Core"/>
    <b v="1"/>
    <n v="0"/>
    <s v="8f60e395-84f5-1ea0-50ed-5ee7e3bb612f"/>
  </r>
  <r>
    <d v="2019-02-19T00:00:00"/>
    <s v="AMAZON"/>
    <n v="8710447336045"/>
    <s v="B07BNKMTMH"/>
    <s v="Persil"/>
    <x v="2"/>
    <x v="9"/>
    <x v="50"/>
    <x v="12"/>
    <x v="0"/>
    <x v="52"/>
    <s v="Great value"/>
    <n v="0"/>
    <s v="Unilever Global"/>
    <s v="UK"/>
    <m/>
    <m/>
    <s v="http://www.amazon.co.uk//gp/customer-reviews/R2HMP8SR9L6ZDQ/ref=cm_cr_arp_d_rvw_ttl?ie=UTF8&amp;ASIN=B07BNKMTMH"/>
    <x v="0"/>
    <s v="Child"/>
    <m/>
    <x v="9"/>
    <s v="Non Bio Washing Capsules"/>
    <s v="Non Bio Washing Capsules"/>
    <m/>
    <m/>
    <m/>
    <s v="Retailer Core of the Core"/>
    <s v="Core of the Core"/>
    <b v="1"/>
    <n v="0"/>
    <s v="ffd65ffc-df00-e065-f442-b0a5790aaff9"/>
  </r>
  <r>
    <d v="2019-02-19T00:00:00"/>
    <s v="AMAZON"/>
    <n v="8710447336014"/>
    <s v="B07BNMH6S8"/>
    <s v="Persil"/>
    <x v="2"/>
    <x v="9"/>
    <x v="47"/>
    <x v="12"/>
    <x v="0"/>
    <x v="52"/>
    <s v="Great value"/>
    <n v="0"/>
    <s v="Unilever Global"/>
    <s v="UK"/>
    <m/>
    <m/>
    <s v="http://www.amazon.co.uk//gp/customer-reviews/R2HMP8SR9L6ZDQ/ref=cm_cr_arp_d_rvw_ttl?ie=UTF8&amp;ASIN=B07BNMH6S8"/>
    <x v="0"/>
    <s v="Parent"/>
    <m/>
    <x v="9"/>
    <s v="Bio Washing Capsules"/>
    <s v="Bio Washing Capsules"/>
    <m/>
    <m/>
    <m/>
    <s v="Retailer Core of the Core"/>
    <s v="Core of the Core"/>
    <b v="1"/>
    <n v="0"/>
    <s v="521dcd76-315b-0029-36bf-71c5717e7643"/>
  </r>
  <r>
    <d v="2019-02-19T00:00:00"/>
    <s v="AMAZON"/>
    <n v="8710447336083"/>
    <s v="B07CCNVLXY"/>
    <s v="Persil"/>
    <x v="2"/>
    <x v="9"/>
    <x v="46"/>
    <x v="12"/>
    <x v="0"/>
    <x v="52"/>
    <s v="Great value"/>
    <n v="0"/>
    <s v="Unilever Global"/>
    <s v="UK"/>
    <m/>
    <m/>
    <s v="http://www.amazon.co.uk//gp/customer-reviews/R2HMP8SR9L6ZDQ/ref=cm_cr_arp_d_rvw_ttl?ie=UTF8&amp;ASIN=B07CCNVLXY"/>
    <x v="0"/>
    <s v="Child"/>
    <m/>
    <x v="9"/>
    <s v="Colour Washing Capsules"/>
    <s v="Colour Washing Capsules"/>
    <m/>
    <m/>
    <m/>
    <s v="Retailer Core of the Core"/>
    <s v="Core of the Core"/>
    <b v="1"/>
    <n v="0"/>
    <s v="a6855e6d-e3af-301f-acab-e4d4894c725c"/>
  </r>
  <r>
    <d v="2019-02-19T00:00:00"/>
    <s v="AMAZON"/>
    <n v="8710447414873"/>
    <s v="B07CZGKTYB"/>
    <s v="Persil"/>
    <x v="2"/>
    <x v="9"/>
    <x v="45"/>
    <x v="12"/>
    <x v="0"/>
    <x v="52"/>
    <s v="Great value"/>
    <n v="0"/>
    <s v="Unilever Global"/>
    <s v="UK"/>
    <m/>
    <m/>
    <s v="http://www.amazon.co.uk//gp/customer-reviews/R2HMP8SR9L6ZDQ/ref=cm_cr_arp_d_rvw_ttl?ie=UTF8&amp;ASIN=B07CZGKTYB"/>
    <x v="0"/>
    <s v="Child"/>
    <m/>
    <x v="9"/>
    <s v="Non Bio Washing Capsules"/>
    <s v="Non Bio Washing Capsules"/>
    <m/>
    <m/>
    <m/>
    <s v="Retailer Core of the Core"/>
    <s v="Core of the Core"/>
    <b v="1"/>
    <n v="0"/>
    <s v="2f389d5f-41de-3b91-0f02-3c08a04b539b"/>
  </r>
  <r>
    <d v="2019-02-19T00:00:00"/>
    <s v="AMAZON"/>
    <n v="8710447414866"/>
    <s v="B07CZ66MJ2"/>
    <s v="Persil"/>
    <x v="2"/>
    <x v="9"/>
    <x v="44"/>
    <x v="12"/>
    <x v="0"/>
    <x v="52"/>
    <s v="Great value"/>
    <n v="0"/>
    <s v="Unilever Global"/>
    <s v="UK"/>
    <m/>
    <m/>
    <s v="http://www.amazon.co.uk//gp/customer-reviews/R2HMP8SR9L6ZDQ/ref=cm_cr_arp_d_rvw_ttl?ie=UTF8&amp;ASIN=B07CZ66MJ2"/>
    <x v="0"/>
    <s v="Child"/>
    <m/>
    <x v="9"/>
    <s v="Bio Washing Capsules"/>
    <s v="Bio Washing Capsules"/>
    <m/>
    <m/>
    <m/>
    <s v="non-Retailer Core of the Core"/>
    <s v="Core of the Core"/>
    <b v="1"/>
    <n v="0"/>
    <s v="4aadf717-6e3b-1cd3-d0be-cd5b9b619abb"/>
  </r>
  <r>
    <d v="2019-02-20T00:00:00"/>
    <s v="OCADO"/>
    <n v="4000388177000"/>
    <n v="13821011"/>
    <s v="Dove"/>
    <x v="0"/>
    <x v="7"/>
    <x v="77"/>
    <x v="40"/>
    <x v="0"/>
    <x v="238"/>
    <s v="Smells nice, creamy texture and doeant dry our your hands. I will be buying again."/>
    <n v="0"/>
    <s v="Unilever Global"/>
    <s v="UK"/>
    <m/>
    <m/>
    <m/>
    <x v="0"/>
    <s v="Parent"/>
    <m/>
    <x v="7"/>
    <s v="Moisturising handwash"/>
    <s v="Moisturising handwash"/>
    <m/>
    <m/>
    <m/>
    <s v="Retailer Core of the Core"/>
    <s v="Core of the Core"/>
    <b v="0"/>
    <n v="0"/>
    <s v="3918487e-5755-dff8-72c9-7ab77c5588f4"/>
  </r>
  <r>
    <d v="2019-02-20T00:00:00"/>
    <s v="BOOTS"/>
    <n v="5011451103948"/>
    <n v="2197529"/>
    <s v="Simple"/>
    <x v="0"/>
    <x v="6"/>
    <x v="94"/>
    <x v="40"/>
    <x v="3"/>
    <x v="239"/>
    <s v="I used this product for literally 10 years, now they've changed something and it is irritating my skin, a slight burning sensation. Why on earth would they change a perfect product. Please go back to the old one."/>
    <n v="0"/>
    <s v="Unilever Global"/>
    <s v="UK"/>
    <m/>
    <m/>
    <m/>
    <x v="0"/>
    <s v="Parent"/>
    <m/>
    <x v="6"/>
    <s v="Face Moisturisers"/>
    <s v="Face Moisturisers"/>
    <m/>
    <m/>
    <m/>
    <s v="Retailer Core of the Core"/>
    <s v="Core of the Core"/>
    <b v="0"/>
    <n v="0"/>
    <s v="0b1e4302-5f2b-0f56-059f-d7e0e42c04d6"/>
  </r>
  <r>
    <d v="2019-02-20T00:00:00"/>
    <s v="BOOTS"/>
    <n v="8712561482318"/>
    <n v="6083218"/>
    <s v="Vaseline"/>
    <x v="0"/>
    <x v="6"/>
    <x v="11"/>
    <x v="40"/>
    <x v="0"/>
    <x v="240"/>
    <s v="smells divine so easy to use glides on skin skin feels so soft and luxurious with every use no dry patches just smooth soft skin what smells divine well worth 5 stars it is one of my desert island product [This review was collected as part of a promotion.]"/>
    <n v="0"/>
    <s v="Unilever Global"/>
    <s v="UK"/>
    <m/>
    <m/>
    <m/>
    <x v="1"/>
    <s v="Parent"/>
    <m/>
    <x v="6"/>
    <s v="Body Lotion"/>
    <s v="Body Lotion"/>
    <m/>
    <m/>
    <m/>
    <s v="Retailer Core of the Core"/>
    <s v="Core of the Core"/>
    <b v="0"/>
    <n v="0"/>
    <s v="902a5668-44d2-8cab-066a-5edf305957a2"/>
  </r>
  <r>
    <d v="2019-02-20T00:00:00"/>
    <s v="AMAZONPRIMEPANTRY"/>
    <n v="8710447813201"/>
    <s v="B06WVL72Z9"/>
    <s v="Surf"/>
    <x v="2"/>
    <x v="9"/>
    <x v="17"/>
    <x v="40"/>
    <x v="0"/>
    <x v="241"/>
    <s v="Smells aaaaaaaaamazing and fresh and great value for such a large bottle. Will last ages, cheaper than high st stores and I have RSI so can’t carry heavy shopping!"/>
    <n v="0"/>
    <s v="Unilever Global"/>
    <s v="UK"/>
    <m/>
    <m/>
    <s v="http://www.amazon.co.uk//gp/customer-reviews/R1NUGBPJ7FVNE8/ref=cm_cr_arp_d_rvw_ttl?ie=UTF8&amp;ASIN=B06WVL72Z9"/>
    <x v="0"/>
    <s v="Parent"/>
    <m/>
    <x v="9"/>
    <s v="COTC Washing Liquid"/>
    <s v="n/a"/>
    <m/>
    <m/>
    <m/>
    <s v="Retailer Core of the Core"/>
    <s v="Core of the Core"/>
    <b v="1"/>
    <n v="0"/>
    <s v="d336ba8a-5016-ef79-e7f2-4ea246dc98fa"/>
  </r>
  <r>
    <d v="2019-02-20T00:00:00"/>
    <s v="AMAZONPRIMEPANTRY"/>
    <n v="8712561643948"/>
    <s v="B014DFQ5VA"/>
    <s v="Lynx"/>
    <x v="0"/>
    <x v="7"/>
    <x v="26"/>
    <x v="14"/>
    <x v="0"/>
    <x v="52"/>
    <s v="Brill"/>
    <n v="0"/>
    <s v="Unilever Global"/>
    <s v="UK"/>
    <m/>
    <m/>
    <s v="http://www.amazon.co.uk//gp/customer-reviews/R1GFQH63P6L2VB/ref=cm_cr_arp_d_rvw_ttl?ie=UTF8&amp;ASIN=B014DFQ5VA"/>
    <x v="0"/>
    <s v="Child"/>
    <m/>
    <x v="7"/>
    <s v="Shower General"/>
    <s v="Shower General"/>
    <m/>
    <m/>
    <m/>
    <s v="Retailer Core of the Core"/>
    <s v="Core of the Core"/>
    <b v="1"/>
    <n v="0"/>
    <s v="359ee614-52c3-e6e1-259f-7457b7af6bdf"/>
  </r>
  <r>
    <d v="2019-02-20T00:00:00"/>
    <s v="AMAZONPRIMEPANTRY"/>
    <n v="8712561643948"/>
    <s v="B014DFQ5VA"/>
    <s v="Lynx"/>
    <x v="0"/>
    <x v="7"/>
    <x v="26"/>
    <x v="40"/>
    <x v="0"/>
    <x v="242"/>
    <s v="Nice smelling shower gel."/>
    <n v="0"/>
    <s v="Unilever Global"/>
    <s v="UK"/>
    <m/>
    <m/>
    <s v="http://www.amazon.co.uk//gp/customer-reviews/R2641IG75D1HGN/ref=cm_cr_arp_d_rvw_ttl?ie=UTF8&amp;ASIN=B014DFQ5VA"/>
    <x v="0"/>
    <s v="Child"/>
    <m/>
    <x v="7"/>
    <s v="Shower General"/>
    <s v="Shower General"/>
    <m/>
    <m/>
    <m/>
    <s v="Retailer Core of the Core"/>
    <s v="Core of the Core"/>
    <b v="1"/>
    <n v="0"/>
    <s v="a95206f5-b7da-ffe7-adee-13c01fb10b32"/>
  </r>
  <r>
    <d v="2019-02-20T00:00:00"/>
    <s v="AMAZONPRIMEPANTRY"/>
    <n v="8712561877947"/>
    <s v="B014PEJY4E"/>
    <s v="Comfort"/>
    <x v="2"/>
    <x v="9"/>
    <x v="60"/>
    <x v="40"/>
    <x v="0"/>
    <x v="243"/>
    <s v="What’s not to love, it’s decent fabric softener with a nice fragrance."/>
    <n v="0"/>
    <s v="Unilever Global"/>
    <s v="UK"/>
    <m/>
    <m/>
    <s v="http://www.amazon.co.uk//gp/customer-reviews/R2P2U5JB5EFS9G/ref=cm_cr_arp_d_rvw_ttl?ie=UTF8&amp;ASIN=B014PEJY4E"/>
    <x v="0"/>
    <s v="Parent"/>
    <m/>
    <x v="9"/>
    <s v="COTC Fabric Conditioner"/>
    <s v="COTC Fabric Conditioner"/>
    <m/>
    <m/>
    <m/>
    <s v="non-Retailer Core of the Core"/>
    <s v="Core of the Core"/>
    <b v="1"/>
    <n v="0"/>
    <s v="7c09745a-3a84-9972-b894-8ec259b8ba72"/>
  </r>
  <r>
    <d v="2019-02-20T00:00:00"/>
    <s v="AMAZONPRIMEPANTRY"/>
    <n v="8718114660301"/>
    <s v="B015J4NK1C"/>
    <s v="Comfort"/>
    <x v="2"/>
    <x v="9"/>
    <x v="24"/>
    <x v="22"/>
    <x v="0"/>
    <x v="244"/>
    <s v="SMELLS NICE AND THE CLOTHES ARE NICE AND SOFT"/>
    <n v="0"/>
    <s v="Unilever Global"/>
    <s v="UK"/>
    <m/>
    <m/>
    <s v="http://www.amazon.co.uk//gp/customer-reviews/R33R4OLB1287IL/ref=cm_cr_arp_d_rvw_ttl?ie=UTF8&amp;ASIN=B015J4NK1C"/>
    <x v="0"/>
    <s v="Parent"/>
    <m/>
    <x v="9"/>
    <s v="COTC Fabric Conditioner"/>
    <s v="Fabric Conditioner"/>
    <m/>
    <m/>
    <m/>
    <s v="non-Retailer Core of the Core"/>
    <s v="Core of the Core"/>
    <b v="1"/>
    <n v="0"/>
    <s v="2471122e-c305-4436-57b0-185646f69f6f"/>
  </r>
  <r>
    <d v="2019-02-20T00:00:00"/>
    <s v="AMAZONPRIMEPANTRY"/>
    <n v="8718114660301"/>
    <s v="B015J4NK1C"/>
    <s v="Comfort"/>
    <x v="2"/>
    <x v="9"/>
    <x v="24"/>
    <x v="19"/>
    <x v="0"/>
    <x v="245"/>
    <s v="Love the smell of this comfort buy all the time would diffidently recommend leaves clothes smells so nice !"/>
    <n v="0"/>
    <s v="Unilever Global"/>
    <s v="UK"/>
    <m/>
    <m/>
    <s v="http://www.amazon.co.uk//gp/customer-reviews/RSL282RKBMHC2/ref=cm_cr_arp_d_rvw_ttl?ie=UTF8&amp;ASIN=B015J4NK1C"/>
    <x v="0"/>
    <s v="Parent"/>
    <m/>
    <x v="9"/>
    <s v="COTC Fabric Conditioner"/>
    <s v="Fabric Conditioner"/>
    <m/>
    <m/>
    <m/>
    <s v="non-Retailer Core of the Core"/>
    <s v="Core of the Core"/>
    <b v="1"/>
    <n v="0"/>
    <s v="6c0115cd-1da5-4486-4a15-46a5b729fbee"/>
  </r>
  <r>
    <d v="2019-02-20T00:00:00"/>
    <s v="AMAZONPRIMEPANTRY"/>
    <n v="8718114660301"/>
    <s v="B015J4NK1C"/>
    <s v="Comfort"/>
    <x v="2"/>
    <x v="9"/>
    <x v="24"/>
    <x v="21"/>
    <x v="0"/>
    <x v="246"/>
    <s v="Smells amazing"/>
    <n v="0"/>
    <s v="Unilever Global"/>
    <s v="UK"/>
    <m/>
    <m/>
    <s v="http://www.amazon.co.uk//gp/customer-reviews/RBZJTV7CW7ZTN/ref=cm_cr_arp_d_rvw_ttl?ie=UTF8&amp;ASIN=B015J4NK1C"/>
    <x v="0"/>
    <s v="Parent"/>
    <m/>
    <x v="9"/>
    <s v="COTC Fabric Conditioner"/>
    <s v="Fabric Conditioner"/>
    <m/>
    <m/>
    <m/>
    <s v="non-Retailer Core of the Core"/>
    <s v="Core of the Core"/>
    <b v="0"/>
    <n v="0"/>
    <s v="61bad8ee-1b1f-ce54-e984-96ceb45013d7"/>
  </r>
  <r>
    <d v="2019-02-20T00:00:00"/>
    <s v="AMAZONPRIMEPANTRY"/>
    <n v="8717644733349"/>
    <s v="B015J4N8VY"/>
    <s v="Comfort"/>
    <x v="2"/>
    <x v="9"/>
    <x v="92"/>
    <x v="21"/>
    <x v="0"/>
    <x v="19"/>
    <s v="Smells nice keeps clothes smelling fresh"/>
    <n v="0"/>
    <s v="Unilever Global"/>
    <s v="UK"/>
    <m/>
    <m/>
    <s v="http://www.amazon.co.uk//gp/customer-reviews/R2XUXT27O7W2MC/ref=cm_cr_arp_d_rvw_ttl?ie=UTF8&amp;ASIN=B015J4N8VY"/>
    <x v="0"/>
    <s v="Parent"/>
    <m/>
    <x v="9"/>
    <s v="COTC Fabric Conditioner"/>
    <s v="COTC Fabric Conditioner"/>
    <m/>
    <m/>
    <m/>
    <s v="Retailer Core of the Core"/>
    <s v="Core of the Core"/>
    <b v="0"/>
    <n v="0"/>
    <s v="9b456942-4ea5-82ad-1685-1dea67c28d37"/>
  </r>
  <r>
    <d v="2019-02-20T00:00:00"/>
    <s v="AMAZONPRIMEPANTRY"/>
    <n v="8718114216478"/>
    <s v="B0142CI6FC"/>
    <s v="Dove Men+Care"/>
    <x v="0"/>
    <x v="3"/>
    <x v="23"/>
    <x v="16"/>
    <x v="4"/>
    <x v="247"/>
    <s v="It doesn't smell good and doesn't last for a long time :( had to order another product."/>
    <n v="0"/>
    <s v="Unilever Global"/>
    <s v="UK"/>
    <m/>
    <m/>
    <s v="http://www.amazon.co.uk//gp/customer-reviews/R2J5R2VLSI7HN2/ref=cm_cr_arp_d_rvw_ttl?ie=UTF8&amp;ASIN=B0142CI6FC"/>
    <x v="0"/>
    <s v="Child"/>
    <m/>
    <x v="3"/>
    <s v="Male Anti-Perspirant Deodorant"/>
    <s v="Male Anti-Perspirant Deodorant"/>
    <m/>
    <m/>
    <m/>
    <s v="Retailer Core of the Core"/>
    <s v="Core of the Core"/>
    <b v="1"/>
    <n v="0"/>
    <s v="837a0566-d22f-fee9-6c8e-bccef70561b4"/>
  </r>
  <r>
    <d v="2019-02-20T00:00:00"/>
    <s v="AMAZONPRIMEPANTRY"/>
    <n v="8717644733745"/>
    <s v="B015J4MXZ6"/>
    <s v="Comfort"/>
    <x v="2"/>
    <x v="9"/>
    <x v="68"/>
    <x v="21"/>
    <x v="0"/>
    <x v="248"/>
    <s v="Cheaper to get than having to ask attends for them"/>
    <n v="0"/>
    <s v="Unilever Global"/>
    <s v="UK"/>
    <m/>
    <m/>
    <s v="http://www.amazon.co.uk//gp/customer-reviews/R1WC22DNCOZB7H/ref=cm_cr_arp_d_rvw_ttl?ie=UTF8&amp;ASIN=B015J4MXZ6"/>
    <x v="0"/>
    <s v="Parent"/>
    <m/>
    <x v="9"/>
    <s v="COTC Fabric Conditioner"/>
    <s v="COTC Fabric Conditioner"/>
    <m/>
    <m/>
    <m/>
    <s v="Retailer Core of the Core"/>
    <s v="Core of the Core"/>
    <b v="0"/>
    <n v="0"/>
    <s v="e5cead24-93ee-9801-96df-2dbfff09a511"/>
  </r>
  <r>
    <d v="2019-02-20T00:00:00"/>
    <s v="AMAZONPRIMEPANTRY"/>
    <n v="8717644474945"/>
    <s v="B014G2VTL6"/>
    <s v="Sure"/>
    <x v="0"/>
    <x v="3"/>
    <x v="93"/>
    <x v="15"/>
    <x v="0"/>
    <x v="249"/>
    <s v="Usually purchase at Costco but these are extremely good value would definitely recommend this"/>
    <n v="0"/>
    <s v="Unilever Global"/>
    <s v="UK"/>
    <m/>
    <m/>
    <s v="http://www.amazon.co.uk//gp/customer-reviews/R1Z8QHWI3JY2MZ/ref=cm_cr_arp_d_rvw_ttl?ie=UTF8&amp;ASIN=B014G2VTL6"/>
    <x v="0"/>
    <s v="Child"/>
    <m/>
    <x v="3"/>
    <s v="Female Anti-Perspirant Deodorant"/>
    <s v="Female Anti-Perspirant Deodorant"/>
    <m/>
    <m/>
    <m/>
    <s v="Retailer Core of the Core"/>
    <s v="Core of the Core"/>
    <b v="1"/>
    <n v="0"/>
    <s v="cecd9545-0a37-4b83-1529-499e38af400f"/>
  </r>
  <r>
    <d v="2019-02-20T00:00:00"/>
    <s v="AMAZONPRIMEPANTRY"/>
    <n v="8717163284698"/>
    <s v="B014G36LGI"/>
    <s v="Domestos"/>
    <x v="2"/>
    <x v="5"/>
    <x v="59"/>
    <x v="16"/>
    <x v="3"/>
    <x v="250"/>
    <s v="May as well just use plain water, it would do the same job, nothing"/>
    <n v="0"/>
    <s v="Unilever Global"/>
    <s v="UK"/>
    <m/>
    <m/>
    <s v="http://www.amazon.co.uk//gp/customer-reviews/R2ZRTQ7SSALUFT/ref=cm_cr_arp_d_rvw_ttl?ie=UTF8&amp;ASIN=B014G36LGI"/>
    <x v="0"/>
    <s v="Parent"/>
    <m/>
    <x v="5"/>
    <s v="Sink &amp; Pipe Unblocker"/>
    <s v="Sink &amp; Pipe unblocker"/>
    <m/>
    <m/>
    <m/>
    <s v="non-Retailer Core of the Core"/>
    <s v="Core of the Core"/>
    <b v="1"/>
    <n v="0"/>
    <s v="d6df4f7e-05cc-d7ac-a1da-0e5e352045af"/>
  </r>
  <r>
    <d v="2019-02-20T00:00:00"/>
    <s v="AMAZONPRIMEPANTRY"/>
    <n v="8712566139385"/>
    <s v="B06W54N6ZC"/>
    <s v="Maille"/>
    <x v="1"/>
    <x v="13"/>
    <x v="111"/>
    <x v="15"/>
    <x v="0"/>
    <x v="251"/>
    <s v="Perfect flavour"/>
    <n v="0"/>
    <s v="Unilever Global"/>
    <s v="UK"/>
    <m/>
    <m/>
    <s v="http://www.amazon.co.uk//gp/customer-reviews/RJX6TALK96AYQ/ref=cm_cr_arp_d_rvw_ttl?ie=UTF8&amp;ASIN=B06W54N6ZC"/>
    <x v="0"/>
    <s v="Parent"/>
    <m/>
    <x v="13"/>
    <s v="Mustard"/>
    <s v="Mustard"/>
    <m/>
    <m/>
    <m/>
    <s v="non-Retailer Core of the Core"/>
    <s v="Core of the Core"/>
    <b v="1"/>
    <n v="0"/>
    <s v="f3a7df93-838e-ca1d-2be0-399ea66096ed"/>
  </r>
  <r>
    <d v="2019-02-20T00:00:00"/>
    <s v="AMAZONPRIMEPANTRY"/>
    <n v="8711600357785"/>
    <s v="B0142CI67A"/>
    <s v="Lynx"/>
    <x v="0"/>
    <x v="3"/>
    <x v="19"/>
    <x v="21"/>
    <x v="1"/>
    <x v="153"/>
    <s v="Ok"/>
    <n v="0"/>
    <s v="Unilever Global"/>
    <s v="UK"/>
    <m/>
    <m/>
    <s v="http://www.amazon.co.uk//gp/customer-reviews/R3JUKC8YV18YWQ/ref=cm_cr_arp_d_rvw_ttl?ie=UTF8&amp;ASIN=B0142CI67A"/>
    <x v="0"/>
    <s v="Child"/>
    <m/>
    <x v="3"/>
    <s v="Male Body Spray"/>
    <s v="Male Body Spray"/>
    <m/>
    <m/>
    <m/>
    <s v="Retailer Core of the Core"/>
    <s v="Core of the Core"/>
    <b v="1"/>
    <n v="0"/>
    <s v="b23f9043-d4bc-18cb-1765-fe36549c20c7"/>
  </r>
  <r>
    <d v="2019-02-20T00:00:00"/>
    <s v="AMAZONPRIMEPANTRY"/>
    <n v="8718114660301"/>
    <s v="B015J4NK1C"/>
    <s v="Comfort"/>
    <x v="2"/>
    <x v="9"/>
    <x v="24"/>
    <x v="14"/>
    <x v="0"/>
    <x v="252"/>
    <s v="Laundry"/>
    <n v="0"/>
    <s v="Unilever Global"/>
    <s v="UK"/>
    <m/>
    <m/>
    <s v="http://www.amazon.co.uk//gp/customer-reviews/R2LI9IU430ZUJ8/ref=cm_cr_arp_d_rvw_ttl?ie=UTF8&amp;ASIN=B015J4NK1C"/>
    <x v="0"/>
    <s v="Parent"/>
    <m/>
    <x v="9"/>
    <s v="COTC Fabric Conditioner"/>
    <s v="Fabric Conditioner"/>
    <m/>
    <m/>
    <m/>
    <s v="non-Retailer Core of the Core"/>
    <s v="Core of the Core"/>
    <b v="1"/>
    <n v="0"/>
    <s v="74cc325f-bcc6-aff6-7d7e-8d4603a5a8c2"/>
  </r>
  <r>
    <d v="2019-02-20T00:00:00"/>
    <s v="AMAZONPRIMEPANTRY"/>
    <n v="8711600357785"/>
    <s v="B0142CI67A"/>
    <s v="Lynx"/>
    <x v="0"/>
    <x v="3"/>
    <x v="19"/>
    <x v="41"/>
    <x v="0"/>
    <x v="93"/>
    <s v="Nice"/>
    <n v="0"/>
    <s v="Unilever Global"/>
    <s v="UK"/>
    <m/>
    <m/>
    <s v="http://www.amazon.co.uk//gp/customer-reviews/R2O4V4YC4K5PQ/ref=cm_cr_arp_d_rvw_ttl?ie=UTF8&amp;ASIN=B0142CI67A"/>
    <x v="0"/>
    <s v="Child"/>
    <m/>
    <x v="3"/>
    <s v="Male Body Spray"/>
    <s v="Male Body Spray"/>
    <m/>
    <m/>
    <m/>
    <s v="Retailer Core of the Core"/>
    <s v="Core of the Core"/>
    <b v="1"/>
    <n v="0"/>
    <s v="cf68eed9-7919-08c5-f07b-63be774e43fd"/>
  </r>
  <r>
    <d v="2019-02-20T00:00:00"/>
    <s v="AMAZONPRIMEPANTRY"/>
    <n v="5012254061176"/>
    <s v="B014G2YBPC"/>
    <s v="TRESemmé"/>
    <x v="0"/>
    <x v="11"/>
    <x v="28"/>
    <x v="14"/>
    <x v="0"/>
    <x v="253"/>
    <s v="Great value"/>
    <n v="0"/>
    <s v="Unilever Global"/>
    <s v="UK"/>
    <m/>
    <m/>
    <s v="http://www.amazon.co.uk//gp/customer-reviews/R25Q4W2EUCE0LS/ref=cm_cr_arp_d_rvw_ttl?ie=UTF8&amp;ASIN=B014G2YBPC"/>
    <x v="0"/>
    <s v="Child"/>
    <m/>
    <x v="11"/>
    <s v="Women General Cleanse shampoo"/>
    <s v="Women General Cleanse shampoo"/>
    <m/>
    <m/>
    <m/>
    <s v="Retailer Core of the Core"/>
    <s v="Core of the Core"/>
    <b v="1"/>
    <n v="0"/>
    <s v="3af661ab-96c5-2f6b-cf7a-7bb06fc28853"/>
  </r>
  <r>
    <d v="2019-02-20T00:00:00"/>
    <s v="AMAZONPRIMEPANTRY"/>
    <n v="5012254061176"/>
    <s v="B014G2YBPC"/>
    <s v="TRESemmé"/>
    <x v="0"/>
    <x v="11"/>
    <x v="28"/>
    <x v="16"/>
    <x v="0"/>
    <x v="254"/>
    <s v="Decent price. A lot cheaper than in store. Lasts ages too."/>
    <n v="0"/>
    <s v="Unilever Global"/>
    <s v="UK"/>
    <m/>
    <m/>
    <s v="http://www.amazon.co.uk//gp/customer-reviews/RIXET52EGZC1Q/ref=cm_cr_arp_d_rvw_ttl?ie=UTF8&amp;ASIN=B014G2YBPC"/>
    <x v="0"/>
    <s v="Child"/>
    <m/>
    <x v="11"/>
    <s v="Women General Cleanse shampoo"/>
    <s v="Women General Cleanse shampoo"/>
    <m/>
    <m/>
    <m/>
    <s v="Retailer Core of the Core"/>
    <s v="Core of the Core"/>
    <b v="1"/>
    <n v="0"/>
    <s v="05cc7b8d-6947-90b0-2d37-179dfd156c8a"/>
  </r>
  <r>
    <d v="2019-02-20T00:00:00"/>
    <s v="AMAZONPRIMEPANTRY"/>
    <n v="5012254061176"/>
    <s v="B014G2YBPC"/>
    <s v="TRESemmé"/>
    <x v="0"/>
    <x v="11"/>
    <x v="28"/>
    <x v="18"/>
    <x v="0"/>
    <x v="204"/>
    <s v="Nice  i will prefer to buy again"/>
    <n v="0"/>
    <s v="Unilever Global"/>
    <s v="UK"/>
    <m/>
    <m/>
    <s v="http://www.amazon.co.uk//gp/customer-reviews/RWS3UQ08KX8R3/ref=cm_cr_arp_d_rvw_ttl?ie=UTF8&amp;ASIN=B014G2YBPC"/>
    <x v="0"/>
    <s v="Child"/>
    <m/>
    <x v="11"/>
    <s v="Women General Cleanse shampoo"/>
    <s v="Women General Cleanse shampoo"/>
    <m/>
    <m/>
    <m/>
    <s v="Retailer Core of the Core"/>
    <s v="Core of the Core"/>
    <b v="1"/>
    <n v="0"/>
    <s v="021a4d97-95ac-2474-795a-c60b57039086"/>
  </r>
  <r>
    <d v="2019-02-20T00:00:00"/>
    <s v="AMAZONPRIMEPANTRY"/>
    <n v="5012254061145"/>
    <s v="B014DFDAOU"/>
    <s v="TRESemmé"/>
    <x v="0"/>
    <x v="11"/>
    <x v="42"/>
    <x v="18"/>
    <x v="0"/>
    <x v="255"/>
    <s v="Great for hair that is straightened"/>
    <n v="0"/>
    <s v="Unilever Global"/>
    <s v="UK"/>
    <m/>
    <m/>
    <s v="http://www.amazon.co.uk//gp/customer-reviews/RUWW3C1TK1FN6/ref=cm_cr_arp_d_rvw_ttl?ie=UTF8&amp;ASIN=B014DFDAOU"/>
    <x v="0"/>
    <s v="Child"/>
    <m/>
    <x v="11"/>
    <s v="Styling Spray"/>
    <s v="Styling Spray"/>
    <m/>
    <m/>
    <m/>
    <s v="non-Retailer Core of the Core"/>
    <s v="Core of the Core"/>
    <b v="1"/>
    <n v="0"/>
    <s v="6c52cc9d-2ee7-8fdb-0fe1-f3f0e8145401"/>
  </r>
  <r>
    <d v="2019-02-20T00:00:00"/>
    <s v="AMAZONPRIMEPANTRY"/>
    <n v="5012254061145"/>
    <s v="B014DFDAOU"/>
    <s v="TRESemmé"/>
    <x v="0"/>
    <x v="11"/>
    <x v="42"/>
    <x v="41"/>
    <x v="0"/>
    <x v="256"/>
    <s v="Great product and great price too"/>
    <n v="0"/>
    <s v="Unilever Global"/>
    <s v="UK"/>
    <m/>
    <m/>
    <s v="http://www.amazon.co.uk//gp/customer-reviews/R23KST5PPK55JO/ref=cm_cr_arp_d_rvw_ttl?ie=UTF8&amp;ASIN=B014DFDAOU"/>
    <x v="0"/>
    <s v="Child"/>
    <m/>
    <x v="11"/>
    <s v="Styling Spray"/>
    <s v="Styling Spray"/>
    <m/>
    <m/>
    <m/>
    <s v="non-Retailer Core of the Core"/>
    <s v="Core of the Core"/>
    <b v="1"/>
    <n v="0"/>
    <s v="b8ff9d2e-a204-d636-e9d0-1a668ff85dff"/>
  </r>
  <r>
    <d v="2019-02-20T00:00:00"/>
    <s v="AMAZONPRIMEPANTRY"/>
    <n v="5000184321859"/>
    <s v="B003NTLPFY"/>
    <s v="Hellmann's"/>
    <x v="1"/>
    <x v="13"/>
    <x v="104"/>
    <x v="36"/>
    <x v="0"/>
    <x v="257"/>
    <s v="Does what it's supposed to"/>
    <n v="0"/>
    <s v="Unilever Global"/>
    <s v="UK"/>
    <m/>
    <m/>
    <s v="http://www.amazon.co.uk//gp/customer-reviews/R228LIHNCOGPPH/ref=cm_cr_arp_d_rvw_ttl?ie=UTF8&amp;ASIN=B003NTLPFY"/>
    <x v="0"/>
    <s v="Parent"/>
    <m/>
    <x v="13"/>
    <s v="mayonnaise"/>
    <s v="Mayonnaise"/>
    <m/>
    <m/>
    <m/>
    <s v="non-Retailer Core of the Core"/>
    <s v="Core of the Core"/>
    <b v="1"/>
    <n v="0"/>
    <s v="ff369524-f5e6-c6f2-185b-20dac431b828"/>
  </r>
  <r>
    <d v="2019-02-20T00:00:00"/>
    <s v="AMAZONPRIMEPANTRY"/>
    <n v="5000118203480"/>
    <s v="B06XNNR2J2"/>
    <s v="Pot Noodle"/>
    <x v="1"/>
    <x v="1"/>
    <x v="112"/>
    <x v="40"/>
    <x v="1"/>
    <x v="258"/>
    <s v="They arrived and they're pot noodles. What more can I say?"/>
    <n v="0"/>
    <s v="Unilever Global"/>
    <s v="UK"/>
    <m/>
    <m/>
    <s v="http://www.amazon.co.uk//gp/customer-reviews/R1OB7E0LCG988N/ref=cm_cr_arp_d_rvw_ttl?ie=UTF8&amp;ASIN=B06XNNR2J2"/>
    <x v="0"/>
    <s v="Parent"/>
    <m/>
    <x v="1"/>
    <s v="Pot Snacks"/>
    <s v="Pot Snacks"/>
    <m/>
    <m/>
    <m/>
    <s v="Retailer Core of the Core"/>
    <s v="Core of the Core"/>
    <b v="1"/>
    <n v="0"/>
    <s v="c625cde8-f270-08fd-597f-a246d15e8218"/>
  </r>
  <r>
    <d v="2019-02-20T00:00:00"/>
    <s v="AMAZON"/>
    <n v="8712561643948"/>
    <s v="B00TA3L6UG"/>
    <s v="Lynx"/>
    <x v="0"/>
    <x v="7"/>
    <x v="26"/>
    <x v="40"/>
    <x v="0"/>
    <x v="242"/>
    <s v="Nice smelling shower gel."/>
    <n v="0"/>
    <s v="Unilever Global"/>
    <s v="UK"/>
    <m/>
    <m/>
    <s v="http://www.amazon.co.uk//gp/customer-reviews/R2641IG75D1HGN/ref=cm_cr_arp_d_rvw_ttl?ie=UTF8&amp;ASIN=B00TA3L6UG"/>
    <x v="0"/>
    <s v="Parent"/>
    <m/>
    <x v="7"/>
    <s v="Shower General"/>
    <s v="Shower General"/>
    <m/>
    <m/>
    <m/>
    <s v="Retailer Core of the Core"/>
    <s v="Core of the Core"/>
    <b v="1"/>
    <n v="0"/>
    <s v="16b93900-251a-c461-abb1-c4ba2607d171"/>
  </r>
  <r>
    <d v="2019-02-20T00:00:00"/>
    <s v="AMAZON"/>
    <n v="8712561876865"/>
    <s v="B0731BX4SH"/>
    <s v="Comfort"/>
    <x v="2"/>
    <x v="9"/>
    <x v="56"/>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1BX4SH"/>
    <x v="0"/>
    <s v="Child"/>
    <m/>
    <x v="9"/>
    <s v="COTC Fabric Conditioner"/>
    <s v="COTC Fabric Conditioner"/>
    <m/>
    <m/>
    <m/>
    <s v="Retailer Core of the Core"/>
    <s v="Core of the Core"/>
    <b v="1"/>
    <n v="0"/>
    <s v="f78955cb-800d-4d1d-8eac-a70bfd34799c"/>
  </r>
  <r>
    <d v="2019-02-20T00:00:00"/>
    <s v="AMAZON"/>
    <n v="8712561679336"/>
    <s v="B0731C28T7"/>
    <s v="Comfort"/>
    <x v="2"/>
    <x v="9"/>
    <x v="38"/>
    <x v="40"/>
    <x v="1"/>
    <x v="260"/>
    <s v="Smell nice but justv2 hours:D"/>
    <n v="0"/>
    <s v="Unilever Global"/>
    <s v="UK"/>
    <m/>
    <m/>
    <s v="http://www.amazon.co.uk//gp/customer-reviews/R2CSZU1RMQFPQ/ref=cm_cr_arp_d_rvw_ttl?ie=UTF8&amp;ASIN=B0731C28T7"/>
    <x v="0"/>
    <s v="Parent"/>
    <m/>
    <x v="9"/>
    <s v="COTC Fabric Conditioner"/>
    <s v="COTC Fabric Conditioner"/>
    <m/>
    <m/>
    <m/>
    <s v="non-Retailer Core of the Core"/>
    <s v="Core of the Core"/>
    <b v="1"/>
    <n v="0"/>
    <s v="be85a83f-2fdd-296e-23f6-9ab7da8ca099"/>
  </r>
  <r>
    <d v="2019-02-20T00:00:00"/>
    <s v="AMAZON"/>
    <n v="8712561488808"/>
    <s v="B073QRR4SC"/>
    <s v="Comfort"/>
    <x v="2"/>
    <x v="9"/>
    <x v="39"/>
    <x v="40"/>
    <x v="1"/>
    <x v="260"/>
    <s v="Smell nice but justv2 hours:D"/>
    <n v="0"/>
    <s v="Unilever Global"/>
    <s v="UK"/>
    <m/>
    <m/>
    <s v="http://www.amazon.co.uk//gp/customer-reviews/R2CSZU1RMQFPQ/ref=cm_cr_arp_d_rvw_ttl?ie=UTF8&amp;ASIN=B073QRR4SC"/>
    <x v="0"/>
    <s v="Child"/>
    <m/>
    <x v="9"/>
    <s v="COTC Fabric Conditioner"/>
    <s v="COTC Fabric Conditioner"/>
    <m/>
    <m/>
    <m/>
    <s v="non-Retailer Core of the Core"/>
    <s v="Core of the Core"/>
    <b v="1"/>
    <n v="0"/>
    <s v="93e32fe1-d257-1c5d-a41e-d1158c597f84"/>
  </r>
  <r>
    <d v="2019-02-20T00:00:00"/>
    <s v="AMAZON"/>
    <n v="8710908430350"/>
    <s v="B073QS4W7G"/>
    <s v="Comfort"/>
    <x v="2"/>
    <x v="9"/>
    <x v="34"/>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QS4W7G"/>
    <x v="0"/>
    <s v="Parent"/>
    <m/>
    <x v="9"/>
    <s v="COTC Fabric Conditioner"/>
    <s v="COTC Fabric Conditioner"/>
    <m/>
    <m/>
    <m/>
    <s v="Retailer Core of the Core"/>
    <s v="Core of the Core"/>
    <b v="1"/>
    <n v="0"/>
    <s v="e5d11e9d-001a-4648-690b-5e55e4aba207"/>
  </r>
  <r>
    <d v="2019-02-20T00:00:00"/>
    <s v="AMAZON"/>
    <n v="8712561490603"/>
    <s v="B073QSDF1S"/>
    <s v="Comfort"/>
    <x v="2"/>
    <x v="9"/>
    <x v="40"/>
    <x v="40"/>
    <x v="1"/>
    <x v="260"/>
    <s v="Smell nice but justv2 hours:D"/>
    <n v="0"/>
    <s v="Unilever Global"/>
    <s v="UK"/>
    <m/>
    <m/>
    <s v="http://www.amazon.co.uk//gp/customer-reviews/R2CSZU1RMQFPQ/ref=cm_cr_arp_d_rvw_ttl?ie=UTF8&amp;ASIN=B073QSDF1S"/>
    <x v="0"/>
    <s v="Child"/>
    <m/>
    <x v="9"/>
    <s v="COTC Fabric Conditioner"/>
    <s v="COTC Fabric Conditioner"/>
    <m/>
    <m/>
    <m/>
    <s v="Retailer Core of the Core"/>
    <s v="Core of the Core"/>
    <b v="1"/>
    <n v="0"/>
    <s v="f0140f5b-e25c-2ff5-93b5-ddc0c23384ee"/>
  </r>
  <r>
    <d v="2019-02-20T00:00:00"/>
    <s v="AMAZON"/>
    <n v="8710447325520"/>
    <s v="B077YK7GLF"/>
    <s v="Comfort"/>
    <x v="2"/>
    <x v="9"/>
    <x v="31"/>
    <x v="40"/>
    <x v="3"/>
    <x v="47"/>
    <s v="Not happy with this product, £11 for 5lts it’s not concentrated and it’s says 45 washes not what was stated"/>
    <n v="0"/>
    <s v="Unilever Global"/>
    <s v="UK"/>
    <m/>
    <m/>
    <s v="http://www.amazon.co.uk//gp/customer-reviews/RKBWCCCF7N2VX/ref=cm_cr_arp_d_rvw_ttl?ie=UTF8&amp;ASIN=B077YK7GLF"/>
    <x v="0"/>
    <s v="Parent"/>
    <m/>
    <x v="9"/>
    <s v="COTC Fabric Conditioner"/>
    <m/>
    <m/>
    <m/>
    <m/>
    <s v="non-Retailer Core of the Core"/>
    <s v="Core of the Core"/>
    <b v="1"/>
    <n v="0"/>
    <s v="f972ff79-5c05-a1f7-ef71-dbecaef2fe23"/>
  </r>
  <r>
    <d v="2019-02-20T00:00:00"/>
    <s v="AMAZON"/>
    <n v="8710447325513"/>
    <s v="B077YLQ2R1"/>
    <s v="Comfort"/>
    <x v="2"/>
    <x v="9"/>
    <x v="32"/>
    <x v="40"/>
    <x v="3"/>
    <x v="47"/>
    <s v="Not happy with this product, £11 for 5lts it’s not concentrated and it’s says 45 washes not what was stated"/>
    <n v="0"/>
    <s v="Unilever Global"/>
    <s v="UK"/>
    <m/>
    <m/>
    <s v="http://www.amazon.co.uk//gp/customer-reviews/RKBWCCCF7N2VX/ref=cm_cr_arp_d_rvw_ttl?ie=UTF8&amp;ASIN=B077YLQ2R1"/>
    <x v="0"/>
    <s v="Child"/>
    <m/>
    <x v="9"/>
    <s v="COTC Fabric Conditioner"/>
    <m/>
    <m/>
    <m/>
    <m/>
    <s v="Retailer Core of the Core"/>
    <s v="Core of the Core"/>
    <b v="1"/>
    <n v="0"/>
    <s v="d633e668-6dd3-0503-5941-b455a2785c1a"/>
  </r>
  <r>
    <d v="2019-02-21T00:00:00"/>
    <s v="BOOTS"/>
    <n v="8712561480369"/>
    <n v="6083277"/>
    <s v="Vaseline"/>
    <x v="0"/>
    <x v="6"/>
    <x v="113"/>
    <x v="14"/>
    <x v="0"/>
    <x v="261"/>
    <s v="I have very dry skin and this keeps me moisturised for so much longer than any other product"/>
    <n v="0"/>
    <s v="Unilever Global"/>
    <s v="UK"/>
    <m/>
    <m/>
    <m/>
    <x v="0"/>
    <s v="Parent"/>
    <m/>
    <x v="6"/>
    <s v="Body Lotion"/>
    <s v="Body Lotion"/>
    <m/>
    <m/>
    <m/>
    <s v="Retailer Core of the Core"/>
    <s v="Core of the Core"/>
    <b v="0"/>
    <n v="0"/>
    <s v="9c86847a-480f-a0fb-7c68-1aa300e71214"/>
  </r>
  <r>
    <d v="2019-02-21T00:00:00"/>
    <s v="OCADO"/>
    <n v="8710447398197"/>
    <n v="34075011"/>
    <s v="Comfort"/>
    <x v="2"/>
    <x v="9"/>
    <x v="99"/>
    <x v="14"/>
    <x v="0"/>
    <x v="262"/>
    <s v="I like this fabric softener. Have tried others, but I return to this one."/>
    <n v="0"/>
    <s v="Unilever Global"/>
    <s v="UK"/>
    <m/>
    <m/>
    <m/>
    <x v="0"/>
    <s v="Parent"/>
    <m/>
    <x v="9"/>
    <s v="COTC Fabric Conditioner"/>
    <s v="COTC Fabric Conditioner"/>
    <m/>
    <m/>
    <m/>
    <s v="Retailer Core of the Core"/>
    <s v="Core of the Core"/>
    <b v="0"/>
    <n v="0"/>
    <s v="00c90890-28f2-4e8a-407c-ce78f9214e9d"/>
  </r>
  <r>
    <d v="2019-02-21T00:00:00"/>
    <s v="AMAZON"/>
    <n v="5000184201199"/>
    <s v="B003UU59QW"/>
    <s v="Marmite"/>
    <x v="1"/>
    <x v="12"/>
    <x v="1"/>
    <x v="14"/>
    <x v="0"/>
    <x v="263"/>
    <s v="Gave one jar away as a gift and still have two huge jars of Marmite to survive Brexit with"/>
    <n v="0"/>
    <s v="Unilever Global"/>
    <s v="UK"/>
    <m/>
    <m/>
    <s v="http://www.amazon.co.uk//gp/customer-reviews/R1Z2Z4356YVVH9/ref=cm_cr_arp_d_rvw_ttl?ie=UTF8&amp;ASIN=B003UU59QW"/>
    <x v="0"/>
    <s v="Parent"/>
    <m/>
    <x v="12"/>
    <s v="Yeast Extract"/>
    <s v="Yeast Extract"/>
    <m/>
    <m/>
    <m/>
    <s v="Retailer Core of the Core"/>
    <s v="Core of the Core"/>
    <b v="1"/>
    <n v="0"/>
    <s v="91ee764e-d58e-13d1-a24e-d54c6f129c67"/>
  </r>
  <r>
    <d v="2019-02-21T00:00:00"/>
    <s v="AMAZON"/>
    <n v="8712561488808"/>
    <s v="B073QRR4SC"/>
    <s v="Comfort"/>
    <x v="2"/>
    <x v="9"/>
    <x v="39"/>
    <x v="14"/>
    <x v="0"/>
    <x v="264"/>
    <s v="Smells Divine. Lovely and fresh Fragrance lasts thought the dryer cycle and into the clothing storage I like this one !"/>
    <n v="0"/>
    <s v="Unilever Global"/>
    <s v="UK"/>
    <m/>
    <m/>
    <s v="http://www.amazon.co.uk//gp/customer-reviews/R1YE9DJJPZT9LD/ref=cm_cr_arp_d_rvw_ttl?ie=UTF8&amp;ASIN=B073QRR4SC"/>
    <x v="0"/>
    <s v="Child"/>
    <m/>
    <x v="9"/>
    <s v="COTC Fabric Conditioner"/>
    <s v="COTC Fabric Conditioner"/>
    <m/>
    <m/>
    <m/>
    <s v="non-Retailer Core of the Core"/>
    <s v="Core of the Core"/>
    <b v="1"/>
    <n v="0"/>
    <s v="6fc7b9b3-f7eb-1a89-432a-4cfcd723d3f1"/>
  </r>
  <r>
    <d v="2019-02-21T00:00:00"/>
    <s v="AMAZON"/>
    <n v="8712561679336"/>
    <s v="B0731C28T7"/>
    <s v="Comfort"/>
    <x v="2"/>
    <x v="9"/>
    <x v="38"/>
    <x v="14"/>
    <x v="0"/>
    <x v="264"/>
    <s v="Smells Divine. Lovely and fresh Fragrance lasts thought the dryer cycle and into the clothing storage I like this one !"/>
    <n v="0"/>
    <s v="Unilever Global"/>
    <s v="UK"/>
    <m/>
    <m/>
    <s v="http://www.amazon.co.uk//gp/customer-reviews/R1YE9DJJPZT9LD/ref=cm_cr_arp_d_rvw_ttl?ie=UTF8&amp;ASIN=B0731C28T7"/>
    <x v="0"/>
    <s v="Child"/>
    <m/>
    <x v="9"/>
    <s v="COTC Fabric Conditioner"/>
    <s v="COTC Fabric Conditioner"/>
    <m/>
    <m/>
    <m/>
    <s v="non-Retailer Core of the Core"/>
    <s v="Core of the Core"/>
    <b v="1"/>
    <n v="0"/>
    <s v="8252ff31-d69a-3c64-ed4c-9fc96d91bc7e"/>
  </r>
  <r>
    <d v="2019-02-21T00:00:00"/>
    <s v="AMAZON"/>
    <n v="8712561643948"/>
    <s v="B00TA3L6UG"/>
    <s v="Lynx"/>
    <x v="0"/>
    <x v="7"/>
    <x v="26"/>
    <x v="14"/>
    <x v="0"/>
    <x v="52"/>
    <s v="Brill"/>
    <n v="0"/>
    <s v="Unilever Global"/>
    <s v="UK"/>
    <m/>
    <m/>
    <s v="http://www.amazon.co.uk//gp/customer-reviews/R1GFQH63P6L2VB/ref=cm_cr_arp_d_rvw_ttl?ie=UTF8&amp;ASIN=B00TA3L6UG"/>
    <x v="0"/>
    <s v="Parent"/>
    <m/>
    <x v="7"/>
    <s v="Shower General"/>
    <s v="Shower General"/>
    <m/>
    <m/>
    <m/>
    <s v="Retailer Core of the Core"/>
    <s v="Core of the Core"/>
    <b v="1"/>
    <n v="0"/>
    <s v="b6fb7ea1-7513-b1dd-5511-6315c766790e"/>
  </r>
  <r>
    <d v="2019-02-21T00:00:00"/>
    <s v="AMAZON"/>
    <n v="5012254061176"/>
    <s v="B00OQ85N8Q"/>
    <s v="TRESemmé"/>
    <x v="0"/>
    <x v="11"/>
    <x v="28"/>
    <x v="14"/>
    <x v="0"/>
    <x v="253"/>
    <s v="Great value"/>
    <n v="0"/>
    <s v="Unilever Global"/>
    <s v="UK"/>
    <m/>
    <m/>
    <s v="http://www.amazon.co.uk//gp/customer-reviews/R25Q4W2EUCE0LS/ref=cm_cr_arp_d_rvw_ttl?ie=UTF8&amp;ASIN=B00OQ85N8Q"/>
    <x v="0"/>
    <s v="Parent"/>
    <m/>
    <x v="11"/>
    <s v="Women General Cleanse shampoo"/>
    <s v="Women General Cleanse shampoo"/>
    <m/>
    <m/>
    <m/>
    <s v="Retailer Core of the Core"/>
    <s v="Core of the Core"/>
    <b v="1"/>
    <n v="0"/>
    <s v="ceb32854-7d28-9f9c-5a2f-17c7d8a1dbaa"/>
  </r>
  <r>
    <d v="2019-02-21T00:00:00"/>
    <s v="AMAZON"/>
    <n v="8710447336014"/>
    <s v="B07BNMH6S8"/>
    <s v="Persil"/>
    <x v="2"/>
    <x v="9"/>
    <x v="47"/>
    <x v="14"/>
    <x v="0"/>
    <x v="103"/>
    <s v="Good price, good washing pods"/>
    <n v="0"/>
    <s v="Unilever Global"/>
    <s v="UK"/>
    <m/>
    <m/>
    <s v="http://www.amazon.co.uk//gp/customer-reviews/RYEULTXS7IZIE/ref=cm_cr_arp_d_rvw_ttl?ie=UTF8&amp;ASIN=B07BNMH6S8"/>
    <x v="0"/>
    <s v="Child"/>
    <m/>
    <x v="9"/>
    <s v="Bio Washing Capsules"/>
    <s v="Bio Washing Capsules"/>
    <m/>
    <m/>
    <m/>
    <s v="Retailer Core of the Core"/>
    <s v="Core of the Core"/>
    <b v="1"/>
    <n v="0"/>
    <s v="fe46ac05-b4b0-8e77-ad8a-19c4d222e103"/>
  </r>
  <r>
    <d v="2019-02-21T00:00:00"/>
    <s v="AMAZON"/>
    <n v="8710447336083"/>
    <s v="B07CCNVLXY"/>
    <s v="Persil"/>
    <x v="2"/>
    <x v="9"/>
    <x v="46"/>
    <x v="14"/>
    <x v="0"/>
    <x v="103"/>
    <s v="Good price, good washing pods"/>
    <n v="0"/>
    <s v="Unilever Global"/>
    <s v="UK"/>
    <m/>
    <m/>
    <s v="http://www.amazon.co.uk//gp/customer-reviews/RYEULTXS7IZIE/ref=cm_cr_arp_d_rvw_ttl?ie=UTF8&amp;ASIN=B07CCNVLXY"/>
    <x v="0"/>
    <s v="Parent"/>
    <m/>
    <x v="9"/>
    <s v="Colour Washing Capsules"/>
    <s v="Colour Washing Capsules"/>
    <m/>
    <m/>
    <m/>
    <s v="Retailer Core of the Core"/>
    <s v="Core of the Core"/>
    <b v="1"/>
    <n v="0"/>
    <s v="aa93dec0-d47d-7bc8-9a3c-be224bcf5f9c"/>
  </r>
  <r>
    <d v="2019-02-21T00:00:00"/>
    <s v="AMAZON"/>
    <n v="8710447336045"/>
    <s v="B07BNKMTMH"/>
    <s v="Persil"/>
    <x v="2"/>
    <x v="9"/>
    <x v="50"/>
    <x v="14"/>
    <x v="0"/>
    <x v="103"/>
    <s v="Good price, good washing pods"/>
    <n v="0"/>
    <s v="Unilever Global"/>
    <s v="UK"/>
    <m/>
    <m/>
    <s v="http://www.amazon.co.uk//gp/customer-reviews/RYEULTXS7IZIE/ref=cm_cr_arp_d_rvw_ttl?ie=UTF8&amp;ASIN=B07BNKMTMH"/>
    <x v="0"/>
    <s v="Child"/>
    <m/>
    <x v="9"/>
    <s v="Non Bio Washing Capsules"/>
    <s v="Non Bio Washing Capsules"/>
    <m/>
    <m/>
    <m/>
    <s v="Retailer Core of the Core"/>
    <s v="Core of the Core"/>
    <b v="1"/>
    <n v="0"/>
    <s v="1f6e62d9-f1b7-bcc7-857a-50f8e87a3321"/>
  </r>
  <r>
    <d v="2019-02-21T00:00:00"/>
    <s v="AMAZON"/>
    <n v="8712561490603"/>
    <s v="B073QSDF1S"/>
    <s v="Comfort"/>
    <x v="2"/>
    <x v="9"/>
    <x v="40"/>
    <x v="14"/>
    <x v="0"/>
    <x v="264"/>
    <s v="Smells Divine. Lovely and fresh Fragrance lasts thought the dryer cycle and into the clothing storage I like this one !"/>
    <n v="0"/>
    <s v="Unilever Global"/>
    <s v="UK"/>
    <m/>
    <m/>
    <s v="http://www.amazon.co.uk//gp/customer-reviews/R1YE9DJJPZT9LD/ref=cm_cr_arp_d_rvw_ttl?ie=UTF8&amp;ASIN=B073QSDF1S"/>
    <x v="0"/>
    <s v="Child"/>
    <m/>
    <x v="9"/>
    <s v="COTC Fabric Conditioner"/>
    <s v="COTC Fabric Conditioner"/>
    <m/>
    <m/>
    <m/>
    <s v="Retailer Core of the Core"/>
    <s v="Core of the Core"/>
    <b v="1"/>
    <n v="0"/>
    <s v="7051671f-f9e1-360f-f30f-649d882d7e6e"/>
  </r>
  <r>
    <d v="2019-02-21T00:00:00"/>
    <s v="AMAZON"/>
    <n v="8710447414866"/>
    <s v="B07CZ66MJ2"/>
    <s v="Persil"/>
    <x v="2"/>
    <x v="9"/>
    <x v="44"/>
    <x v="14"/>
    <x v="0"/>
    <x v="103"/>
    <s v="Good price, good washing pods"/>
    <n v="0"/>
    <s v="Unilever Global"/>
    <s v="UK"/>
    <m/>
    <m/>
    <s v="http://www.amazon.co.uk//gp/customer-reviews/RYEULTXS7IZIE/ref=cm_cr_arp_d_rvw_ttl?ie=UTF8&amp;ASIN=B07CZ66MJ2"/>
    <x v="0"/>
    <s v="Child"/>
    <m/>
    <x v="9"/>
    <s v="Bio Washing Capsules"/>
    <s v="Bio Washing Capsules"/>
    <m/>
    <m/>
    <m/>
    <s v="non-Retailer Core of the Core"/>
    <s v="Core of the Core"/>
    <b v="1"/>
    <n v="0"/>
    <s v="57ce840d-f9a4-99f1-794c-c448dcff2387"/>
  </r>
  <r>
    <d v="2019-02-21T00:00:00"/>
    <s v="AMAZON"/>
    <n v="8710447414873"/>
    <s v="B07CZGKTYB"/>
    <s v="Persil"/>
    <x v="2"/>
    <x v="9"/>
    <x v="45"/>
    <x v="14"/>
    <x v="0"/>
    <x v="103"/>
    <s v="Good price, good washing pods"/>
    <n v="0"/>
    <s v="Unilever Global"/>
    <s v="UK"/>
    <m/>
    <m/>
    <s v="http://www.amazon.co.uk//gp/customer-reviews/RYEULTXS7IZIE/ref=cm_cr_arp_d_rvw_ttl?ie=UTF8&amp;ASIN=B07CZGKTYB"/>
    <x v="0"/>
    <s v="Child"/>
    <m/>
    <x v="9"/>
    <s v="Non Bio Washing Capsules"/>
    <s v="Non Bio Washing Capsules"/>
    <m/>
    <m/>
    <m/>
    <s v="Retailer Core of the Core"/>
    <s v="Core of the Core"/>
    <b v="1"/>
    <n v="0"/>
    <s v="292c8378-de84-c231-0113-199d48fce17c"/>
  </r>
  <r>
    <d v="2019-02-22T00:00:00"/>
    <s v="BOOTS"/>
    <n v="5011451104006"/>
    <n v="2244551"/>
    <s v="Simple"/>
    <x v="0"/>
    <x v="6"/>
    <x v="114"/>
    <x v="41"/>
    <x v="0"/>
    <x v="265"/>
    <s v="I found this cream very absorbing and non greasy for my oily skin . I felt comfort when applying it .I think it doing well in my skin.I loved it. As compared to expensive one,it is very cheap but good quality product for skin."/>
    <n v="0"/>
    <s v="Unilever Global"/>
    <s v="UK"/>
    <m/>
    <m/>
    <m/>
    <x v="0"/>
    <s v="Parent"/>
    <m/>
    <x v="6"/>
    <s v="Moisturisers"/>
    <s v="Moisturisers"/>
    <m/>
    <m/>
    <m/>
    <s v="Retailer Core of the Core"/>
    <s v="Core of the Core"/>
    <b v="0"/>
    <n v="0"/>
    <s v="35e0e548-fe26-91fd-d356-66daac3961e9"/>
  </r>
  <r>
    <d v="2019-02-22T00:00:00"/>
    <s v="SUPERDRUG"/>
    <n v="8710908694134"/>
    <n v="722135"/>
    <s v="TRESemmé"/>
    <x v="0"/>
    <x v="11"/>
    <x v="41"/>
    <x v="41"/>
    <x v="0"/>
    <x v="261"/>
    <s v="I have been through 5 bottles now this stuff is amazing for your hair i can2019t recommend this enough"/>
    <n v="0"/>
    <s v="Unilever Global"/>
    <s v="UK"/>
    <m/>
    <m/>
    <m/>
    <x v="0"/>
    <s v="Parent"/>
    <m/>
    <x v="11"/>
    <s v="Heat Activated Protection &amp; Treatment"/>
    <s v="Heat Activated Protection &amp; Treatment"/>
    <m/>
    <m/>
    <m/>
    <s v="Retailer Core of the Core"/>
    <s v="Core of the Core"/>
    <b v="0"/>
    <n v="0"/>
    <s v="bae4d0d7-397c-01bb-3c9d-ac3fa8913d4c"/>
  </r>
  <r>
    <d v="2019-02-22T00:00:00"/>
    <s v="SAINSBURYS"/>
    <n v="8714100637371"/>
    <n v="7892811"/>
    <s v="Magnum"/>
    <x v="3"/>
    <x v="10"/>
    <x v="115"/>
    <x v="16"/>
    <x v="1"/>
    <x v="266"/>
    <s v="Bought these as a treat for my children and I. We all loved them, they were very tasty and also filling. A treat for summer time or indoors in winter. Got them at a local supermarket, will be back for more. [This review was collected as part of a promotion.]"/>
    <n v="0"/>
    <s v="Unilever Global"/>
    <s v="UK"/>
    <m/>
    <m/>
    <s v="https://www.sainsburys.co.uk/shop/ProductDisplay?storeId=10151&amp;productId=1180464&amp;urlRequestType=Base&amp;catalogId=10313&amp;langId=44#reviews"/>
    <x v="1"/>
    <s v="Parent"/>
    <m/>
    <x v="10"/>
    <s v="Magnum"/>
    <s v="Magnum"/>
    <m/>
    <m/>
    <m/>
    <s v="Retailer Core of the Core"/>
    <s v="Core of the Core"/>
    <b v="0"/>
    <n v="0"/>
    <s v="53e62f7c-d320-cef1-3cae-34bd4fdec3dd"/>
  </r>
  <r>
    <d v="2019-02-22T00:00:00"/>
    <s v="SAINSBURYS"/>
    <n v="5011451103917"/>
    <n v="4188339"/>
    <s v="Simple"/>
    <x v="0"/>
    <x v="6"/>
    <x v="116"/>
    <x v="42"/>
    <x v="3"/>
    <x v="267"/>
    <s v="what happened to your lovely cream eyemake up remover"/>
    <n v="0"/>
    <s v="Unilever Global"/>
    <s v="UK"/>
    <m/>
    <m/>
    <s v="https://www.sainsburys.co.uk/shop/gb/groceries/simple-conditioning-eye-make-up-remover-125ml#reviews"/>
    <x v="1"/>
    <s v="Parent"/>
    <m/>
    <x v="6"/>
    <s v="Eye Make-Up Remover"/>
    <s v="Eye Make-Up Remover"/>
    <m/>
    <m/>
    <m/>
    <s v="non-Retailer Core of the Core"/>
    <s v="Core of the Core"/>
    <b v="0"/>
    <n v="0"/>
    <s v="de1a59ce-485a-770a-e3db-63f34d678773"/>
  </r>
  <r>
    <d v="2019-02-22T00:00:00"/>
    <s v="SAINSBURYS"/>
    <n v="8000700000050"/>
    <n v="2490243"/>
    <s v="Dove"/>
    <x v="0"/>
    <x v="7"/>
    <x v="33"/>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x4-100g#reviews"/>
    <x v="1"/>
    <s v="Parent"/>
    <m/>
    <x v="7"/>
    <s v="Bar Soap"/>
    <s v="Bar Soap"/>
    <m/>
    <m/>
    <m/>
    <s v="Retailer Core of the Core"/>
    <s v="Core of the Core"/>
    <b v="0"/>
    <n v="0"/>
    <s v="376e97ea-cbed-8ef6-45bf-2b8dca51ce03"/>
  </r>
  <r>
    <d v="2019-02-22T00:00:00"/>
    <s v="SAINSBURYS"/>
    <n v="8710447172087"/>
    <n v="7897168"/>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e2452495-7eb3-0724-b1d4-22895b7b5fcf"/>
  </r>
  <r>
    <d v="2019-02-22T00:00:00"/>
    <s v="SAINSBURYS"/>
    <n v="8710447172087"/>
    <n v="7897168"/>
    <s v="Simple"/>
    <x v="0"/>
    <x v="6"/>
    <x v="85"/>
    <x v="43"/>
    <x v="0"/>
    <x v="105"/>
    <s v="Recently true these soon wipes and they are fantastic. Give your skin a perfect clean and work to moisturize and refresh your skin every time I used them. Well worth trying as these are so good for the skin and revive all of i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f61de9a6-6f82-0e17-f9d3-cd7969db56da"/>
  </r>
  <r>
    <d v="2019-02-22T00:00:00"/>
    <s v="SAINSBURYS"/>
    <n v="8714100684764"/>
    <n v="7841613"/>
    <s v="Magnum"/>
    <x v="3"/>
    <x v="10"/>
    <x v="117"/>
    <x v="23"/>
    <x v="1"/>
    <x v="261"/>
    <s v="Please please do this in a magnum tub incased in chocolate they are amazeballs love love love them. The flavours go so well together just delicious"/>
    <n v="0"/>
    <s v="Unilever Global"/>
    <s v="UK"/>
    <m/>
    <m/>
    <s v="https://www.sainsburys.co.uk/shop/gb/groceries/magnum-double-raspberry-ice-cream-3x88ml#reviews"/>
    <x v="1"/>
    <s v="Parent"/>
    <m/>
    <x v="10"/>
    <s v="Magnum"/>
    <s v="Magnum"/>
    <m/>
    <m/>
    <m/>
    <s v="Retailer Core of the Core"/>
    <s v="Core of the Core"/>
    <b v="0"/>
    <n v="0"/>
    <s v="9c280d79-972a-f8ea-89c5-84e901f94020"/>
  </r>
  <r>
    <d v="2019-02-22T00:00:00"/>
    <s v="SAINSBURYS"/>
    <n v="8712561828482"/>
    <n v="3727850"/>
    <s v="Simple"/>
    <x v="0"/>
    <x v="7"/>
    <x v="83"/>
    <x v="24"/>
    <x v="1"/>
    <x v="270"/>
    <s v="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5e89999-8e46-8929-e619-bab52024c670"/>
  </r>
  <r>
    <d v="2019-02-22T00:00:00"/>
    <s v="SAINSBURYS"/>
    <n v="8712561828482"/>
    <n v="3727850"/>
    <s v="Simple"/>
    <x v="0"/>
    <x v="7"/>
    <x v="83"/>
    <x v="36"/>
    <x v="0"/>
    <x v="271"/>
    <s v="My skin is quite sensitive to body wash and often breaks out when I use a gel wash. However with this body wash I don't have any issues, it's really great! And just a little goes a long way, really recommend if you have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084e446-0aa4-c444-c70b-e9ab698ebd82"/>
  </r>
  <r>
    <d v="2019-02-22T00:00:00"/>
    <s v="SAINSBURYS"/>
    <n v="8712561828482"/>
    <n v="3727850"/>
    <s v="Simple"/>
    <x v="0"/>
    <x v="7"/>
    <x v="83"/>
    <x v="42"/>
    <x v="0"/>
    <x v="272"/>
    <s v="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8e54b06-6d57-3780-9142-707d52c8a40f"/>
  </r>
  <r>
    <d v="2019-02-22T00:00:00"/>
    <s v="SAINSBURYS"/>
    <n v="8712561828482"/>
    <n v="3727850"/>
    <s v="Simple"/>
    <x v="0"/>
    <x v="7"/>
    <x v="83"/>
    <x v="19"/>
    <x v="0"/>
    <x v="273"/>
    <s v="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07592f5-7332-8555-0017-7e341c7171e2"/>
  </r>
  <r>
    <d v="2019-02-22T00:00:00"/>
    <s v="SAINSBURYS"/>
    <n v="8712561828482"/>
    <n v="3727850"/>
    <s v="Simple"/>
    <x v="0"/>
    <x v="7"/>
    <x v="83"/>
    <x v="26"/>
    <x v="0"/>
    <x v="274"/>
    <s v="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3490a1f-f818-4850-2ebf-eb2376059c5d"/>
  </r>
  <r>
    <d v="2019-02-22T00:00:00"/>
    <s v="SAINSBURYS"/>
    <n v="8712561828482"/>
    <n v="3727850"/>
    <s v="Simple"/>
    <x v="0"/>
    <x v="7"/>
    <x v="83"/>
    <x v="21"/>
    <x v="0"/>
    <x v="275"/>
    <s v="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d6ad31d-043e-5f0b-024f-1208c96e9119"/>
  </r>
  <r>
    <d v="2019-02-22T00:00:00"/>
    <s v="SAINSBURYS"/>
    <n v="8712561828482"/>
    <n v="3727850"/>
    <s v="Simple"/>
    <x v="0"/>
    <x v="7"/>
    <x v="83"/>
    <x v="16"/>
    <x v="0"/>
    <x v="276"/>
    <s v="Love it very nice to apply to your sponge to have a shower for good and does not make your skin warm and nice and does not make your skin dry and very good and will recommend to everyone who need a bath shower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83a558f-8d9d-c7a6-a66d-ec99d5553bf1"/>
  </r>
  <r>
    <d v="2019-02-22T00:00:00"/>
    <s v="SAINSBURYS"/>
    <n v="8712561828482"/>
    <n v="3727850"/>
    <s v="Simple"/>
    <x v="0"/>
    <x v="7"/>
    <x v="83"/>
    <x v="16"/>
    <x v="0"/>
    <x v="105"/>
    <s v="I got this a couple of days ago and used when I was showering ..it's refreshing and leave my body soft and smooth .I love the freshness of the smell of cucumbers it make me feel relaxed would highly recommend the bes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de7a42-25d1-52b2-bcfb-2e557fa3608c"/>
  </r>
  <r>
    <d v="2019-02-22T00:00:00"/>
    <s v="SAINSBURYS"/>
    <n v="8712561490603"/>
    <n v="7694874"/>
    <s v="Comfort"/>
    <x v="2"/>
    <x v="9"/>
    <x v="40"/>
    <x v="41"/>
    <x v="4"/>
    <x v="277"/>
    <s v="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
    <n v="0"/>
    <s v="Unilever Global"/>
    <s v="UK"/>
    <m/>
    <m/>
    <s v="https://www.sainsburys.co.uk/shop/gb/groceries/comfort-creations-honeysuckle-116l#reviews"/>
    <x v="0"/>
    <s v="Parent"/>
    <m/>
    <x v="9"/>
    <s v="COTC Fabric Conditioner"/>
    <s v="COTC Fabric Conditioner"/>
    <m/>
    <m/>
    <m/>
    <s v="Retailer Core of the Core"/>
    <s v="Core of the Core"/>
    <b v="0"/>
    <n v="0"/>
    <s v="da874893-8b02-03f2-30c9-56bb54f83d7a"/>
  </r>
  <r>
    <d v="2019-02-22T00:00:00"/>
    <s v="SAINSBURYS"/>
    <n v="8717163003176"/>
    <n v="7378216"/>
    <s v="Dove"/>
    <x v="0"/>
    <x v="7"/>
    <x v="108"/>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6x100g#reviews"/>
    <x v="1"/>
    <s v="Parent"/>
    <m/>
    <x v="7"/>
    <s v="Bar Soap"/>
    <s v="Bar Soap"/>
    <m/>
    <m/>
    <m/>
    <s v="Retailer Core of the Core"/>
    <s v="Core of the Core"/>
    <b v="0"/>
    <n v="0"/>
    <s v="55cf0c39-05b7-7b14-2914-d33ee7fa742a"/>
  </r>
  <r>
    <d v="2019-02-22T00:00:00"/>
    <s v="SAINSBURYS"/>
    <n v="8712561060080"/>
    <n v="7306420"/>
    <s v="Surf"/>
    <x v="2"/>
    <x v="9"/>
    <x v="118"/>
    <x v="16"/>
    <x v="0"/>
    <x v="278"/>
    <s v="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
    <n v="0"/>
    <s v="Unilever Global"/>
    <s v="UK"/>
    <m/>
    <m/>
    <s v="https://www.sainsburys.co.uk/shop/gb/groceries/surf-liquid-tropical-oasis-of-ylang-ylang---lily-1l-%2828-washes%29#reviews"/>
    <x v="0"/>
    <s v="Parent"/>
    <m/>
    <x v="9"/>
    <s v="COTC Washing Liquid"/>
    <s v="COTC Washing Liquid"/>
    <m/>
    <m/>
    <m/>
    <s v="Retailer Core of the Core"/>
    <s v="Core of the Core"/>
    <b v="0"/>
    <n v="0"/>
    <s v="444d35d5-c2c8-0da1-e282-0243c1b92693"/>
  </r>
  <r>
    <d v="2019-02-22T00:00:00"/>
    <s v="SAINSBURYS"/>
    <n v="5000147025213"/>
    <n v="2319148"/>
    <s v="Colman's"/>
    <x v="1"/>
    <x v="1"/>
    <x v="25"/>
    <x v="18"/>
    <x v="2"/>
    <x v="279"/>
    <s v="Sainsbury's Cheddar Cheese Sauce Mix 40g is scrummy, has a very good, delicate, flavour, perfect for all my Cheese Sauce requirements, very easy to make. So - PLEASE, SAINSBURY'S, BRING BACK YOUR OWN VERSION, AS ABOVE"/>
    <n v="0"/>
    <s v="Unilever Global"/>
    <s v="UK"/>
    <m/>
    <m/>
    <s v="https://www.sainsburys.co.uk/shop/gb/groceries/colmans-sauce-mixes--cheddar-cheese-40g#reviews"/>
    <x v="0"/>
    <s v="Parent"/>
    <m/>
    <x v="1"/>
    <s v="Recipe Mix"/>
    <s v="Recipe Mix"/>
    <m/>
    <m/>
    <m/>
    <s v="Retailer Core of the Core"/>
    <s v="Core of the Core"/>
    <b v="0"/>
    <n v="0"/>
    <s v="9f5c5b1f-8fe8-aa52-3f3a-d0b7485fbec7"/>
  </r>
  <r>
    <d v="2019-02-22T00:00:00"/>
    <s v="SAINSBURYS"/>
    <n v="8712561828482"/>
    <n v="3727850"/>
    <s v="Simple"/>
    <x v="0"/>
    <x v="7"/>
    <x v="83"/>
    <x v="16"/>
    <x v="1"/>
    <x v="280"/>
    <s v="I really enjoyed how luxurious this shower gel by simple felt on my skin, fresh scent that kept me feeling really clean and confident and no nasty chemicals to worry about. My children could use this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d76be8-f186-30b7-53d1-5a33ca07d1d8"/>
  </r>
  <r>
    <d v="2019-02-22T00:00:00"/>
    <s v="SAINSBURYS"/>
    <n v="8712561828482"/>
    <n v="3727850"/>
    <s v="Simple"/>
    <x v="0"/>
    <x v="7"/>
    <x v="83"/>
    <x v="15"/>
    <x v="0"/>
    <x v="281"/>
    <s v="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03e09cb-93dd-b0c1-5ded-22946a52534e"/>
  </r>
  <r>
    <d v="2019-02-22T00:00:00"/>
    <s v="SAINSBURYS"/>
    <n v="8712561828482"/>
    <n v="3727850"/>
    <s v="Simple"/>
    <x v="0"/>
    <x v="7"/>
    <x v="83"/>
    <x v="15"/>
    <x v="0"/>
    <x v="282"/>
    <s v="Love this shower gel, it does exactly what it aims to do! Lathers well and smells divine; left me feeling extremely fresh and hydrated afterwards. You don't need to use a lot either which means it is long lasting and cost effectiv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a5bddb2-c6d3-a829-d1be-8c93de852412"/>
  </r>
  <r>
    <d v="2019-02-22T00:00:00"/>
    <s v="SAINSBURYS"/>
    <n v="8712561828482"/>
    <n v="3727850"/>
    <s v="Simple"/>
    <x v="0"/>
    <x v="7"/>
    <x v="83"/>
    <x v="24"/>
    <x v="1"/>
    <x v="283"/>
    <s v="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412f43-a16a-ccc6-6fee-213cc0aeebf0"/>
  </r>
  <r>
    <d v="2019-02-22T00:00:00"/>
    <s v="SAINSBURYS"/>
    <n v="8712561828482"/>
    <n v="3727850"/>
    <s v="Simple"/>
    <x v="0"/>
    <x v="7"/>
    <x v="83"/>
    <x v="36"/>
    <x v="0"/>
    <x v="284"/>
    <s v="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9d34e9d-5989-a03b-0a73-3e0d9d798e0e"/>
  </r>
  <r>
    <d v="2019-02-22T00:00:00"/>
    <s v="SAINSBURYS"/>
    <n v="8712561828482"/>
    <n v="3727850"/>
    <s v="Simple"/>
    <x v="0"/>
    <x v="7"/>
    <x v="83"/>
    <x v="42"/>
    <x v="0"/>
    <x v="285"/>
    <s v="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43f6008-007c-bc14-7d5f-2b7fce242397"/>
  </r>
  <r>
    <d v="2019-02-22T00:00:00"/>
    <s v="SAINSBURYS"/>
    <n v="8712561828482"/>
    <n v="3727850"/>
    <s v="Simple"/>
    <x v="0"/>
    <x v="7"/>
    <x v="83"/>
    <x v="42"/>
    <x v="2"/>
    <x v="286"/>
    <s v="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f2cc269-de66-2f42-5eca-ab7399cf94f4"/>
  </r>
  <r>
    <d v="2019-02-22T00:00:00"/>
    <s v="SAINSBURYS"/>
    <n v="8712561828482"/>
    <n v="3727850"/>
    <s v="Simple"/>
    <x v="0"/>
    <x v="7"/>
    <x v="83"/>
    <x v="26"/>
    <x v="0"/>
    <x v="287"/>
    <s v="Simple refreshing shower gel really great for sensitive skin, has no colours or nasty stuff in it! Smells really good and provides a good lather. Not irritating to skin, can even use it on my little niece without complai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cd77c04-30ca-a6dc-216a-aaa62f190e0e"/>
  </r>
  <r>
    <d v="2019-02-22T00:00:00"/>
    <s v="SAINSBURYS"/>
    <n v="8712561828482"/>
    <n v="3727850"/>
    <s v="Simple"/>
    <x v="0"/>
    <x v="7"/>
    <x v="83"/>
    <x v="18"/>
    <x v="0"/>
    <x v="288"/>
    <s v="I use most of the simple products range, as I have pretty sensitive skin. I love this shower gel. It foams up nicely, and has a mild refreshing scent. My skin feels soft and cleansed without being dried ou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1d07db-cd41-0751-dc40-6d4e3f1730ff"/>
  </r>
  <r>
    <d v="2019-02-22T00:00:00"/>
    <s v="SAINSBURYS"/>
    <n v="8712561828482"/>
    <n v="3727850"/>
    <s v="Simple"/>
    <x v="0"/>
    <x v="7"/>
    <x v="83"/>
    <x v="21"/>
    <x v="0"/>
    <x v="289"/>
    <s v="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480f70d-c34a-7e7c-55e5-af718473d6ec"/>
  </r>
  <r>
    <d v="2019-02-22T00:00:00"/>
    <s v="SAINSBURYS"/>
    <n v="8712561828482"/>
    <n v="3727850"/>
    <s v="Simple"/>
    <x v="0"/>
    <x v="7"/>
    <x v="83"/>
    <x v="16"/>
    <x v="0"/>
    <x v="290"/>
    <s v="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5e3a0a-ff21-b9f9-9474-778ce0b2fb34"/>
  </r>
  <r>
    <d v="2019-02-22T00:00:00"/>
    <s v="SAINSBURYS"/>
    <n v="8712561828482"/>
    <n v="3727850"/>
    <s v="Simple"/>
    <x v="0"/>
    <x v="7"/>
    <x v="83"/>
    <x v="15"/>
    <x v="1"/>
    <x v="291"/>
    <s v="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d0f54cf-c536-246e-219e-17ab9481ee48"/>
  </r>
  <r>
    <d v="2019-02-22T00:00:00"/>
    <s v="SAINSBURYS"/>
    <n v="8712561828482"/>
    <n v="3727850"/>
    <s v="Simple"/>
    <x v="0"/>
    <x v="7"/>
    <x v="83"/>
    <x v="18"/>
    <x v="1"/>
    <x v="292"/>
    <s v="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b2dd9e5-5407-f014-2db8-208d9d63dc3e"/>
  </r>
  <r>
    <d v="2019-02-22T00:00:00"/>
    <s v="SAINSBURYS"/>
    <n v="8712561828482"/>
    <n v="3727850"/>
    <s v="Simple"/>
    <x v="0"/>
    <x v="7"/>
    <x v="83"/>
    <x v="21"/>
    <x v="4"/>
    <x v="293"/>
    <s v="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c5b8d8-e5c0-7f5c-a92e-3543a8547d91"/>
  </r>
  <r>
    <d v="2019-02-22T00:00:00"/>
    <s v="SAINSBURYS"/>
    <n v="8712561828482"/>
    <n v="3727850"/>
    <s v="Simple"/>
    <x v="0"/>
    <x v="7"/>
    <x v="83"/>
    <x v="16"/>
    <x v="0"/>
    <x v="274"/>
    <s v="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64044df-0245-f018-cdaf-a53b11d36956"/>
  </r>
  <r>
    <d v="2019-02-22T00:00:00"/>
    <s v="SAINSBURYS"/>
    <n v="8712561828482"/>
    <n v="3727850"/>
    <s v="Simple"/>
    <x v="0"/>
    <x v="7"/>
    <x v="83"/>
    <x v="15"/>
    <x v="0"/>
    <x v="294"/>
    <s v="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25a2e3-e8c9-f7ad-8fad-05ed53b1e78d"/>
  </r>
  <r>
    <d v="2019-02-22T00:00:00"/>
    <s v="SAINSBURYS"/>
    <n v="8712561828482"/>
    <n v="3727850"/>
    <s v="Simple"/>
    <x v="0"/>
    <x v="7"/>
    <x v="83"/>
    <x v="41"/>
    <x v="1"/>
    <x v="295"/>
    <s v="Just as I expected from a simple product! Nice and gentle on my skin and you dont need to use tonnes of it so it lasts as expected. No complaints - nice consistent product and would definitely buy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0ab95829-82b7-a288-b3d0-fd9fe7bd8bfc"/>
  </r>
  <r>
    <d v="2019-02-22T00:00:00"/>
    <s v="SAINSBURYS"/>
    <n v="8712561828482"/>
    <n v="3727850"/>
    <s v="Simple"/>
    <x v="0"/>
    <x v="7"/>
    <x v="83"/>
    <x v="36"/>
    <x v="1"/>
    <x v="296"/>
    <s v="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6634bfe-bc83-3909-827d-03cadc5a6dbe"/>
  </r>
  <r>
    <d v="2019-02-22T00:00:00"/>
    <s v="SAINSBURYS"/>
    <n v="8712561828482"/>
    <n v="3727850"/>
    <s v="Simple"/>
    <x v="0"/>
    <x v="7"/>
    <x v="83"/>
    <x v="42"/>
    <x v="1"/>
    <x v="297"/>
    <s v="Really gentle and cleansing, not a very strong smell though. Kind on your skin and foams nicely, I had just hoped for more of a scent, bit this would great if you have sensitive or delicate skin. Only a small amount needed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ff1438-8a89-006a-f4c0-e28651233c7f"/>
  </r>
  <r>
    <d v="2019-02-22T00:00:00"/>
    <s v="SAINSBURYS"/>
    <n v="8712561828482"/>
    <n v="3727850"/>
    <s v="Simple"/>
    <x v="0"/>
    <x v="7"/>
    <x v="83"/>
    <x v="42"/>
    <x v="0"/>
    <x v="272"/>
    <s v="I ve been using this for over 1 week now and I can say that is a great product. It has a subtle smell and it cleans very well. I would recommend this product. It is a very good shower gel. It also has an affordable price. 5 star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7c212008-d8ba-ff18-823e-fbdfc1c0fc30"/>
  </r>
  <r>
    <d v="2019-02-22T00:00:00"/>
    <s v="SAINSBURYS"/>
    <n v="8712561828482"/>
    <n v="3727850"/>
    <s v="Simple"/>
    <x v="0"/>
    <x v="7"/>
    <x v="83"/>
    <x v="19"/>
    <x v="0"/>
    <x v="298"/>
    <s v="I love this shower gel, has a very fresh scent.. a little bit goes a long way and keeps me smelling fresh for the longest hours! Very gentle on the skin and makes my whole body soft and smooth.i would highly recommend thi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f3274c0-9f2d-a32b-4c83-0cbab5b40934"/>
  </r>
  <r>
    <d v="2019-02-22T00:00:00"/>
    <s v="SAINSBURYS"/>
    <n v="8712561828482"/>
    <n v="3727850"/>
    <s v="Simple"/>
    <x v="0"/>
    <x v="7"/>
    <x v="83"/>
    <x v="18"/>
    <x v="2"/>
    <x v="287"/>
    <s v="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e94c3d-0736-f533-ffca-1c187249cb2c"/>
  </r>
  <r>
    <d v="2019-02-22T00:00:00"/>
    <s v="SAINSBURYS"/>
    <n v="8712561828482"/>
    <n v="3727850"/>
    <s v="Simple"/>
    <x v="0"/>
    <x v="7"/>
    <x v="83"/>
    <x v="21"/>
    <x v="1"/>
    <x v="299"/>
    <s v="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d83ebe-362d-a4cd-fbd2-57f4b84ed02f"/>
  </r>
  <r>
    <d v="2019-02-22T00:00:00"/>
    <s v="SAINSBURYS"/>
    <n v="8712561828482"/>
    <n v="3727850"/>
    <s v="Simple"/>
    <x v="0"/>
    <x v="7"/>
    <x v="83"/>
    <x v="16"/>
    <x v="0"/>
    <x v="300"/>
    <s v="My skin always feels so dry after I shower. However since I use this product I have seen a real improvement. I like the texture on my skin, it always feels good and refreshing. It has a nice, very light, refreshing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feda9b-4e17-1dcd-fb56-1c89e55d8800"/>
  </r>
  <r>
    <d v="2019-02-22T00:00:00"/>
    <s v="SAINSBURYS"/>
    <n v="8712561828482"/>
    <n v="3727850"/>
    <s v="Simple"/>
    <x v="0"/>
    <x v="7"/>
    <x v="83"/>
    <x v="16"/>
    <x v="0"/>
    <x v="301"/>
    <s v="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06c786c-1925-79ea-630a-47c7b941c94d"/>
  </r>
  <r>
    <d v="2019-02-22T00:00:00"/>
    <s v="SAINSBURYS"/>
    <n v="8712561828482"/>
    <n v="3727850"/>
    <s v="Simple"/>
    <x v="0"/>
    <x v="7"/>
    <x v="83"/>
    <x v="15"/>
    <x v="0"/>
    <x v="302"/>
    <s v="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d4e5f6d-d7cb-d06a-06b5-03b5239fb468"/>
  </r>
  <r>
    <d v="2019-02-22T00:00:00"/>
    <s v="SAINSBURYS"/>
    <n v="8712561828482"/>
    <n v="3727850"/>
    <s v="Simple"/>
    <x v="0"/>
    <x v="7"/>
    <x v="83"/>
    <x v="36"/>
    <x v="4"/>
    <x v="303"/>
    <s v="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441352-1f9e-a542-06dc-defef229c370"/>
  </r>
  <r>
    <d v="2019-02-22T00:00:00"/>
    <s v="SAINSBURYS"/>
    <n v="8712561828482"/>
    <n v="3727850"/>
    <s v="Simple"/>
    <x v="0"/>
    <x v="7"/>
    <x v="83"/>
    <x v="42"/>
    <x v="0"/>
    <x v="304"/>
    <s v="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64372e6-9e48-b872-fcda-cd4138203d3a"/>
  </r>
  <r>
    <d v="2019-02-22T00:00:00"/>
    <s v="SAINSBURYS"/>
    <n v="8712561828482"/>
    <n v="3727850"/>
    <s v="Simple"/>
    <x v="0"/>
    <x v="7"/>
    <x v="83"/>
    <x v="26"/>
    <x v="0"/>
    <x v="143"/>
    <s v="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d3e9537-d274-05bd-a353-95c96b9df295"/>
  </r>
  <r>
    <d v="2019-02-22T00:00:00"/>
    <s v="SAINSBURYS"/>
    <n v="8712561828482"/>
    <n v="3727850"/>
    <s v="Simple"/>
    <x v="0"/>
    <x v="7"/>
    <x v="83"/>
    <x v="16"/>
    <x v="0"/>
    <x v="105"/>
    <s v="Didn\u2019t irritate my skin, instead it felt nice and soft instantly. Applied easily and didn\u2019t have to use lots of the product. Felt very refreshing on my skin. Scent level was just right too.....not overpower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06e57b5-a9e8-5952-7362-267d88563a51"/>
  </r>
  <r>
    <d v="2019-02-22T00:00:00"/>
    <s v="AMAZON"/>
    <n v="5012254061145"/>
    <s v="B00P1IECBE"/>
    <s v="TRESemmé"/>
    <x v="0"/>
    <x v="11"/>
    <x v="42"/>
    <x v="41"/>
    <x v="0"/>
    <x v="256"/>
    <s v="Great product and great price too"/>
    <n v="0"/>
    <s v="Unilever Global"/>
    <s v="UK"/>
    <m/>
    <m/>
    <s v="http://www.amazon.co.uk//gp/customer-reviews/R23KST5PPK55JO/ref=cm_cr_arp_d_rvw_ttl?ie=UTF8&amp;ASIN=B00P1IECBE"/>
    <x v="0"/>
    <s v="Parent"/>
    <m/>
    <x v="11"/>
    <s v="Styling Spray"/>
    <s v="Styling Spray"/>
    <m/>
    <m/>
    <m/>
    <s v="non-Retailer Core of the Core"/>
    <s v="Core of the Core"/>
    <b v="1"/>
    <n v="0"/>
    <s v="cd4b6e50-0d12-627a-c7fe-e4fa079b9322"/>
  </r>
  <r>
    <d v="2019-02-22T00:00:00"/>
    <s v="AMAZON"/>
    <n v="8711600357785"/>
    <s v="B00P7PFDDM"/>
    <s v="Lynx"/>
    <x v="0"/>
    <x v="3"/>
    <x v="19"/>
    <x v="41"/>
    <x v="0"/>
    <x v="93"/>
    <s v="Nice"/>
    <n v="0"/>
    <s v="Unilever Global"/>
    <s v="UK"/>
    <m/>
    <m/>
    <s v="http://www.amazon.co.uk//gp/customer-reviews/R2O4V4YC4K5PQ/ref=cm_cr_arp_d_rvw_ttl?ie=UTF8&amp;ASIN=B00P7PFDDM"/>
    <x v="0"/>
    <s v="Parent"/>
    <m/>
    <x v="3"/>
    <s v="Male Body Spray"/>
    <s v="Male Body Spray"/>
    <m/>
    <m/>
    <m/>
    <s v="Retailer Core of the Core"/>
    <s v="Core of the Core"/>
    <b v="1"/>
    <n v="0"/>
    <s v="3e805a90-1326-00c5-15f6-271548cb4ef8"/>
  </r>
  <r>
    <d v="2019-02-22T00:00:00"/>
    <s v="AMAZON"/>
    <n v="8710447813201"/>
    <s v="B073V3SVM9"/>
    <s v="Surf"/>
    <x v="2"/>
    <x v="9"/>
    <x v="17"/>
    <x v="41"/>
    <x v="0"/>
    <x v="305"/>
    <s v="Perfect"/>
    <n v="0"/>
    <s v="Unilever Global"/>
    <s v="UK"/>
    <m/>
    <m/>
    <s v="http://www.amazon.co.uk//gp/customer-reviews/RZHN7762XVIZR/ref=cm_cr_arp_d_rvw_ttl?ie=UTF8&amp;ASIN=B073V3SVM9"/>
    <x v="0"/>
    <s v="Parent"/>
    <m/>
    <x v="9"/>
    <s v="COTC Washing Liquid"/>
    <s v="n/a"/>
    <m/>
    <m/>
    <m/>
    <s v="Retailer Core of the Core"/>
    <s v="Core of the Core"/>
    <b v="1"/>
    <n v="0"/>
    <s v="4690c9df-9e7d-4b3d-1f52-a93d9246c353"/>
  </r>
  <r>
    <d v="2019-02-22T00:00:00"/>
    <s v="AMAZON"/>
    <n v="8710447326244"/>
    <s v="B075K3D4CG"/>
    <s v="Surf &amp; Comfort"/>
    <x v="2"/>
    <x v="9"/>
    <x v="65"/>
    <x v="31"/>
    <x v="3"/>
    <x v="306"/>
    <s v="It was spilled everywhere in the box"/>
    <n v="0"/>
    <s v="Unilever Global"/>
    <s v="UK"/>
    <m/>
    <m/>
    <s v="http://www.amazon.co.uk//gp/customer-reviews/R1CEKQDCMDHYW0/ref=cm_cr_arp_d_rvw_ttl?ie=UTF8&amp;ASIN=B075K3D4CG"/>
    <x v="0"/>
    <s v="Parent"/>
    <m/>
    <x v="9"/>
    <s v="COTC Washing Liquid"/>
    <s v="Fragrance Washing Liquid"/>
    <m/>
    <m/>
    <m/>
    <s v="Retailer Core of the Core"/>
    <s v="Core of the Core"/>
    <b v="1"/>
    <n v="1"/>
    <s v="60dd061a-a3b5-680e-116a-48d2e77f44be"/>
  </r>
  <r>
    <d v="2019-02-22T00:00:00"/>
    <s v="AMAZON"/>
    <n v="8710447325520"/>
    <s v="B077YK7GLF"/>
    <s v="Comfort"/>
    <x v="2"/>
    <x v="9"/>
    <x v="31"/>
    <x v="41"/>
    <x v="0"/>
    <x v="307"/>
    <s v="Absolutely love this scent. Makes your clothes smell fresh as well the bed linnen."/>
    <n v="0"/>
    <s v="Unilever Global"/>
    <s v="UK"/>
    <m/>
    <m/>
    <s v="http://www.amazon.co.uk//gp/customer-reviews/R1EFP6TLMNDFH/ref=cm_cr_arp_d_rvw_ttl?ie=UTF8&amp;ASIN=B077YK7GLF"/>
    <x v="0"/>
    <s v="Child"/>
    <m/>
    <x v="9"/>
    <s v="COTC Fabric Conditioner"/>
    <m/>
    <m/>
    <m/>
    <m/>
    <s v="non-Retailer Core of the Core"/>
    <s v="Core of the Core"/>
    <b v="1"/>
    <n v="0"/>
    <s v="0598f639-e356-316d-d2b1-1ef3a6981ccd"/>
  </r>
  <r>
    <d v="2019-02-22T00:00:00"/>
    <s v="AMAZON"/>
    <n v="8710447325513"/>
    <s v="B077YLQ2R1"/>
    <s v="Comfort"/>
    <x v="2"/>
    <x v="9"/>
    <x v="32"/>
    <x v="41"/>
    <x v="0"/>
    <x v="307"/>
    <s v="Absolutely love this scent. Makes your clothes smell fresh as well the bed linnen."/>
    <n v="0"/>
    <s v="Unilever Global"/>
    <s v="UK"/>
    <m/>
    <m/>
    <s v="http://www.amazon.co.uk//gp/customer-reviews/R1EFP6TLMNDFH/ref=cm_cr_arp_d_rvw_ttl?ie=UTF8&amp;ASIN=B077YLQ2R1"/>
    <x v="0"/>
    <s v="Parent"/>
    <m/>
    <x v="9"/>
    <s v="COTC Fabric Conditioner"/>
    <m/>
    <m/>
    <m/>
    <m/>
    <s v="Retailer Core of the Core"/>
    <s v="Core of the Core"/>
    <b v="1"/>
    <n v="0"/>
    <s v="359b0e59-7291-c7a6-e26d-15855097a714"/>
  </r>
  <r>
    <d v="2019-02-23T00:00:00"/>
    <s v="BOOTS"/>
    <n v="5011451104204"/>
    <n v="4642422"/>
    <s v="Simple"/>
    <x v="0"/>
    <x v="6"/>
    <x v="119"/>
    <x v="43"/>
    <x v="0"/>
    <x v="93"/>
    <s v="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
    <n v="0"/>
    <s v="Unilever Global"/>
    <s v="UK"/>
    <m/>
    <m/>
    <m/>
    <x v="0"/>
    <s v="Parent"/>
    <m/>
    <x v="6"/>
    <s v="Wipes"/>
    <s v="Wipes"/>
    <m/>
    <m/>
    <m/>
    <s v="Retailer Core of the Core"/>
    <s v="Core of the Core"/>
    <b v="0"/>
    <n v="0"/>
    <s v="9d9f64ab-58b6-5310-1f12-26df954858fa"/>
  </r>
  <r>
    <d v="2019-02-23T00:00:00"/>
    <s v="OCADO"/>
    <n v="8712561593533"/>
    <n v="67211011"/>
    <s v="Dove"/>
    <x v="0"/>
    <x v="7"/>
    <x v="35"/>
    <x v="23"/>
    <x v="0"/>
    <x v="308"/>
    <s v="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
    <n v="0"/>
    <s v="Unilever Global"/>
    <s v="UK"/>
    <m/>
    <m/>
    <m/>
    <x v="0"/>
    <s v="Parent"/>
    <m/>
    <x v="7"/>
    <s v="Shower General"/>
    <s v="Shower General"/>
    <m/>
    <m/>
    <m/>
    <s v="Retailer Core of the Core"/>
    <s v="Core of the Core"/>
    <b v="0"/>
    <n v="0"/>
    <s v="c0e38415-f5bd-6bed-365c-c6eb08b24bb0"/>
  </r>
  <r>
    <d v="2019-02-23T00:00:00"/>
    <s v="OCADO"/>
    <n v="8718114724485"/>
    <n v="56134011"/>
    <s v="Hellmann's"/>
    <x v="1"/>
    <x v="13"/>
    <x v="55"/>
    <x v="19"/>
    <x v="2"/>
    <x v="309"/>
    <s v="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
    <n v="0"/>
    <s v="Unilever Global"/>
    <s v="UK"/>
    <m/>
    <m/>
    <m/>
    <x v="0"/>
    <s v="Parent"/>
    <m/>
    <x v="13"/>
    <s v="mayonnaise"/>
    <s v="Mayonnaise"/>
    <m/>
    <m/>
    <m/>
    <s v="Retailer Core of the Core"/>
    <s v="Core of the Core"/>
    <b v="0"/>
    <n v="0"/>
    <s v="88103c61-1b0e-e48a-0c2e-cad9d395877b"/>
  </r>
  <r>
    <d v="2019-02-23T00:00:00"/>
    <s v="OCADO"/>
    <n v="76840600021"/>
    <n v="13117011"/>
    <s v="Ben &amp; Jerry's"/>
    <x v="3"/>
    <x v="10"/>
    <x v="120"/>
    <x v="43"/>
    <x v="0"/>
    <x v="310"/>
    <s v="This ice cream is great. The cookie dough pieces are just the right size and the ice cream itself is so creamy and delicious. The only problem is that once you open the tub it's impossible to stop eating until it's all gone."/>
    <n v="0"/>
    <s v="Unilever Global"/>
    <s v="UK"/>
    <m/>
    <m/>
    <m/>
    <x v="0"/>
    <s v="Parent"/>
    <m/>
    <x v="10"/>
    <s v="Ben &amp; Jerry's"/>
    <s v="Ben &amp; Jerry's"/>
    <m/>
    <m/>
    <m/>
    <s v="Retailer Core of the Core"/>
    <s v="Core of the Core"/>
    <b v="0"/>
    <n v="0"/>
    <s v="14029066-6359-d484-77dc-8ddf89cd13d7"/>
  </r>
  <r>
    <d v="2019-02-23T00:00:00"/>
    <s v="OCADO"/>
    <n v="8712566328444"/>
    <n v="311975011"/>
    <s v="Magnum"/>
    <x v="3"/>
    <x v="10"/>
    <x v="121"/>
    <x v="19"/>
    <x v="0"/>
    <x v="311"/>
    <s v="My nightly treat. Perfection"/>
    <n v="0"/>
    <s v="Unilever Global"/>
    <s v="UK"/>
    <m/>
    <m/>
    <m/>
    <x v="0"/>
    <s v="Parent"/>
    <m/>
    <x v="10"/>
    <s v="Magnum"/>
    <s v="Magnum"/>
    <m/>
    <m/>
    <m/>
    <s v="Retailer Core of the Core"/>
    <s v="Core of the Core"/>
    <b v="0"/>
    <n v="0"/>
    <s v="4ef790f6-eca3-3428-9afd-4f6add600133"/>
  </r>
  <r>
    <d v="2019-02-23T00:00:00"/>
    <s v="OCADO"/>
    <n v="8712566328444"/>
    <n v="311975011"/>
    <s v="Magnum"/>
    <x v="3"/>
    <x v="10"/>
    <x v="121"/>
    <x v="24"/>
    <x v="0"/>
    <x v="161"/>
    <s v="Just perfect and even better on offer"/>
    <n v="0"/>
    <s v="Unilever Global"/>
    <s v="UK"/>
    <m/>
    <m/>
    <m/>
    <x v="0"/>
    <s v="Parent"/>
    <m/>
    <x v="10"/>
    <s v="Magnum"/>
    <s v="Magnum"/>
    <m/>
    <m/>
    <m/>
    <s v="Retailer Core of the Core"/>
    <s v="Core of the Core"/>
    <b v="0"/>
    <n v="0"/>
    <s v="233dc55a-6f81-ccb8-1466-ad657af8092d"/>
  </r>
  <r>
    <d v="2019-02-23T00:00:00"/>
    <s v="OCADO"/>
    <n v="5011451602045"/>
    <n v="74007011"/>
    <s v="Simple"/>
    <x v="0"/>
    <x v="6"/>
    <x v="122"/>
    <x v="31"/>
    <x v="0"/>
    <x v="312"/>
    <s v="As far as I'm concerned these are the best. Remove all makeup, even waterproof mascara. Have tried many other makes, none as good as these for me"/>
    <n v="0"/>
    <s v="Unilever Global"/>
    <s v="UK"/>
    <m/>
    <m/>
    <m/>
    <x v="0"/>
    <s v="Parent"/>
    <m/>
    <x v="6"/>
    <s v="Wipes"/>
    <s v="Wipes"/>
    <m/>
    <m/>
    <m/>
    <s v="non-Retailer Core of the Core"/>
    <s v="Core of the Core"/>
    <b v="0"/>
    <n v="0"/>
    <s v="e35501af-7b60-f9d1-43ad-c3f4ad7fa3d7"/>
  </r>
  <r>
    <d v="2019-02-23T00:00:00"/>
    <s v="OCADO"/>
    <n v="5000186481001"/>
    <n v="31014011"/>
    <s v="Domestos"/>
    <x v="2"/>
    <x v="5"/>
    <x v="78"/>
    <x v="24"/>
    <x v="0"/>
    <x v="157"/>
    <s v="I've tried alot of bleaches and other toilet cleaning products over the years and keep coming back to Domestos. Far superior to others I have tried really thick and does an excellent cleaning job. Always reliable."/>
    <n v="0"/>
    <s v="Unilever Global"/>
    <s v="UK"/>
    <m/>
    <m/>
    <m/>
    <x v="0"/>
    <s v="Parent"/>
    <m/>
    <x v="5"/>
    <s v="Bleach"/>
    <s v="Bleach"/>
    <m/>
    <m/>
    <m/>
    <s v="Retailer Core of the Core"/>
    <s v="Core of the Core"/>
    <b v="0"/>
    <n v="0"/>
    <s v="501578e1-e841-bfdd-8e6b-69a400ef7f33"/>
  </r>
  <r>
    <d v="2019-02-23T00:00:00"/>
    <s v="OCADO"/>
    <n v="5000184321842"/>
    <n v="58820011"/>
    <s v="Hellmann's"/>
    <x v="1"/>
    <x v="13"/>
    <x v="62"/>
    <x v="16"/>
    <x v="0"/>
    <x v="313"/>
    <s v="Ive tried many alternatives, and the only mayo that beats this is homemade! Its reliable, tasty, versatile, and lasts for ages in the fridge."/>
    <n v="0"/>
    <s v="Unilever Global"/>
    <s v="UK"/>
    <m/>
    <m/>
    <m/>
    <x v="0"/>
    <s v="Parent"/>
    <m/>
    <x v="13"/>
    <s v="mayonnaise"/>
    <s v="Mayonnaise"/>
    <m/>
    <m/>
    <m/>
    <s v="Retailer Core of the Core"/>
    <s v="Core of the Core"/>
    <b v="0"/>
    <n v="0"/>
    <s v="87ee4aa8-0d1e-51c6-cfe1-df7e29a1fe80"/>
  </r>
  <r>
    <d v="2019-02-23T00:00:00"/>
    <s v="AMAZON"/>
    <n v="8712100712494"/>
    <s v="B003XWY0HQ"/>
    <s v="PG tips"/>
    <x v="3"/>
    <x v="8"/>
    <x v="13"/>
    <x v="43"/>
    <x v="3"/>
    <x v="314"/>
    <s v="more than half the bags were split"/>
    <n v="0"/>
    <s v="Unilever Global"/>
    <s v="UK"/>
    <m/>
    <m/>
    <s v="http://www.amazon.co.uk//gp/customer-reviews/R2X5GJ5U7JK592/ref=cm_cr_arp_d_rvw_ttl?ie=UTF8&amp;ASIN=B003XWY0HQ"/>
    <x v="0"/>
    <s v="Child"/>
    <m/>
    <x v="8"/>
    <s v="Black Tea"/>
    <s v="Black Tea"/>
    <m/>
    <m/>
    <m/>
    <s v="non-Retailer Core of the Core"/>
    <s v="Core of the Core"/>
    <b v="1"/>
    <n v="0"/>
    <s v="2a5fc759-ae0c-3d3b-50c7-9ed53a87dbe0"/>
  </r>
  <r>
    <d v="2019-02-23T00:00:00"/>
    <s v="AMAZON"/>
    <n v="8710447336045"/>
    <s v="B07BNKMTMH"/>
    <s v="Persil"/>
    <x v="2"/>
    <x v="9"/>
    <x v="50"/>
    <x v="43"/>
    <x v="0"/>
    <x v="42"/>
    <s v="Good value for money. Wash really well, lovely smell."/>
    <n v="0"/>
    <s v="Unilever Global"/>
    <s v="UK"/>
    <m/>
    <m/>
    <s v="http://www.amazon.co.uk//gp/customer-reviews/R3S9AFGDCQ9EW5/ref=cm_cr_arp_d_rvw_ttl?ie=UTF8&amp;ASIN=B07BNKMTMH"/>
    <x v="0"/>
    <s v="Child"/>
    <m/>
    <x v="9"/>
    <s v="Non Bio Washing Capsules"/>
    <s v="Non Bio Washing Capsules"/>
    <m/>
    <m/>
    <m/>
    <s v="Retailer Core of the Core"/>
    <s v="Core of the Core"/>
    <b v="1"/>
    <n v="1"/>
    <s v="76853439-7bf3-4cbd-7db9-658acbdddc94"/>
  </r>
  <r>
    <d v="2019-02-23T00:00:00"/>
    <s v="AMAZON"/>
    <n v="8710447336014"/>
    <s v="B07BNMH6S8"/>
    <s v="Persil"/>
    <x v="2"/>
    <x v="9"/>
    <x v="47"/>
    <x v="43"/>
    <x v="0"/>
    <x v="42"/>
    <s v="Good value for money. Wash really well, lovely smell."/>
    <n v="0"/>
    <s v="Unilever Global"/>
    <s v="UK"/>
    <m/>
    <m/>
    <s v="http://www.amazon.co.uk//gp/customer-reviews/R3S9AFGDCQ9EW5/ref=cm_cr_arp_d_rvw_ttl?ie=UTF8&amp;ASIN=B07BNMH6S8"/>
    <x v="0"/>
    <s v="Child"/>
    <m/>
    <x v="9"/>
    <s v="Bio Washing Capsules"/>
    <s v="Bio Washing Capsules"/>
    <m/>
    <m/>
    <m/>
    <s v="Retailer Core of the Core"/>
    <s v="Core of the Core"/>
    <b v="1"/>
    <n v="1"/>
    <s v="0fc8a187-2592-fe0b-4358-ab06344cc119"/>
  </r>
  <r>
    <d v="2019-02-23T00:00:00"/>
    <s v="AMAZON"/>
    <n v="8710447336083"/>
    <s v="B07CCNVLXY"/>
    <s v="Persil"/>
    <x v="2"/>
    <x v="9"/>
    <x v="46"/>
    <x v="43"/>
    <x v="0"/>
    <x v="42"/>
    <s v="Good value for money. Wash really well, lovely smell."/>
    <n v="0"/>
    <s v="Unilever Global"/>
    <s v="UK"/>
    <m/>
    <m/>
    <s v="http://www.amazon.co.uk//gp/customer-reviews/R3S9AFGDCQ9EW5/ref=cm_cr_arp_d_rvw_ttl?ie=UTF8&amp;ASIN=B07CCNVLXY"/>
    <x v="0"/>
    <s v="Child"/>
    <m/>
    <x v="9"/>
    <s v="Colour Washing Capsules"/>
    <s v="Colour Washing Capsules"/>
    <m/>
    <m/>
    <m/>
    <s v="Retailer Core of the Core"/>
    <s v="Core of the Core"/>
    <b v="1"/>
    <n v="1"/>
    <s v="e9b4f1ff-e8cf-e0b3-81b9-3d14f202c261"/>
  </r>
  <r>
    <d v="2019-02-23T00:00:00"/>
    <s v="AMAZON"/>
    <n v="8710447414866"/>
    <s v="B07CZ66MJ2"/>
    <s v="Persil"/>
    <x v="2"/>
    <x v="9"/>
    <x v="44"/>
    <x v="43"/>
    <x v="0"/>
    <x v="42"/>
    <s v="Good value for money. Wash really well, lovely smell."/>
    <n v="0"/>
    <s v="Unilever Global"/>
    <s v="UK"/>
    <m/>
    <m/>
    <s v="http://www.amazon.co.uk//gp/customer-reviews/R3S9AFGDCQ9EW5/ref=cm_cr_arp_d_rvw_ttl?ie=UTF8&amp;ASIN=B07CZ66MJ2"/>
    <x v="0"/>
    <s v="Child"/>
    <m/>
    <x v="9"/>
    <s v="Bio Washing Capsules"/>
    <s v="Bio Washing Capsules"/>
    <m/>
    <m/>
    <m/>
    <s v="non-Retailer Core of the Core"/>
    <s v="Core of the Core"/>
    <b v="1"/>
    <n v="1"/>
    <s v="cadfd746-7e46-1089-c744-470041b8c66f"/>
  </r>
  <r>
    <d v="2019-02-23T00:00:00"/>
    <s v="AMAZON"/>
    <n v="8710447414873"/>
    <s v="B07CZGKTYB"/>
    <s v="Persil"/>
    <x v="2"/>
    <x v="9"/>
    <x v="45"/>
    <x v="43"/>
    <x v="0"/>
    <x v="42"/>
    <s v="Good value for money. Wash really well, lovely smell."/>
    <n v="0"/>
    <s v="Unilever Global"/>
    <s v="UK"/>
    <m/>
    <m/>
    <s v="http://www.amazon.co.uk//gp/customer-reviews/R3S9AFGDCQ9EW5/ref=cm_cr_arp_d_rvw_ttl?ie=UTF8&amp;ASIN=B07CZGKTYB"/>
    <x v="0"/>
    <s v="Parent"/>
    <m/>
    <x v="9"/>
    <s v="Non Bio Washing Capsules"/>
    <s v="Non Bio Washing Capsules"/>
    <m/>
    <m/>
    <m/>
    <s v="Retailer Core of the Core"/>
    <s v="Core of the Core"/>
    <b v="1"/>
    <n v="1"/>
    <s v="b6f30ccd-c945-233d-ba40-9a1c803ff272"/>
  </r>
  <r>
    <d v="2019-02-24T00:00:00"/>
    <s v="BOOTS"/>
    <n v="8712561482318"/>
    <n v="6083218"/>
    <s v="Vaseline"/>
    <x v="0"/>
    <x v="6"/>
    <x v="11"/>
    <x v="15"/>
    <x v="0"/>
    <x v="21"/>
    <s v="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1"/>
    <s v="Parent"/>
    <m/>
    <x v="6"/>
    <s v="Body Lotion"/>
    <s v="Body Lotion"/>
    <m/>
    <m/>
    <m/>
    <s v="Retailer Core of the Core"/>
    <s v="Core of the Core"/>
    <b v="0"/>
    <n v="0"/>
    <s v="02f02b25-674a-e9fc-910d-32aed1d0c6bb"/>
  </r>
  <r>
    <d v="2019-02-24T00:00:00"/>
    <s v="BOOTS"/>
    <n v="8712561482318"/>
    <n v="6083218"/>
    <s v="Vaseline"/>
    <x v="0"/>
    <x v="6"/>
    <x v="11"/>
    <x v="15"/>
    <x v="0"/>
    <x v="315"/>
    <s v="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
    <n v="0"/>
    <s v="Unilever Global"/>
    <s v="UK"/>
    <m/>
    <m/>
    <m/>
    <x v="1"/>
    <s v="Parent"/>
    <m/>
    <x v="6"/>
    <s v="Body Lotion"/>
    <s v="Body Lotion"/>
    <m/>
    <m/>
    <m/>
    <s v="Retailer Core of the Core"/>
    <s v="Core of the Core"/>
    <b v="0"/>
    <n v="0"/>
    <s v="02eee7a9-c35b-b9d1-354c-271eabebd9fb"/>
  </r>
  <r>
    <d v="2019-02-24T00:00:00"/>
    <s v="BOOTS"/>
    <n v="8712561482318"/>
    <n v="6083218"/>
    <s v="Vaseline"/>
    <x v="0"/>
    <x v="6"/>
    <x v="11"/>
    <x v="15"/>
    <x v="0"/>
    <x v="316"/>
    <s v="This morning I received a bottle of Vaseline aloe soothe from Tryit sampling, I just couldn't wait to try it. my skin feels and smells amazing the lotion was easy to apply and soaked right in. Love it [This review was collected as part of a promotion.]"/>
    <n v="0"/>
    <s v="Unilever Global"/>
    <s v="UK"/>
    <m/>
    <m/>
    <m/>
    <x v="1"/>
    <s v="Parent"/>
    <m/>
    <x v="6"/>
    <s v="Body Lotion"/>
    <s v="Body Lotion"/>
    <m/>
    <m/>
    <m/>
    <s v="Retailer Core of the Core"/>
    <s v="Core of the Core"/>
    <b v="0"/>
    <n v="0"/>
    <s v="c02f81d5-d542-1505-60d0-95e7e68d391f"/>
  </r>
  <r>
    <d v="2019-02-24T00:00:00"/>
    <s v="BOOTS"/>
    <n v="8712561482318"/>
    <n v="6083218"/>
    <s v="Vaseline"/>
    <x v="0"/>
    <x v="6"/>
    <x v="11"/>
    <x v="15"/>
    <x v="0"/>
    <x v="317"/>
    <s v="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
    <n v="0"/>
    <s v="Unilever Global"/>
    <s v="UK"/>
    <m/>
    <m/>
    <m/>
    <x v="1"/>
    <s v="Parent"/>
    <m/>
    <x v="6"/>
    <s v="Body Lotion"/>
    <s v="Body Lotion"/>
    <m/>
    <m/>
    <m/>
    <s v="Retailer Core of the Core"/>
    <s v="Core of the Core"/>
    <b v="0"/>
    <n v="0"/>
    <s v="51000df2-009c-d3bb-629d-53221dd92ca1"/>
  </r>
  <r>
    <d v="2019-02-24T00:00:00"/>
    <s v="BOOTS"/>
    <n v="8712561482318"/>
    <n v="6083218"/>
    <s v="Vaseline"/>
    <x v="0"/>
    <x v="6"/>
    <x v="11"/>
    <x v="15"/>
    <x v="0"/>
    <x v="318"/>
    <s v="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
    <n v="0"/>
    <s v="Unilever Global"/>
    <s v="UK"/>
    <m/>
    <m/>
    <m/>
    <x v="1"/>
    <s v="Parent"/>
    <m/>
    <x v="6"/>
    <s v="Body Lotion"/>
    <s v="Body Lotion"/>
    <m/>
    <m/>
    <m/>
    <s v="Retailer Core of the Core"/>
    <s v="Core of the Core"/>
    <b v="0"/>
    <n v="0"/>
    <s v="4578d8ef-ca2f-e13f-77dc-eedf2bb4989e"/>
  </r>
  <r>
    <d v="2019-02-24T00:00:00"/>
    <s v="BOOTS"/>
    <n v="8712561482318"/>
    <n v="6083218"/>
    <s v="Vaseline"/>
    <x v="0"/>
    <x v="6"/>
    <x v="11"/>
    <x v="15"/>
    <x v="2"/>
    <x v="319"/>
    <s v="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
    <n v="0"/>
    <s v="Unilever Global"/>
    <s v="UK"/>
    <m/>
    <m/>
    <m/>
    <x v="1"/>
    <s v="Parent"/>
    <m/>
    <x v="6"/>
    <s v="Body Lotion"/>
    <s v="Body Lotion"/>
    <m/>
    <m/>
    <m/>
    <s v="Retailer Core of the Core"/>
    <s v="Core of the Core"/>
    <b v="0"/>
    <n v="0"/>
    <s v="f91561c3-61ab-4df6-48e4-c03d5b18cff8"/>
  </r>
  <r>
    <d v="2019-02-24T00:00:00"/>
    <s v="AMAZON"/>
    <n v="8717644474945"/>
    <s v="B00OQ3KBZG"/>
    <s v="Sure"/>
    <x v="0"/>
    <x v="3"/>
    <x v="93"/>
    <x v="15"/>
    <x v="0"/>
    <x v="249"/>
    <s v="Usually purchase at Costco but these are extremely good value would definitely recommend this"/>
    <n v="0"/>
    <s v="Unilever Global"/>
    <s v="UK"/>
    <m/>
    <m/>
    <s v="http://www.amazon.co.uk//gp/customer-reviews/R1Z8QHWI3JY2MZ/ref=cm_cr_arp_d_rvw_ttl?ie=UTF8&amp;ASIN=B00OQ3KBZG"/>
    <x v="0"/>
    <s v="Parent"/>
    <m/>
    <x v="3"/>
    <s v="Female Anti-Perspirant Deodorant"/>
    <s v="Female Anti-Perspirant Deodorant"/>
    <m/>
    <m/>
    <m/>
    <s v="Retailer Core of the Core"/>
    <s v="Core of the Core"/>
    <b v="1"/>
    <n v="0"/>
    <s v="83589619-7673-294f-59b3-7c085c2b3ddb"/>
  </r>
  <r>
    <d v="2019-02-24T00:00:00"/>
    <s v="AMAZON"/>
    <n v="5011451103993"/>
    <s v="B01GJEBE78"/>
    <s v="Simple"/>
    <x v="0"/>
    <x v="6"/>
    <x v="123"/>
    <x v="15"/>
    <x v="0"/>
    <x v="320"/>
    <s v="Lovely day cream makes my skin feel lovely,helps with ageing"/>
    <n v="0"/>
    <s v="Unilever Global"/>
    <s v="UK"/>
    <m/>
    <m/>
    <s v="http://www.amazon.co.uk//gp/customer-reviews/R2YULKUWEWINJP/ref=cm_cr_arp_d_rvw_ttl?ie=UTF8&amp;ASIN=B01GJEBE78"/>
    <x v="0"/>
    <s v="Child"/>
    <m/>
    <x v="6"/>
    <s v="Cleansing Lotion"/>
    <s v="Cleansing Lotion"/>
    <m/>
    <m/>
    <m/>
    <s v="non-Retailer Core of the Core"/>
    <s v="Core of the Core"/>
    <b v="1"/>
    <n v="0"/>
    <s v="410bd0b5-e066-2dfb-b244-51913dc058d0"/>
  </r>
  <r>
    <d v="2019-02-24T00:00:00"/>
    <s v="AMAZON"/>
    <n v="8712561679336"/>
    <s v="B0731C28T7"/>
    <s v="Comfort"/>
    <x v="2"/>
    <x v="9"/>
    <x v="38"/>
    <x v="15"/>
    <x v="0"/>
    <x v="17"/>
    <s v="Great product and arrived quickly. Nice scent"/>
    <n v="0"/>
    <s v="Unilever Global"/>
    <s v="UK"/>
    <m/>
    <m/>
    <s v="http://www.amazon.co.uk//gp/customer-reviews/R39NPF3R9D5M1I/ref=cm_cr_arp_d_rvw_ttl?ie=UTF8&amp;ASIN=B0731C28T7"/>
    <x v="0"/>
    <s v="Child"/>
    <m/>
    <x v="9"/>
    <s v="COTC Fabric Conditioner"/>
    <s v="COTC Fabric Conditioner"/>
    <m/>
    <m/>
    <m/>
    <s v="non-Retailer Core of the Core"/>
    <s v="Core of the Core"/>
    <b v="1"/>
    <n v="0"/>
    <s v="f9e070f8-0b8c-5a78-7eb2-77139a1e92ab"/>
  </r>
  <r>
    <d v="2019-02-24T00:00:00"/>
    <s v="AMAZON"/>
    <n v="8712561877329"/>
    <s v="B0731C6QG5"/>
    <s v="Comfort"/>
    <x v="2"/>
    <x v="9"/>
    <x v="48"/>
    <x v="15"/>
    <x v="0"/>
    <x v="17"/>
    <s v="Arrived on time, well packaged, great product. Don’t need much as it has strong fragrance."/>
    <n v="0"/>
    <s v="Unilever Global"/>
    <s v="UK"/>
    <m/>
    <m/>
    <s v="http://www.amazon.co.uk//gp/customer-reviews/R1FNBRU0UH4L76/ref=cm_cr_arp_d_rvw_ttl?ie=UTF8&amp;ASIN=B0731C6QG5"/>
    <x v="0"/>
    <s v="Parent"/>
    <m/>
    <x v="9"/>
    <s v="COTC Fabric Conditioner"/>
    <s v="Intense Fabric Conditioner"/>
    <m/>
    <m/>
    <m/>
    <s v="Retailer Core of the Core"/>
    <s v="Core of the Core"/>
    <b v="1"/>
    <n v="0"/>
    <s v="2369d410-a731-6578-00df-2520ba27d73e"/>
  </r>
  <r>
    <d v="2019-02-24T00:00:00"/>
    <s v="AMAZON"/>
    <n v="8712561488808"/>
    <s v="B073QRR4SC"/>
    <s v="Comfort"/>
    <x v="2"/>
    <x v="9"/>
    <x v="39"/>
    <x v="15"/>
    <x v="0"/>
    <x v="17"/>
    <s v="Great product and arrived quickly. Nice scent"/>
    <n v="0"/>
    <s v="Unilever Global"/>
    <s v="UK"/>
    <m/>
    <m/>
    <s v="http://www.amazon.co.uk//gp/customer-reviews/R39NPF3R9D5M1I/ref=cm_cr_arp_d_rvw_ttl?ie=UTF8&amp;ASIN=B073QRR4SC"/>
    <x v="0"/>
    <s v="Child"/>
    <m/>
    <x v="9"/>
    <s v="COTC Fabric Conditioner"/>
    <s v="COTC Fabric Conditioner"/>
    <m/>
    <m/>
    <m/>
    <s v="non-Retailer Core of the Core"/>
    <s v="Core of the Core"/>
    <b v="1"/>
    <n v="0"/>
    <s v="30e741ba-2b63-1826-46d0-b46f9d597d19"/>
  </r>
  <r>
    <d v="2019-02-24T00:00:00"/>
    <s v="AMAZON"/>
    <n v="8712561490603"/>
    <s v="B073QSDF1S"/>
    <s v="Comfort"/>
    <x v="2"/>
    <x v="9"/>
    <x v="40"/>
    <x v="15"/>
    <x v="0"/>
    <x v="17"/>
    <s v="Great product and arrived quickly. Nice scent"/>
    <n v="0"/>
    <s v="Unilever Global"/>
    <s v="UK"/>
    <m/>
    <m/>
    <s v="http://www.amazon.co.uk//gp/customer-reviews/R39NPF3R9D5M1I/ref=cm_cr_arp_d_rvw_ttl?ie=UTF8&amp;ASIN=B073QSDF1S"/>
    <x v="0"/>
    <s v="Parent"/>
    <m/>
    <x v="9"/>
    <s v="COTC Fabric Conditioner"/>
    <s v="COTC Fabric Conditioner"/>
    <m/>
    <m/>
    <m/>
    <s v="Retailer Core of the Core"/>
    <s v="Core of the Core"/>
    <b v="1"/>
    <n v="0"/>
    <s v="303445a2-bcf1-f866-b8a6-a8c433828c28"/>
  </r>
  <r>
    <d v="2019-02-24T00:00:00"/>
    <s v="AMAZON"/>
    <n v="8710447357880"/>
    <s v="B075GQBNNB"/>
    <s v="Persil &amp; Comfort"/>
    <x v="2"/>
    <x v="9"/>
    <x v="58"/>
    <x v="15"/>
    <x v="0"/>
    <x v="195"/>
    <s v="Really good value for money, perfect for washing my babies clothes with."/>
    <n v="0"/>
    <s v="Unilever Global"/>
    <s v="UK"/>
    <m/>
    <m/>
    <s v="http://www.amazon.co.uk//gp/customer-reviews/R19FYKUNVW8DXU/ref=cm_cr_arp_d_rvw_ttl?ie=UTF8&amp;ASIN=B075GQBNNB"/>
    <x v="0"/>
    <s v="Parent"/>
    <m/>
    <x v="9"/>
    <s v="COTC Non Bio Washing Liquid"/>
    <s v="Non Bio Washing Liquid"/>
    <m/>
    <m/>
    <m/>
    <s v="Retailer Core of the Core"/>
    <s v="Core of the Core"/>
    <b v="1"/>
    <n v="0"/>
    <s v="d5de9003-5289-7070-cbd7-107389d5cd79"/>
  </r>
  <r>
    <d v="2019-02-24T00:00:00"/>
    <s v="AMAZON"/>
    <n v="8710447325520"/>
    <s v="B077YK7GLF"/>
    <s v="Comfort"/>
    <x v="2"/>
    <x v="9"/>
    <x v="31"/>
    <x v="15"/>
    <x v="3"/>
    <x v="321"/>
    <s v="The product has leaked over all my order, do you have any suggestion why I can do"/>
    <n v="0"/>
    <s v="Unilever Global"/>
    <s v="UK"/>
    <m/>
    <m/>
    <s v="http://www.amazon.co.uk//gp/customer-reviews/R2XKB28V1KI9IK/ref=cm_cr_arp_d_rvw_ttl?ie=UTF8&amp;ASIN=B077YK7GLF"/>
    <x v="0"/>
    <s v="Child"/>
    <m/>
    <x v="9"/>
    <s v="COTC Fabric Conditioner"/>
    <m/>
    <m/>
    <m/>
    <m/>
    <s v="non-Retailer Core of the Core"/>
    <s v="Core of the Core"/>
    <b v="1"/>
    <n v="0"/>
    <s v="35a7a99e-fedc-220a-8502-f356940a5f95"/>
  </r>
  <r>
    <d v="2019-02-24T00:00:00"/>
    <s v="AMAZON"/>
    <n v="8710447325520"/>
    <s v="B077YK7GLF"/>
    <s v="Comfort"/>
    <x v="2"/>
    <x v="9"/>
    <x v="31"/>
    <x v="15"/>
    <x v="0"/>
    <x v="94"/>
    <s v="Love the smell and softness"/>
    <n v="0"/>
    <s v="Unilever Global"/>
    <s v="UK"/>
    <m/>
    <m/>
    <s v="http://www.amazon.co.uk//gp/customer-reviews/R1IJN1PC9290KO/ref=cm_cr_arp_d_rvw_ttl?ie=UTF8&amp;ASIN=B077YK7GLF"/>
    <x v="0"/>
    <s v="Parent"/>
    <m/>
    <x v="9"/>
    <s v="COTC Fabric Conditioner"/>
    <m/>
    <m/>
    <m/>
    <m/>
    <s v="non-Retailer Core of the Core"/>
    <s v="Core of the Core"/>
    <b v="1"/>
    <n v="0"/>
    <s v="0e259f6b-334e-1e88-0afe-b88e2b18bd68"/>
  </r>
  <r>
    <d v="2019-02-24T00:00:00"/>
    <s v="AMAZON"/>
    <n v="8710447325513"/>
    <s v="B077YLQ2R1"/>
    <s v="Comfort"/>
    <x v="2"/>
    <x v="9"/>
    <x v="32"/>
    <x v="15"/>
    <x v="3"/>
    <x v="321"/>
    <s v="The product has leaked over all my order, do you have any suggestion why I can do"/>
    <n v="0"/>
    <s v="Unilever Global"/>
    <s v="UK"/>
    <m/>
    <m/>
    <s v="http://www.amazon.co.uk//gp/customer-reviews/R2XKB28V1KI9IK/ref=cm_cr_arp_d_rvw_ttl?ie=UTF8&amp;ASIN=B077YLQ2R1"/>
    <x v="0"/>
    <s v="Parent"/>
    <m/>
    <x v="9"/>
    <s v="COTC Fabric Conditioner"/>
    <m/>
    <m/>
    <m/>
    <m/>
    <s v="Retailer Core of the Core"/>
    <s v="Core of the Core"/>
    <b v="1"/>
    <n v="0"/>
    <s v="c6be2ae3-0429-33c4-2897-f3bbbe17cbf4"/>
  </r>
  <r>
    <d v="2019-02-24T00:00:00"/>
    <s v="AMAZON"/>
    <n v="8710447325513"/>
    <s v="B077YLQ2R1"/>
    <s v="Comfort"/>
    <x v="2"/>
    <x v="9"/>
    <x v="32"/>
    <x v="15"/>
    <x v="0"/>
    <x v="94"/>
    <s v="Love the smell and softness"/>
    <n v="0"/>
    <s v="Unilever Global"/>
    <s v="UK"/>
    <m/>
    <m/>
    <s v="http://www.amazon.co.uk//gp/customer-reviews/R1IJN1PC9290KO/ref=cm_cr_arp_d_rvw_ttl?ie=UTF8&amp;ASIN=B077YLQ2R1"/>
    <x v="0"/>
    <s v="Child"/>
    <m/>
    <x v="9"/>
    <s v="COTC Fabric Conditioner"/>
    <m/>
    <m/>
    <m/>
    <m/>
    <s v="Retailer Core of the Core"/>
    <s v="Core of the Core"/>
    <b v="1"/>
    <n v="0"/>
    <s v="0e01a984-1b45-d75b-ced7-dad31163cf7a"/>
  </r>
  <r>
    <d v="2019-02-25T00:00:00"/>
    <s v="OCADO"/>
    <n v="8717644733745"/>
    <n v="346448011"/>
    <s v="Comfort"/>
    <x v="2"/>
    <x v="9"/>
    <x v="68"/>
    <x v="16"/>
    <x v="0"/>
    <x v="322"/>
    <s v="Excellent product, having been using it for awhile now. Suitable for the whole family, which makes it an obvious choice!"/>
    <n v="0"/>
    <s v="Unilever Global"/>
    <s v="UK"/>
    <m/>
    <m/>
    <m/>
    <x v="0"/>
    <s v="Parent"/>
    <m/>
    <x v="9"/>
    <s v="COTC Fabric Conditioner"/>
    <s v="COTC Fabric Conditioner"/>
    <m/>
    <m/>
    <m/>
    <s v="Retailer Core of the Core"/>
    <s v="Core of the Core"/>
    <b v="0"/>
    <n v="0"/>
    <s v="02456067-11a5-c71e-6f82-7dd86323e182"/>
  </r>
  <r>
    <d v="2019-02-25T00:00:00"/>
    <s v="BOOTS"/>
    <n v="5011451104006"/>
    <n v="2244551"/>
    <s v="Simple"/>
    <x v="0"/>
    <x v="6"/>
    <x v="114"/>
    <x v="16"/>
    <x v="3"/>
    <x v="323"/>
    <s v="Started using this as I could not find my old Simple night cream. I 'm not very impressed, it seems to be causing me breakouts and eye irritation. Makes no difference to skin, the sots make it worse."/>
    <n v="0"/>
    <s v="Unilever Global"/>
    <s v="UK"/>
    <m/>
    <m/>
    <m/>
    <x v="1"/>
    <s v="Parent"/>
    <m/>
    <x v="6"/>
    <s v="Moisturisers"/>
    <s v="Moisturisers"/>
    <m/>
    <m/>
    <m/>
    <s v="Retailer Core of the Core"/>
    <s v="Core of the Core"/>
    <b v="0"/>
    <n v="0"/>
    <s v="1f334f79-8d4c-dab8-642b-42cdafb173a2"/>
  </r>
  <r>
    <d v="2019-02-25T00:00:00"/>
    <s v="BOOTS"/>
    <n v="8712561482318"/>
    <n v="6083218"/>
    <s v="Vaseline"/>
    <x v="0"/>
    <x v="6"/>
    <x v="11"/>
    <x v="16"/>
    <x v="0"/>
    <x v="324"/>
    <s v="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
    <n v="0"/>
    <s v="Unilever Global"/>
    <s v="UK"/>
    <m/>
    <m/>
    <m/>
    <x v="1"/>
    <s v="Parent"/>
    <m/>
    <x v="6"/>
    <s v="Body Lotion"/>
    <s v="Body Lotion"/>
    <m/>
    <m/>
    <m/>
    <s v="Retailer Core of the Core"/>
    <s v="Core of the Core"/>
    <b v="0"/>
    <n v="0"/>
    <s v="05da7fa1-3e4f-d663-aa08-83b2bb7b0196"/>
  </r>
  <r>
    <d v="2019-02-25T00:00:00"/>
    <s v="BOOTS"/>
    <n v="8712561482318"/>
    <n v="6083218"/>
    <s v="Vaseline"/>
    <x v="0"/>
    <x v="6"/>
    <x v="11"/>
    <x v="16"/>
    <x v="0"/>
    <x v="325"/>
    <s v="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
    <n v="0"/>
    <s v="Unilever Global"/>
    <s v="UK"/>
    <m/>
    <m/>
    <m/>
    <x v="1"/>
    <s v="Parent"/>
    <m/>
    <x v="6"/>
    <s v="Body Lotion"/>
    <s v="Body Lotion"/>
    <m/>
    <m/>
    <m/>
    <s v="Retailer Core of the Core"/>
    <s v="Core of the Core"/>
    <b v="0"/>
    <n v="0"/>
    <s v="239d9b4b-5b95-c0d0-74ad-9c383f64fcec"/>
  </r>
  <r>
    <d v="2019-02-25T00:00:00"/>
    <s v="BOOTS"/>
    <n v="8712561482318"/>
    <n v="6083218"/>
    <s v="Vaseline"/>
    <x v="0"/>
    <x v="6"/>
    <x v="11"/>
    <x v="16"/>
    <x v="0"/>
    <x v="159"/>
    <s v="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
    <n v="0"/>
    <s v="Unilever Global"/>
    <s v="UK"/>
    <m/>
    <m/>
    <m/>
    <x v="1"/>
    <s v="Parent"/>
    <m/>
    <x v="6"/>
    <s v="Body Lotion"/>
    <s v="Body Lotion"/>
    <m/>
    <m/>
    <m/>
    <s v="Retailer Core of the Core"/>
    <s v="Core of the Core"/>
    <b v="0"/>
    <n v="0"/>
    <s v="e345d0e9-9c3f-e872-8188-cb57596fec78"/>
  </r>
  <r>
    <d v="2019-02-25T00:00:00"/>
    <s v="BOOTS"/>
    <n v="8712561482318"/>
    <n v="6083218"/>
    <s v="Vaseline"/>
    <x v="0"/>
    <x v="6"/>
    <x v="11"/>
    <x v="16"/>
    <x v="0"/>
    <x v="326"/>
    <s v="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
    <n v="0"/>
    <s v="Unilever Global"/>
    <s v="UK"/>
    <m/>
    <m/>
    <m/>
    <x v="1"/>
    <s v="Parent"/>
    <m/>
    <x v="6"/>
    <s v="Body Lotion"/>
    <s v="Body Lotion"/>
    <m/>
    <m/>
    <m/>
    <s v="Retailer Core of the Core"/>
    <s v="Core of the Core"/>
    <b v="0"/>
    <n v="0"/>
    <s v="3107ef83-277e-7c7c-9005-94300cea68bf"/>
  </r>
  <r>
    <d v="2019-02-25T00:00:00"/>
    <s v="BOOTS"/>
    <n v="8712561482318"/>
    <n v="6083218"/>
    <s v="Vaseline"/>
    <x v="0"/>
    <x v="6"/>
    <x v="11"/>
    <x v="16"/>
    <x v="0"/>
    <x v="327"/>
    <s v="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
    <n v="0"/>
    <s v="Unilever Global"/>
    <s v="UK"/>
    <m/>
    <m/>
    <m/>
    <x v="1"/>
    <s v="Parent"/>
    <m/>
    <x v="6"/>
    <s v="Body Lotion"/>
    <s v="Body Lotion"/>
    <m/>
    <m/>
    <m/>
    <s v="Retailer Core of the Core"/>
    <s v="Core of the Core"/>
    <b v="0"/>
    <n v="0"/>
    <s v="4a674b66-c005-a9f9-9730-1e7e5ac224c2"/>
  </r>
  <r>
    <d v="2019-02-25T00:00:00"/>
    <s v="BOOTS"/>
    <n v="8712561482318"/>
    <n v="6083218"/>
    <s v="Vaseline"/>
    <x v="0"/>
    <x v="6"/>
    <x v="11"/>
    <x v="16"/>
    <x v="0"/>
    <x v="328"/>
    <s v="I suffer from bad dry skin during the winter and started using Vaseline intensive care aloe soothe body lotion, and the results are amazing, my skin feels so soft and smooth I am very happy with it, and will continue to use daily [This review was collected as part of a promotion.]"/>
    <n v="0"/>
    <s v="Unilever Global"/>
    <s v="UK"/>
    <m/>
    <m/>
    <m/>
    <x v="1"/>
    <s v="Parent"/>
    <m/>
    <x v="6"/>
    <s v="Body Lotion"/>
    <s v="Body Lotion"/>
    <m/>
    <m/>
    <m/>
    <s v="Retailer Core of the Core"/>
    <s v="Core of the Core"/>
    <b v="0"/>
    <n v="0"/>
    <s v="346ec017-5a9a-5030-7959-0500adfe05d8"/>
  </r>
  <r>
    <d v="2019-02-25T00:00:00"/>
    <s v="BOOTS"/>
    <n v="8712561482318"/>
    <n v="6083218"/>
    <s v="Vaseline"/>
    <x v="0"/>
    <x v="6"/>
    <x v="11"/>
    <x v="16"/>
    <x v="0"/>
    <x v="329"/>
    <s v="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
    <n v="0"/>
    <s v="Unilever Global"/>
    <s v="UK"/>
    <m/>
    <m/>
    <m/>
    <x v="1"/>
    <s v="Parent"/>
    <m/>
    <x v="6"/>
    <s v="Body Lotion"/>
    <s v="Body Lotion"/>
    <m/>
    <m/>
    <m/>
    <s v="Retailer Core of the Core"/>
    <s v="Core of the Core"/>
    <b v="0"/>
    <n v="0"/>
    <s v="14224924-fef9-d15a-7228-e283d818fdcb"/>
  </r>
  <r>
    <d v="2019-02-25T00:00:00"/>
    <s v="BOOTS"/>
    <n v="8712561482318"/>
    <n v="6083218"/>
    <s v="Vaseline"/>
    <x v="0"/>
    <x v="6"/>
    <x v="11"/>
    <x v="16"/>
    <x v="0"/>
    <x v="330"/>
    <s v="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
    <n v="0"/>
    <s v="Unilever Global"/>
    <s v="UK"/>
    <m/>
    <m/>
    <m/>
    <x v="1"/>
    <s v="Parent"/>
    <m/>
    <x v="6"/>
    <s v="Body Lotion"/>
    <s v="Body Lotion"/>
    <m/>
    <m/>
    <m/>
    <s v="Retailer Core of the Core"/>
    <s v="Core of the Core"/>
    <b v="0"/>
    <n v="0"/>
    <s v="b77b94d6-61dc-753f-577a-517b735896ba"/>
  </r>
  <r>
    <d v="2019-02-25T00:00:00"/>
    <s v="BOOTS"/>
    <n v="8712561482318"/>
    <n v="6083218"/>
    <s v="Vaseline"/>
    <x v="0"/>
    <x v="6"/>
    <x v="11"/>
    <x v="16"/>
    <x v="0"/>
    <x v="22"/>
    <s v="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
    <n v="0"/>
    <s v="Unilever Global"/>
    <s v="UK"/>
    <m/>
    <m/>
    <m/>
    <x v="1"/>
    <s v="Parent"/>
    <m/>
    <x v="6"/>
    <s v="Body Lotion"/>
    <s v="Body Lotion"/>
    <m/>
    <m/>
    <m/>
    <s v="Retailer Core of the Core"/>
    <s v="Core of the Core"/>
    <b v="0"/>
    <n v="0"/>
    <s v="733bb6cb-e4c4-b08a-d551-73c699635c75"/>
  </r>
  <r>
    <d v="2019-02-25T00:00:00"/>
    <s v="BOOTS"/>
    <n v="8712561482318"/>
    <n v="6083218"/>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1"/>
    <s v="Parent"/>
    <m/>
    <x v="6"/>
    <s v="Body Lotion"/>
    <s v="Body Lotion"/>
    <m/>
    <m/>
    <m/>
    <s v="Retailer Core of the Core"/>
    <s v="Core of the Core"/>
    <b v="0"/>
    <n v="0"/>
    <s v="5e7eb192-04b6-eee6-ea8a-b3189e80e838"/>
  </r>
  <r>
    <d v="2019-02-25T00:00:00"/>
    <s v="BOOTS"/>
    <n v="8712561482318"/>
    <n v="6083218"/>
    <s v="Vaseline"/>
    <x v="0"/>
    <x v="6"/>
    <x v="11"/>
    <x v="16"/>
    <x v="0"/>
    <x v="173"/>
    <s v="Love how light and none sticky this moisturiser is it goes on well and soaks in not leaving a residue . I tend to use it all over and it leaves my skin feeling soft and moist .its not too heavy and good for everyday use. [This review was collected as part of a promotion.]"/>
    <n v="0"/>
    <s v="Unilever Global"/>
    <s v="UK"/>
    <m/>
    <m/>
    <m/>
    <x v="1"/>
    <s v="Parent"/>
    <m/>
    <x v="6"/>
    <s v="Body Lotion"/>
    <s v="Body Lotion"/>
    <m/>
    <m/>
    <m/>
    <s v="Retailer Core of the Core"/>
    <s v="Core of the Core"/>
    <b v="0"/>
    <n v="0"/>
    <s v="b34a9271-69eb-8b54-e309-229bb6bab1d2"/>
  </r>
  <r>
    <d v="2019-02-25T00:00:00"/>
    <s v="AMAZON"/>
    <n v="8710447325513"/>
    <s v="B077YLQ2R1"/>
    <s v="Comfort"/>
    <x v="2"/>
    <x v="9"/>
    <x v="32"/>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LQ2R1"/>
    <x v="0"/>
    <s v="Parent"/>
    <m/>
    <x v="9"/>
    <s v="COTC Fabric Conditioner"/>
    <m/>
    <m/>
    <m/>
    <m/>
    <s v="Retailer Core of the Core"/>
    <s v="Core of the Core"/>
    <b v="1"/>
    <n v="0"/>
    <s v="d9b3a2ef-36a9-a525-155e-b2aa091ba473"/>
  </r>
  <r>
    <d v="2019-02-25T00:00:00"/>
    <s v="AMAZON"/>
    <n v="8710447325513"/>
    <s v="B077YLQ2R1"/>
    <s v="Comfort"/>
    <x v="2"/>
    <x v="9"/>
    <x v="32"/>
    <x v="16"/>
    <x v="1"/>
    <x v="331"/>
    <s v="Bargain,however I don’t think the consistency is the same as the shops’ one.smells nice,again,doesn’t seem to last after ironing!"/>
    <n v="0"/>
    <s v="Unilever Global"/>
    <s v="UK"/>
    <m/>
    <m/>
    <s v="http://www.amazon.co.uk//gp/customer-reviews/R1WUUW1G06KRR8/ref=cm_cr_arp_d_rvw_ttl?ie=UTF8&amp;ASIN=B077YLQ2R1"/>
    <x v="0"/>
    <s v="Parent"/>
    <m/>
    <x v="9"/>
    <s v="COTC Fabric Conditioner"/>
    <m/>
    <m/>
    <m/>
    <m/>
    <s v="Retailer Core of the Core"/>
    <s v="Core of the Core"/>
    <b v="1"/>
    <n v="0"/>
    <s v="2030ef1c-d84b-85ea-1031-805add51e7f3"/>
  </r>
  <r>
    <d v="2019-02-25T00:00:00"/>
    <s v="AMAZON"/>
    <n v="8710447414873"/>
    <s v="B07CZGKTYB"/>
    <s v="Persil"/>
    <x v="2"/>
    <x v="9"/>
    <x v="45"/>
    <x v="16"/>
    <x v="0"/>
    <x v="52"/>
    <s v="Great value for money. Fantastic product. Lovely smell and easy to use washing tablets"/>
    <n v="0"/>
    <s v="Unilever Global"/>
    <s v="UK"/>
    <m/>
    <m/>
    <s v="http://www.amazon.co.uk//gp/customer-reviews/R2UTLMG7HUT45M/ref=cm_cr_arp_d_rvw_ttl?ie=UTF8&amp;ASIN=B07CZGKTYB"/>
    <x v="0"/>
    <s v="Child"/>
    <m/>
    <x v="9"/>
    <s v="Non Bio Washing Capsules"/>
    <s v="Non Bio Washing Capsules"/>
    <m/>
    <m/>
    <m/>
    <s v="Retailer Core of the Core"/>
    <s v="Core of the Core"/>
    <b v="1"/>
    <n v="1"/>
    <s v="22e890ec-5476-1594-36d0-84313e9a5e57"/>
  </r>
  <r>
    <d v="2019-02-25T00:00:00"/>
    <s v="AMAZON"/>
    <n v="8710447336045"/>
    <s v="B07BNKMTMH"/>
    <s v="Persil"/>
    <x v="2"/>
    <x v="9"/>
    <x v="50"/>
    <x v="16"/>
    <x v="0"/>
    <x v="52"/>
    <s v="Great value for money. Fantastic product. Lovely smell and easy to use washing tablets"/>
    <n v="0"/>
    <s v="Unilever Global"/>
    <s v="UK"/>
    <m/>
    <m/>
    <s v="http://www.amazon.co.uk//gp/customer-reviews/R2UTLMG7HUT45M/ref=cm_cr_arp_d_rvw_ttl?ie=UTF8&amp;ASIN=B07BNKMTMH"/>
    <x v="0"/>
    <s v="Parent"/>
    <m/>
    <x v="9"/>
    <s v="Non Bio Washing Capsules"/>
    <s v="Non Bio Washing Capsules"/>
    <m/>
    <m/>
    <m/>
    <s v="Retailer Core of the Core"/>
    <s v="Core of the Core"/>
    <b v="1"/>
    <n v="1"/>
    <s v="b82eb8b8-3ce4-f158-59b4-e33993296ff3"/>
  </r>
  <r>
    <d v="2019-02-25T00:00:00"/>
    <s v="AMAZON"/>
    <n v="8710447336083"/>
    <s v="B07CCNVLXY"/>
    <s v="Persil"/>
    <x v="2"/>
    <x v="9"/>
    <x v="46"/>
    <x v="16"/>
    <x v="0"/>
    <x v="52"/>
    <s v="Great value for money. Fantastic product. Lovely smell and easy to use washing tablets"/>
    <n v="0"/>
    <s v="Unilever Global"/>
    <s v="UK"/>
    <m/>
    <m/>
    <s v="http://www.amazon.co.uk//gp/customer-reviews/R2UTLMG7HUT45M/ref=cm_cr_arp_d_rvw_ttl?ie=UTF8&amp;ASIN=B07CCNVLXY"/>
    <x v="0"/>
    <s v="Child"/>
    <m/>
    <x v="9"/>
    <s v="Colour Washing Capsules"/>
    <s v="Colour Washing Capsules"/>
    <m/>
    <m/>
    <m/>
    <s v="Retailer Core of the Core"/>
    <s v="Core of the Core"/>
    <b v="1"/>
    <n v="1"/>
    <s v="64572ff0-09f3-3a58-afa4-8497d4a6ec06"/>
  </r>
  <r>
    <d v="2019-02-25T00:00:00"/>
    <s v="AMAZON"/>
    <n v="8710447336014"/>
    <s v="B07BNMH6S8"/>
    <s v="Persil"/>
    <x v="2"/>
    <x v="9"/>
    <x v="47"/>
    <x v="16"/>
    <x v="0"/>
    <x v="52"/>
    <s v="Great value for money. Fantastic product. Lovely smell and easy to use washing tablets"/>
    <n v="0"/>
    <s v="Unilever Global"/>
    <s v="UK"/>
    <m/>
    <m/>
    <s v="http://www.amazon.co.uk//gp/customer-reviews/R2UTLMG7HUT45M/ref=cm_cr_arp_d_rvw_ttl?ie=UTF8&amp;ASIN=B07BNMH6S8"/>
    <x v="0"/>
    <s v="Child"/>
    <m/>
    <x v="9"/>
    <s v="Bio Washing Capsules"/>
    <s v="Bio Washing Capsules"/>
    <m/>
    <m/>
    <m/>
    <s v="Retailer Core of the Core"/>
    <s v="Core of the Core"/>
    <b v="1"/>
    <n v="1"/>
    <s v="5f3d2d4f-c29b-b720-03bb-aabb49914f26"/>
  </r>
  <r>
    <d v="2019-02-25T00:00:00"/>
    <s v="AMAZON"/>
    <n v="8710908810664"/>
    <s v="B0787NHP5D"/>
    <s v="Simple"/>
    <x v="0"/>
    <x v="6"/>
    <x v="20"/>
    <x v="16"/>
    <x v="0"/>
    <x v="332"/>
    <s v="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
    <n v="0"/>
    <s v="Unilever Global"/>
    <s v="UK"/>
    <m/>
    <m/>
    <s v="http://www.amazon.co.uk//gp/customer-reviews/R1RZICFWXJVWG0/ref=cm_cr_arp_d_rvw_ttl?ie=UTF8&amp;ASIN=B0787NHP5D"/>
    <x v="0"/>
    <s v="Parent"/>
    <m/>
    <x v="6"/>
    <s v="Face Moisturisers"/>
    <s v="Face Moisturisers"/>
    <m/>
    <m/>
    <m/>
    <s v="non-Retailer Core of the Core"/>
    <s v="Core of the Core"/>
    <b v="0"/>
    <n v="0"/>
    <s v="2a7e87cd-a722-906b-e360-9dc5e6749998"/>
  </r>
  <r>
    <d v="2019-02-25T00:00:00"/>
    <s v="AMAZON"/>
    <n v="8710908430350"/>
    <s v="B073QS4W7G"/>
    <s v="Comfort"/>
    <x v="2"/>
    <x v="9"/>
    <x v="34"/>
    <x v="16"/>
    <x v="0"/>
    <x v="106"/>
    <s v="Havent tried this as its for hampers im making for christmas, but im sure it will be as good as any other comfort product"/>
    <n v="0"/>
    <s v="Unilever Global"/>
    <s v="UK"/>
    <m/>
    <m/>
    <s v="http://www.amazon.co.uk//gp/customer-reviews/R2Y6KLI1HE0AFE/ref=cm_cr_arp_d_rvw_ttl?ie=UTF8&amp;ASIN=B073QS4W7G"/>
    <x v="0"/>
    <s v="Parent"/>
    <m/>
    <x v="9"/>
    <s v="COTC Fabric Conditioner"/>
    <s v="COTC Fabric Conditioner"/>
    <m/>
    <m/>
    <m/>
    <s v="Retailer Core of the Core"/>
    <s v="Core of the Core"/>
    <b v="1"/>
    <n v="0"/>
    <s v="149b8d49-24aa-664c-444a-6f99dd8ce850"/>
  </r>
  <r>
    <d v="2019-02-25T00:00:00"/>
    <s v="AMAZON"/>
    <n v="8710447357880"/>
    <s v="B075GQBNNB"/>
    <s v="Persil &amp; Comfort"/>
    <x v="2"/>
    <x v="9"/>
    <x v="58"/>
    <x v="16"/>
    <x v="0"/>
    <x v="333"/>
    <s v="Removes stains and keeps washing in great condition"/>
    <n v="0"/>
    <s v="Unilever Global"/>
    <s v="UK"/>
    <m/>
    <m/>
    <s v="http://www.amazon.co.uk//gp/customer-reviews/RDTSWJ40C21WF/ref=cm_cr_arp_d_rvw_ttl?ie=UTF8&amp;ASIN=B075GQBNNB"/>
    <x v="0"/>
    <s v="Parent"/>
    <m/>
    <x v="9"/>
    <s v="COTC Non Bio Washing Liquid"/>
    <s v="Non Bio Washing Liquid"/>
    <m/>
    <m/>
    <m/>
    <s v="Retailer Core of the Core"/>
    <s v="Core of the Core"/>
    <b v="1"/>
    <n v="0"/>
    <s v="30faa29d-2e68-d5b1-865e-003fa3332bbc"/>
  </r>
  <r>
    <d v="2019-02-25T00:00:00"/>
    <s v="AMAZON"/>
    <n v="8710447357880"/>
    <s v="B075GQBNNB"/>
    <s v="Persil &amp; Comfort"/>
    <x v="2"/>
    <x v="9"/>
    <x v="58"/>
    <x v="16"/>
    <x v="0"/>
    <x v="334"/>
    <s v="Can't beat the price smells clean love it"/>
    <n v="0"/>
    <s v="Unilever Global"/>
    <s v="UK"/>
    <m/>
    <m/>
    <s v="http://www.amazon.co.uk//gp/customer-reviews/R35PGM4Q33AWXQ/ref=cm_cr_arp_d_rvw_ttl?ie=UTF8&amp;ASIN=B075GQBNNB"/>
    <x v="0"/>
    <s v="Parent"/>
    <m/>
    <x v="9"/>
    <s v="COTC Non Bio Washing Liquid"/>
    <s v="Non Bio Washing Liquid"/>
    <m/>
    <m/>
    <m/>
    <s v="Retailer Core of the Core"/>
    <s v="Core of the Core"/>
    <b v="1"/>
    <n v="0"/>
    <s v="2407ffbf-60bf-8777-6dc7-43e921cc565a"/>
  </r>
  <r>
    <d v="2019-02-25T00:00:00"/>
    <s v="AMAZON"/>
    <n v="8710447414866"/>
    <s v="B07CZ66MJ2"/>
    <s v="Persil"/>
    <x v="2"/>
    <x v="9"/>
    <x v="44"/>
    <x v="16"/>
    <x v="0"/>
    <x v="52"/>
    <s v="Great value for money. Fantastic product. Lovely smell and easy to use washing tablets"/>
    <n v="0"/>
    <s v="Unilever Global"/>
    <s v="UK"/>
    <m/>
    <m/>
    <s v="http://www.amazon.co.uk//gp/customer-reviews/R2UTLMG7HUT45M/ref=cm_cr_arp_d_rvw_ttl?ie=UTF8&amp;ASIN=B07CZ66MJ2"/>
    <x v="0"/>
    <s v="Child"/>
    <m/>
    <x v="9"/>
    <s v="Bio Washing Capsules"/>
    <s v="Bio Washing Capsules"/>
    <m/>
    <m/>
    <m/>
    <s v="non-Retailer Core of the Core"/>
    <s v="Core of the Core"/>
    <b v="1"/>
    <n v="1"/>
    <s v="af784b82-a983-c8e6-665e-438a01ca872b"/>
  </r>
  <r>
    <d v="2019-02-25T00:00:00"/>
    <s v="AMAZON"/>
    <n v="8710447325520"/>
    <s v="B077YK7GLF"/>
    <s v="Comfort"/>
    <x v="2"/>
    <x v="9"/>
    <x v="31"/>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K7GLF"/>
    <x v="0"/>
    <s v="Child"/>
    <m/>
    <x v="9"/>
    <s v="COTC Fabric Conditioner"/>
    <m/>
    <m/>
    <m/>
    <m/>
    <s v="non-Retailer Core of the Core"/>
    <s v="Core of the Core"/>
    <b v="1"/>
    <n v="0"/>
    <s v="1f296cec-f631-6e4c-e7bf-cc130b884083"/>
  </r>
  <r>
    <d v="2019-02-25T00:00:00"/>
    <s v="AMAZON"/>
    <n v="8710447325520"/>
    <s v="B077YK7GLF"/>
    <s v="Comfort"/>
    <x v="2"/>
    <x v="9"/>
    <x v="31"/>
    <x v="16"/>
    <x v="1"/>
    <x v="331"/>
    <s v="Bargain,however I don’t think the consistency is the same as the shops’ one.smells nice,again,doesn’t seem to last after ironing!"/>
    <n v="0"/>
    <s v="Unilever Global"/>
    <s v="UK"/>
    <m/>
    <m/>
    <s v="http://www.amazon.co.uk//gp/customer-reviews/R1WUUW1G06KRR8/ref=cm_cr_arp_d_rvw_ttl?ie=UTF8&amp;ASIN=B077YK7GLF"/>
    <x v="0"/>
    <s v="Child"/>
    <m/>
    <x v="9"/>
    <s v="COTC Fabric Conditioner"/>
    <m/>
    <m/>
    <m/>
    <m/>
    <s v="non-Retailer Core of the Core"/>
    <s v="Core of the Core"/>
    <b v="1"/>
    <n v="0"/>
    <s v="212e34c3-2533-b548-3053-0a7cdfde38d8"/>
  </r>
  <r>
    <d v="2019-02-25T00:00:00"/>
    <s v="AMAZON"/>
    <n v="8717163284698"/>
    <s v="B00CLN9AOG"/>
    <s v="Domestos"/>
    <x v="2"/>
    <x v="5"/>
    <x v="59"/>
    <x v="16"/>
    <x v="3"/>
    <x v="250"/>
    <s v="May as well just use plain water, it would do the same job, nothing"/>
    <n v="0"/>
    <s v="Unilever Global"/>
    <s v="UK"/>
    <m/>
    <m/>
    <s v="http://www.amazon.co.uk//gp/customer-reviews/R2ZRTQ7SSALUFT/ref=cm_cr_arp_d_rvw_ttl?ie=UTF8&amp;ASIN=B00CLN9AOG"/>
    <x v="0"/>
    <s v="Child"/>
    <m/>
    <x v="5"/>
    <s v="Sink &amp; Pipe Unblocker"/>
    <s v="Sink &amp; Pipe unblocker"/>
    <m/>
    <m/>
    <m/>
    <s v="non-Retailer Core of the Core"/>
    <s v="Core of the Core"/>
    <b v="1"/>
    <n v="0"/>
    <s v="fbf566ad-70f6-ead8-37c4-51409df5fc05"/>
  </r>
  <r>
    <d v="2019-02-25T00:00:00"/>
    <s v="AMAZON"/>
    <n v="5012254061176"/>
    <s v="B00OQ85N8Q"/>
    <s v="TRESemmé"/>
    <x v="0"/>
    <x v="4"/>
    <x v="28"/>
    <x v="16"/>
    <x v="0"/>
    <x v="254"/>
    <s v="Decent price. A lot cheaper than in store. Lasts ages too."/>
    <n v="0"/>
    <s v="Unilever Global"/>
    <s v="UK"/>
    <m/>
    <m/>
    <s v="http://www.amazon.co.uk//gp/customer-reviews/RIXET52EGZC1Q/ref=cm_cr_arp_d_rvw_ttl?ie=UTF8&amp;ASIN=B00OQ85N8Q"/>
    <x v="0"/>
    <s v="Parent"/>
    <m/>
    <x v="4"/>
    <s v="Women General Cleanse shampoo"/>
    <s v="Women General Cleanse shampoo"/>
    <m/>
    <m/>
    <m/>
    <s v="Retailer Core of the Core"/>
    <s v="Core of the Core"/>
    <b v="1"/>
    <n v="0"/>
    <s v="27569f75-8528-8c30-e4f1-ccb7134e3fc1"/>
  </r>
  <r>
    <d v="2019-02-25T00:00:00"/>
    <s v="AMAZON"/>
    <n v="5011451103986"/>
    <s v="B00OTRIFPC"/>
    <s v="Simple"/>
    <x v="0"/>
    <x v="6"/>
    <x v="37"/>
    <x v="16"/>
    <x v="3"/>
    <x v="335"/>
    <s v="Awful, don’t buy!!! Wipes are too thick, like wet paper towels. They are not the usual wipes. My face is actually sore from using it"/>
    <n v="0"/>
    <s v="Unilever Global"/>
    <s v="UK"/>
    <m/>
    <m/>
    <s v="http://www.amazon.co.uk//gp/customer-reviews/R1G2KVW8S30AJI/ref=cm_cr_arp_d_rvw_ttl?ie=UTF8&amp;ASIN=B00OTRIFPC"/>
    <x v="0"/>
    <s v="Parent"/>
    <m/>
    <x v="6"/>
    <s v="Wipes"/>
    <s v="Wipes"/>
    <m/>
    <m/>
    <m/>
    <s v="Retailer Core of the Core"/>
    <s v="Core of the Core"/>
    <b v="1"/>
    <n v="0"/>
    <s v="9a3fa9be-be32-2cb7-2bc5-b79517c0f157"/>
  </r>
  <r>
    <d v="2019-02-25T00:00:00"/>
    <s v="AMAZON"/>
    <n v="8712561876865"/>
    <s v="B0731BX4SH"/>
    <s v="Comfort"/>
    <x v="2"/>
    <x v="9"/>
    <x v="56"/>
    <x v="16"/>
    <x v="0"/>
    <x v="106"/>
    <s v="Havent tried this as its for hampers im making for christmas, but im sure it will be as good as any other comfort product"/>
    <n v="0"/>
    <s v="Unilever Global"/>
    <s v="UK"/>
    <m/>
    <m/>
    <s v="http://www.amazon.co.uk//gp/customer-reviews/R2Y6KLI1HE0AFE/ref=cm_cr_arp_d_rvw_ttl?ie=UTF8&amp;ASIN=B0731BX4SH"/>
    <x v="0"/>
    <s v="Child"/>
    <m/>
    <x v="9"/>
    <s v="COTC Fabric Conditioner"/>
    <s v="COTC Fabric Conditioner"/>
    <m/>
    <m/>
    <m/>
    <s v="Retailer Core of the Core"/>
    <s v="Core of the Core"/>
    <b v="1"/>
    <n v="0"/>
    <s v="e01ae781-e4a4-bca0-963f-d1607584d0fd"/>
  </r>
  <r>
    <d v="2019-02-25T00:00:00"/>
    <s v="AMAZON"/>
    <n v="8712561488808"/>
    <s v="B073QRR4SC"/>
    <s v="Comfort"/>
    <x v="2"/>
    <x v="9"/>
    <x v="39"/>
    <x v="16"/>
    <x v="0"/>
    <x v="336"/>
    <s v="Smells beautiful and well worth the money"/>
    <n v="0"/>
    <s v="Unilever Global"/>
    <s v="UK"/>
    <m/>
    <m/>
    <s v="http://www.amazon.co.uk//gp/customer-reviews/R2CJM28PKZAJG7/ref=cm_cr_arp_d_rvw_ttl?ie=UTF8&amp;ASIN=B073QRR4SC"/>
    <x v="0"/>
    <s v="Parent"/>
    <m/>
    <x v="9"/>
    <s v="COTC Fabric Conditioner"/>
    <s v="COTC Fabric Conditioner"/>
    <m/>
    <m/>
    <m/>
    <s v="non-Retailer Core of the Core"/>
    <s v="Core of the Core"/>
    <b v="1"/>
    <n v="0"/>
    <s v="370d4134-642e-5963-66d5-fb0719617aed"/>
  </r>
  <r>
    <d v="2019-02-25T00:00:00"/>
    <s v="AMAZON"/>
    <n v="8712561679336"/>
    <s v="B0731C28T7"/>
    <s v="Comfort"/>
    <x v="2"/>
    <x v="9"/>
    <x v="38"/>
    <x v="16"/>
    <x v="0"/>
    <x v="336"/>
    <s v="Smells beautiful and well worth the money"/>
    <n v="0"/>
    <s v="Unilever Global"/>
    <s v="UK"/>
    <m/>
    <m/>
    <s v="http://www.amazon.co.uk//gp/customer-reviews/R2CJM28PKZAJG7/ref=cm_cr_arp_d_rvw_ttl?ie=UTF8&amp;ASIN=B0731C28T7"/>
    <x v="0"/>
    <s v="Child"/>
    <m/>
    <x v="9"/>
    <s v="COTC Fabric Conditioner"/>
    <s v="COTC Fabric Conditioner"/>
    <m/>
    <m/>
    <m/>
    <s v="non-Retailer Core of the Core"/>
    <s v="Core of the Core"/>
    <b v="1"/>
    <n v="0"/>
    <s v="9031da5f-b56d-b848-1e13-f79d72b13204"/>
  </r>
  <r>
    <d v="2019-02-25T00:00:00"/>
    <s v="AMAZON"/>
    <n v="8712561490603"/>
    <s v="B073QSDF1S"/>
    <s v="Comfort"/>
    <x v="2"/>
    <x v="9"/>
    <x v="40"/>
    <x v="16"/>
    <x v="0"/>
    <x v="336"/>
    <s v="Smells beautiful and well worth the money"/>
    <n v="0"/>
    <s v="Unilever Global"/>
    <s v="UK"/>
    <m/>
    <m/>
    <s v="http://www.amazon.co.uk//gp/customer-reviews/R2CJM28PKZAJG7/ref=cm_cr_arp_d_rvw_ttl?ie=UTF8&amp;ASIN=B073QSDF1S"/>
    <x v="0"/>
    <s v="Child"/>
    <m/>
    <x v="9"/>
    <s v="COTC Fabric Conditioner"/>
    <s v="COTC Fabric Conditioner"/>
    <m/>
    <m/>
    <m/>
    <s v="Retailer Core of the Core"/>
    <s v="Core of the Core"/>
    <b v="1"/>
    <n v="0"/>
    <s v="3c6dcb4a-e4f9-0316-7a40-892cd276d530"/>
  </r>
  <r>
    <d v="2019-02-25T00:00:00"/>
    <s v="AMAZON"/>
    <n v="8718114216478"/>
    <s v="B00P7PE82O"/>
    <s v="Dove Men+Care"/>
    <x v="0"/>
    <x v="3"/>
    <x v="23"/>
    <x v="16"/>
    <x v="4"/>
    <x v="247"/>
    <s v="It doesn't smell good and doesn't last for a long time :( had to order another product."/>
    <n v="0"/>
    <s v="Unilever Global"/>
    <s v="UK"/>
    <m/>
    <m/>
    <s v="http://www.amazon.co.uk//gp/customer-reviews/R2J5R2VLSI7HN2/ref=cm_cr_arp_d_rvw_ttl?ie=UTF8&amp;ASIN=B00P7PE82O"/>
    <x v="0"/>
    <s v="Parent"/>
    <m/>
    <x v="3"/>
    <s v="Male Anti-Perspirant Deodorant"/>
    <s v="Male Anti-Perspirant Deodorant"/>
    <m/>
    <m/>
    <m/>
    <s v="Retailer Core of the Core"/>
    <s v="Core of the Core"/>
    <b v="1"/>
    <n v="0"/>
    <s v="eca0424b-0ab6-d286-f855-6deee84ba957"/>
  </r>
  <r>
    <d v="2019-02-26T00:00:00"/>
    <s v="AMAZONPRIMEPANTRY"/>
    <n v="8710447414873"/>
    <s v="B07CKTFLRF"/>
    <s v="Persil"/>
    <x v="2"/>
    <x v="9"/>
    <x v="45"/>
    <x v="44"/>
    <x v="0"/>
    <x v="337"/>
    <s v="Easy just throw in drum and that’s it. No messy liquid spill. Washes well and non bio."/>
    <n v="0"/>
    <s v="Unilever Global"/>
    <s v="UK"/>
    <m/>
    <m/>
    <s v="http://www.amazon.co.uk//gp/customer-reviews/R1XGGA6P01JKG4/ref=cm_cr_arp_d_rvw_ttl?ie=UTF8&amp;ASIN=B07CKTFLRF"/>
    <x v="0"/>
    <s v="Parent"/>
    <m/>
    <x v="9"/>
    <s v="Non Bio Washing Capsules"/>
    <s v="Non Bio Washing Capsules"/>
    <m/>
    <m/>
    <m/>
    <s v="Retailer Core of the Core"/>
    <s v="Core of the Core"/>
    <b v="1"/>
    <n v="0"/>
    <s v="cf565bd3-8db6-ff07-b545-b33f84cb6e88"/>
  </r>
  <r>
    <d v="2019-02-26T00:00:00"/>
    <s v="OCADO"/>
    <n v="5011451103917"/>
    <n v="23276011"/>
    <s v="Simple"/>
    <x v="0"/>
    <x v="6"/>
    <x v="116"/>
    <x v="45"/>
    <x v="3"/>
    <x v="338"/>
    <s v="This product is anything but gentle. It really stings my eyes and leaves the skin around my eyes dry and flaky. Awful product thats going to end up in the bin."/>
    <n v="0"/>
    <s v="Unilever Global"/>
    <s v="UK"/>
    <m/>
    <m/>
    <m/>
    <x v="0"/>
    <s v="Parent"/>
    <m/>
    <x v="6"/>
    <s v="Eye Make-Up Remover"/>
    <s v="Eye Make-Up Remover"/>
    <m/>
    <m/>
    <m/>
    <s v="non-Retailer Core of the Core"/>
    <s v="Core of the Core"/>
    <b v="0"/>
    <n v="0"/>
    <s v="57892b7c-3c06-5b3d-6fdd-5bb6815e4b8a"/>
  </r>
  <r>
    <d v="2019-02-26T00:00:00"/>
    <s v="OCADO"/>
    <n v="8710908708787"/>
    <n v="412575011"/>
    <s v="Simple"/>
    <x v="0"/>
    <x v="6"/>
    <x v="124"/>
    <x v="21"/>
    <x v="1"/>
    <x v="339"/>
    <s v="I was given this product to review &amp; think it’s a very good booster. My skin is lovely &amp; soft &amp; any dry flaky patches have disappeared."/>
    <n v="0"/>
    <s v="Unilever Global"/>
    <s v="UK"/>
    <m/>
    <m/>
    <m/>
    <x v="0"/>
    <s v="Parent"/>
    <m/>
    <x v="6"/>
    <s v="Face Moisturisers"/>
    <s v="Face Moisturisers"/>
    <m/>
    <m/>
    <m/>
    <s v="non-Retailer Core of the Core"/>
    <s v="Core of the Core"/>
    <b v="0"/>
    <n v="0"/>
    <s v="dab2ca8e-1cbd-6afa-6011-ad682a4a2401"/>
  </r>
  <r>
    <d v="2019-02-26T00:00:00"/>
    <s v="BOOTS"/>
    <n v="8712561482318"/>
    <n v="6083218"/>
    <s v="Vaseline"/>
    <x v="0"/>
    <x v="6"/>
    <x v="11"/>
    <x v="21"/>
    <x v="1"/>
    <x v="340"/>
    <s v="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
    <n v="0"/>
    <s v="Unilever Global"/>
    <s v="UK"/>
    <m/>
    <m/>
    <m/>
    <x v="1"/>
    <s v="Parent"/>
    <m/>
    <x v="6"/>
    <s v="Body Lotion"/>
    <s v="Body Lotion"/>
    <m/>
    <m/>
    <m/>
    <s v="Retailer Core of the Core"/>
    <s v="Core of the Core"/>
    <b v="0"/>
    <n v="0"/>
    <s v="de4acaa1-e4d2-d4be-5212-7c53a6515c2c"/>
  </r>
  <r>
    <d v="2019-02-26T00:00:00"/>
    <s v="BOOTS"/>
    <n v="8712561482318"/>
    <n v="6083218"/>
    <s v="Vaseline"/>
    <x v="0"/>
    <x v="6"/>
    <x v="11"/>
    <x v="21"/>
    <x v="1"/>
    <x v="341"/>
    <s v="I used this lotion when I got out of the bath. It felt really luxurious and smelt delicious too. I love the fact it has little.drops of Vaseline jelly in it. The bottle is a good size too and will last for ages. Highly recommend it! [This review was collected as part of a promotion.]"/>
    <n v="0"/>
    <s v="Unilever Global"/>
    <s v="UK"/>
    <m/>
    <m/>
    <m/>
    <x v="1"/>
    <s v="Parent"/>
    <m/>
    <x v="6"/>
    <s v="Body Lotion"/>
    <s v="Body Lotion"/>
    <m/>
    <m/>
    <m/>
    <s v="Retailer Core of the Core"/>
    <s v="Core of the Core"/>
    <b v="0"/>
    <n v="0"/>
    <s v="f1e3383c-69d8-f8cb-4d01-7a0a32533971"/>
  </r>
  <r>
    <d v="2019-02-26T00:00:00"/>
    <s v="AMAZON"/>
    <n v="8710447336014"/>
    <s v="B07BNMH6S8"/>
    <s v="Persil"/>
    <x v="2"/>
    <x v="9"/>
    <x v="47"/>
    <x v="21"/>
    <x v="0"/>
    <x v="342"/>
    <s v="Great product, very well packaged and great price."/>
    <n v="0"/>
    <s v="Unilever Global"/>
    <s v="UK"/>
    <m/>
    <m/>
    <s v="http://www.amazon.co.uk//gp/customer-reviews/R1F66D7GKQFUBZ/ref=cm_cr_arp_d_rvw_ttl?ie=UTF8&amp;ASIN=B07BNMH6S8"/>
    <x v="0"/>
    <s v="Child"/>
    <m/>
    <x v="9"/>
    <s v="Bio Washing Capsules"/>
    <s v="Bio Washing Capsules"/>
    <m/>
    <m/>
    <m/>
    <s v="Retailer Core of the Core"/>
    <s v="Core of the Core"/>
    <b v="1"/>
    <n v="1"/>
    <s v="1eabee8e-6cd2-a3b8-09e8-a4e31546d9ac"/>
  </r>
  <r>
    <d v="2019-02-26T00:00:00"/>
    <s v="AMAZON"/>
    <n v="8710447336014"/>
    <s v="B07BNMH6S8"/>
    <s v="Persil"/>
    <x v="2"/>
    <x v="9"/>
    <x v="47"/>
    <x v="21"/>
    <x v="0"/>
    <x v="343"/>
    <s v="Excellent value bulk buying saves money in the long run"/>
    <n v="0"/>
    <s v="Unilever Global"/>
    <s v="UK"/>
    <m/>
    <m/>
    <s v="http://www.amazon.co.uk//gp/customer-reviews/R2CB4EEB26GFSC/ref=cm_cr_arp_d_rvw_ttl?ie=UTF8&amp;ASIN=B07BNMH6S8"/>
    <x v="0"/>
    <s v="Child"/>
    <m/>
    <x v="9"/>
    <s v="Bio Washing Capsules"/>
    <s v="Bio Washing Capsules"/>
    <m/>
    <m/>
    <m/>
    <s v="Retailer Core of the Core"/>
    <s v="Core of the Core"/>
    <b v="1"/>
    <n v="1"/>
    <s v="ae6ebb14-b03c-4d79-19fa-8e6db037dfbe"/>
  </r>
  <r>
    <d v="2019-02-26T00:00:00"/>
    <s v="AMAZON"/>
    <n v="8712561983013"/>
    <s v="B0152X4GQS"/>
    <s v="Dove"/>
    <x v="0"/>
    <x v="6"/>
    <x v="88"/>
    <x v="21"/>
    <x v="0"/>
    <x v="153"/>
    <s v="Ok"/>
    <n v="0"/>
    <s v="Unilever Global"/>
    <s v="UK"/>
    <m/>
    <m/>
    <s v="http://www.amazon.co.uk//gp/customer-reviews/R17XLON8J74QB4/ref=cm_cr_arp_d_rvw_ttl?ie=UTF8&amp;ASIN=B0152X4GQS"/>
    <x v="0"/>
    <s v="Child"/>
    <m/>
    <x v="6"/>
    <s v="Gradual Self Tan"/>
    <s v="Gradual Self Tan"/>
    <m/>
    <m/>
    <m/>
    <s v="non-Retailer Core of the Core"/>
    <s v="Core of the Core"/>
    <b v="1"/>
    <n v="0"/>
    <s v="b4412845-5aef-2dd2-c11a-79e133a7f323"/>
  </r>
  <r>
    <d v="2019-02-26T00:00:00"/>
    <s v="AMAZON"/>
    <n v="50096718"/>
    <s v="B0050DPCZA"/>
    <s v="Sure"/>
    <x v="0"/>
    <x v="3"/>
    <x v="125"/>
    <x v="21"/>
    <x v="0"/>
    <x v="344"/>
    <s v="If you like this deodorant and can afford to bulk buy, this is the obvious choice. So far I’ve had it for 4 months and still have half a pack left."/>
    <n v="0"/>
    <s v="Unilever Global"/>
    <s v="UK"/>
    <m/>
    <m/>
    <s v="http://www.amazon.co.uk//gp/customer-reviews/R2A53RR0FCO36S/ref=cm_cr_arp_d_rvw_ttl?ie=UTF8&amp;ASIN=B0050DPCZA"/>
    <x v="0"/>
    <s v="Parent"/>
    <m/>
    <x v="3"/>
    <s v="Male Roll-on Anti-Perspirant Deodorant"/>
    <s v="Male Roll-on Anti-Perspirant Deodorant"/>
    <m/>
    <m/>
    <m/>
    <s v="Retailer Core of the Core"/>
    <s v="Core of the Core"/>
    <b v="1"/>
    <n v="0"/>
    <s v="d1dcd1ad-f753-7065-eff0-4047b3e3bb6f"/>
  </r>
  <r>
    <d v="2019-02-26T00:00:00"/>
    <s v="AMAZON"/>
    <n v="8710447325520"/>
    <s v="B077YK7GLF"/>
    <s v="Comfort"/>
    <x v="2"/>
    <x v="9"/>
    <x v="31"/>
    <x v="21"/>
    <x v="0"/>
    <x v="345"/>
    <s v="Arrived ok, good item thanks."/>
    <n v="0"/>
    <s v="Unilever Global"/>
    <s v="UK"/>
    <m/>
    <m/>
    <s v="http://www.amazon.co.uk//gp/customer-reviews/R1SDRCCZD5BRLF/ref=cm_cr_arp_d_rvw_ttl?ie=UTF8&amp;ASIN=B077YK7GLF"/>
    <x v="0"/>
    <s v="Child"/>
    <m/>
    <x v="9"/>
    <s v="COTC Fabric Conditioner"/>
    <m/>
    <m/>
    <m/>
    <m/>
    <s v="non-Retailer Core of the Core"/>
    <s v="Core of the Core"/>
    <b v="1"/>
    <n v="0"/>
    <s v="4e5910dd-6da0-fe12-cde9-9ca681a70d90"/>
  </r>
  <r>
    <d v="2019-02-26T00:00:00"/>
    <s v="AMAZON"/>
    <n v="8710447325520"/>
    <s v="B077YK7GLF"/>
    <s v="Comfort"/>
    <x v="2"/>
    <x v="9"/>
    <x v="31"/>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K7GLF"/>
    <x v="0"/>
    <s v="Child"/>
    <m/>
    <x v="9"/>
    <s v="COTC Fabric Conditioner"/>
    <m/>
    <m/>
    <m/>
    <m/>
    <s v="non-Retailer Core of the Core"/>
    <s v="Core of the Core"/>
    <b v="1"/>
    <n v="0"/>
    <s v="1b65719e-ad51-654f-cbfd-15bc49f21c03"/>
  </r>
  <r>
    <d v="2019-02-26T00:00:00"/>
    <s v="AMAZON"/>
    <n v="8710447325520"/>
    <s v="B077YK7GLF"/>
    <s v="Comfort"/>
    <x v="2"/>
    <x v="9"/>
    <x v="31"/>
    <x v="21"/>
    <x v="0"/>
    <x v="347"/>
    <s v="great product"/>
    <n v="0"/>
    <s v="Unilever Global"/>
    <s v="UK"/>
    <m/>
    <m/>
    <s v="http://www.amazon.co.uk//gp/customer-reviews/RYD9R61OGWGDT/ref=cm_cr_arp_d_rvw_ttl?ie=UTF8&amp;ASIN=B077YK7GLF"/>
    <x v="0"/>
    <s v="Parent"/>
    <m/>
    <x v="9"/>
    <s v="COTC Fabric Conditioner"/>
    <m/>
    <m/>
    <m/>
    <m/>
    <s v="non-Retailer Core of the Core"/>
    <s v="Core of the Core"/>
    <b v="1"/>
    <n v="0"/>
    <s v="b211b7be-5afa-dc5e-bbe7-d7ae0b40a7fc"/>
  </r>
  <r>
    <d v="2019-02-26T00:00:00"/>
    <s v="AMAZON"/>
    <n v="8710447325513"/>
    <s v="B077YLQ2R1"/>
    <s v="Comfort"/>
    <x v="2"/>
    <x v="9"/>
    <x v="32"/>
    <x v="21"/>
    <x v="0"/>
    <x v="345"/>
    <s v="Arrived ok, good item thanks."/>
    <n v="0"/>
    <s v="Unilever Global"/>
    <s v="UK"/>
    <m/>
    <m/>
    <s v="http://www.amazon.co.uk//gp/customer-reviews/R1SDRCCZD5BRLF/ref=cm_cr_arp_d_rvw_ttl?ie=UTF8&amp;ASIN=B077YLQ2R1"/>
    <x v="0"/>
    <s v="Parent"/>
    <m/>
    <x v="9"/>
    <s v="COTC Fabric Conditioner"/>
    <m/>
    <m/>
    <m/>
    <m/>
    <s v="Retailer Core of the Core"/>
    <s v="Core of the Core"/>
    <b v="1"/>
    <n v="0"/>
    <s v="f4ad49b4-1e85-9fc8-063d-c39aa42b0d40"/>
  </r>
  <r>
    <d v="2019-02-26T00:00:00"/>
    <s v="AMAZON"/>
    <n v="8710447325513"/>
    <s v="B077YLQ2R1"/>
    <s v="Comfort"/>
    <x v="2"/>
    <x v="9"/>
    <x v="32"/>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LQ2R1"/>
    <x v="0"/>
    <s v="Parent"/>
    <m/>
    <x v="9"/>
    <s v="COTC Fabric Conditioner"/>
    <m/>
    <m/>
    <m/>
    <m/>
    <s v="Retailer Core of the Core"/>
    <s v="Core of the Core"/>
    <b v="1"/>
    <n v="0"/>
    <s v="9000b235-5189-b7ca-afed-30597a10e0af"/>
  </r>
  <r>
    <d v="2019-02-26T00:00:00"/>
    <s v="AMAZON"/>
    <n v="8710447325513"/>
    <s v="B077YLQ2R1"/>
    <s v="Comfort"/>
    <x v="2"/>
    <x v="9"/>
    <x v="32"/>
    <x v="21"/>
    <x v="0"/>
    <x v="347"/>
    <s v="great product"/>
    <n v="0"/>
    <s v="Unilever Global"/>
    <s v="UK"/>
    <m/>
    <m/>
    <s v="http://www.amazon.co.uk//gp/customer-reviews/RYD9R61OGWGDT/ref=cm_cr_arp_d_rvw_ttl?ie=UTF8&amp;ASIN=B077YLQ2R1"/>
    <x v="0"/>
    <s v="Child"/>
    <m/>
    <x v="9"/>
    <s v="COTC Fabric Conditioner"/>
    <m/>
    <m/>
    <m/>
    <m/>
    <s v="Retailer Core of the Core"/>
    <s v="Core of the Core"/>
    <b v="1"/>
    <n v="0"/>
    <s v="c61f98b7-c28a-0122-7a98-c65ef2e80393"/>
  </r>
  <r>
    <d v="2019-02-26T00:00:00"/>
    <s v="AMAZON"/>
    <n v="8710447414873"/>
    <s v="B07CZGKTYB"/>
    <s v="Persil"/>
    <x v="2"/>
    <x v="9"/>
    <x v="45"/>
    <x v="21"/>
    <x v="0"/>
    <x v="343"/>
    <s v="Excellent value bulk buying saves money in the long run"/>
    <n v="0"/>
    <s v="Unilever Global"/>
    <s v="UK"/>
    <m/>
    <m/>
    <s v="http://www.amazon.co.uk//gp/customer-reviews/R2CB4EEB26GFSC/ref=cm_cr_arp_d_rvw_ttl?ie=UTF8&amp;ASIN=B07CZGKTYB"/>
    <x v="0"/>
    <s v="Child"/>
    <m/>
    <x v="9"/>
    <s v="Non Bio Washing Capsules"/>
    <s v="Non Bio Washing Capsules"/>
    <m/>
    <m/>
    <m/>
    <s v="Retailer Core of the Core"/>
    <s v="Core of the Core"/>
    <b v="1"/>
    <n v="1"/>
    <s v="728b5b12-b71d-0a0f-66a2-69370de87cdc"/>
  </r>
  <r>
    <d v="2019-02-26T00:00:00"/>
    <s v="AMAZON"/>
    <n v="8710447414873"/>
    <s v="B07CZGKTYB"/>
    <s v="Persil"/>
    <x v="2"/>
    <x v="9"/>
    <x v="45"/>
    <x v="21"/>
    <x v="0"/>
    <x v="342"/>
    <s v="Great product, very well packaged and great price."/>
    <n v="0"/>
    <s v="Unilever Global"/>
    <s v="UK"/>
    <m/>
    <m/>
    <s v="http://www.amazon.co.uk//gp/customer-reviews/R1F66D7GKQFUBZ/ref=cm_cr_arp_d_rvw_ttl?ie=UTF8&amp;ASIN=B07CZGKTYB"/>
    <x v="0"/>
    <s v="Child"/>
    <m/>
    <x v="9"/>
    <s v="Non Bio Washing Capsules"/>
    <s v="Non Bio Washing Capsules"/>
    <m/>
    <m/>
    <m/>
    <s v="Retailer Core of the Core"/>
    <s v="Core of the Core"/>
    <b v="1"/>
    <n v="1"/>
    <s v="54e2caa9-7bc9-fa4c-49e5-2579e1a0a706"/>
  </r>
  <r>
    <d v="2019-02-26T00:00:00"/>
    <s v="AMAZON"/>
    <n v="8710447336045"/>
    <s v="B07BNKMTMH"/>
    <s v="Persil"/>
    <x v="2"/>
    <x v="9"/>
    <x v="50"/>
    <x v="21"/>
    <x v="0"/>
    <x v="343"/>
    <s v="Excellent value bulk buying saves money in the long run"/>
    <n v="0"/>
    <s v="Unilever Global"/>
    <s v="UK"/>
    <m/>
    <m/>
    <s v="http://www.amazon.co.uk//gp/customer-reviews/R2CB4EEB26GFSC/ref=cm_cr_arp_d_rvw_ttl?ie=UTF8&amp;ASIN=B07BNKMTMH"/>
    <x v="0"/>
    <s v="Parent"/>
    <m/>
    <x v="9"/>
    <s v="Non Bio Washing Capsules"/>
    <s v="Non Bio Washing Capsules"/>
    <m/>
    <m/>
    <m/>
    <s v="Retailer Core of the Core"/>
    <s v="Core of the Core"/>
    <b v="1"/>
    <n v="1"/>
    <s v="657c328c-265d-db59-b5f0-21d3df2c33e8"/>
  </r>
  <r>
    <d v="2019-02-26T00:00:00"/>
    <s v="AMAZON"/>
    <n v="8710447336045"/>
    <s v="B07BNKMTMH"/>
    <s v="Persil"/>
    <x v="2"/>
    <x v="9"/>
    <x v="50"/>
    <x v="21"/>
    <x v="0"/>
    <x v="342"/>
    <s v="Great product, very well packaged and great price."/>
    <n v="0"/>
    <s v="Unilever Global"/>
    <s v="UK"/>
    <m/>
    <m/>
    <s v="http://www.amazon.co.uk//gp/customer-reviews/R1F66D7GKQFUBZ/ref=cm_cr_arp_d_rvw_ttl?ie=UTF8&amp;ASIN=B07BNKMTMH"/>
    <x v="0"/>
    <s v="Parent"/>
    <m/>
    <x v="9"/>
    <s v="Non Bio Washing Capsules"/>
    <s v="Non Bio Washing Capsules"/>
    <m/>
    <m/>
    <m/>
    <s v="Retailer Core of the Core"/>
    <s v="Core of the Core"/>
    <b v="1"/>
    <n v="1"/>
    <s v="a628d5cc-3738-700d-a9dd-fbe7c832c723"/>
  </r>
  <r>
    <d v="2019-02-26T00:00:00"/>
    <s v="AMAZON"/>
    <n v="8710447336083"/>
    <s v="B07CCNVLXY"/>
    <s v="Persil"/>
    <x v="2"/>
    <x v="9"/>
    <x v="46"/>
    <x v="21"/>
    <x v="0"/>
    <x v="343"/>
    <s v="Excellent value bulk buying saves money in the long run"/>
    <n v="0"/>
    <s v="Unilever Global"/>
    <s v="UK"/>
    <m/>
    <m/>
    <s v="http://www.amazon.co.uk//gp/customer-reviews/R2CB4EEB26GFSC/ref=cm_cr_arp_d_rvw_ttl?ie=UTF8&amp;ASIN=B07CCNVLXY"/>
    <x v="0"/>
    <s v="Child"/>
    <m/>
    <x v="9"/>
    <s v="Colour Washing Capsules"/>
    <s v="Colour Washing Capsules"/>
    <m/>
    <m/>
    <m/>
    <s v="Retailer Core of the Core"/>
    <s v="Core of the Core"/>
    <b v="1"/>
    <n v="1"/>
    <s v="bcf418bb-0bce-cbc7-d86b-c9c3dfc01e79"/>
  </r>
  <r>
    <d v="2019-02-26T00:00:00"/>
    <s v="AMAZON"/>
    <n v="8710447336083"/>
    <s v="B07CCNVLXY"/>
    <s v="Persil"/>
    <x v="2"/>
    <x v="9"/>
    <x v="46"/>
    <x v="21"/>
    <x v="0"/>
    <x v="342"/>
    <s v="Great product, very well packaged and great price."/>
    <n v="0"/>
    <s v="Unilever Global"/>
    <s v="UK"/>
    <m/>
    <m/>
    <s v="http://www.amazon.co.uk//gp/customer-reviews/R1F66D7GKQFUBZ/ref=cm_cr_arp_d_rvw_ttl?ie=UTF8&amp;ASIN=B07CCNVLXY"/>
    <x v="0"/>
    <s v="Child"/>
    <m/>
    <x v="9"/>
    <s v="Colour Washing Capsules"/>
    <s v="Colour Washing Capsules"/>
    <m/>
    <m/>
    <m/>
    <s v="Retailer Core of the Core"/>
    <s v="Core of the Core"/>
    <b v="1"/>
    <n v="1"/>
    <s v="aab02c21-c13c-bdd0-36be-28bdc501835e"/>
  </r>
  <r>
    <d v="2019-02-26T00:00:00"/>
    <s v="AMAZON"/>
    <n v="8710447414866"/>
    <s v="B07CZ66MJ2"/>
    <s v="Persil"/>
    <x v="2"/>
    <x v="9"/>
    <x v="44"/>
    <x v="21"/>
    <x v="0"/>
    <x v="343"/>
    <s v="Excellent value bulk buying saves money in the long run"/>
    <n v="0"/>
    <s v="Unilever Global"/>
    <s v="UK"/>
    <m/>
    <m/>
    <s v="http://www.amazon.co.uk//gp/customer-reviews/R2CB4EEB26GFSC/ref=cm_cr_arp_d_rvw_ttl?ie=UTF8&amp;ASIN=B07CZ66MJ2"/>
    <x v="0"/>
    <s v="Child"/>
    <m/>
    <x v="9"/>
    <s v="Bio Washing Capsules"/>
    <s v="Bio Washing Capsules"/>
    <m/>
    <m/>
    <m/>
    <s v="non-Retailer Core of the Core"/>
    <s v="Core of the Core"/>
    <b v="1"/>
    <n v="1"/>
    <s v="6712525e-61b9-d14d-4398-fdee87cd1bbf"/>
  </r>
  <r>
    <d v="2019-02-26T00:00:00"/>
    <s v="AMAZON"/>
    <n v="8710447414866"/>
    <s v="B07CZ66MJ2"/>
    <s v="Persil"/>
    <x v="2"/>
    <x v="9"/>
    <x v="44"/>
    <x v="21"/>
    <x v="0"/>
    <x v="342"/>
    <s v="Great product, very well packaged and great price."/>
    <n v="0"/>
    <s v="Unilever Global"/>
    <s v="UK"/>
    <m/>
    <m/>
    <s v="http://www.amazon.co.uk//gp/customer-reviews/R1F66D7GKQFUBZ/ref=cm_cr_arp_d_rvw_ttl?ie=UTF8&amp;ASIN=B07CZ66MJ2"/>
    <x v="0"/>
    <s v="Child"/>
    <m/>
    <x v="9"/>
    <s v="Bio Washing Capsules"/>
    <s v="Bio Washing Capsules"/>
    <m/>
    <m/>
    <m/>
    <s v="non-Retailer Core of the Core"/>
    <s v="Core of the Core"/>
    <b v="1"/>
    <n v="1"/>
    <s v="1356b9c9-b6d9-0add-2fe9-762c8e7c5628"/>
  </r>
  <r>
    <d v="2019-02-26T00:00:00"/>
    <s v="AMAZON"/>
    <n v="8712561982641"/>
    <s v="B0152X4G5E"/>
    <s v="Dove"/>
    <x v="0"/>
    <x v="6"/>
    <x v="87"/>
    <x v="21"/>
    <x v="0"/>
    <x v="153"/>
    <s v="Ok"/>
    <n v="0"/>
    <s v="Unilever Global"/>
    <s v="UK"/>
    <m/>
    <m/>
    <s v="http://www.amazon.co.uk//gp/customer-reviews/R17XLON8J74QB4/ref=cm_cr_arp_d_rvw_ttl?ie=UTF8&amp;ASIN=B0152X4G5E"/>
    <x v="0"/>
    <s v="Parent"/>
    <m/>
    <x v="6"/>
    <s v="Gradual Self Tan"/>
    <s v="Gradual Self Tan"/>
    <m/>
    <m/>
    <m/>
    <s v="non-Retailer Core of the Core"/>
    <s v="Core of the Core"/>
    <b v="1"/>
    <n v="0"/>
    <s v="022eab77-2745-68ca-511a-525a1342ac1d"/>
  </r>
  <r>
    <d v="2019-02-26T00:00:00"/>
    <s v="AMAZON"/>
    <n v="8712561679336"/>
    <s v="B0731C28T7"/>
    <s v="Comfort"/>
    <x v="2"/>
    <x v="9"/>
    <x v="38"/>
    <x v="21"/>
    <x v="0"/>
    <x v="348"/>
    <s v="Great thank you came 2 days later! Smells lovely"/>
    <n v="0"/>
    <s v="Unilever Global"/>
    <s v="UK"/>
    <m/>
    <m/>
    <s v="http://www.amazon.co.uk//gp/customer-reviews/R1BWO0VUJ19FJV/ref=cm_cr_arp_d_rvw_ttl?ie=UTF8&amp;ASIN=B0731C28T7"/>
    <x v="0"/>
    <s v="Child"/>
    <m/>
    <x v="9"/>
    <s v="COTC Fabric Conditioner"/>
    <s v="COTC Fabric Conditioner"/>
    <m/>
    <m/>
    <m/>
    <s v="non-Retailer Core of the Core"/>
    <s v="Core of the Core"/>
    <b v="1"/>
    <n v="0"/>
    <s v="9eb8d349-277f-80ff-58f3-058e630b782f"/>
  </r>
  <r>
    <d v="2019-02-26T00:00:00"/>
    <s v="AMAZON"/>
    <n v="8712561488808"/>
    <s v="B073QRR4SC"/>
    <s v="Comfort"/>
    <x v="2"/>
    <x v="9"/>
    <x v="39"/>
    <x v="21"/>
    <x v="0"/>
    <x v="348"/>
    <s v="Great thank you came 2 days later! Smells lovely"/>
    <n v="0"/>
    <s v="Unilever Global"/>
    <s v="UK"/>
    <m/>
    <m/>
    <s v="http://www.amazon.co.uk//gp/customer-reviews/R1BWO0VUJ19FJV/ref=cm_cr_arp_d_rvw_ttl?ie=UTF8&amp;ASIN=B073QRR4SC"/>
    <x v="0"/>
    <s v="Child"/>
    <m/>
    <x v="9"/>
    <s v="COTC Fabric Conditioner"/>
    <s v="COTC Fabric Conditioner"/>
    <m/>
    <m/>
    <m/>
    <s v="non-Retailer Core of the Core"/>
    <s v="Core of the Core"/>
    <b v="1"/>
    <n v="0"/>
    <s v="b4799210-a389-9fe9-a7ac-ffb919fa53c9"/>
  </r>
  <r>
    <d v="2019-02-26T00:00:00"/>
    <s v="AMAZON"/>
    <n v="8712561490603"/>
    <s v="B073QSDF1S"/>
    <s v="Comfort"/>
    <x v="2"/>
    <x v="9"/>
    <x v="40"/>
    <x v="21"/>
    <x v="0"/>
    <x v="348"/>
    <s v="Great thank you came 2 days later! Smells lovely"/>
    <n v="0"/>
    <s v="Unilever Global"/>
    <s v="UK"/>
    <m/>
    <m/>
    <s v="http://www.amazon.co.uk//gp/customer-reviews/R1BWO0VUJ19FJV/ref=cm_cr_arp_d_rvw_ttl?ie=UTF8&amp;ASIN=B073QSDF1S"/>
    <x v="0"/>
    <s v="Child"/>
    <m/>
    <x v="9"/>
    <s v="COTC Fabric Conditioner"/>
    <s v="COTC Fabric Conditioner"/>
    <m/>
    <m/>
    <m/>
    <s v="Retailer Core of the Core"/>
    <s v="Core of the Core"/>
    <b v="1"/>
    <n v="0"/>
    <s v="5efb61e3-6c3e-cb56-1a72-77e50f834bc7"/>
  </r>
  <r>
    <d v="2019-02-26T00:00:00"/>
    <s v="AMAZON"/>
    <n v="8711600357785"/>
    <s v="B00P7PFDDM"/>
    <s v="Lynx"/>
    <x v="0"/>
    <x v="3"/>
    <x v="19"/>
    <x v="21"/>
    <x v="1"/>
    <x v="153"/>
    <s v="Ok"/>
    <n v="0"/>
    <s v="Unilever Global"/>
    <s v="UK"/>
    <m/>
    <m/>
    <s v="http://www.amazon.co.uk//gp/customer-reviews/R3JUKC8YV18YWQ/ref=cm_cr_arp_d_rvw_ttl?ie=UTF8&amp;ASIN=B00P7PFDDM"/>
    <x v="0"/>
    <s v="Parent"/>
    <m/>
    <x v="3"/>
    <s v="Male Body Spray"/>
    <s v="Male Body Spray"/>
    <m/>
    <m/>
    <m/>
    <s v="Retailer Core of the Core"/>
    <s v="Core of the Core"/>
    <b v="1"/>
    <n v="0"/>
    <s v="24f9549a-2af9-7365-4975-b0e6ca350825"/>
  </r>
  <r>
    <d v="2019-02-27T00:00:00"/>
    <s v="BOOTS"/>
    <n v="5011451103931"/>
    <n v="2197510"/>
    <s v="Simple"/>
    <x v="0"/>
    <x v="6"/>
    <x v="126"/>
    <x v="18"/>
    <x v="0"/>
    <x v="349"/>
    <s v="I have used mosturier in the past where it caused breakouts but with this moisturiser it does its job. It hydrates my dry skin and there were no breakouts. I highly doubt I'll ever switch to another product again."/>
    <n v="0"/>
    <s v="Unilever Global"/>
    <s v="UK"/>
    <m/>
    <m/>
    <m/>
    <x v="0"/>
    <s v="Parent"/>
    <m/>
    <x v="6"/>
    <s v="Face Moisturisers"/>
    <s v="Face Moisturisers"/>
    <m/>
    <m/>
    <m/>
    <s v="Retailer Core of the Core"/>
    <s v="Core of the Core"/>
    <b v="0"/>
    <n v="0"/>
    <s v="d9a692fe-dcf2-45d5-7f98-4bdf35cfe578"/>
  </r>
  <r>
    <d v="2019-02-27T00:00:00"/>
    <s v="BOOTS"/>
    <n v="8712561482318"/>
    <n v="6083218"/>
    <s v="Vaseline"/>
    <x v="0"/>
    <x v="6"/>
    <x v="11"/>
    <x v="18"/>
    <x v="0"/>
    <x v="339"/>
    <s v="I liked this product, it makes skin so soft and skin smells fresh. It is not greasy and absorbs very quickly, making your skin very soft and comfortable. First i thought it smells a little bit strong, but then i thought no it is ok. [This review was collected as part of a promotion.]"/>
    <n v="0"/>
    <s v="Unilever Global"/>
    <s v="UK"/>
    <m/>
    <m/>
    <m/>
    <x v="1"/>
    <s v="Parent"/>
    <m/>
    <x v="6"/>
    <s v="Body Lotion"/>
    <s v="Body Lotion"/>
    <m/>
    <m/>
    <m/>
    <s v="Retailer Core of the Core"/>
    <s v="Core of the Core"/>
    <b v="0"/>
    <n v="0"/>
    <s v="e918decd-8670-c65c-84a6-a097beb93e69"/>
  </r>
  <r>
    <d v="2019-02-27T00:00:00"/>
    <s v="BOOTS"/>
    <n v="8712561482318"/>
    <n v="6083218"/>
    <s v="Vaseline"/>
    <x v="0"/>
    <x v="6"/>
    <x v="11"/>
    <x v="18"/>
    <x v="0"/>
    <x v="350"/>
    <s v="This is one product that I think every household should have in their cabinet. I have patchy skin and this soothes all of them leaving my skin refreshed and non-greasy. I even use it on my face. And it also last forever!!! [This review was collected as part of a promotion.]"/>
    <n v="0"/>
    <s v="Unilever Global"/>
    <s v="UK"/>
    <m/>
    <m/>
    <m/>
    <x v="1"/>
    <s v="Parent"/>
    <m/>
    <x v="6"/>
    <s v="Body Lotion"/>
    <s v="Body Lotion"/>
    <m/>
    <m/>
    <m/>
    <s v="Retailer Core of the Core"/>
    <s v="Core of the Core"/>
    <b v="0"/>
    <n v="0"/>
    <s v="ddf1ec24-db17-5cfc-b2e1-8a0d23a8f90c"/>
  </r>
  <r>
    <d v="2019-02-27T00:00:00"/>
    <s v="BOOTS"/>
    <n v="8712561482318"/>
    <n v="6083218"/>
    <s v="Vaseline"/>
    <x v="0"/>
    <x v="6"/>
    <x v="11"/>
    <x v="18"/>
    <x v="0"/>
    <x v="351"/>
    <s v="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
    <n v="0"/>
    <s v="Unilever Global"/>
    <s v="UK"/>
    <m/>
    <m/>
    <m/>
    <x v="1"/>
    <s v="Parent"/>
    <m/>
    <x v="6"/>
    <s v="Body Lotion"/>
    <s v="Body Lotion"/>
    <m/>
    <m/>
    <m/>
    <s v="Retailer Core of the Core"/>
    <s v="Core of the Core"/>
    <b v="0"/>
    <n v="0"/>
    <s v="2fd87751-7b50-51da-56e7-b82a093d0e1d"/>
  </r>
  <r>
    <d v="2019-02-27T00:00:00"/>
    <s v="BOOTS"/>
    <n v="8712561482318"/>
    <n v="6083218"/>
    <s v="Vaseline"/>
    <x v="0"/>
    <x v="6"/>
    <x v="11"/>
    <x v="18"/>
    <x v="0"/>
    <x v="352"/>
    <s v="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
    <n v="0"/>
    <s v="Unilever Global"/>
    <s v="UK"/>
    <m/>
    <m/>
    <m/>
    <x v="1"/>
    <s v="Parent"/>
    <m/>
    <x v="6"/>
    <s v="Body Lotion"/>
    <s v="Body Lotion"/>
    <m/>
    <m/>
    <m/>
    <s v="Retailer Core of the Core"/>
    <s v="Core of the Core"/>
    <b v="0"/>
    <n v="0"/>
    <s v="120fd120-5e70-990e-13a9-3a6bfa4aaf52"/>
  </r>
  <r>
    <d v="2019-02-27T00:00:00"/>
    <s v="BOOTS"/>
    <n v="8712561482318"/>
    <n v="6083218"/>
    <s v="Vaseline"/>
    <x v="0"/>
    <x v="6"/>
    <x v="11"/>
    <x v="18"/>
    <x v="1"/>
    <x v="13"/>
    <s v="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
    <n v="0"/>
    <s v="Unilever Global"/>
    <s v="UK"/>
    <m/>
    <m/>
    <m/>
    <x v="1"/>
    <s v="Parent"/>
    <m/>
    <x v="6"/>
    <s v="Body Lotion"/>
    <s v="Body Lotion"/>
    <m/>
    <m/>
    <m/>
    <s v="Retailer Core of the Core"/>
    <s v="Core of the Core"/>
    <b v="0"/>
    <n v="0"/>
    <s v="cd9fe75f-84c4-5ef5-8f28-6f5b5de42a28"/>
  </r>
  <r>
    <d v="2019-02-27T00:00:00"/>
    <s v="BOOTS"/>
    <n v="8712561482318"/>
    <n v="6083218"/>
    <s v="Vaseline"/>
    <x v="0"/>
    <x v="6"/>
    <x v="11"/>
    <x v="18"/>
    <x v="1"/>
    <x v="19"/>
    <s v="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
    <n v="0"/>
    <s v="Unilever Global"/>
    <s v="UK"/>
    <m/>
    <m/>
    <m/>
    <x v="1"/>
    <s v="Parent"/>
    <m/>
    <x v="6"/>
    <s v="Body Lotion"/>
    <s v="Body Lotion"/>
    <m/>
    <m/>
    <m/>
    <s v="Retailer Core of the Core"/>
    <s v="Core of the Core"/>
    <b v="0"/>
    <n v="0"/>
    <s v="b0e4bb01-7a54-a808-5b4f-c7251bec1546"/>
  </r>
  <r>
    <d v="2019-02-27T00:00:00"/>
    <s v="BOOTS"/>
    <n v="8712561482318"/>
    <n v="6083218"/>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1"/>
    <s v="Parent"/>
    <m/>
    <x v="6"/>
    <s v="Body Lotion"/>
    <s v="Body Lotion"/>
    <m/>
    <m/>
    <m/>
    <s v="Retailer Core of the Core"/>
    <s v="Core of the Core"/>
    <b v="0"/>
    <n v="0"/>
    <s v="b1a3f94f-750c-a6e1-c0c2-c72500c69e5a"/>
  </r>
  <r>
    <d v="2019-02-27T00:00:00"/>
    <s v="FRESHAMAZON"/>
    <n v="8712566134144"/>
    <s v="B014G2QCEA"/>
    <s v="Maille"/>
    <x v="1"/>
    <x v="13"/>
    <x v="105"/>
    <x v="46"/>
    <x v="0"/>
    <x v="353"/>
    <s v="Fast delivery, great product."/>
    <n v="0"/>
    <s v="Unilever Global"/>
    <s v="UK"/>
    <m/>
    <m/>
    <s v="http:/www.amazon.co.uk/gp/customer-reviews/RIIZKULD5EHO0?ASIN=B014G2QCEA"/>
    <x v="0"/>
    <s v="Parent"/>
    <m/>
    <x v="13"/>
    <s v="Mustard"/>
    <s v="Mustard"/>
    <m/>
    <m/>
    <m/>
    <s v="non-Retailer Core of the Core"/>
    <s v="Core of the Core"/>
    <b v="1"/>
    <n v="0"/>
    <s v="bd0f7a87-ea31-2cba-4d23-293b94e4e88c"/>
  </r>
  <r>
    <d v="2019-02-27T00:00:00"/>
    <s v="AMAZON"/>
    <n v="8710447414866"/>
    <s v="B07CZ66MJ2"/>
    <s v="Persil"/>
    <x v="2"/>
    <x v="9"/>
    <x v="44"/>
    <x v="18"/>
    <x v="0"/>
    <x v="354"/>
    <s v="Reliable product even at cooler wahses ans love the fragrance!"/>
    <n v="0"/>
    <s v="Unilever Global"/>
    <s v="UK"/>
    <m/>
    <m/>
    <s v="http:/www.amazon.co.uk/gp/customer-reviews/R3MWKDMCLE2A9/ref=cm_cr_arp_d_rvw_ttl?ie=UTF8&amp;ASIN=B07CZ66MJ2"/>
    <x v="0"/>
    <s v="Child"/>
    <m/>
    <x v="9"/>
    <s v="Bio Washing Capsules"/>
    <s v="Bio Washing Capsules"/>
    <m/>
    <m/>
    <m/>
    <s v="non-Retailer Core of the Core"/>
    <s v="Core of the Core"/>
    <b v="1"/>
    <n v="1"/>
    <s v="5f6912fb-0449-3064-836d-d08acc581c2a"/>
  </r>
  <r>
    <d v="2019-02-27T00:00:00"/>
    <s v="AMAZON"/>
    <n v="8710447325520"/>
    <s v="B077YK7GLF"/>
    <s v="Comfort"/>
    <x v="2"/>
    <x v="9"/>
    <x v="31"/>
    <x v="18"/>
    <x v="0"/>
    <x v="355"/>
    <s v="Value for money. Nice smell, my daughter loves it. I can recommend."/>
    <n v="0"/>
    <s v="Unilever Global"/>
    <s v="UK"/>
    <m/>
    <m/>
    <s v="http:/www.amazon.co.uk/gp/customer-reviews/R30L3LQE28LTVS/ref=cm_cr_arp_d_rvw_ttl?ie=UTF8&amp;ASIN=B077YK7GLF"/>
    <x v="0"/>
    <s v="Parent"/>
    <m/>
    <x v="9"/>
    <s v="COTC Fabric Conditioner"/>
    <m/>
    <m/>
    <m/>
    <m/>
    <s v="non-Retailer Core of the Core"/>
    <s v="Core of the Core"/>
    <b v="1"/>
    <n v="0"/>
    <s v="2b00d823-da3a-c7eb-cb37-6313dd87690e"/>
  </r>
  <r>
    <d v="2019-02-27T00:00:00"/>
    <s v="AMAZON"/>
    <n v="8710447325513"/>
    <s v="B077YLQ2R1"/>
    <s v="Comfort"/>
    <x v="2"/>
    <x v="9"/>
    <x v="32"/>
    <x v="18"/>
    <x v="0"/>
    <x v="355"/>
    <s v="Value for money. Nice smell, my daughter loves it. I can recommend."/>
    <n v="0"/>
    <s v="Unilever Global"/>
    <s v="UK"/>
    <m/>
    <m/>
    <s v="http:/www.amazon.co.uk/gp/customer-reviews/R30L3LQE28LTVS/ref=cm_cr_arp_d_rvw_ttl?ie=UTF8&amp;ASIN=B077YLQ2R1"/>
    <x v="0"/>
    <s v="Child"/>
    <m/>
    <x v="9"/>
    <s v="COTC Fabric Conditioner"/>
    <m/>
    <m/>
    <m/>
    <m/>
    <s v="Retailer Core of the Core"/>
    <s v="Core of the Core"/>
    <b v="1"/>
    <n v="0"/>
    <s v="52c99456-6bdd-d40e-fa0d-cb4d1dd36095"/>
  </r>
  <r>
    <d v="2019-02-27T00:00:00"/>
    <s v="AMAZON"/>
    <n v="8710447414873"/>
    <s v="B07CZGKTYB"/>
    <s v="Persil"/>
    <x v="2"/>
    <x v="9"/>
    <x v="45"/>
    <x v="18"/>
    <x v="0"/>
    <x v="354"/>
    <s v="Reliable product even at cooler wahses ans love the fragrance!"/>
    <n v="0"/>
    <s v="Unilever Global"/>
    <s v="UK"/>
    <m/>
    <m/>
    <s v="http:/www.amazon.co.uk/gp/customer-reviews/R3MWKDMCLE2A9/ref=cm_cr_arp_d_rvw_ttl?ie=UTF8&amp;ASIN=B07CZGKTYB"/>
    <x v="0"/>
    <s v="Child"/>
    <m/>
    <x v="9"/>
    <s v="Non Bio Washing Capsules"/>
    <s v="Non Bio Washing Capsules"/>
    <m/>
    <m/>
    <m/>
    <s v="Retailer Core of the Core"/>
    <s v="Core of the Core"/>
    <b v="1"/>
    <n v="1"/>
    <s v="6d09e2b8-f611-a784-063b-853085ea3320"/>
  </r>
  <r>
    <d v="2019-02-27T00:00:00"/>
    <s v="AMAZON"/>
    <n v="8710447336045"/>
    <s v="B07BNKMTMH"/>
    <s v="Persil"/>
    <x v="2"/>
    <x v="9"/>
    <x v="50"/>
    <x v="18"/>
    <x v="0"/>
    <x v="354"/>
    <s v="Reliable product even at cooler wahses ans love the fragrance!"/>
    <n v="0"/>
    <s v="Unilever Global"/>
    <s v="UK"/>
    <m/>
    <m/>
    <s v="http:/www.amazon.co.uk/gp/customer-reviews/R3MWKDMCLE2A9/ref=cm_cr_arp_d_rvw_ttl?ie=UTF8&amp;ASIN=B07BNKMTMH"/>
    <x v="0"/>
    <s v="Parent"/>
    <m/>
    <x v="9"/>
    <s v="Non Bio Washing Capsules"/>
    <s v="Non Bio Washing Capsules"/>
    <m/>
    <m/>
    <m/>
    <s v="Retailer Core of the Core"/>
    <s v="Core of the Core"/>
    <b v="1"/>
    <n v="1"/>
    <s v="c180194c-a7be-2d27-ee28-f9380330239c"/>
  </r>
  <r>
    <d v="2019-02-27T00:00:00"/>
    <s v="AMAZON"/>
    <n v="8710447336083"/>
    <s v="B07CCNVLXY"/>
    <s v="Persil"/>
    <x v="2"/>
    <x v="9"/>
    <x v="46"/>
    <x v="18"/>
    <x v="0"/>
    <x v="354"/>
    <s v="Reliable product even at cooler wahses ans love the fragrance!"/>
    <n v="0"/>
    <s v="Unilever Global"/>
    <s v="UK"/>
    <m/>
    <m/>
    <s v="http:/www.amazon.co.uk/gp/customer-reviews/R3MWKDMCLE2A9/ref=cm_cr_arp_d_rvw_ttl?ie=UTF8&amp;ASIN=B07CCNVLXY"/>
    <x v="0"/>
    <s v="Child"/>
    <m/>
    <x v="9"/>
    <s v="Colour Washing Capsules"/>
    <s v="Colour Washing Capsules"/>
    <m/>
    <m/>
    <m/>
    <s v="Retailer Core of the Core"/>
    <s v="Core of the Core"/>
    <b v="1"/>
    <n v="1"/>
    <s v="771499b2-24db-6b20-e8df-511fe37500de"/>
  </r>
  <r>
    <d v="2019-02-27T00:00:00"/>
    <s v="AMAZON"/>
    <n v="5012254061176"/>
    <s v="B00OQ85N8Q"/>
    <s v="TRESemmé"/>
    <x v="0"/>
    <x v="4"/>
    <x v="28"/>
    <x v="18"/>
    <x v="0"/>
    <x v="204"/>
    <s v="Nice  i will prefer to buy again"/>
    <n v="0"/>
    <s v="Unilever Global"/>
    <s v="UK"/>
    <m/>
    <m/>
    <s v="http:/www.amazon.co.uk/gp/customer-reviews/RWS3UQ08KX8R3/ref=cm_cr_arp_d_rvw_ttl?ie=UTF8&amp;ASIN=B00OQ85N8Q"/>
    <x v="0"/>
    <s v="Parent"/>
    <m/>
    <x v="4"/>
    <s v="Women General Cleanse shampoo"/>
    <s v="Women General Cleanse shampoo"/>
    <m/>
    <m/>
    <m/>
    <s v="Retailer Core of the Core"/>
    <s v="Core of the Core"/>
    <b v="1"/>
    <n v="0"/>
    <s v="bc0b730d-29fa-0076-7f4b-53d9f8ad8ff8"/>
  </r>
  <r>
    <d v="2019-02-27T00:00:00"/>
    <s v="AMAZON"/>
    <n v="5011451103986"/>
    <s v="B00OTRIFPC"/>
    <s v="Simple"/>
    <x v="0"/>
    <x v="6"/>
    <x v="37"/>
    <x v="18"/>
    <x v="4"/>
    <x v="356"/>
    <s v="Girlfriend wasn’t too pleased but still said are ok"/>
    <n v="0"/>
    <s v="Unilever Global"/>
    <s v="UK"/>
    <m/>
    <m/>
    <s v="http:/www.amazon.co.uk/gp/customer-reviews/RS3C0AJBX42Q2/ref=cm_cr_arp_d_rvw_ttl?ie=UTF8&amp;ASIN=B00OTRIFPC"/>
    <x v="0"/>
    <s v="Parent"/>
    <m/>
    <x v="6"/>
    <s v="Wipes"/>
    <s v="Wipes"/>
    <m/>
    <m/>
    <m/>
    <s v="Retailer Core of the Core"/>
    <s v="Core of the Core"/>
    <b v="1"/>
    <n v="0"/>
    <s v="eb7fbc4d-9264-217e-5a76-c54f2eb64514"/>
  </r>
  <r>
    <d v="2019-02-27T00:00:00"/>
    <s v="AMAZON"/>
    <n v="5000231049927"/>
    <s v="B003E6XD2E"/>
    <s v="Radox"/>
    <x v="0"/>
    <x v="7"/>
    <x v="64"/>
    <x v="18"/>
    <x v="0"/>
    <x v="357"/>
    <s v="Great product"/>
    <n v="0"/>
    <s v="Unilever Global"/>
    <s v="UK"/>
    <m/>
    <m/>
    <s v="http:/www.amazon.co.uk/gp/customer-reviews/RIAB1XYAYSG1A/ref=cm_cr_arp_d_rvw_ttl?ie=UTF8&amp;ASIN=B003E6XD2E"/>
    <x v="0"/>
    <s v="Parent"/>
    <m/>
    <x v="7"/>
    <s v="Shower Men"/>
    <s v="Shower Men"/>
    <m/>
    <m/>
    <m/>
    <s v="Retailer Core of the Core"/>
    <s v="Core of the Core"/>
    <b v="0"/>
    <n v="0"/>
    <s v="1d904d3d-e8e0-8777-5584-38f36ffae0de"/>
  </r>
  <r>
    <d v="2019-02-27T00:00:00"/>
    <s v="AMAZON"/>
    <n v="5000118203480"/>
    <s v="B0057EP8NI"/>
    <s v="Pot Noodle"/>
    <x v="1"/>
    <x v="1"/>
    <x v="112"/>
    <x v="18"/>
    <x v="0"/>
    <x v="358"/>
    <s v="Scrumptious, authentic Pot Noodle flavour."/>
    <n v="0"/>
    <s v="Unilever Global"/>
    <s v="UK"/>
    <m/>
    <m/>
    <s v="http:/www.amazon.co.uk/gp/customer-reviews/R1EVLDKVHRX3MY/ref=cm_cr_arp_d_rvw_ttl?ie=UTF8&amp;ASIN=B0057EP8NI"/>
    <x v="0"/>
    <s v="Parent"/>
    <m/>
    <x v="1"/>
    <s v="Pot Snacks"/>
    <s v="Pot Snacks"/>
    <m/>
    <m/>
    <m/>
    <s v="Retailer Core of the Core"/>
    <s v="Core of the Core"/>
    <b v="1"/>
    <n v="0"/>
    <s v="b16c80c5-bc3e-ea62-79ad-c412298510f8"/>
  </r>
  <r>
    <d v="2019-02-27T00:00:00"/>
    <s v="AMAZON"/>
    <n v="8710447336014"/>
    <s v="B07BNMH6S8"/>
    <s v="Persil"/>
    <x v="2"/>
    <x v="9"/>
    <x v="47"/>
    <x v="18"/>
    <x v="0"/>
    <x v="354"/>
    <s v="Reliable product even at cooler wahses ans love the fragrance!"/>
    <n v="0"/>
    <s v="Unilever Global"/>
    <s v="UK"/>
    <m/>
    <m/>
    <s v="http:/www.amazon.co.uk/gp/customer-reviews/R3MWKDMCLE2A9/ref=cm_cr_arp_d_rvw_ttl?ie=UTF8&amp;ASIN=B07BNMH6S8"/>
    <x v="0"/>
    <s v="Child"/>
    <m/>
    <x v="9"/>
    <s v="Bio Washing Capsules"/>
    <s v="Bio Washing Capsules"/>
    <m/>
    <m/>
    <m/>
    <s v="Retailer Core of the Core"/>
    <s v="Core of the Core"/>
    <b v="1"/>
    <n v="1"/>
    <s v="7aeaf41a-e04e-c392-6358-93612754387c"/>
  </r>
  <r>
    <d v="2019-02-27T00:00:00"/>
    <s v="AMAZON"/>
    <n v="8712566158386"/>
    <s v="B00YHMZBOM"/>
    <s v="Pot Noodle"/>
    <x v="1"/>
    <x v="1"/>
    <x v="127"/>
    <x v="18"/>
    <x v="0"/>
    <x v="358"/>
    <s v="Scrumptious, authentic Pot Noodle flavour."/>
    <n v="0"/>
    <s v="Unilever Global"/>
    <s v="UK"/>
    <m/>
    <m/>
    <s v="http:/www.amazon.co.uk/gp/customer-reviews/R1EVLDKVHRX3MY/ref=cm_cr_arp_d_rvw_ttl?ie=UTF8&amp;ASIN=B00YHMZBOM"/>
    <x v="0"/>
    <s v="Child"/>
    <m/>
    <x v="1"/>
    <s v="Pot Snacks"/>
    <s v="Pot Snacks"/>
    <m/>
    <m/>
    <m/>
    <s v="Retailer Core of the Core"/>
    <s v="Core of the Core"/>
    <b v="1"/>
    <n v="0"/>
    <s v="d697c14a-2fd6-0fdd-83da-c5b552487b4b"/>
  </r>
  <r>
    <d v="2019-02-27T00:00:00"/>
    <s v="AMAZON"/>
    <n v="5012254061145"/>
    <s v="B00P1IECBE"/>
    <s v="TRESemmé"/>
    <x v="0"/>
    <x v="4"/>
    <x v="42"/>
    <x v="18"/>
    <x v="0"/>
    <x v="255"/>
    <s v="Great for hair that is straightened"/>
    <n v="0"/>
    <s v="Unilever Global"/>
    <s v="UK"/>
    <m/>
    <m/>
    <s v="http:/www.amazon.co.uk/gp/customer-reviews/RUWW3C1TK1FN6/ref=cm_cr_arp_d_rvw_ttl?ie=UTF8&amp;ASIN=B00P1IECBE"/>
    <x v="0"/>
    <s v="Parent"/>
    <m/>
    <x v="4"/>
    <s v="Styling Spray"/>
    <s v="Styling Spray"/>
    <m/>
    <m/>
    <m/>
    <s v="non-Retailer Core of the Core"/>
    <s v="Core of the Core"/>
    <b v="1"/>
    <n v="0"/>
    <s v="a95935cf-e6b5-9d27-298e-05abc345de67"/>
  </r>
  <r>
    <d v="2019-02-28T00:00:00"/>
    <s v="OCADO"/>
    <n v="8710908430657"/>
    <n v="307451011"/>
    <s v="Comfort"/>
    <x v="2"/>
    <x v="9"/>
    <x v="101"/>
    <x v="36"/>
    <x v="0"/>
    <x v="19"/>
    <s v="and it was on offer half price so most pleased! also like the compact bottle size"/>
    <n v="0"/>
    <s v="Unilever Global"/>
    <s v="UK"/>
    <m/>
    <m/>
    <m/>
    <x v="0"/>
    <s v="Parent"/>
    <m/>
    <x v="9"/>
    <s v="COTC Fabric Conditioner"/>
    <s v="COTC Fabric Conditioner"/>
    <m/>
    <m/>
    <m/>
    <s v="non-Retailer Core of the Core"/>
    <s v="Core of the Core"/>
    <b v="0"/>
    <n v="0"/>
    <s v="34b24963-2c84-d494-1353-4e0bfb56a41b"/>
  </r>
  <r>
    <d v="2019-02-28T00:00:00"/>
    <s v="OCADO"/>
    <n v="8712100837975"/>
    <n v="279213011"/>
    <s v="Magnum"/>
    <x v="3"/>
    <x v="10"/>
    <x v="84"/>
    <x v="36"/>
    <x v="0"/>
    <x v="36"/>
    <s v="Lovely ice cream."/>
    <n v="0"/>
    <s v="Unilever Global"/>
    <s v="UK"/>
    <m/>
    <m/>
    <m/>
    <x v="0"/>
    <s v="Parent"/>
    <m/>
    <x v="10"/>
    <s v="Magnum"/>
    <s v="Magnum"/>
    <m/>
    <m/>
    <m/>
    <s v="Retailer Core of the Core"/>
    <s v="Core of the Core"/>
    <b v="0"/>
    <n v="0"/>
    <s v="b1795191-4633-a450-af3f-40fa14baa26e"/>
  </r>
  <r>
    <d v="2019-02-28T00:00:00"/>
    <s v="OCADO"/>
    <n v="8722700166221"/>
    <n v="37907011"/>
    <s v="Marmite"/>
    <x v="1"/>
    <x v="12"/>
    <x v="128"/>
    <x v="36"/>
    <x v="1"/>
    <x v="359"/>
    <s v="Love marmite, but feel like waste a lot in this squeezy format"/>
    <n v="0"/>
    <s v="Unilever Global"/>
    <s v="UK"/>
    <m/>
    <m/>
    <m/>
    <x v="0"/>
    <s v="Parent"/>
    <m/>
    <x v="12"/>
    <s v="Yeast Extract"/>
    <s v="Yeast Extract"/>
    <m/>
    <m/>
    <m/>
    <s v="Retailer Core of the Core"/>
    <s v="Core of the Core"/>
    <b v="0"/>
    <n v="0"/>
    <s v="ded0c22a-990b-60fa-9644-bc84582fae7d"/>
  </r>
  <r>
    <d v="2019-02-28T00:00:00"/>
    <s v="OCADO"/>
    <n v="8717644012208"/>
    <n v="34082011"/>
    <s v="Lynx"/>
    <x v="0"/>
    <x v="3"/>
    <x v="80"/>
    <x v="36"/>
    <x v="2"/>
    <x v="360"/>
    <s v="Husband said this was sharp to begin with but quite nice as he got used to it. I assume that this scent will grow on him the more he uses this. Thank you Ocado for this sample"/>
    <n v="0"/>
    <s v="Unilever Global"/>
    <s v="UK"/>
    <m/>
    <m/>
    <m/>
    <x v="0"/>
    <s v="Parent"/>
    <m/>
    <x v="3"/>
    <s v="Male Body Spray"/>
    <s v="Male Body Spray"/>
    <m/>
    <m/>
    <m/>
    <s v="non-Retailer Core of the Core"/>
    <s v="Core of the Core"/>
    <b v="0"/>
    <n v="0"/>
    <s v="ac0c951e-7a33-e8c6-e895-9ca990fa14ea"/>
  </r>
  <r>
    <d v="2019-02-28T00:00:00"/>
    <s v="OCADO"/>
    <n v="76840600151"/>
    <n v="10391011"/>
    <s v="Ben &amp; Jerry's"/>
    <x v="3"/>
    <x v="10"/>
    <x v="129"/>
    <x v="47"/>
    <x v="1"/>
    <x v="361"/>
    <s v="I don’t like chocolate ice cream...... however this was quite nice and I ended up eating half of the tub in one go!!! It is quite sweet though. Nice chunks of chocolate, marshmallow and caramel."/>
    <n v="0"/>
    <s v="Unilever Global"/>
    <s v="UK"/>
    <m/>
    <m/>
    <m/>
    <x v="0"/>
    <s v="Parent"/>
    <m/>
    <x v="10"/>
    <s v="Ben &amp; Jerry's"/>
    <s v="Ben &amp; Jerry's"/>
    <m/>
    <m/>
    <m/>
    <s v="Retailer Core of the Core"/>
    <s v="Core of the Core"/>
    <b v="0"/>
    <n v="0"/>
    <s v="464e2f4e-5a8c-90db-01a6-1e935394df01"/>
  </r>
  <r>
    <d v="2019-02-28T00:00:00"/>
    <s v="OCADO"/>
    <n v="76840600151"/>
    <n v="10391011"/>
    <s v="Ben &amp; Jerry's"/>
    <x v="3"/>
    <x v="10"/>
    <x v="129"/>
    <x v="42"/>
    <x v="0"/>
    <x v="362"/>
    <s v="Rich and full of flavour. Well loved by all the family. Expensive but great as a special treat."/>
    <n v="0"/>
    <s v="Unilever Global"/>
    <s v="UK"/>
    <m/>
    <m/>
    <m/>
    <x v="0"/>
    <s v="Parent"/>
    <m/>
    <x v="10"/>
    <s v="Ben &amp; Jerry's"/>
    <s v="Ben &amp; Jerry's"/>
    <m/>
    <m/>
    <m/>
    <s v="Retailer Core of the Core"/>
    <s v="Core of the Core"/>
    <b v="0"/>
    <n v="0"/>
    <s v="c1387b7c-b065-5e83-77ca-c5d910ea6688"/>
  </r>
  <r>
    <d v="2019-02-28T00:00:00"/>
    <s v="OCADO"/>
    <n v="76840600151"/>
    <n v="10391011"/>
    <s v="Ben &amp; Jerry's"/>
    <x v="3"/>
    <x v="10"/>
    <x v="129"/>
    <x v="36"/>
    <x v="1"/>
    <x v="363"/>
    <s v="One of my favourite chocolate ice creams. I especially love the dark chocolate fish. Is expensive though for what it is, would only buy when on offer."/>
    <n v="0"/>
    <s v="Unilever Global"/>
    <s v="UK"/>
    <m/>
    <m/>
    <m/>
    <x v="0"/>
    <s v="Parent"/>
    <m/>
    <x v="10"/>
    <s v="Ben &amp; Jerry's"/>
    <s v="Ben &amp; Jerry's"/>
    <m/>
    <m/>
    <m/>
    <s v="Retailer Core of the Core"/>
    <s v="Core of the Core"/>
    <b v="0"/>
    <n v="0"/>
    <s v="400b4f9f-49e9-ed97-9b5c-fabadcc187b6"/>
  </r>
  <r>
    <d v="2019-02-28T00:00:00"/>
    <s v="OCADO"/>
    <n v="8712561737142"/>
    <n v="280910011"/>
    <s v="Radox"/>
    <x v="0"/>
    <x v="7"/>
    <x v="130"/>
    <x v="47"/>
    <x v="0"/>
    <x v="364"/>
    <s v="Smells lovely and does the job!"/>
    <n v="0"/>
    <s v="Unilever Global"/>
    <s v="UK"/>
    <m/>
    <m/>
    <m/>
    <x v="0"/>
    <s v="Parent"/>
    <m/>
    <x v="7"/>
    <s v="Antibacterial Handwash"/>
    <s v="Antibacterial Handwash"/>
    <m/>
    <m/>
    <m/>
    <s v="non-Retailer Core of the Core"/>
    <s v="Core of the Core"/>
    <b v="0"/>
    <n v="0"/>
    <s v="81044ba7-7b5b-b1c0-730a-908d4f825a46"/>
  </r>
  <r>
    <d v="2019-02-28T00:00:00"/>
    <s v="OCADO"/>
    <n v="8712561737142"/>
    <n v="280910011"/>
    <s v="Radox"/>
    <x v="0"/>
    <x v="7"/>
    <x v="130"/>
    <x v="36"/>
    <x v="1"/>
    <x v="365"/>
    <s v="Very subtle (my preference) but lovely fragrance - no lingering perfume. Creamy lather &amp; doesnt dry my hands. Docked a star as only bottle, not pump is recyclable. If They offered bottles without the pump so you could reuse the pump..."/>
    <n v="0"/>
    <s v="Unilever Global"/>
    <s v="UK"/>
    <m/>
    <m/>
    <m/>
    <x v="0"/>
    <s v="Parent"/>
    <m/>
    <x v="7"/>
    <s v="Antibacterial Handwash"/>
    <s v="Antibacterial Handwash"/>
    <m/>
    <m/>
    <m/>
    <s v="non-Retailer Core of the Core"/>
    <s v="Core of the Core"/>
    <b v="0"/>
    <n v="0"/>
    <s v="d4f3bcd0-67b5-45d4-8c08-fba701211eab"/>
  </r>
  <r>
    <d v="2019-02-28T00:00:00"/>
    <s v="OCADO"/>
    <n v="8712561737142"/>
    <n v="280910011"/>
    <s v="Radox"/>
    <x v="0"/>
    <x v="7"/>
    <x v="130"/>
    <x v="36"/>
    <x v="0"/>
    <x v="366"/>
    <s v="A great handwash, that smells delightful. Useful for putting next to wash hand basin, no drips. Leaves hands fresh and clean. Great buy"/>
    <n v="0"/>
    <s v="Unilever Global"/>
    <s v="UK"/>
    <m/>
    <m/>
    <m/>
    <x v="0"/>
    <s v="Parent"/>
    <m/>
    <x v="7"/>
    <s v="Antibacterial Handwash"/>
    <s v="Antibacterial Handwash"/>
    <m/>
    <m/>
    <m/>
    <s v="non-Retailer Core of the Core"/>
    <s v="Core of the Core"/>
    <b v="0"/>
    <n v="0"/>
    <s v="fe45d558-7dac-9644-fe3e-f8e158e985ff"/>
  </r>
  <r>
    <d v="2019-02-28T00:00:00"/>
    <s v="OCADO"/>
    <n v="8712561643948"/>
    <n v="280931011"/>
    <s v="Lynx"/>
    <x v="0"/>
    <x v="7"/>
    <x v="26"/>
    <x v="36"/>
    <x v="1"/>
    <x v="367"/>
    <s v="Thick and creamy smelt fresh"/>
    <n v="0"/>
    <s v="Unilever Global"/>
    <s v="UK"/>
    <m/>
    <m/>
    <m/>
    <x v="0"/>
    <s v="Parent"/>
    <m/>
    <x v="7"/>
    <s v="Shower General"/>
    <s v="Shower General"/>
    <m/>
    <m/>
    <m/>
    <s v="non-Retailer Core of the Core"/>
    <s v="Core of the Core"/>
    <b v="0"/>
    <n v="0"/>
    <s v="2a915611-bfb3-35ba-cf04-bfe999013c50"/>
  </r>
  <r>
    <d v="2019-02-28T00:00:00"/>
    <s v="OCADO"/>
    <n v="8712561643948"/>
    <n v="280931011"/>
    <s v="Lynx"/>
    <x v="0"/>
    <x v="7"/>
    <x v="26"/>
    <x v="42"/>
    <x v="1"/>
    <x v="105"/>
    <s v="The frozen pear scent is really pleasant"/>
    <n v="0"/>
    <s v="Unilever Global"/>
    <s v="UK"/>
    <m/>
    <m/>
    <m/>
    <x v="0"/>
    <s v="Parent"/>
    <m/>
    <x v="7"/>
    <s v="Shower General"/>
    <s v="Shower General"/>
    <m/>
    <m/>
    <m/>
    <s v="non-Retailer Core of the Core"/>
    <s v="Core of the Core"/>
    <b v="0"/>
    <n v="0"/>
    <s v="8863a810-4b6e-0a78-4ba2-1ac929d8d7ec"/>
  </r>
  <r>
    <d v="2019-02-28T00:00:00"/>
    <s v="OCADO"/>
    <n v="8712561643948"/>
    <n v="280931011"/>
    <s v="Lynx"/>
    <x v="0"/>
    <x v="7"/>
    <x v="26"/>
    <x v="47"/>
    <x v="0"/>
    <x v="175"/>
    <s v="Was sent this to review so I gave it to my hubby to try. Hubby really liked the creamy texture. Has a lovely smell which wasn't overpowering."/>
    <n v="0"/>
    <s v="Unilever Global"/>
    <s v="UK"/>
    <m/>
    <m/>
    <m/>
    <x v="0"/>
    <s v="Parent"/>
    <m/>
    <x v="7"/>
    <s v="Shower General"/>
    <s v="Shower General"/>
    <m/>
    <m/>
    <m/>
    <s v="non-Retailer Core of the Core"/>
    <s v="Core of the Core"/>
    <b v="0"/>
    <n v="0"/>
    <s v="6164c49a-7c8a-b4d3-7bfd-5b23def8329b"/>
  </r>
  <r>
    <d v="2019-02-28T00:00:00"/>
    <s v="OCADO"/>
    <n v="8712561480369"/>
    <n v="262056011"/>
    <s v="Vaseline"/>
    <x v="0"/>
    <x v="6"/>
    <x v="113"/>
    <x v="26"/>
    <x v="0"/>
    <x v="368"/>
    <s v="Fantastic cream, skin looks and feels like just been in a sauna and outstanding all over the body and more so on turkey neck skin. We find storing bottle upside down and gently shaking while still upside down using gravity vastly helps release the cream from the bottle."/>
    <n v="0"/>
    <s v="Unilever Global"/>
    <s v="UK"/>
    <m/>
    <m/>
    <m/>
    <x v="0"/>
    <s v="Parent"/>
    <m/>
    <x v="6"/>
    <s v="Body Lotion"/>
    <s v="Body Lotion"/>
    <m/>
    <m/>
    <m/>
    <s v="non-Retailer Core of the Core"/>
    <s v="Core of the Core"/>
    <b v="0"/>
    <n v="0"/>
    <s v="2a59856a-7803-98c6-01f7-9b509f464f8a"/>
  </r>
  <r>
    <d v="2019-02-28T00:00:00"/>
    <s v="OCADO"/>
    <n v="8712566328406"/>
    <n v="279211011"/>
    <s v="Magnum"/>
    <x v="3"/>
    <x v="10"/>
    <x v="82"/>
    <x v="36"/>
    <x v="0"/>
    <x v="36"/>
    <s v="My nightly treat. Perfection"/>
    <n v="0"/>
    <s v="Unilever Global"/>
    <s v="UK"/>
    <m/>
    <m/>
    <m/>
    <x v="0"/>
    <s v="Parent"/>
    <m/>
    <x v="10"/>
    <s v="Magnum"/>
    <s v="Magnum"/>
    <m/>
    <m/>
    <m/>
    <s v="Retailer Core of the Core"/>
    <s v="Core of the Core"/>
    <b v="0"/>
    <n v="0"/>
    <s v="d2a01def-91ad-86b0-85d2-906754b61cdc"/>
  </r>
  <r>
    <d v="2019-02-28T00:00:00"/>
    <s v="OCADO"/>
    <n v="8712561877947"/>
    <n v="279105011"/>
    <s v="Comfort"/>
    <x v="2"/>
    <x v="9"/>
    <x v="60"/>
    <x v="42"/>
    <x v="4"/>
    <x v="369"/>
    <s v="Might need to only use a tiny bit... the smell is a little overpowering tbh and reminds me of loo cleaner"/>
    <n v="0"/>
    <s v="Unilever Global"/>
    <s v="UK"/>
    <m/>
    <m/>
    <m/>
    <x v="0"/>
    <s v="Parent"/>
    <m/>
    <x v="9"/>
    <s v="COTC Fabric Conditioner"/>
    <s v="COTC Fabric Conditioner"/>
    <m/>
    <m/>
    <m/>
    <s v="non-Retailer Core of the Core"/>
    <s v="Core of the Core"/>
    <b v="0"/>
    <n v="0"/>
    <s v="20448815-6e11-d713-2366-70cf932b9715"/>
  </r>
  <r>
    <d v="2019-02-28T00:00:00"/>
    <s v="BOOTS"/>
    <n v="8712561593533"/>
    <n v="3851133"/>
    <s v="Dove"/>
    <x v="0"/>
    <x v="7"/>
    <x v="35"/>
    <x v="36"/>
    <x v="0"/>
    <x v="370"/>
    <s v="If youre looking for a super moisturizing body wash this is it! Leaves my skin super soft!"/>
    <n v="0"/>
    <s v="Unilever Global"/>
    <s v="UK"/>
    <m/>
    <m/>
    <m/>
    <x v="1"/>
    <s v="Parent"/>
    <m/>
    <x v="7"/>
    <s v="Shower General"/>
    <s v="Shower General"/>
    <m/>
    <m/>
    <m/>
    <s v="Retailer Core of the Core"/>
    <s v="Core of the Core"/>
    <b v="0"/>
    <n v="0"/>
    <s v="829e5489-2871-f281-f1b3-81f210c9871a"/>
  </r>
  <r>
    <d v="2019-02-28T00:00:00"/>
    <s v="BOOTS"/>
    <n v="8712561593533"/>
    <n v="3851133"/>
    <s v="Dove"/>
    <x v="0"/>
    <x v="7"/>
    <x v="35"/>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356462ba-cf23-8eb6-659e-b21a912a086b"/>
  </r>
  <r>
    <d v="2019-02-28T00:00:00"/>
    <s v="BOOTS"/>
    <n v="8712561593533"/>
    <n v="3851133"/>
    <s v="Dove"/>
    <x v="0"/>
    <x v="7"/>
    <x v="35"/>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37a7e1ef-db78-097c-2cdf-4b57c0153b4e"/>
  </r>
  <r>
    <d v="2019-02-28T00:00:00"/>
    <s v="BOOTS"/>
    <n v="8712561593533"/>
    <n v="3851133"/>
    <s v="Dove"/>
    <x v="0"/>
    <x v="7"/>
    <x v="35"/>
    <x v="36"/>
    <x v="0"/>
    <x v="370"/>
    <s v="I love this body was my skin gets super dry in the winter this product helps reduces the FYI skin"/>
    <n v="0"/>
    <s v="Unilever Global"/>
    <s v="UK"/>
    <m/>
    <m/>
    <m/>
    <x v="1"/>
    <s v="Parent"/>
    <m/>
    <x v="7"/>
    <s v="Shower General"/>
    <s v="Shower General"/>
    <m/>
    <m/>
    <m/>
    <s v="Retailer Core of the Core"/>
    <s v="Core of the Core"/>
    <b v="0"/>
    <n v="0"/>
    <s v="11a8c1d2-2082-04d0-4d50-7772ca6f9d6c"/>
  </r>
  <r>
    <d v="2019-02-28T00:00:00"/>
    <s v="BOOTS"/>
    <n v="8712561593533"/>
    <n v="3851133"/>
    <s v="Dove"/>
    <x v="0"/>
    <x v="7"/>
    <x v="35"/>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2a0dad5d-3f06-fa07-e7e8-85125b329cd9"/>
  </r>
  <r>
    <d v="2019-02-28T00:00:00"/>
    <s v="BOOTS"/>
    <n v="8712561593533"/>
    <n v="3851133"/>
    <s v="Dove"/>
    <x v="0"/>
    <x v="7"/>
    <x v="35"/>
    <x v="26"/>
    <x v="0"/>
    <x v="371"/>
    <s v="I just used Dove Deep Moisture to shave pretty much my entire body and it is amazing. The best, smoothest shave ever! And my skin is so soft now!"/>
    <n v="0"/>
    <s v="Unilever Global"/>
    <s v="UK"/>
    <m/>
    <m/>
    <m/>
    <x v="1"/>
    <s v="Parent"/>
    <m/>
    <x v="7"/>
    <s v="Shower General"/>
    <s v="Shower General"/>
    <m/>
    <m/>
    <m/>
    <s v="Retailer Core of the Core"/>
    <s v="Core of the Core"/>
    <b v="0"/>
    <n v="0"/>
    <s v="c15bcd96-bb79-aecf-0412-b43cd477960d"/>
  </r>
  <r>
    <d v="2019-02-28T00:00:00"/>
    <s v="BOOTS"/>
    <n v="8712561593533"/>
    <n v="3851133"/>
    <s v="Dove"/>
    <x v="0"/>
    <x v="7"/>
    <x v="35"/>
    <x v="36"/>
    <x v="0"/>
    <x v="370"/>
    <s v="Feels like Im really getting clean and I love the lotion feel of it. Its not overly priced."/>
    <n v="0"/>
    <s v="Unilever Global"/>
    <s v="UK"/>
    <m/>
    <m/>
    <m/>
    <x v="1"/>
    <s v="Parent"/>
    <m/>
    <x v="7"/>
    <s v="Shower General"/>
    <s v="Shower General"/>
    <m/>
    <m/>
    <m/>
    <s v="Retailer Core of the Core"/>
    <s v="Core of the Core"/>
    <b v="0"/>
    <n v="0"/>
    <s v="21f74b0b-abd5-76c2-baa2-0c7326472c83"/>
  </r>
  <r>
    <d v="2019-02-28T00:00:00"/>
    <s v="BOOTS"/>
    <n v="8712561593335"/>
    <n v="2521067"/>
    <s v="Dove"/>
    <x v="0"/>
    <x v="7"/>
    <x v="106"/>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2cb527a9-68ea-3a05-7d09-f582741c4e87"/>
  </r>
  <r>
    <d v="2019-02-28T00:00:00"/>
    <s v="BOOTS"/>
    <n v="8712561593335"/>
    <n v="2521067"/>
    <s v="Dove"/>
    <x v="0"/>
    <x v="7"/>
    <x v="106"/>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31f544f8-2ef7-1333-ffab-6c5ddde2b0c1"/>
  </r>
  <r>
    <d v="2019-02-28T00:00:00"/>
    <s v="BOOTS"/>
    <n v="8712561593335"/>
    <n v="2521067"/>
    <s v="Dove"/>
    <x v="0"/>
    <x v="7"/>
    <x v="106"/>
    <x v="26"/>
    <x v="0"/>
    <x v="371"/>
    <s v="I just used Dove Deep Moisture to shave pretty much my entire body and it is amazing. The best, smoothest shave ever! And my skin is so soft now!"/>
    <n v="0"/>
    <s v="Unilever Global"/>
    <s v="UK"/>
    <m/>
    <m/>
    <m/>
    <x v="1"/>
    <s v="Parent"/>
    <m/>
    <x v="7"/>
    <s v="Shower General"/>
    <s v="Shower General"/>
    <m/>
    <m/>
    <m/>
    <s v="non-Retailer Core of the Core"/>
    <s v="Core of the Core"/>
    <b v="0"/>
    <n v="0"/>
    <s v="8628563c-a3ec-fa17-4b30-6aa57ebea0d7"/>
  </r>
  <r>
    <d v="2019-02-28T00:00:00"/>
    <s v="BOOTS"/>
    <n v="8712561593335"/>
    <n v="2521067"/>
    <s v="Dove"/>
    <x v="0"/>
    <x v="7"/>
    <x v="106"/>
    <x v="36"/>
    <x v="0"/>
    <x v="370"/>
    <s v="I love this body was my skin gets super dry in the winter this product helps reduces the FYI skin"/>
    <n v="0"/>
    <s v="Unilever Global"/>
    <s v="UK"/>
    <m/>
    <m/>
    <m/>
    <x v="1"/>
    <s v="Parent"/>
    <m/>
    <x v="7"/>
    <s v="Shower General"/>
    <s v="Shower General"/>
    <m/>
    <m/>
    <m/>
    <s v="non-Retailer Core of the Core"/>
    <s v="Core of the Core"/>
    <b v="0"/>
    <n v="0"/>
    <s v="2166790f-eaf4-7be4-1fa6-7015e5b74a66"/>
  </r>
  <r>
    <d v="2019-02-28T00:00:00"/>
    <s v="BOOTS"/>
    <n v="8712561593335"/>
    <n v="2521067"/>
    <s v="Dove"/>
    <x v="0"/>
    <x v="7"/>
    <x v="106"/>
    <x v="36"/>
    <x v="0"/>
    <x v="370"/>
    <s v="If youre looking for a super moisturizing body wash this is it! Leaves my skin super soft!"/>
    <n v="0"/>
    <s v="Unilever Global"/>
    <s v="UK"/>
    <m/>
    <m/>
    <m/>
    <x v="1"/>
    <s v="Parent"/>
    <m/>
    <x v="7"/>
    <s v="Shower General"/>
    <s v="Shower General"/>
    <m/>
    <m/>
    <m/>
    <s v="non-Retailer Core of the Core"/>
    <s v="Core of the Core"/>
    <b v="0"/>
    <n v="0"/>
    <s v="7879915c-7ef5-9304-450a-02a7e1d4dd79"/>
  </r>
  <r>
    <d v="2019-02-28T00:00:00"/>
    <s v="BOOTS"/>
    <n v="8712561593335"/>
    <n v="2521067"/>
    <s v="Dove"/>
    <x v="0"/>
    <x v="7"/>
    <x v="106"/>
    <x v="36"/>
    <x v="0"/>
    <x v="370"/>
    <s v="Feels like Im really getting clean and I love the lotion feel of it. Its not overly priced."/>
    <n v="0"/>
    <s v="Unilever Global"/>
    <s v="UK"/>
    <m/>
    <m/>
    <m/>
    <x v="1"/>
    <s v="Parent"/>
    <m/>
    <x v="7"/>
    <s v="Shower General"/>
    <s v="Shower General"/>
    <m/>
    <m/>
    <m/>
    <s v="non-Retailer Core of the Core"/>
    <s v="Core of the Core"/>
    <b v="0"/>
    <n v="0"/>
    <s v="e7a787b1-9f67-ab26-6458-48e02b5946ef"/>
  </r>
  <r>
    <d v="2019-02-28T00:00:00"/>
    <s v="BOOTS"/>
    <n v="8712561482318"/>
    <n v="6083218"/>
    <s v="Vaseline"/>
    <x v="0"/>
    <x v="6"/>
    <x v="11"/>
    <x v="42"/>
    <x v="0"/>
    <x v="372"/>
    <s v="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
    <n v="0"/>
    <s v="Unilever Global"/>
    <s v="UK"/>
    <m/>
    <m/>
    <m/>
    <x v="1"/>
    <s v="Parent"/>
    <m/>
    <x v="6"/>
    <s v="Body Lotion"/>
    <s v="Body Lotion"/>
    <m/>
    <m/>
    <m/>
    <s v="Retailer Core of the Core"/>
    <s v="Core of the Core"/>
    <b v="0"/>
    <n v="0"/>
    <s v="cbbebdf6-5283-59b2-34e1-fbe4788986d4"/>
  </r>
  <r>
    <d v="2019-02-28T00:00:00"/>
    <s v="BOOTS"/>
    <n v="8712561482318"/>
    <n v="6083218"/>
    <s v="Vaseline"/>
    <x v="0"/>
    <x v="6"/>
    <x v="11"/>
    <x v="19"/>
    <x v="0"/>
    <x v="373"/>
    <s v="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
    <n v="0"/>
    <s v="Unilever Global"/>
    <s v="UK"/>
    <m/>
    <m/>
    <m/>
    <x v="1"/>
    <s v="Parent"/>
    <m/>
    <x v="6"/>
    <s v="Body Lotion"/>
    <s v="Body Lotion"/>
    <m/>
    <m/>
    <m/>
    <s v="Retailer Core of the Core"/>
    <s v="Core of the Core"/>
    <b v="0"/>
    <n v="0"/>
    <s v="3faf782a-7dd8-691b-f11b-25082212624c"/>
  </r>
  <r>
    <d v="2019-02-28T00:00:00"/>
    <s v="BOOTS"/>
    <n v="8712561593335"/>
    <n v="2521067"/>
    <s v="Dove"/>
    <x v="0"/>
    <x v="7"/>
    <x v="106"/>
    <x v="36"/>
    <x v="0"/>
    <x v="370"/>
    <s v="Love how soft my skin feels after using this product! In the cold winter months, this is especially helpful."/>
    <n v="0"/>
    <s v="Unilever Global"/>
    <s v="UK"/>
    <m/>
    <m/>
    <m/>
    <x v="1"/>
    <s v="Parent"/>
    <m/>
    <x v="7"/>
    <s v="Shower General"/>
    <s v="Shower General"/>
    <m/>
    <m/>
    <m/>
    <s v="non-Retailer Core of the Core"/>
    <s v="Core of the Core"/>
    <b v="0"/>
    <n v="0"/>
    <s v="7a86f92d-32d0-e2b7-74d9-100d82e539c6"/>
  </r>
  <r>
    <d v="2019-02-28T00:00:00"/>
    <s v="BOOTS"/>
    <n v="8712561482318"/>
    <n v="6083218"/>
    <s v="Vaseline"/>
    <x v="0"/>
    <x v="6"/>
    <x v="11"/>
    <x v="36"/>
    <x v="0"/>
    <x v="374"/>
    <s v="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
    <n v="0"/>
    <s v="Unilever Global"/>
    <s v="UK"/>
    <m/>
    <m/>
    <m/>
    <x v="1"/>
    <s v="Parent"/>
    <m/>
    <x v="6"/>
    <s v="Body Lotion"/>
    <s v="Body Lotion"/>
    <m/>
    <m/>
    <m/>
    <s v="Retailer Core of the Core"/>
    <s v="Core of the Core"/>
    <b v="0"/>
    <n v="0"/>
    <s v="fd94e44f-f972-ea65-d618-0f5623d70aa5"/>
  </r>
  <r>
    <d v="2019-02-28T00:00:00"/>
    <s v="BOOTS"/>
    <n v="8712561482318"/>
    <n v="6083218"/>
    <s v="Vaseline"/>
    <x v="0"/>
    <x v="6"/>
    <x v="11"/>
    <x v="26"/>
    <x v="1"/>
    <x v="375"/>
    <s v="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
    <n v="0"/>
    <s v="Unilever Global"/>
    <s v="UK"/>
    <m/>
    <m/>
    <m/>
    <x v="1"/>
    <s v="Parent"/>
    <m/>
    <x v="6"/>
    <s v="Body Lotion"/>
    <s v="Body Lotion"/>
    <m/>
    <m/>
    <m/>
    <s v="Retailer Core of the Core"/>
    <s v="Core of the Core"/>
    <b v="0"/>
    <n v="0"/>
    <s v="be544f5e-328e-a7cf-bf63-b739dc148e46"/>
  </r>
  <r>
    <d v="2019-02-28T00:00:00"/>
    <s v="BOOTS"/>
    <n v="8712561482318"/>
    <n v="6083218"/>
    <s v="Vaseline"/>
    <x v="0"/>
    <x v="6"/>
    <x v="11"/>
    <x v="26"/>
    <x v="0"/>
    <x v="376"/>
    <s v="Love this product. Lovely fresh smell and leaves no sticky residue. It's amazing for dry skin or just as an everyday moisturizer. Leaves skin feeling fresh, soft and invigorated. Great price and nice coloured bottle [This review was collected as part of a promotion.]"/>
    <n v="0"/>
    <s v="Unilever Global"/>
    <s v="UK"/>
    <m/>
    <m/>
    <m/>
    <x v="1"/>
    <s v="Parent"/>
    <m/>
    <x v="6"/>
    <s v="Body Lotion"/>
    <s v="Body Lotion"/>
    <m/>
    <m/>
    <m/>
    <s v="Retailer Core of the Core"/>
    <s v="Core of the Core"/>
    <b v="0"/>
    <n v="0"/>
    <s v="6d823b02-ac4f-ce65-a647-9a166ce50c30"/>
  </r>
  <r>
    <d v="2019-02-28T00:00:00"/>
    <s v="BOOTS"/>
    <n v="8712561482318"/>
    <n v="6083218"/>
    <s v="Vaseline"/>
    <x v="0"/>
    <x v="6"/>
    <x v="11"/>
    <x v="42"/>
    <x v="0"/>
    <x v="159"/>
    <s v="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
    <n v="0"/>
    <s v="Unilever Global"/>
    <s v="UK"/>
    <m/>
    <m/>
    <m/>
    <x v="1"/>
    <s v="Parent"/>
    <m/>
    <x v="6"/>
    <s v="Body Lotion"/>
    <s v="Body Lotion"/>
    <m/>
    <m/>
    <m/>
    <s v="Retailer Core of the Core"/>
    <s v="Core of the Core"/>
    <b v="0"/>
    <n v="0"/>
    <s v="e3a3ce81-6100-e10d-9a4d-e3a96a66e240"/>
  </r>
  <r>
    <d v="2019-02-28T00:00:00"/>
    <s v="BOOTS"/>
    <n v="8712561482318"/>
    <n v="6083218"/>
    <s v="Vaseline"/>
    <x v="0"/>
    <x v="6"/>
    <x v="11"/>
    <x v="42"/>
    <x v="0"/>
    <x v="377"/>
    <s v="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
    <n v="0"/>
    <s v="Unilever Global"/>
    <s v="UK"/>
    <m/>
    <m/>
    <m/>
    <x v="1"/>
    <s v="Parent"/>
    <m/>
    <x v="6"/>
    <s v="Body Lotion"/>
    <s v="Body Lotion"/>
    <m/>
    <m/>
    <m/>
    <s v="Retailer Core of the Core"/>
    <s v="Core of the Core"/>
    <b v="0"/>
    <n v="0"/>
    <s v="b7cb3c55-6131-38b9-a7f6-17e689495bb0"/>
  </r>
  <r>
    <d v="2019-02-28T00:00:00"/>
    <s v="BOOTS"/>
    <n v="8712561482318"/>
    <n v="6083218"/>
    <s v="Vaseline"/>
    <x v="0"/>
    <x v="6"/>
    <x v="11"/>
    <x v="42"/>
    <x v="0"/>
    <x v="378"/>
    <s v="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
    <n v="0"/>
    <s v="Unilever Global"/>
    <s v="UK"/>
    <m/>
    <m/>
    <m/>
    <x v="1"/>
    <s v="Parent"/>
    <m/>
    <x v="6"/>
    <s v="Body Lotion"/>
    <s v="Body Lotion"/>
    <m/>
    <m/>
    <m/>
    <s v="Retailer Core of the Core"/>
    <s v="Core of the Core"/>
    <b v="0"/>
    <n v="0"/>
    <s v="5dd72027-7e68-265b-951b-4dccddaa7ae5"/>
  </r>
  <r>
    <d v="2019-02-28T00:00:00"/>
    <s v="BOOTS"/>
    <n v="8712561482318"/>
    <n v="6083218"/>
    <s v="Vaseline"/>
    <x v="0"/>
    <x v="6"/>
    <x v="11"/>
    <x v="36"/>
    <x v="0"/>
    <x v="379"/>
    <s v="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
    <n v="0"/>
    <s v="Unilever Global"/>
    <s v="UK"/>
    <m/>
    <m/>
    <m/>
    <x v="1"/>
    <s v="Parent"/>
    <m/>
    <x v="6"/>
    <s v="Body Lotion"/>
    <s v="Body Lotion"/>
    <m/>
    <m/>
    <m/>
    <s v="Retailer Core of the Core"/>
    <s v="Core of the Core"/>
    <b v="0"/>
    <n v="0"/>
    <s v="728cc357-f48c-3abb-3580-5957f992a866"/>
  </r>
  <r>
    <d v="2019-02-28T00:00:00"/>
    <s v="BOOTS"/>
    <n v="8712561482318"/>
    <n v="6083218"/>
    <s v="Vaseline"/>
    <x v="0"/>
    <x v="6"/>
    <x v="11"/>
    <x v="42"/>
    <x v="0"/>
    <x v="317"/>
    <s v="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
    <n v="0"/>
    <s v="Unilever Global"/>
    <s v="UK"/>
    <m/>
    <m/>
    <m/>
    <x v="1"/>
    <s v="Parent"/>
    <m/>
    <x v="6"/>
    <s v="Body Lotion"/>
    <s v="Body Lotion"/>
    <m/>
    <m/>
    <m/>
    <s v="Retailer Core of the Core"/>
    <s v="Core of the Core"/>
    <b v="0"/>
    <n v="0"/>
    <s v="894a0eaa-9331-6762-0122-36d4f61c9c9d"/>
  </r>
  <r>
    <d v="2019-02-28T00:00:00"/>
    <s v="BOOTS"/>
    <n v="8712561593335"/>
    <n v="2521067"/>
    <s v="Dove"/>
    <x v="0"/>
    <x v="7"/>
    <x v="106"/>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9d936f71-cd4e-c2bf-feba-82e6131b6e63"/>
  </r>
  <r>
    <d v="2019-02-28T00:00:00"/>
    <s v="BOOTS"/>
    <n v="5011451103917"/>
    <n v="2197502"/>
    <s v="Simple"/>
    <x v="0"/>
    <x v="6"/>
    <x v="116"/>
    <x v="42"/>
    <x v="3"/>
    <x v="267"/>
    <s v="what happened to your lovely cream eyemake up remover"/>
    <n v="0"/>
    <s v="Unilever Global"/>
    <s v="UK"/>
    <m/>
    <m/>
    <m/>
    <x v="1"/>
    <s v="Parent"/>
    <m/>
    <x v="6"/>
    <s v="Eye Make-Up Remover"/>
    <s v="Eye Make-Up Remover"/>
    <m/>
    <m/>
    <m/>
    <s v="Retailer Core of the Core"/>
    <s v="Core of the Core"/>
    <b v="0"/>
    <n v="0"/>
    <s v="6f6a8765-7e85-4539-a552-f23bb822b2b7"/>
  </r>
  <r>
    <d v="2019-02-28T00:00:00"/>
    <s v="BOOTS"/>
    <n v="5011451103870"/>
    <n v="1132547"/>
    <s v="Simple"/>
    <x v="0"/>
    <x v="6"/>
    <x v="131"/>
    <x v="47"/>
    <x v="3"/>
    <x v="306"/>
    <s v="I used this product for 1 week and it has given me really bad under skin spots, this product is also very drying. Would not recommend if you have sensitive skin."/>
    <n v="0"/>
    <s v="Unilever Global"/>
    <s v="UK"/>
    <m/>
    <m/>
    <m/>
    <x v="0"/>
    <s v="Parent"/>
    <m/>
    <x v="6"/>
    <s v="Face Wash"/>
    <s v="Face Wash"/>
    <m/>
    <m/>
    <m/>
    <s v="Retailer Core of the Core"/>
    <s v="Core of the Core"/>
    <b v="0"/>
    <n v="0"/>
    <s v="a97cdc42-5b93-7cd7-0038-0ae9c592bed1"/>
  </r>
  <r>
    <d v="2019-02-28T00:00:00"/>
    <s v="BOOTS"/>
    <n v="8712561014687"/>
    <n v="1547623"/>
    <s v="Simple"/>
    <x v="0"/>
    <x v="6"/>
    <x v="132"/>
    <x v="47"/>
    <x v="0"/>
    <x v="380"/>
    <s v="I have very oily skin so finding a moisturiser that offers SPF protection without leaving a greasy film is a challenge, but this sinks in so well and doesn't make me shiny at all. The only criticism I have is that there is no UVA star rating."/>
    <n v="0"/>
    <s v="Unilever Global"/>
    <s v="UK"/>
    <m/>
    <m/>
    <m/>
    <x v="0"/>
    <s v="Parent"/>
    <m/>
    <x v="6"/>
    <s v="Face Moisturisers"/>
    <s v="Face Moisturisers"/>
    <m/>
    <m/>
    <m/>
    <s v="Retailer Core of the Core"/>
    <s v="Core of the Core"/>
    <b v="0"/>
    <n v="0"/>
    <s v="87072c27-efb2-bb46-8fdc-d1d9fc3c13a6"/>
  </r>
  <r>
    <d v="2019-02-28T00:00:00"/>
    <s v="BOOTS"/>
    <n v="8712561593533"/>
    <n v="3851133"/>
    <s v="Dove"/>
    <x v="0"/>
    <x v="7"/>
    <x v="35"/>
    <x v="36"/>
    <x v="0"/>
    <x v="370"/>
    <s v="Love how soft my skin feels after using this product! In the cold winter months, this is especially helpful."/>
    <n v="0"/>
    <s v="Unilever Global"/>
    <s v="UK"/>
    <m/>
    <m/>
    <m/>
    <x v="1"/>
    <s v="Parent"/>
    <m/>
    <x v="7"/>
    <s v="Shower General"/>
    <s v="Shower General"/>
    <m/>
    <m/>
    <m/>
    <s v="Retailer Core of the Core"/>
    <s v="Core of the Core"/>
    <b v="0"/>
    <n v="0"/>
    <s v="258237b3-c06e-5285-2b8e-efbab809dcc0"/>
  </r>
  <r>
    <d v="2019-02-28T00:00:00"/>
    <s v="FRESHAMAZON"/>
    <n v="5000186081010"/>
    <s v="B017VWDSAS"/>
    <s v="Persil"/>
    <x v="2"/>
    <x v="9"/>
    <x v="18"/>
    <x v="48"/>
    <x v="0"/>
    <x v="381"/>
    <s v="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
    <n v="0"/>
    <s v="Unilever Global"/>
    <s v="UK"/>
    <m/>
    <m/>
    <s v="http:/www.amazon.co.uk/gp/customer-reviews/R1B56FTLFJP983?ASIN=B017VWDSAS"/>
    <x v="0"/>
    <s v="Parent"/>
    <m/>
    <x v="9"/>
    <s v="COTC Washing Liquid"/>
    <s v="COTC Washing Liquid"/>
    <m/>
    <m/>
    <m/>
    <s v="non-Retailer Core of the Core"/>
    <s v="Core of the Core"/>
    <b v="0"/>
    <n v="0"/>
    <s v="40ab476d-e5eb-fd4e-f04b-08a96c197380"/>
  </r>
  <r>
    <d v="2019-02-28T00:00:00"/>
    <s v="AMAZONPRIMEPANTRY"/>
    <n v="96081006"/>
    <s v="B00WX2H08I"/>
    <s v="Sure"/>
    <x v="0"/>
    <x v="3"/>
    <x v="133"/>
    <x v="22"/>
    <x v="0"/>
    <x v="6"/>
    <s v="Goof"/>
    <n v="0"/>
    <s v="Unilever Global"/>
    <s v="UK"/>
    <m/>
    <m/>
    <s v="http:/www.amazon.co.uk/gp/customer-reviews/R3F7CWWNYJ0RNF?ASIN=B00WX2H08I"/>
    <x v="0"/>
    <s v="Parent"/>
    <m/>
    <x v="3"/>
    <s v="Male Aerosol Anti-Perspirant Deodorant Compressed"/>
    <s v="Male Aerosol Anti-Perspirant Deodorant Compressed"/>
    <m/>
    <m/>
    <m/>
    <s v="non-Retailer Core of the Core"/>
    <s v="Core of the Core"/>
    <b v="1"/>
    <n v="0"/>
    <s v="834db072-3d9d-ea80-d4ec-550ef5d6cad7"/>
  </r>
  <r>
    <d v="2019-02-28T00:00:00"/>
    <s v="AMAZONPRIMEPANTRY"/>
    <n v="5000118203718"/>
    <s v="B00FCAOZXG"/>
    <s v="Pot Noodle"/>
    <x v="1"/>
    <x v="1"/>
    <x v="134"/>
    <x v="44"/>
    <x v="1"/>
    <x v="382"/>
    <s v="Is actually good and practical to use the pot. Keeping hot for a while. Easy to make."/>
    <n v="0"/>
    <s v="Unilever Global"/>
    <s v="UK"/>
    <m/>
    <m/>
    <s v="http:/www.amazon.co.uk/gp/customer-reviews/R5DECC9LQ20VY?ASIN=B00FCAOZXG"/>
    <x v="0"/>
    <s v="Parent"/>
    <m/>
    <x v="1"/>
    <s v="Pot Snacks"/>
    <s v="Pot Snacks"/>
    <m/>
    <m/>
    <m/>
    <s v="Retailer Core of the Core"/>
    <s v="Core of the Core"/>
    <b v="1"/>
    <n v="0"/>
    <s v="72c25b87-4bda-4ea5-d300-16dd681caf77"/>
  </r>
  <r>
    <d v="2019-02-28T00:00:00"/>
    <s v="AMAZONPRIMEPANTRY"/>
    <n v="5000186735036"/>
    <s v="B014DF5IRM"/>
    <s v="Cif"/>
    <x v="2"/>
    <x v="5"/>
    <x v="135"/>
    <x v="22"/>
    <x v="0"/>
    <x v="383"/>
    <s v="Really Happy good quality and value recommend seller no issues as it should be would highly Recommend"/>
    <n v="0"/>
    <s v="Unilever Global"/>
    <s v="UK"/>
    <m/>
    <m/>
    <s v="http:/www.amazon.co.uk/gp/customer-reviews/R35PZ77FTJ45L5?ASIN=B014DF5IRM"/>
    <x v="0"/>
    <s v="Parent"/>
    <m/>
    <x v="5"/>
    <s v="Household Cream"/>
    <s v="Household Cream"/>
    <m/>
    <m/>
    <m/>
    <s v="non-Retailer Core of the Core"/>
    <s v="Core of the Core"/>
    <b v="1"/>
    <n v="0"/>
    <s v="cc7137ab-ea12-bbd1-7aa7-1688cf56b5d2"/>
  </r>
  <r>
    <d v="2019-02-28T00:00:00"/>
    <s v="AMAZONPRIMEPANTRY"/>
    <n v="5012254060810"/>
    <s v="B00ZIWIWRS"/>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ZIWIWRS"/>
    <x v="0"/>
    <s v="Child"/>
    <m/>
    <x v="11"/>
    <s v="Women General Cleanse shampoo"/>
    <s v="Women General Cleanse shampoo"/>
    <m/>
    <m/>
    <m/>
    <s v="Retailer Core of the Core"/>
    <s v="Core of the Core"/>
    <b v="1"/>
    <n v="0"/>
    <s v="4492ca0b-b58d-40f9-d073-b36ae4a85776"/>
  </r>
  <r>
    <d v="2019-02-28T00:00:00"/>
    <s v="AMAZONPRIMEPANTRY"/>
    <n v="5012254061145"/>
    <s v="B014DFDAOU"/>
    <s v="TRESemmé"/>
    <x v="0"/>
    <x v="4"/>
    <x v="42"/>
    <x v="22"/>
    <x v="2"/>
    <x v="385"/>
    <s v="Makes your hair oily. Yes it can protect but then your blow dry doesn’t last for long. Next day you need a shower"/>
    <n v="0"/>
    <s v="Unilever Global"/>
    <s v="UK"/>
    <m/>
    <m/>
    <s v="http:/www.amazon.co.uk/gp/customer-reviews/R1142C2SDSTGKH?ASIN=B014DFDAOU"/>
    <x v="0"/>
    <s v="Child"/>
    <m/>
    <x v="4"/>
    <s v="Styling Spray"/>
    <s v="Styling Spray"/>
    <m/>
    <m/>
    <m/>
    <s v="non-Retailer Core of the Core"/>
    <s v="Core of the Core"/>
    <b v="1"/>
    <n v="0"/>
    <s v="6964f95a-db5e-c78d-4d09-8ee011c92e63"/>
  </r>
  <r>
    <d v="2019-02-28T00:00:00"/>
    <s v="AMAZONPRIMEPANTRY"/>
    <n v="5012254061251"/>
    <s v="B004K557YU"/>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4K557YU"/>
    <x v="0"/>
    <s v="Child"/>
    <m/>
    <x v="11"/>
    <s v="Women General Cleanse shampoo"/>
    <s v="Women General Cleanse shampoo"/>
    <m/>
    <m/>
    <m/>
    <s v="Retailer Core of the Core"/>
    <s v="Core of the Core"/>
    <b v="0"/>
    <n v="0"/>
    <s v="89fd7455-52b9-6f3c-00ee-96ce453c9945"/>
  </r>
  <r>
    <d v="2019-02-28T00:00:00"/>
    <s v="AMAZONPRIMEPANTRY"/>
    <n v="8711600350076"/>
    <s v="B01BKOFGJE"/>
    <s v="Sure"/>
    <x v="0"/>
    <x v="3"/>
    <x v="107"/>
    <x v="24"/>
    <x v="0"/>
    <x v="387"/>
    <s v="Nice smell"/>
    <n v="0"/>
    <s v="Unilever Global"/>
    <s v="UK"/>
    <m/>
    <m/>
    <s v="http:/www.amazon.co.uk/gp/customer-reviews/R3BEB8VH0NX7NL?ASIN=B01BKOFGJE"/>
    <x v="0"/>
    <s v="Parent"/>
    <m/>
    <x v="3"/>
    <s v="Female Anti-Perspirant Deodorant"/>
    <s v="Female Anti-Perspirant Deodorant"/>
    <m/>
    <m/>
    <m/>
    <s v="non-Retailer Core of the Core"/>
    <s v="Core of the Core"/>
    <b v="1"/>
    <n v="0"/>
    <s v="454fe62a-ef15-6b38-e29b-e2701aa5a8b4"/>
  </r>
  <r>
    <d v="2019-02-28T00:00:00"/>
    <s v="AMAZONPRIMEPANTRY"/>
    <n v="8711600357785"/>
    <s v="B0142CI67A"/>
    <s v="Lynx"/>
    <x v="0"/>
    <x v="3"/>
    <x v="19"/>
    <x v="22"/>
    <x v="0"/>
    <x v="153"/>
    <s v="Smells lovely"/>
    <n v="0"/>
    <s v="Unilever Global"/>
    <s v="UK"/>
    <m/>
    <m/>
    <s v="http:/www.amazon.co.uk/gp/customer-reviews/R74YFHDBL0QYW?ASIN=B0142CI67A"/>
    <x v="0"/>
    <s v="Child"/>
    <m/>
    <x v="3"/>
    <s v="Male Body Spray"/>
    <s v="Male Body Spray"/>
    <m/>
    <m/>
    <m/>
    <s v="Retailer Core of the Core"/>
    <s v="Core of the Core"/>
    <b v="1"/>
    <n v="0"/>
    <s v="dec7cb6b-2966-3303-1e80-ad2883831cf0"/>
  </r>
  <r>
    <d v="2019-02-28T00:00:00"/>
    <s v="AMAZONPRIMEPANTRY"/>
    <n v="8711600357785"/>
    <s v="B0142CI67A"/>
    <s v="Lynx"/>
    <x v="0"/>
    <x v="3"/>
    <x v="19"/>
    <x v="19"/>
    <x v="0"/>
    <x v="388"/>
    <s v="Good value"/>
    <n v="0"/>
    <s v="Unilever Global"/>
    <s v="UK"/>
    <m/>
    <m/>
    <s v="http:/www.amazon.co.uk/gp/customer-reviews/R1R3KVZ22K2VH9?ASIN=B0142CI67A"/>
    <x v="0"/>
    <s v="Child"/>
    <m/>
    <x v="3"/>
    <s v="Male Body Spray"/>
    <s v="Male Body Spray"/>
    <m/>
    <m/>
    <m/>
    <s v="Retailer Core of the Core"/>
    <s v="Core of the Core"/>
    <b v="1"/>
    <n v="0"/>
    <s v="1dcbd163-ea78-6be4-f618-17c30bd08576"/>
  </r>
  <r>
    <d v="2019-02-28T00:00:00"/>
    <s v="AMAZONPRIMEPANTRY"/>
    <n v="8712561018630"/>
    <s v="B014G2UJLM"/>
    <s v="Lynx"/>
    <x v="0"/>
    <x v="3"/>
    <x v="79"/>
    <x v="42"/>
    <x v="0"/>
    <x v="389"/>
    <s v="Good value pack fast service"/>
    <n v="0"/>
    <s v="Unilever Global"/>
    <s v="UK"/>
    <m/>
    <m/>
    <s v="http:/www.amazon.co.uk/gp/customer-reviews/R3DK46044ULEKR?ASIN=B014G2UJLM"/>
    <x v="0"/>
    <s v="Child"/>
    <m/>
    <x v="3"/>
    <s v="Male Anti-Perspirant Deodorant"/>
    <s v="Male Anti-Perspirant Deodorant"/>
    <m/>
    <m/>
    <m/>
    <s v="non-Retailer Core of the Core"/>
    <s v="Core of the Core"/>
    <b v="1"/>
    <n v="0"/>
    <s v="42bca749-ddb0-146e-4aa0-7bd7698d0872"/>
  </r>
  <r>
    <d v="2019-02-28T00:00:00"/>
    <s v="AMAZONPRIMEPANTRY"/>
    <n v="8712561018630"/>
    <s v="B014G2UJLM"/>
    <s v="Lynx"/>
    <x v="0"/>
    <x v="3"/>
    <x v="79"/>
    <x v="24"/>
    <x v="0"/>
    <x v="390"/>
    <s v="Best deodorant brand that always deliver, smells amazing"/>
    <n v="0"/>
    <s v="Unilever Global"/>
    <s v="UK"/>
    <m/>
    <m/>
    <s v="http:/www.amazon.co.uk/gp/customer-reviews/R1ZKESBY2CKR1X?ASIN=B014G2UJLM"/>
    <x v="0"/>
    <s v="Child"/>
    <m/>
    <x v="3"/>
    <s v="Male Anti-Perspirant Deodorant"/>
    <s v="Male Anti-Perspirant Deodorant"/>
    <m/>
    <m/>
    <m/>
    <s v="non-Retailer Core of the Core"/>
    <s v="Core of the Core"/>
    <b v="1"/>
    <n v="0"/>
    <s v="29a0e881-a0ce-becf-377b-d948f0a6e919"/>
  </r>
  <r>
    <d v="2019-02-28T00:00:00"/>
    <s v="AMAZONPRIMEPANTRY"/>
    <n v="8712561018630"/>
    <s v="B014G2UJLM"/>
    <s v="Lynx"/>
    <x v="0"/>
    <x v="3"/>
    <x v="79"/>
    <x v="19"/>
    <x v="0"/>
    <x v="391"/>
    <s v="Good value for the price"/>
    <n v="0"/>
    <s v="Unilever Global"/>
    <s v="UK"/>
    <m/>
    <m/>
    <s v="http:/www.amazon.co.uk/gp/customer-reviews/R18JE7J3C11UGJ?ASIN=B014G2UJLM"/>
    <x v="0"/>
    <s v="Child"/>
    <m/>
    <x v="3"/>
    <s v="Male Anti-Perspirant Deodorant"/>
    <s v="Male Anti-Perspirant Deodorant"/>
    <m/>
    <m/>
    <m/>
    <s v="non-Retailer Core of the Core"/>
    <s v="Core of the Core"/>
    <b v="1"/>
    <n v="0"/>
    <s v="013c246d-660b-1422-c591-f84ea18b80ea"/>
  </r>
  <r>
    <d v="2019-02-28T00:00:00"/>
    <s v="AMAZONPRIMEPANTRY"/>
    <n v="8717163003176"/>
    <s v="B014DF9PMQ"/>
    <s v="Dove"/>
    <x v="0"/>
    <x v="7"/>
    <x v="108"/>
    <x v="24"/>
    <x v="0"/>
    <x v="342"/>
    <s v="Good value"/>
    <n v="0"/>
    <s v="Unilever Global"/>
    <s v="UK"/>
    <m/>
    <m/>
    <s v="http:/www.amazon.co.uk/gp/customer-reviews/R2JDBQAQTW47S5?ASIN=B014DF9PMQ"/>
    <x v="0"/>
    <s v="Parent"/>
    <m/>
    <x v="7"/>
    <s v="Bar Soap"/>
    <s v="Bar Soap"/>
    <m/>
    <m/>
    <m/>
    <s v="non-Retailer Core of the Core"/>
    <s v="Core of the Core"/>
    <b v="1"/>
    <n v="0"/>
    <s v="8dfb733a-4b4b-3464-4d04-c7f251e4b3e0"/>
  </r>
  <r>
    <d v="2019-02-28T00:00:00"/>
    <s v="AMAZONPRIMEPANTRY"/>
    <n v="8717644147672"/>
    <s v="B014DF520A"/>
    <s v="Cif"/>
    <x v="2"/>
    <x v="5"/>
    <x v="81"/>
    <x v="22"/>
    <x v="0"/>
    <x v="383"/>
    <s v="Really Happy good quality and value recommend seller no issues as it should be would highly Recommend"/>
    <n v="0"/>
    <s v="Unilever Global"/>
    <s v="UK"/>
    <m/>
    <m/>
    <s v="http:/www.amazon.co.uk/gp/customer-reviews/R256ASEYVJ2NXJ?ASIN=B014DF520A"/>
    <x v="0"/>
    <s v="Parent"/>
    <m/>
    <x v="5"/>
    <s v="Floor Cleaner"/>
    <s v="Floor Cleaner"/>
    <m/>
    <m/>
    <m/>
    <s v="non-Retailer Core of the Core"/>
    <s v="Core of the Core"/>
    <b v="1"/>
    <n v="0"/>
    <s v="a4b5a7c9-f4f0-1a03-ec05-74bda374867a"/>
  </r>
  <r>
    <d v="2019-02-28T00:00:00"/>
    <s v="AMAZONPRIMEPANTRY"/>
    <n v="8717644331811"/>
    <s v="B014DF8Z68"/>
    <s v="Sure"/>
    <x v="0"/>
    <x v="3"/>
    <x v="54"/>
    <x v="19"/>
    <x v="0"/>
    <x v="17"/>
    <s v="Great bo beater. Smells nice"/>
    <n v="0"/>
    <s v="Unilever Global"/>
    <s v="UK"/>
    <m/>
    <m/>
    <s v="http:/www.amazon.co.uk/gp/customer-reviews/R2ELCO0C99S4XC?ASIN=B014DF8Z68"/>
    <x v="0"/>
    <s v="Parent"/>
    <m/>
    <x v="3"/>
    <s v="Male Anti-Perspirant Deodorant"/>
    <s v="Male Anti-Perspirant Deodorant"/>
    <m/>
    <m/>
    <m/>
    <s v="non-Retailer Core of the Core"/>
    <s v="Core of the Core"/>
    <b v="0"/>
    <n v="0"/>
    <s v="f03e79d3-8274-42ca-7413-1e398ed80317"/>
  </r>
  <r>
    <d v="2019-02-28T00:00:00"/>
    <s v="AMAZONPRIMEPANTRY"/>
    <n v="8717644474945"/>
    <s v="B014G2VTL6"/>
    <s v="Sure"/>
    <x v="0"/>
    <x v="3"/>
    <x v="93"/>
    <x v="23"/>
    <x v="0"/>
    <x v="392"/>
    <s v="Really does work well and a pleasant smell. Doesn't stain clothes, excellent product"/>
    <n v="0"/>
    <s v="Unilever Global"/>
    <s v="UK"/>
    <m/>
    <m/>
    <s v="http:/www.amazon.co.uk/gp/customer-reviews/R1TLB5DWNLLL33?ASIN=B014G2VTL6"/>
    <x v="0"/>
    <s v="Child"/>
    <m/>
    <x v="3"/>
    <s v="Female Anti-Perspirant Deodorant"/>
    <s v="Female Anti-Perspirant Deodorant"/>
    <m/>
    <m/>
    <m/>
    <s v="Retailer Core of the Core"/>
    <s v="Core of the Core"/>
    <b v="1"/>
    <n v="0"/>
    <s v="5865d97d-6eae-7b02-3877-9d7f4762b6ad"/>
  </r>
  <r>
    <d v="2019-02-28T00:00:00"/>
    <s v="AMAZONPRIMEPANTRY"/>
    <n v="8717644733349"/>
    <s v="B015J4N8VY"/>
    <s v="Comfort"/>
    <x v="2"/>
    <x v="9"/>
    <x v="136"/>
    <x v="22"/>
    <x v="0"/>
    <x v="393"/>
    <s v="Love this comfort,smells so fresh"/>
    <n v="0"/>
    <s v="Unilever Global"/>
    <s v="UK"/>
    <m/>
    <m/>
    <s v="http:/www.amazon.co.uk/gp/customer-reviews/R18HRQCWQ9N2JM?ASIN=B015J4N8VY"/>
    <x v="0"/>
    <s v="Parent"/>
    <m/>
    <x v="9"/>
    <s v="COTC Fabric Conditioner"/>
    <s v="COTC Fabric Conditioner"/>
    <m/>
    <m/>
    <m/>
    <s v="Retailer Core of the Core"/>
    <s v="Core of the Core"/>
    <b v="1"/>
    <n v="0"/>
    <s v="f8b2c00e-680c-09ef-2e58-acaa17006115"/>
  </r>
  <r>
    <d v="2019-02-28T00:00:00"/>
    <s v="AMAZONPRIMEPANTRY"/>
    <n v="8717644733349"/>
    <s v="B015J4N8VY"/>
    <s v="Comfort"/>
    <x v="2"/>
    <x v="9"/>
    <x v="136"/>
    <x v="42"/>
    <x v="0"/>
    <x v="394"/>
    <s v="Smells gorgeous huge bottle last ages ! bought 4 of these and stocked up , will purchase again leaves clothes smelling lovely"/>
    <n v="0"/>
    <s v="Unilever Global"/>
    <s v="UK"/>
    <m/>
    <m/>
    <s v="http:/www.amazon.co.uk/gp/customer-reviews/R1NYB71TW511Z9?ASIN=B015J4N8VY"/>
    <x v="0"/>
    <s v="Parent"/>
    <m/>
    <x v="9"/>
    <s v="COTC Fabric Conditioner"/>
    <s v="COTC Fabric Conditioner"/>
    <m/>
    <m/>
    <m/>
    <s v="Retailer Core of the Core"/>
    <s v="Core of the Core"/>
    <b v="1"/>
    <n v="0"/>
    <s v="2f8c33bf-f709-4d42-105f-3b9f6efbc664"/>
  </r>
  <r>
    <d v="2019-02-28T00:00:00"/>
    <s v="AMAZONPRIMEPANTRY"/>
    <n v="8717644733745"/>
    <s v="B015J4MXZ6"/>
    <s v="Comfort"/>
    <x v="2"/>
    <x v="9"/>
    <x v="137"/>
    <x v="36"/>
    <x v="0"/>
    <x v="395"/>
    <s v="Good"/>
    <n v="0"/>
    <s v="Unilever Global"/>
    <s v="UK"/>
    <m/>
    <m/>
    <s v="http:/www.amazon.co.uk/gp/customer-reviews/R3OEVQRIWC32ZK/ref=cm_cr_arp_d_rvw_ttl?ie=UTF8&amp;ASIN=B015J4MXZ6"/>
    <x v="0"/>
    <s v="Parent"/>
    <m/>
    <x v="9"/>
    <s v="COTC Fabric Conditioner"/>
    <s v="COTC Fabric Conditioner"/>
    <m/>
    <m/>
    <m/>
    <s v="Retailer Core of the Core"/>
    <s v="Core of the Core"/>
    <b v="1"/>
    <n v="0"/>
    <s v="2e7e667c-6446-5851-11e1-f391a4f16066"/>
  </r>
  <r>
    <d v="2019-02-28T00:00:00"/>
    <s v="AMAZONPRIMEPANTRY"/>
    <n v="8717644733745"/>
    <s v="B015J4MXZ6"/>
    <s v="Comfort"/>
    <x v="2"/>
    <x v="9"/>
    <x v="137"/>
    <x v="19"/>
    <x v="0"/>
    <x v="217"/>
    <s v="Smells nice. Soft and static free"/>
    <n v="0"/>
    <s v="Unilever Global"/>
    <s v="UK"/>
    <m/>
    <m/>
    <s v="http:/www.amazon.co.uk/gp/customer-reviews/RGV2RT000TMID/ref=cm_cr_arp_d_rvw_ttl?ie=UTF8&amp;ASIN=B015J4MXZ6"/>
    <x v="0"/>
    <s v="Parent"/>
    <m/>
    <x v="9"/>
    <s v="COTC Fabric Conditioner"/>
    <s v="COTC Fabric Conditioner"/>
    <m/>
    <m/>
    <m/>
    <s v="Retailer Core of the Core"/>
    <s v="Core of the Core"/>
    <b v="1"/>
    <n v="0"/>
    <s v="a29e9ce4-6fa0-5800-0f45-5ec4d1d2939a"/>
  </r>
  <r>
    <d v="2019-02-28T00:00:00"/>
    <s v="AMAZONPRIMEPANTRY"/>
    <n v="8717644733745"/>
    <s v="B015J4MXZ6"/>
    <s v="Comfort"/>
    <x v="2"/>
    <x v="9"/>
    <x v="137"/>
    <x v="24"/>
    <x v="0"/>
    <x v="396"/>
    <s v="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
    <n v="0"/>
    <s v="Unilever Global"/>
    <s v="UK"/>
    <m/>
    <m/>
    <s v="http:/www.amazon.co.uk/gp/customer-reviews/R31GOCBP604QYG/ref=cm_cr_arp_d_rvw_ttl?ie=UTF8&amp;ASIN=B015J4MXZ6"/>
    <x v="0"/>
    <s v="Parent"/>
    <m/>
    <x v="9"/>
    <s v="COTC Fabric Conditioner"/>
    <s v="COTC Fabric Conditioner"/>
    <m/>
    <m/>
    <m/>
    <s v="Retailer Core of the Core"/>
    <s v="Core of the Core"/>
    <b v="1"/>
    <n v="0"/>
    <s v="cd9556bf-6f97-376c-8a1d-9496350d8370"/>
  </r>
  <r>
    <d v="2019-02-28T00:00:00"/>
    <s v="AMAZONPRIMEPANTRY"/>
    <n v="8717644733745"/>
    <s v="B015J4MXZ6"/>
    <s v="Comfort"/>
    <x v="2"/>
    <x v="9"/>
    <x v="137"/>
    <x v="42"/>
    <x v="0"/>
    <x v="397"/>
    <s v="Smells so nice and leaves clothes smelling nice and fresh i got 2 of these they will last a very long while as they are big bottles very pleased with my purchase"/>
    <n v="0"/>
    <s v="Unilever Global"/>
    <s v="UK"/>
    <m/>
    <m/>
    <s v="http:/www.amazon.co.uk/gp/customer-reviews/R33NOT23YGPAAO/ref=cm_cr_arp_d_rvw_ttl?ie=UTF8&amp;ASIN=B015J4MXZ6"/>
    <x v="0"/>
    <s v="Parent"/>
    <m/>
    <x v="9"/>
    <s v="COTC Fabric Conditioner"/>
    <s v="COTC Fabric Conditioner"/>
    <m/>
    <m/>
    <m/>
    <s v="Retailer Core of the Core"/>
    <s v="Core of the Core"/>
    <b v="1"/>
    <n v="0"/>
    <s v="9e1e13fb-5063-f572-39aa-76f766e234db"/>
  </r>
  <r>
    <d v="2019-02-28T00:00:00"/>
    <s v="AMAZONPRIMEPANTRY"/>
    <n v="8718114216478"/>
    <s v="B0142CI6FC"/>
    <s v="Dove Men+Care"/>
    <x v="0"/>
    <x v="3"/>
    <x v="23"/>
    <x v="22"/>
    <x v="0"/>
    <x v="398"/>
    <s v="Smells good and keeps the pits dry. Can't go wrong with Dove deodorant."/>
    <n v="0"/>
    <s v="Unilever Global"/>
    <s v="UK"/>
    <m/>
    <m/>
    <s v="http:/www.amazon.co.uk/gp/customer-reviews/RIPWR8UEHP97Y?ASIN=B0142CI6FC"/>
    <x v="0"/>
    <s v="Child"/>
    <m/>
    <x v="3"/>
    <s v="Male Anti-Perspirant Deodorant"/>
    <s v="Male Anti-Perspirant Deodorant"/>
    <m/>
    <m/>
    <m/>
    <s v="Retailer Core of the Core"/>
    <s v="Core of the Core"/>
    <b v="1"/>
    <n v="0"/>
    <s v="4c999fe8-8fbe-9f3a-6def-4c1771885c87"/>
  </r>
  <r>
    <d v="2019-02-28T00:00:00"/>
    <s v="AMAZONPRIMEPANTRY"/>
    <n v="8718114724485"/>
    <s v="B014G2ONG4"/>
    <s v="Hellmann's"/>
    <x v="1"/>
    <x v="13"/>
    <x v="138"/>
    <x v="44"/>
    <x v="0"/>
    <x v="399"/>
    <s v="As expected"/>
    <n v="0"/>
    <s v="Unilever Global"/>
    <s v="UK"/>
    <m/>
    <m/>
    <s v="http:/www.amazon.co.uk/gp/customer-reviews/R20M4JZOWFFYXR?ASIN=B014G2ONG4"/>
    <x v="0"/>
    <s v="Parent"/>
    <m/>
    <x v="13"/>
    <s v="mayonnaise"/>
    <s v="Mayonnaise"/>
    <m/>
    <m/>
    <m/>
    <s v="Retailer Core of the Core"/>
    <s v="Core of the Core"/>
    <b v="1"/>
    <n v="0"/>
    <s v="9a90e61f-1a77-ea4e-119b-4030596b702c"/>
  </r>
  <r>
    <d v="2019-02-28T00:00:00"/>
    <s v="AMAZONPRIMEPANTRY"/>
    <n v="8712561643948"/>
    <s v="B014DFQ5VA"/>
    <s v="Lynx"/>
    <x v="0"/>
    <x v="7"/>
    <x v="26"/>
    <x v="22"/>
    <x v="1"/>
    <x v="400"/>
    <s v="Its shower gel"/>
    <n v="0"/>
    <s v="Unilever Global"/>
    <s v="UK"/>
    <m/>
    <m/>
    <s v="http:/www.amazon.co.uk/gp/customer-reviews/R2A70IUI29AW22?ASIN=B014DFQ5VA"/>
    <x v="0"/>
    <s v="Parent"/>
    <m/>
    <x v="7"/>
    <s v="Shower General"/>
    <s v="Shower General"/>
    <m/>
    <m/>
    <m/>
    <s v="Retailer Core of the Core"/>
    <s v="Core of the Core"/>
    <b v="1"/>
    <n v="0"/>
    <s v="f6af3d85-be61-22ff-9773-3241b8985797"/>
  </r>
  <r>
    <d v="2019-02-28T00:00:00"/>
    <s v="AMAZONPRIMEPANTRY"/>
    <n v="8710447325513"/>
    <s v="B079JLTTR6"/>
    <s v="Comfort"/>
    <x v="2"/>
    <x v="9"/>
    <x v="32"/>
    <x v="24"/>
    <x v="0"/>
    <x v="401"/>
    <s v="Excellent price and size, especially how much the Mrs poors in."/>
    <n v="0"/>
    <s v="Unilever Global"/>
    <s v="UK"/>
    <m/>
    <m/>
    <s v="http:/www.amazon.co.uk/gp/customer-reviews/R1XNN0H8GVXAJ3?ASIN=B079JLTTR6"/>
    <x v="0"/>
    <s v="Parent"/>
    <m/>
    <x v="9"/>
    <s v="COTC Fabric Conditioner"/>
    <m/>
    <m/>
    <m/>
    <m/>
    <s v="Retailer Core of the Core"/>
    <s v="Core of the Core"/>
    <b v="1"/>
    <n v="0"/>
    <s v="a2cf05b9-69b6-bb51-0cd3-88985b0fe9c3"/>
  </r>
  <r>
    <d v="2019-02-28T00:00:00"/>
    <s v="AMAZONPRIMEPANTRY"/>
    <n v="8710447325513"/>
    <s v="B079JLTTR6"/>
    <s v="Comfort"/>
    <x v="2"/>
    <x v="9"/>
    <x v="32"/>
    <x v="23"/>
    <x v="0"/>
    <x v="402"/>
    <s v="Excellent value for the price.... in fact I bought 2"/>
    <n v="0"/>
    <s v="Unilever Global"/>
    <s v="UK"/>
    <m/>
    <m/>
    <s v="http:/www.amazon.co.uk/gp/customer-reviews/R1AHWX51AOAFY4?ASIN=B079JLTTR6"/>
    <x v="0"/>
    <s v="Parent"/>
    <m/>
    <x v="9"/>
    <s v="COTC Fabric Conditioner"/>
    <m/>
    <m/>
    <m/>
    <m/>
    <s v="Retailer Core of the Core"/>
    <s v="Core of the Core"/>
    <b v="1"/>
    <n v="0"/>
    <s v="4a3d8193-9815-4c4d-114c-520e82dc5134"/>
  </r>
  <r>
    <d v="2019-02-28T00:00:00"/>
    <s v="AMAZON"/>
    <n v="8710908430350"/>
    <s v="B073QS4W7G"/>
    <s v="Comfort"/>
    <x v="2"/>
    <x v="9"/>
    <x v="34"/>
    <x v="19"/>
    <x v="0"/>
    <x v="403"/>
    <s v="Lovely smell last for ages on clothes"/>
    <n v="0"/>
    <s v="Unilever Global"/>
    <s v="UK"/>
    <m/>
    <m/>
    <s v="http:/www.amazon.co.uk/gp/customer-reviews/R11DVSQ8IKSCLL/ref=cm_cr_arp_d_rvw_ttl?ie=UTF8&amp;ASIN=B073QS4W7G"/>
    <x v="0"/>
    <s v="Parent"/>
    <m/>
    <x v="9"/>
    <s v="COTC Fabric Conditioner"/>
    <s v="COTC Fabric Conditioner"/>
    <m/>
    <m/>
    <m/>
    <s v="Retailer Core of the Core"/>
    <s v="Core of the Core"/>
    <b v="1"/>
    <n v="0"/>
    <s v="66e0977e-ebb9-c10c-5a28-22be5ed97554"/>
  </r>
  <r>
    <d v="2019-02-28T00:00:00"/>
    <s v="AMAZON"/>
    <n v="8710908430350"/>
    <s v="B073QS4W7G"/>
    <s v="Comfort"/>
    <x v="2"/>
    <x v="9"/>
    <x v="34"/>
    <x v="49"/>
    <x v="0"/>
    <x v="404"/>
    <s v="Great"/>
    <n v="0"/>
    <s v="Unilever Global"/>
    <s v="UK"/>
    <m/>
    <m/>
    <s v="http:/www.amazon.co.uk/gp/customer-reviews/RKMEU2C95EZN?ASIN=B073QS4W7G"/>
    <x v="0"/>
    <s v="Child"/>
    <m/>
    <x v="9"/>
    <s v="COTC Fabric Conditioner"/>
    <s v="COTC Fabric Conditioner"/>
    <m/>
    <m/>
    <m/>
    <s v="Retailer Core of the Core"/>
    <s v="Core of the Core"/>
    <b v="1"/>
    <n v="0"/>
    <s v="a0bd7000-9f85-6627-0cec-c811c8e37285"/>
  </r>
  <r>
    <d v="2019-02-28T00:00:00"/>
    <s v="AMAZON"/>
    <n v="8710908430350"/>
    <s v="B073QS4W7G"/>
    <s v="Comfort"/>
    <x v="2"/>
    <x v="9"/>
    <x v="34"/>
    <x v="23"/>
    <x v="0"/>
    <x v="52"/>
    <s v="Great as a multi pack on subscription"/>
    <n v="0"/>
    <s v="Unilever Global"/>
    <s v="UK"/>
    <m/>
    <m/>
    <s v="http:/www.amazon.co.uk/gp/customer-reviews/R756GH9RO1H3G?ASIN=B073QS4W7G"/>
    <x v="0"/>
    <s v="Parent"/>
    <m/>
    <x v="9"/>
    <s v="COTC Fabric Conditioner"/>
    <s v="COTC Fabric Conditioner"/>
    <m/>
    <m/>
    <m/>
    <s v="Retailer Core of the Core"/>
    <s v="Core of the Core"/>
    <b v="1"/>
    <n v="0"/>
    <s v="b7804835-5c55-d6d0-159f-567e16c9dc4d"/>
  </r>
  <r>
    <d v="2019-02-28T00:00:00"/>
    <s v="AMAZON"/>
    <n v="8710908430350"/>
    <s v="B073QS4W7G"/>
    <s v="Comfort"/>
    <x v="2"/>
    <x v="9"/>
    <x v="34"/>
    <x v="42"/>
    <x v="0"/>
    <x v="405"/>
    <s v="This is what the better half wanted and is cheaper than bought locally."/>
    <n v="0"/>
    <s v="Unilever Global"/>
    <s v="UK"/>
    <m/>
    <m/>
    <s v="http:/www.amazon.co.uk/gp/customer-reviews/R1WMFAH6GY1KVY?ASIN=B073QS4W7G"/>
    <x v="0"/>
    <s v="Parent"/>
    <m/>
    <x v="9"/>
    <s v="COTC Fabric Conditioner"/>
    <s v="COTC Fabric Conditioner"/>
    <m/>
    <m/>
    <m/>
    <s v="Retailer Core of the Core"/>
    <s v="Core of the Core"/>
    <b v="1"/>
    <n v="0"/>
    <s v="248d2502-08f8-e739-7c32-884880a460c3"/>
  </r>
  <r>
    <d v="2019-02-28T00:00:00"/>
    <s v="AMAZON"/>
    <n v="8710447336014"/>
    <s v="B07BNMH6S8"/>
    <s v="Persil"/>
    <x v="2"/>
    <x v="9"/>
    <x v="47"/>
    <x v="23"/>
    <x v="0"/>
    <x v="65"/>
    <s v="What can I say, does the job, pleased with purchase, will definitely be buying more"/>
    <n v="0"/>
    <s v="Unilever Global"/>
    <s v="UK"/>
    <m/>
    <m/>
    <s v="http:/www.amazon.co.uk/gp/customer-reviews/R2PRERQ2C57RD8/ref=cm_cr_arp_d_rvw_ttl?ie=UTF8&amp;ASIN=B07BNMH6S8"/>
    <x v="0"/>
    <s v="Child"/>
    <m/>
    <x v="9"/>
    <s v="Bio Washing Capsules"/>
    <s v="Bio Washing Capsules"/>
    <m/>
    <m/>
    <m/>
    <s v="Retailer Core of the Core"/>
    <s v="Core of the Core"/>
    <b v="1"/>
    <n v="0"/>
    <s v="c3400f19-7efa-7d92-5809-070afda64e4c"/>
  </r>
  <r>
    <d v="2019-02-28T00:00:00"/>
    <s v="AMAZON"/>
    <n v="50096718"/>
    <s v="B0050DPCZA"/>
    <s v="Sure"/>
    <x v="0"/>
    <x v="3"/>
    <x v="125"/>
    <x v="44"/>
    <x v="0"/>
    <x v="195"/>
    <s v="and work as expected"/>
    <n v="0"/>
    <s v="Unilever Global"/>
    <s v="UK"/>
    <m/>
    <m/>
    <s v="http:/www.amazon.co.uk/gp/customer-reviews/R1344GSL11NWX0/ref=cm_cr_arp_d_rvw_ttl?ie=UTF8&amp;ASIN=B0050DPCZA"/>
    <x v="0"/>
    <s v="Parent"/>
    <m/>
    <x v="3"/>
    <s v="Male Roll-on Anti-Perspirant Deodorant"/>
    <s v="Male Roll-on Anti-Perspirant Deodorant"/>
    <m/>
    <m/>
    <m/>
    <s v="Retailer Core of the Core"/>
    <s v="Core of the Core"/>
    <b v="1"/>
    <n v="0"/>
    <s v="d0c952de-2b3f-68cf-2520-a6449a822dc7"/>
  </r>
  <r>
    <d v="2019-02-28T00:00:00"/>
    <s v="AMAZON"/>
    <n v="50398683"/>
    <s v="B00OTT5PEO"/>
    <s v="VO5"/>
    <x v="0"/>
    <x v="11"/>
    <x v="73"/>
    <x v="47"/>
    <x v="0"/>
    <x v="406"/>
    <s v="Hard to get on hands and you think that you haven't got enough but a very small amount keeps hair in place. I think the three tubs will last a very long time."/>
    <n v="0"/>
    <s v="Unilever Global"/>
    <s v="UK"/>
    <m/>
    <m/>
    <s v="http:/www.amazon.co.uk/gp/customer-reviews/RYA2XKPA4QCDD/ref=cm_cr_arp_d_rvw_ttl?ie=UTF8&amp;ASIN=B00OTT5PEO"/>
    <x v="0"/>
    <s v="Parent"/>
    <m/>
    <x v="11"/>
    <s v="Pomade / Paste / Putty / Glue /Fibre"/>
    <s v="Pomade / Paste / Putty / Glue /Fibre"/>
    <m/>
    <m/>
    <m/>
    <s v="Retailer Core of the Core"/>
    <s v="Core of the Core"/>
    <b v="1"/>
    <n v="0"/>
    <s v="dfaa82dd-71cd-62b0-b91f-cece7d664607"/>
  </r>
  <r>
    <d v="2019-02-28T00:00:00"/>
    <s v="AMAZON"/>
    <n v="5000118203480"/>
    <s v="B0057EP8NI"/>
    <s v="Pot Noodle"/>
    <x v="1"/>
    <x v="1"/>
    <x v="112"/>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57EP8NI"/>
    <x v="0"/>
    <s v="Parent"/>
    <m/>
    <x v="1"/>
    <s v="Pot Snacks"/>
    <s v="Pot Snacks"/>
    <m/>
    <m/>
    <m/>
    <s v="Retailer Core of the Core"/>
    <s v="Core of the Core"/>
    <b v="1"/>
    <n v="0"/>
    <s v="39f199bb-84e2-a218-844b-758d63fc0368"/>
  </r>
  <r>
    <d v="2019-02-28T00:00:00"/>
    <s v="AMAZON"/>
    <n v="5000118203480"/>
    <s v="B0057EP8NI"/>
    <s v="Pot Noodle"/>
    <x v="1"/>
    <x v="1"/>
    <x v="112"/>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57EP8NI"/>
    <x v="0"/>
    <s v="Parent"/>
    <m/>
    <x v="1"/>
    <s v="Pot Snacks"/>
    <s v="Pot Snacks"/>
    <m/>
    <m/>
    <m/>
    <s v="Retailer Core of the Core"/>
    <s v="Core of the Core"/>
    <b v="1"/>
    <n v="0"/>
    <s v="66b68834-b88d-2b92-0c89-449434f66028"/>
  </r>
  <r>
    <d v="2019-02-28T00:00:00"/>
    <s v="AMAZON"/>
    <n v="5000184201199"/>
    <s v="B003UU59QW"/>
    <s v="Marmite"/>
    <x v="1"/>
    <x v="12"/>
    <x v="1"/>
    <x v="23"/>
    <x v="0"/>
    <x v="409"/>
    <s v="I use Marmite on sausages instead of mustard. Am I addicted?"/>
    <n v="0"/>
    <s v="Unilever Global"/>
    <s v="UK"/>
    <m/>
    <m/>
    <s v="http:/www.amazon.co.uk/gp/customer-reviews/RYF1XZC5S1SYB/ref=cm_cr_arp_d_rvw_ttl?ie=UTF8&amp;ASIN=B003UU59QW"/>
    <x v="0"/>
    <s v="Child"/>
    <m/>
    <x v="12"/>
    <s v="Yeast Extract"/>
    <s v="Yeast Extract"/>
    <m/>
    <m/>
    <m/>
    <s v="Retailer Core of the Core"/>
    <s v="Core of the Core"/>
    <b v="1"/>
    <n v="0"/>
    <s v="e0f79f00-ff40-e165-6add-d61ded590525"/>
  </r>
  <r>
    <d v="2019-02-28T00:00:00"/>
    <s v="AMAZON"/>
    <n v="5000184201199"/>
    <s v="B003UU59QW"/>
    <s v="Marmite"/>
    <x v="1"/>
    <x v="12"/>
    <x v="1"/>
    <x v="47"/>
    <x v="0"/>
    <x v="410"/>
    <s v="Good price fast delivery"/>
    <n v="0"/>
    <s v="Unilever Global"/>
    <s v="UK"/>
    <m/>
    <m/>
    <s v="http:/www.amazon.co.uk/gp/customer-reviews/R30K9XHHBP57KV/ref=cm_cr_arp_d_rvw_ttl?ie=UTF8&amp;ASIN=B003UU59QW"/>
    <x v="0"/>
    <s v="Parent"/>
    <m/>
    <x v="12"/>
    <s v="Yeast Extract"/>
    <s v="Yeast Extract"/>
    <m/>
    <m/>
    <m/>
    <s v="Retailer Core of the Core"/>
    <s v="Core of the Core"/>
    <b v="1"/>
    <n v="0"/>
    <s v="a0bc4492-dc19-d630-426a-59cd88c8c3e1"/>
  </r>
  <r>
    <d v="2019-02-28T00:00:00"/>
    <s v="AMAZON"/>
    <n v="5000186481001"/>
    <s v="B000NJUM5Q"/>
    <s v="Domestos"/>
    <x v="2"/>
    <x v="5"/>
    <x v="78"/>
    <x v="23"/>
    <x v="0"/>
    <x v="411"/>
    <s v="keeps the home fresh and clean."/>
    <n v="0"/>
    <s v="Unilever Global"/>
    <s v="UK"/>
    <m/>
    <m/>
    <s v="http:/www.amazon.co.uk/gp/customer-reviews/R1FBNJPZ85JEPG/ref=cm_cr_arp_d_rvw_ttl?ie=UTF8&amp;ASIN=B000NJUM5Q"/>
    <x v="0"/>
    <s v="Child"/>
    <m/>
    <x v="5"/>
    <s v="Bleach"/>
    <s v="Bleach"/>
    <m/>
    <m/>
    <m/>
    <s v="non-Retailer Core of the Core"/>
    <s v="Core of the Core"/>
    <b v="1"/>
    <n v="0"/>
    <s v="73de7998-cf6c-6847-a87b-4e82bc3d626b"/>
  </r>
  <r>
    <d v="2019-02-28T00:00:00"/>
    <s v="AMAZON"/>
    <n v="5000186481001"/>
    <s v="B000NJUM5Q"/>
    <s v="Domestos"/>
    <x v="2"/>
    <x v="5"/>
    <x v="78"/>
    <x v="24"/>
    <x v="0"/>
    <x v="412"/>
    <s v="Like."/>
    <n v="0"/>
    <s v="Unilever Global"/>
    <s v="UK"/>
    <m/>
    <m/>
    <s v="http:/www.amazon.co.uk/gp/customer-reviews/R7SIXXPOPL8RK/ref=cm_cr_arp_d_rvw_ttl?ie=UTF8&amp;ASIN=B000NJUM5Q"/>
    <x v="0"/>
    <s v="Child"/>
    <m/>
    <x v="5"/>
    <s v="Bleach"/>
    <s v="Bleach"/>
    <m/>
    <m/>
    <m/>
    <s v="non-Retailer Core of the Core"/>
    <s v="Core of the Core"/>
    <b v="1"/>
    <n v="0"/>
    <s v="3c8eec9f-107e-6abc-37bf-db441906ac43"/>
  </r>
  <r>
    <d v="2019-02-28T00:00:00"/>
    <s v="AMAZON"/>
    <n v="5012254061145"/>
    <s v="B00P1IECBE"/>
    <s v="TRESemmé"/>
    <x v="0"/>
    <x v="4"/>
    <x v="42"/>
    <x v="22"/>
    <x v="2"/>
    <x v="385"/>
    <s v="Makes your hair oily. Yes it can protect but then your blow dry doesn’t last for long. Next day you need a shower"/>
    <n v="0"/>
    <s v="Unilever Global"/>
    <s v="UK"/>
    <m/>
    <m/>
    <s v="http:/www.amazon.co.uk/gp/customer-reviews/R1142C2SDSTGKH/ref=cm_cr_arp_d_rvw_ttl?ie=UTF8&amp;ASIN=B00P1IECBE"/>
    <x v="0"/>
    <s v="Parent"/>
    <m/>
    <x v="4"/>
    <s v="Styling Spray"/>
    <s v="Styling Spray"/>
    <m/>
    <m/>
    <m/>
    <s v="non-Retailer Core of the Core"/>
    <s v="Core of the Core"/>
    <b v="1"/>
    <n v="0"/>
    <s v="727b05b0-43ca-d7ac-9055-b873ff9ae24f"/>
  </r>
  <r>
    <d v="2019-02-28T00:00:00"/>
    <s v="AMAZON"/>
    <n v="5012254061251"/>
    <s v="B00P7RGSWK"/>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P7RGSWK"/>
    <x v="0"/>
    <s v="Parent"/>
    <m/>
    <x v="11"/>
    <s v="Women General Cleanse shampoo"/>
    <s v="Women General Cleanse shampoo"/>
    <m/>
    <m/>
    <m/>
    <s v="Retailer Core of the Core"/>
    <s v="Core of the Core"/>
    <b v="0"/>
    <n v="0"/>
    <s v="c8603069-9ed3-d343-559d-6f9d876b9f64"/>
  </r>
  <r>
    <d v="2019-02-28T00:00:00"/>
    <s v="AMAZON"/>
    <n v="8711600357785"/>
    <s v="B00P7PFDDM"/>
    <s v="Lynx"/>
    <x v="0"/>
    <x v="3"/>
    <x v="19"/>
    <x v="22"/>
    <x v="0"/>
    <x v="153"/>
    <s v="Smells lovely"/>
    <n v="0"/>
    <s v="Unilever Global"/>
    <s v="UK"/>
    <m/>
    <m/>
    <s v="http:/www.amazon.co.uk/gp/customer-reviews/R74YFHDBL0QYW/ref=cm_cr_arp_d_rvw_ttl?ie=UTF8&amp;ASIN=B00P7PFDDM"/>
    <x v="0"/>
    <s v="Parent"/>
    <m/>
    <x v="3"/>
    <s v="Male Body Spray"/>
    <s v="Male Body Spray"/>
    <m/>
    <m/>
    <m/>
    <s v="Retailer Core of the Core"/>
    <s v="Core of the Core"/>
    <b v="1"/>
    <n v="0"/>
    <s v="f8e517ce-53cb-44c2-e048-d021ed0ece2e"/>
  </r>
  <r>
    <d v="2019-02-28T00:00:00"/>
    <s v="AMAZON"/>
    <n v="8711600357785"/>
    <s v="B00P7PFDDM"/>
    <s v="Lynx"/>
    <x v="0"/>
    <x v="3"/>
    <x v="19"/>
    <x v="19"/>
    <x v="0"/>
    <x v="388"/>
    <s v="Good value"/>
    <n v="0"/>
    <s v="Unilever Global"/>
    <s v="UK"/>
    <m/>
    <m/>
    <s v="http:/www.amazon.co.uk/gp/customer-reviews/R1R3KVZ22K2VH9/ref=cm_cr_arp_d_rvw_ttl?ie=UTF8&amp;ASIN=B00P7PFDDM"/>
    <x v="0"/>
    <s v="Parent"/>
    <m/>
    <x v="3"/>
    <s v="Male Body Spray"/>
    <s v="Male Body Spray"/>
    <m/>
    <m/>
    <m/>
    <s v="Retailer Core of the Core"/>
    <s v="Core of the Core"/>
    <b v="1"/>
    <n v="0"/>
    <s v="1f7b0b1e-a06d-7a7c-8995-7c97f4e94be2"/>
  </r>
  <r>
    <d v="2019-02-28T00:00:00"/>
    <s v="AMAZON"/>
    <n v="8712561018630"/>
    <s v="B00OQ3BX58"/>
    <s v="Lynx"/>
    <x v="0"/>
    <x v="3"/>
    <x v="79"/>
    <x v="24"/>
    <x v="0"/>
    <x v="390"/>
    <s v="Best deodorant brand that always deliver, smells amazing"/>
    <n v="0"/>
    <s v="Unilever Global"/>
    <s v="UK"/>
    <m/>
    <m/>
    <s v="http:/www.amazon.co.uk/gp/customer-reviews/R1ZKESBY2CKR1X/ref=cm_cr_arp_d_rvw_ttl?ie=UTF8&amp;ASIN=B00OQ3BX58"/>
    <x v="0"/>
    <s v="Parent"/>
    <m/>
    <x v="3"/>
    <s v="Male Anti-Perspirant Deodorant"/>
    <s v="Male Anti-Perspirant Deodorant"/>
    <m/>
    <m/>
    <m/>
    <s v="non-Retailer Core of the Core"/>
    <s v="Core of the Core"/>
    <b v="1"/>
    <n v="0"/>
    <s v="aa1a0ecc-6262-85cb-6694-d6fa5eddd54a"/>
  </r>
  <r>
    <d v="2019-02-28T00:00:00"/>
    <s v="AMAZON"/>
    <n v="8712561018630"/>
    <s v="B00OQ3BX58"/>
    <s v="Lynx"/>
    <x v="0"/>
    <x v="3"/>
    <x v="79"/>
    <x v="42"/>
    <x v="0"/>
    <x v="389"/>
    <s v="Good value pack fast service"/>
    <n v="0"/>
    <s v="Unilever Global"/>
    <s v="UK"/>
    <m/>
    <m/>
    <s v="http:/www.amazon.co.uk/gp/customer-reviews/R3DK46044ULEKR/ref=cm_cr_arp_d_rvw_ttl?ie=UTF8&amp;ASIN=B00OQ3BX58"/>
    <x v="0"/>
    <s v="Parent"/>
    <m/>
    <x v="3"/>
    <s v="Male Anti-Perspirant Deodorant"/>
    <s v="Male Anti-Perspirant Deodorant"/>
    <m/>
    <m/>
    <m/>
    <s v="non-Retailer Core of the Core"/>
    <s v="Core of the Core"/>
    <b v="1"/>
    <n v="0"/>
    <s v="44be8afd-0189-8d8b-ff21-ea27ad2f8540"/>
  </r>
  <r>
    <d v="2019-02-28T00:00:00"/>
    <s v="AMAZON"/>
    <n v="8712561018630"/>
    <s v="B00OQ3BX58"/>
    <s v="Lynx"/>
    <x v="0"/>
    <x v="3"/>
    <x v="79"/>
    <x v="19"/>
    <x v="0"/>
    <x v="391"/>
    <s v="Good value for the price"/>
    <n v="0"/>
    <s v="Unilever Global"/>
    <s v="UK"/>
    <m/>
    <m/>
    <s v="http:/www.amazon.co.uk/gp/customer-reviews/R18JE7J3C11UGJ/ref=cm_cr_arp_d_rvw_ttl?ie=UTF8&amp;ASIN=B00OQ3BX58"/>
    <x v="0"/>
    <s v="Parent"/>
    <m/>
    <x v="3"/>
    <s v="Male Anti-Perspirant Deodorant"/>
    <s v="Male Anti-Perspirant Deodorant"/>
    <m/>
    <m/>
    <m/>
    <s v="non-Retailer Core of the Core"/>
    <s v="Core of the Core"/>
    <b v="1"/>
    <n v="0"/>
    <s v="01f7f33d-c744-98ba-4114-407bd3940f92"/>
  </r>
  <r>
    <d v="2019-02-28T00:00:00"/>
    <s v="AMAZON"/>
    <n v="8712566158386"/>
    <s v="B00YHMZBOM"/>
    <s v="Pot Noodle"/>
    <x v="1"/>
    <x v="1"/>
    <x v="127"/>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YHMZBOM"/>
    <x v="0"/>
    <s v="Child"/>
    <m/>
    <x v="1"/>
    <s v="Pot Snacks"/>
    <s v="Pot Snacks"/>
    <m/>
    <m/>
    <m/>
    <s v="Retailer Core of the Core"/>
    <s v="Core of the Core"/>
    <b v="1"/>
    <n v="0"/>
    <s v="d3099e8a-8d9f-4133-d218-713f372ea77f"/>
  </r>
  <r>
    <d v="2019-02-28T00:00:00"/>
    <s v="AMAZON"/>
    <n v="8712566158386"/>
    <s v="B00YHMZBOM"/>
    <s v="Pot Noodle"/>
    <x v="1"/>
    <x v="1"/>
    <x v="127"/>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YHMZBOM"/>
    <x v="0"/>
    <s v="Child"/>
    <m/>
    <x v="1"/>
    <s v="Pot Snacks"/>
    <s v="Pot Snacks"/>
    <m/>
    <m/>
    <m/>
    <s v="Retailer Core of the Core"/>
    <s v="Core of the Core"/>
    <b v="1"/>
    <n v="0"/>
    <s v="65556776-91e8-afdd-ccae-a8cd16a08877"/>
  </r>
  <r>
    <d v="2019-02-28T00:00:00"/>
    <s v="AMAZON"/>
    <n v="8712561679336"/>
    <s v="B0731C28T7"/>
    <s v="Comfort"/>
    <x v="2"/>
    <x v="9"/>
    <x v="38"/>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1C28T7"/>
    <x v="0"/>
    <s v="Child"/>
    <m/>
    <x v="9"/>
    <s v="COTC Fabric Conditioner"/>
    <s v="COTC Fabric Conditioner"/>
    <m/>
    <m/>
    <m/>
    <s v="non-Retailer Core of the Core"/>
    <s v="Core of the Core"/>
    <b v="1"/>
    <n v="0"/>
    <s v="f3e8d332-fba8-abb6-8986-4dbd5ad1fe33"/>
  </r>
  <r>
    <d v="2019-02-28T00:00:00"/>
    <s v="AMAZON"/>
    <n v="5012254060711"/>
    <s v="B00H13MB9C"/>
    <s v="TRESemmé"/>
    <x v="0"/>
    <x v="11"/>
    <x v="103"/>
    <x v="22"/>
    <x v="0"/>
    <x v="414"/>
    <s v="This is the best shampoo I've ever used. It makes my hair shiny, soft and full of body. Just a tiny bit goes a long way. 1 bottle lasts for months! Wonderful stuff!! I love it."/>
    <n v="0"/>
    <s v="Unilever Global"/>
    <s v="UK"/>
    <m/>
    <m/>
    <s v="http:/www.amazon.co.uk/gp/customer-reviews/R1FOZKSQFALW5I/ref=cm_cr_arp_d_rvw_ttl?ie=UTF8&amp;ASIN=B00H13MB9C"/>
    <x v="0"/>
    <s v="Parent"/>
    <m/>
    <x v="11"/>
    <s v="Women Colour Care Shampoo"/>
    <s v="Women Colour Care Shampoo"/>
    <m/>
    <m/>
    <m/>
    <s v="non-Retailer Core of the Core"/>
    <s v="Core of the Core"/>
    <b v="1"/>
    <n v="0"/>
    <s v="5b1dba4b-f943-cf63-24ff-1685f75d100a"/>
  </r>
  <r>
    <d v="2019-02-28T00:00:00"/>
    <s v="AMAZON"/>
    <n v="5012254060728"/>
    <s v="B01FDSUGRK"/>
    <s v="TRESemmé"/>
    <x v="0"/>
    <x v="11"/>
    <x v="76"/>
    <x v="19"/>
    <x v="0"/>
    <x v="415"/>
    <s v="Brilliant quality for the price"/>
    <n v="0"/>
    <s v="Unilever Global"/>
    <s v="UK"/>
    <m/>
    <m/>
    <s v="http:/www.amazon.co.uk/gp/customer-reviews/R37E2ROZXO2QQP/ref=cm_cr_arp_d_rvw_ttl?ie=UTF8&amp;ASIN=B01FDSUGRK"/>
    <x v="0"/>
    <s v="Parent"/>
    <m/>
    <x v="11"/>
    <s v="Women Colour Care Conditioner"/>
    <s v="Women Colour Care Conditioner"/>
    <m/>
    <m/>
    <m/>
    <s v="non-Retailer Core of the Core"/>
    <s v="Core of the Core"/>
    <b v="0"/>
    <n v="0"/>
    <s v="607a99d7-7fb3-8b0c-b2e7-25871c37d7b5"/>
  </r>
  <r>
    <d v="2019-02-28T00:00:00"/>
    <s v="AMAZON"/>
    <n v="5012254060810"/>
    <s v="B00OQ890AI"/>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OQ890AI"/>
    <x v="0"/>
    <s v="Parent"/>
    <m/>
    <x v="11"/>
    <s v="Women General Cleanse shampoo"/>
    <s v="Women General Cleanse shampoo"/>
    <m/>
    <m/>
    <m/>
    <s v="Retailer Core of the Core"/>
    <s v="Core of the Core"/>
    <b v="1"/>
    <n v="0"/>
    <s v="f781dfcc-f823-2d4d-6903-1215b82c1666"/>
  </r>
  <r>
    <d v="2019-02-28T00:00:00"/>
    <s v="AMAZON"/>
    <n v="8717644474945"/>
    <s v="B00OQ3KBZG"/>
    <s v="Sure"/>
    <x v="0"/>
    <x v="3"/>
    <x v="93"/>
    <x v="23"/>
    <x v="0"/>
    <x v="392"/>
    <s v="Really does work well and a pleasant smell. Doesn't stain clothes, excellent product"/>
    <n v="0"/>
    <s v="Unilever Global"/>
    <s v="UK"/>
    <m/>
    <m/>
    <s v="http:/www.amazon.co.uk/gp/customer-reviews/R1TLB5DWNLLL33/ref=cm_cr_arp_d_rvw_ttl?ie=UTF8&amp;ASIN=B00OQ3KBZG"/>
    <x v="0"/>
    <s v="Parent"/>
    <m/>
    <x v="3"/>
    <s v="Female Anti-Perspirant Deodorant"/>
    <s v="Female Anti-Perspirant Deodorant"/>
    <m/>
    <m/>
    <m/>
    <s v="Retailer Core of the Core"/>
    <s v="Core of the Core"/>
    <b v="1"/>
    <n v="0"/>
    <s v="1ab84005-86c8-d80f-2374-e61a89e32ec7"/>
  </r>
  <r>
    <d v="2019-02-28T00:00:00"/>
    <s v="AMAZON"/>
    <n v="8717644566237"/>
    <s v="B003WUUB1S"/>
    <s v="Dove"/>
    <x v="0"/>
    <x v="3"/>
    <x v="75"/>
    <x v="22"/>
    <x v="0"/>
    <x v="413"/>
    <s v="I absolutely love this deodorant and it's so much cheaper to buy on line"/>
    <n v="0"/>
    <s v="Unilever Global"/>
    <s v="UK"/>
    <m/>
    <m/>
    <s v="http:/www.amazon.co.uk/gp/customer-reviews/R1N7I7NG9V26ZJ/ref=cm_cr_arp_d_rvw_ttl?ie=UTF8&amp;ASIN=B003WUUB1S"/>
    <x v="0"/>
    <s v="Parent"/>
    <m/>
    <x v="3"/>
    <s v="Female Cream Anti-Perspirant Deodorant"/>
    <s v="Female Cream Anti-Perspirant Deodorant"/>
    <m/>
    <m/>
    <m/>
    <s v="non-Retailer Core of the Core"/>
    <s v="Core of the Core"/>
    <b v="1"/>
    <n v="0"/>
    <s v="fd6174d6-1031-62d3-d059-2da23b658188"/>
  </r>
  <r>
    <d v="2019-02-28T00:00:00"/>
    <s v="AMAZON"/>
    <n v="8718114216478"/>
    <s v="B00P7PE82O"/>
    <s v="Dove Men+Care"/>
    <x v="0"/>
    <x v="3"/>
    <x v="23"/>
    <x v="22"/>
    <x v="0"/>
    <x v="398"/>
    <s v="Smells good and keeps the pits dry. Can't go wrong with Dove deodorant."/>
    <n v="0"/>
    <s v="Unilever Global"/>
    <s v="UK"/>
    <m/>
    <m/>
    <s v="http:/www.amazon.co.uk/gp/customer-reviews/RIPWR8UEHP97Y/ref=cm_cr_arp_d_rvw_ttl?ie=UTF8&amp;ASIN=B00P7PE82O"/>
    <x v="0"/>
    <s v="Parent"/>
    <m/>
    <x v="3"/>
    <s v="Male Anti-Perspirant Deodorant"/>
    <s v="Male Anti-Perspirant Deodorant"/>
    <m/>
    <m/>
    <m/>
    <s v="Retailer Core of the Core"/>
    <s v="Core of the Core"/>
    <b v="1"/>
    <n v="0"/>
    <s v="f187529a-0756-a3d5-e540-922871f9b12d"/>
  </r>
  <r>
    <d v="2019-02-28T00:00:00"/>
    <s v="AMAZON"/>
    <n v="8722700153276"/>
    <s v="B00X7K5QNG"/>
    <s v="Pot Noodle"/>
    <x v="1"/>
    <x v="1"/>
    <x v="139"/>
    <x v="24"/>
    <x v="0"/>
    <x v="416"/>
    <s v="Good value for big pots."/>
    <n v="0"/>
    <s v="Unilever Global"/>
    <s v="UK"/>
    <m/>
    <m/>
    <s v="http:/www.amazon.co.uk/gp/customer-reviews/R1BGV9OJXGFMTM/ref=cm_cr_arp_d_rvw_ttl?ie=UTF8&amp;ASIN=B00X7K5QNG"/>
    <x v="0"/>
    <s v="Parent"/>
    <m/>
    <x v="1"/>
    <s v="Pot Snacks"/>
    <s v="Pot Snacks"/>
    <m/>
    <m/>
    <m/>
    <s v="Retailer Core of the Core"/>
    <s v="Core of the Core"/>
    <b v="1"/>
    <n v="0"/>
    <s v="91ab9a80-58e9-15b0-102f-95c7e6858afc"/>
  </r>
  <r>
    <d v="2019-02-28T00:00:00"/>
    <s v="AMAZON"/>
    <n v="8712561490603"/>
    <s v="B073QSDF1S"/>
    <s v="Comfort"/>
    <x v="2"/>
    <x v="9"/>
    <x v="40"/>
    <x v="23"/>
    <x v="0"/>
    <x v="417"/>
    <s v="5*"/>
    <n v="0"/>
    <s v="Unilever Global"/>
    <s v="UK"/>
    <m/>
    <m/>
    <s v="http:/www.amazon.co.uk/gp/customer-reviews/RL0EZ10I20K4J/ref=cm_cr_arp_d_rvw_ttl?ie=UTF8&amp;ASIN=B073QSDF1S"/>
    <x v="0"/>
    <s v="Child"/>
    <m/>
    <x v="9"/>
    <s v="COTC Fabric Conditioner"/>
    <s v="COTC Fabric Conditioner"/>
    <m/>
    <m/>
    <m/>
    <s v="Retailer Core of the Core"/>
    <s v="Core of the Core"/>
    <b v="1"/>
    <n v="0"/>
    <s v="37ba4ec8-4c88-4d69-2f7d-b1d725d88115"/>
  </r>
  <r>
    <d v="2019-02-28T00:00:00"/>
    <s v="AMAZON"/>
    <n v="8712561490603"/>
    <s v="B073QSDF1S"/>
    <s v="Comfort"/>
    <x v="2"/>
    <x v="9"/>
    <x v="40"/>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QSDF1S"/>
    <x v="0"/>
    <s v="Child"/>
    <m/>
    <x v="9"/>
    <s v="COTC Fabric Conditioner"/>
    <s v="COTC Fabric Conditioner"/>
    <m/>
    <m/>
    <m/>
    <s v="Retailer Core of the Core"/>
    <s v="Core of the Core"/>
    <b v="1"/>
    <n v="0"/>
    <s v="2989940f-37da-22cd-d1b4-5a92e7a187ab"/>
  </r>
  <r>
    <d v="2019-02-28T00:00:00"/>
    <s v="AMAZON"/>
    <n v="8712561490603"/>
    <s v="B073QSDF1S"/>
    <s v="Comfort"/>
    <x v="2"/>
    <x v="9"/>
    <x v="40"/>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QSDF1S"/>
    <x v="0"/>
    <s v="Parent"/>
    <m/>
    <x v="9"/>
    <s v="COTC Fabric Conditioner"/>
    <s v="COTC Fabric Conditioner"/>
    <m/>
    <m/>
    <m/>
    <s v="Retailer Core of the Core"/>
    <s v="Core of the Core"/>
    <b v="1"/>
    <n v="0"/>
    <s v="439137e2-5c2e-bde9-5c4f-cee590b6d0eb"/>
  </r>
  <r>
    <d v="2019-02-28T00:00:00"/>
    <s v="AMAZON"/>
    <n v="8712561490603"/>
    <s v="B073QSDF1S"/>
    <s v="Comfort"/>
    <x v="2"/>
    <x v="9"/>
    <x v="40"/>
    <x v="47"/>
    <x v="1"/>
    <x v="419"/>
    <s v="Really pleased with this conditioner. Smells lovely. Good offer. Could leave clothes a little softer but overall a good product."/>
    <n v="0"/>
    <s v="Unilever Global"/>
    <s v="UK"/>
    <m/>
    <m/>
    <s v="http:/www.amazon.co.uk/gp/customer-reviews/R1L1JVMUVRKFZ1/ref=cm_cr_arp_d_rvw_ttl?ie=UTF8&amp;ASIN=B073QSDF1S"/>
    <x v="0"/>
    <s v="Child"/>
    <m/>
    <x v="9"/>
    <s v="COTC Fabric Conditioner"/>
    <s v="COTC Fabric Conditioner"/>
    <m/>
    <m/>
    <m/>
    <s v="Retailer Core of the Core"/>
    <s v="Core of the Core"/>
    <b v="1"/>
    <n v="0"/>
    <s v="3afe1792-cb2d-2a3c-3e6e-5dab70baa3f3"/>
  </r>
  <r>
    <d v="2019-02-28T00:00:00"/>
    <s v="AMAZON"/>
    <n v="8712561490603"/>
    <s v="B073QSDF1S"/>
    <s v="Comfort"/>
    <x v="2"/>
    <x v="9"/>
    <x v="40"/>
    <x v="19"/>
    <x v="2"/>
    <x v="420"/>
    <s v="Lovely smell however a few bottles were only half full"/>
    <n v="0"/>
    <s v="Unilever Global"/>
    <s v="UK"/>
    <m/>
    <m/>
    <s v="http:/www.amazon.co.uk/gp/customer-reviews/R3884Q8MXGFKK/ref=cm_cr_arp_d_rvw_ttl?ie=UTF8&amp;ASIN=B073QSDF1S"/>
    <x v="0"/>
    <s v="Parent"/>
    <m/>
    <x v="9"/>
    <s v="COTC Fabric Conditioner"/>
    <s v="COTC Fabric Conditioner"/>
    <m/>
    <m/>
    <m/>
    <s v="Retailer Core of the Core"/>
    <s v="Core of the Core"/>
    <b v="1"/>
    <n v="0"/>
    <s v="7028e93f-292e-a10b-6e7b-dcaf75f238cf"/>
  </r>
  <r>
    <d v="2019-02-28T00:00:00"/>
    <s v="AMAZON"/>
    <n v="8712561490603"/>
    <s v="B073QSDF1S"/>
    <s v="Comfort"/>
    <x v="2"/>
    <x v="9"/>
    <x v="40"/>
    <x v="26"/>
    <x v="0"/>
    <x v="111"/>
    <s v="Bought in bulk and I'm still working my way through it all . I shall buy again"/>
    <n v="0"/>
    <s v="Unilever Global"/>
    <s v="UK"/>
    <m/>
    <m/>
    <s v="http:/www.amazon.co.uk/gp/customer-reviews/R1JNOLX6ZB6O87/ref=cm_cr_arp_d_rvw_ttl?ie=UTF8&amp;ASIN=B073QSDF1S"/>
    <x v="0"/>
    <s v="Parent"/>
    <m/>
    <x v="9"/>
    <s v="COTC Fabric Conditioner"/>
    <s v="COTC Fabric Conditioner"/>
    <m/>
    <m/>
    <m/>
    <s v="Retailer Core of the Core"/>
    <s v="Core of the Core"/>
    <b v="1"/>
    <n v="0"/>
    <s v="3efe9710-5f8c-13c8-1533-443d8675c97f"/>
  </r>
  <r>
    <d v="2019-02-28T00:00:00"/>
    <s v="AMAZON"/>
    <n v="8712561488808"/>
    <s v="B073QRR4SC"/>
    <s v="Comfort"/>
    <x v="2"/>
    <x v="9"/>
    <x v="39"/>
    <x v="23"/>
    <x v="0"/>
    <x v="417"/>
    <s v="5*"/>
    <n v="0"/>
    <s v="Unilever Global"/>
    <s v="UK"/>
    <m/>
    <m/>
    <s v="http:/www.amazon.co.uk/gp/customer-reviews/RL0EZ10I20K4J?ASIN=B073QRR4SC"/>
    <x v="0"/>
    <s v="Parent"/>
    <m/>
    <x v="9"/>
    <s v="COTC Fabric Conditioner"/>
    <s v="COTC Fabric Conditioner"/>
    <m/>
    <m/>
    <m/>
    <s v="non-Retailer Core of the Core"/>
    <s v="Core of the Core"/>
    <b v="1"/>
    <n v="0"/>
    <s v="5bf50265-4af5-7621-2313-fb614b905d5d"/>
  </r>
  <r>
    <d v="2019-02-28T00:00:00"/>
    <s v="AMAZON"/>
    <n v="8712561488808"/>
    <s v="B073QRR4SC"/>
    <s v="Comfort"/>
    <x v="2"/>
    <x v="9"/>
    <x v="39"/>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ASIN=B073QRR4SC"/>
    <x v="0"/>
    <s v="Child"/>
    <m/>
    <x v="9"/>
    <s v="COTC Fabric Conditioner"/>
    <s v="COTC Fabric Conditioner"/>
    <m/>
    <m/>
    <m/>
    <s v="non-Retailer Core of the Core"/>
    <s v="Core of the Core"/>
    <b v="1"/>
    <n v="0"/>
    <s v="cdcdc326-ae1f-04b0-7259-dca3ef3f4311"/>
  </r>
  <r>
    <d v="2019-02-28T00:00:00"/>
    <s v="AMAZON"/>
    <n v="8712561488808"/>
    <s v="B073QRR4SC"/>
    <s v="Comfort"/>
    <x v="2"/>
    <x v="9"/>
    <x v="39"/>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ASIN=B073QRR4SC"/>
    <x v="0"/>
    <s v="Child"/>
    <m/>
    <x v="9"/>
    <s v="COTC Fabric Conditioner"/>
    <s v="COTC Fabric Conditioner"/>
    <m/>
    <m/>
    <m/>
    <s v="non-Retailer Core of the Core"/>
    <s v="Core of the Core"/>
    <b v="1"/>
    <n v="0"/>
    <s v="5ee380b0-d8af-ead2-fa53-e197a8309cf7"/>
  </r>
  <r>
    <d v="2019-02-28T00:00:00"/>
    <s v="AMAZON"/>
    <n v="8712561488808"/>
    <s v="B073QRR4SC"/>
    <s v="Comfort"/>
    <x v="2"/>
    <x v="9"/>
    <x v="39"/>
    <x v="47"/>
    <x v="1"/>
    <x v="419"/>
    <s v="Really pleased with this conditioner. Smells lovely. Good offer. Could leave clothes a little softer but overall a good product."/>
    <n v="0"/>
    <s v="Unilever Global"/>
    <s v="UK"/>
    <m/>
    <m/>
    <s v="http:/www.amazon.co.uk/gp/customer-reviews/R1L1JVMUVRKFZ1?ASIN=B073QRR4SC"/>
    <x v="0"/>
    <s v="Child"/>
    <m/>
    <x v="9"/>
    <s v="COTC Fabric Conditioner"/>
    <s v="COTC Fabric Conditioner"/>
    <m/>
    <m/>
    <m/>
    <s v="non-Retailer Core of the Core"/>
    <s v="Core of the Core"/>
    <b v="1"/>
    <n v="0"/>
    <s v="420e9be7-1678-3779-75bf-73ab80aaa63a"/>
  </r>
  <r>
    <d v="2019-02-28T00:00:00"/>
    <s v="AMAZON"/>
    <n v="8712561488808"/>
    <s v="B073QRR4SC"/>
    <s v="Comfort"/>
    <x v="2"/>
    <x v="9"/>
    <x v="39"/>
    <x v="19"/>
    <x v="2"/>
    <x v="420"/>
    <s v="Lovely smell however a few bottles were only half full"/>
    <n v="0"/>
    <s v="Unilever Global"/>
    <s v="UK"/>
    <m/>
    <m/>
    <s v="http:/www.amazon.co.uk/gp/customer-reviews/R3884Q8MXGFKK?ASIN=B073QRR4SC"/>
    <x v="0"/>
    <s v="Child"/>
    <m/>
    <x v="9"/>
    <s v="COTC Fabric Conditioner"/>
    <s v="COTC Fabric Conditioner"/>
    <m/>
    <m/>
    <m/>
    <s v="non-Retailer Core of the Core"/>
    <s v="Core of the Core"/>
    <b v="1"/>
    <n v="0"/>
    <s v="ebd40a5f-43b9-a322-4d84-224c3b63d756"/>
  </r>
  <r>
    <d v="2019-02-28T00:00:00"/>
    <s v="AMAZON"/>
    <n v="8712561488808"/>
    <s v="B073QRR4SC"/>
    <s v="Comfort"/>
    <x v="2"/>
    <x v="9"/>
    <x v="39"/>
    <x v="26"/>
    <x v="0"/>
    <x v="111"/>
    <s v="Bought in bulk and I'm still working my way through it all . I shall buy again"/>
    <n v="0"/>
    <s v="Unilever Global"/>
    <s v="UK"/>
    <m/>
    <m/>
    <s v="http:/www.amazon.co.uk/gp/customer-reviews/R1JNOLX6ZB6O87?ASIN=B073QRR4SC"/>
    <x v="0"/>
    <s v="Child"/>
    <m/>
    <x v="9"/>
    <s v="COTC Fabric Conditioner"/>
    <s v="COTC Fabric Conditioner"/>
    <m/>
    <m/>
    <m/>
    <s v="non-Retailer Core of the Core"/>
    <s v="Core of the Core"/>
    <b v="1"/>
    <n v="0"/>
    <s v="81b6c131-2bd8-793e-a3dd-af4818aa94ff"/>
  </r>
  <r>
    <d v="2019-02-28T00:00:00"/>
    <s v="AMAZON"/>
    <n v="8712561679336"/>
    <s v="B0731C28T7"/>
    <s v="Comfort"/>
    <x v="2"/>
    <x v="9"/>
    <x v="38"/>
    <x v="23"/>
    <x v="0"/>
    <x v="417"/>
    <s v="5*"/>
    <n v="0"/>
    <s v="Unilever Global"/>
    <s v="UK"/>
    <m/>
    <m/>
    <s v="http:/www.amazon.co.uk/gp/customer-reviews/RL0EZ10I20K4J/ref=cm_cr_arp_d_rvw_ttl?ie=UTF8&amp;ASIN=B0731C28T7"/>
    <x v="0"/>
    <s v="Child"/>
    <m/>
    <x v="9"/>
    <s v="COTC Fabric Conditioner"/>
    <s v="COTC Fabric Conditioner"/>
    <m/>
    <m/>
    <m/>
    <s v="non-Retailer Core of the Core"/>
    <s v="Core of the Core"/>
    <b v="1"/>
    <n v="0"/>
    <s v="5fa2cd14-454e-9196-834f-94d9f9961420"/>
  </r>
  <r>
    <d v="2019-02-28T00:00:00"/>
    <s v="AMAZON"/>
    <n v="8712561679336"/>
    <s v="B0731C28T7"/>
    <s v="Comfort"/>
    <x v="2"/>
    <x v="9"/>
    <x v="38"/>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1C28T7"/>
    <x v="0"/>
    <s v="Child"/>
    <m/>
    <x v="9"/>
    <s v="COTC Fabric Conditioner"/>
    <s v="COTC Fabric Conditioner"/>
    <m/>
    <m/>
    <m/>
    <s v="non-Retailer Core of the Core"/>
    <s v="Core of the Core"/>
    <b v="1"/>
    <n v="0"/>
    <s v="e6976c3f-aa64-740f-25bf-c03edebfa0af"/>
  </r>
  <r>
    <d v="2019-02-28T00:00:00"/>
    <s v="AMAZON"/>
    <n v="8710447414866"/>
    <s v="B07CZ66MJ2"/>
    <s v="Persil"/>
    <x v="2"/>
    <x v="9"/>
    <x v="44"/>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66MJ2"/>
    <x v="0"/>
    <s v="Child"/>
    <m/>
    <x v="9"/>
    <s v="Bio Washing Capsules"/>
    <s v="Bio Washing Capsules"/>
    <m/>
    <m/>
    <m/>
    <s v="non-Retailer Core of the Core"/>
    <s v="Core of the Core"/>
    <b v="1"/>
    <n v="1"/>
    <s v="95efbba3-f9a3-aff1-2116-a5173ac05ca5"/>
  </r>
  <r>
    <d v="2019-02-28T00:00:00"/>
    <s v="AMAZON"/>
    <n v="8710447414866"/>
    <s v="B07CZ66MJ2"/>
    <s v="Persil"/>
    <x v="2"/>
    <x v="9"/>
    <x v="44"/>
    <x v="42"/>
    <x v="0"/>
    <x v="339"/>
    <s v="We don’t buy anything else"/>
    <n v="0"/>
    <s v="Unilever Global"/>
    <s v="UK"/>
    <m/>
    <m/>
    <s v="http:/www.amazon.co.uk/gp/customer-reviews/R1ZEFWUK2W2JY/ref=cm_cr_arp_d_rvw_ttl?ie=UTF8&amp;ASIN=B07CZ66MJ2"/>
    <x v="0"/>
    <s v="Child"/>
    <m/>
    <x v="9"/>
    <s v="Bio Washing Capsules"/>
    <s v="Bio Washing Capsules"/>
    <m/>
    <m/>
    <m/>
    <s v="non-Retailer Core of the Core"/>
    <s v="Core of the Core"/>
    <b v="1"/>
    <n v="1"/>
    <s v="a9b60f32-976c-b8f6-8caf-b4824faab4af"/>
  </r>
  <r>
    <d v="2019-02-28T00:00:00"/>
    <s v="AMAZON"/>
    <n v="8710447414866"/>
    <s v="B07CZ66MJ2"/>
    <s v="Persil"/>
    <x v="2"/>
    <x v="9"/>
    <x v="44"/>
    <x v="42"/>
    <x v="1"/>
    <x v="422"/>
    <s v="Keeping the washing machine going"/>
    <n v="0"/>
    <s v="Unilever Global"/>
    <s v="UK"/>
    <m/>
    <m/>
    <s v="http:/www.amazon.co.uk/gp/customer-reviews/RI9DC0CF2O8ID/ref=cm_cr_arp_d_rvw_ttl?ie=UTF8&amp;ASIN=B07CZ66MJ2"/>
    <x v="0"/>
    <s v="Child"/>
    <m/>
    <x v="9"/>
    <s v="Bio Washing Capsules"/>
    <s v="Bio Washing Capsules"/>
    <m/>
    <m/>
    <m/>
    <s v="non-Retailer Core of the Core"/>
    <s v="Core of the Core"/>
    <b v="1"/>
    <n v="1"/>
    <s v="94653d17-4a20-b565-50d6-a9cdc285ced6"/>
  </r>
  <r>
    <d v="2019-02-28T00:00:00"/>
    <s v="AMAZON"/>
    <n v="8710447414866"/>
    <s v="B07CZ66MJ2"/>
    <s v="Persil"/>
    <x v="2"/>
    <x v="9"/>
    <x v="44"/>
    <x v="19"/>
    <x v="0"/>
    <x v="94"/>
    <s v="Excellent value"/>
    <n v="0"/>
    <s v="Unilever Global"/>
    <s v="UK"/>
    <m/>
    <m/>
    <s v="http:/www.amazon.co.uk/gp/customer-reviews/R3KGUGMKXKB5U/ref=cm_cr_arp_d_rvw_ttl?ie=UTF8&amp;ASIN=B07CZ66MJ2"/>
    <x v="0"/>
    <s v="Child"/>
    <m/>
    <x v="9"/>
    <s v="Bio Washing Capsules"/>
    <s v="Bio Washing Capsules"/>
    <m/>
    <m/>
    <m/>
    <s v="non-Retailer Core of the Core"/>
    <s v="Core of the Core"/>
    <b v="1"/>
    <n v="1"/>
    <s v="f8a69b87-3369-6d53-2063-c11ea4fe8a40"/>
  </r>
  <r>
    <d v="2019-02-28T00:00:00"/>
    <s v="AMAZON"/>
    <n v="8710447414866"/>
    <s v="B07CZ66MJ2"/>
    <s v="Persil"/>
    <x v="2"/>
    <x v="9"/>
    <x v="44"/>
    <x v="44"/>
    <x v="0"/>
    <x v="423"/>
    <s v="Good"/>
    <n v="0"/>
    <s v="Unilever Global"/>
    <s v="UK"/>
    <m/>
    <m/>
    <s v="http:/www.amazon.co.uk/gp/customer-reviews/R2VJH2QIE6VRII/ref=cm_cr_arp_d_rvw_ttl?ie=UTF8&amp;ASIN=B07CZ66MJ2"/>
    <x v="0"/>
    <s v="Child"/>
    <m/>
    <x v="9"/>
    <s v="Bio Washing Capsules"/>
    <s v="Bio Washing Capsules"/>
    <m/>
    <m/>
    <m/>
    <s v="non-Retailer Core of the Core"/>
    <s v="Core of the Core"/>
    <b v="1"/>
    <n v="0"/>
    <s v="a4a8905f-44a3-0d82-ae22-c5e5c5fd4330"/>
  </r>
  <r>
    <d v="2019-02-28T00:00:00"/>
    <s v="AMAZON"/>
    <n v="8710447414866"/>
    <s v="B07CZ66MJ2"/>
    <s v="Persil"/>
    <x v="2"/>
    <x v="9"/>
    <x v="44"/>
    <x v="24"/>
    <x v="0"/>
    <x v="6"/>
    <s v="Quality"/>
    <n v="0"/>
    <s v="Unilever Global"/>
    <s v="UK"/>
    <m/>
    <m/>
    <s v="http:/www.amazon.co.uk/gp/customer-reviews/R1C06IPAOXY099/ref=cm_cr_arp_d_rvw_ttl?ie=UTF8&amp;ASIN=B07CZ66MJ2"/>
    <x v="0"/>
    <s v="Child"/>
    <m/>
    <x v="9"/>
    <s v="Bio Washing Capsules"/>
    <s v="Bio Washing Capsules"/>
    <m/>
    <m/>
    <m/>
    <s v="non-Retailer Core of the Core"/>
    <s v="Core of the Core"/>
    <b v="1"/>
    <n v="0"/>
    <s v="7fe0efcc-9403-d1b0-197e-ee8043b7e80a"/>
  </r>
  <r>
    <d v="2019-02-28T00:00:00"/>
    <s v="AMAZON"/>
    <n v="8710447414866"/>
    <s v="B07CZ66MJ2"/>
    <s v="Persil"/>
    <x v="2"/>
    <x v="9"/>
    <x v="44"/>
    <x v="23"/>
    <x v="0"/>
    <x v="65"/>
    <s v="What can I say, does the job, pleased with purchase, will definitely be buying more"/>
    <n v="0"/>
    <s v="Unilever Global"/>
    <s v="UK"/>
    <m/>
    <m/>
    <s v="http:/www.amazon.co.uk/gp/customer-reviews/R2PRERQ2C57RD8/ref=cm_cr_arp_d_rvw_ttl?ie=UTF8&amp;ASIN=B07CZ66MJ2"/>
    <x v="0"/>
    <s v="Child"/>
    <m/>
    <x v="9"/>
    <s v="Bio Washing Capsules"/>
    <s v="Bio Washing Capsules"/>
    <m/>
    <m/>
    <m/>
    <s v="non-Retailer Core of the Core"/>
    <s v="Core of the Core"/>
    <b v="1"/>
    <n v="0"/>
    <s v="cf9d9470-8f94-904c-7565-90719063ea64"/>
  </r>
  <r>
    <d v="2019-02-28T00:00:00"/>
    <s v="AMAZON"/>
    <n v="8710447414866"/>
    <s v="B07CZ66MJ2"/>
    <s v="Persil"/>
    <x v="2"/>
    <x v="9"/>
    <x v="44"/>
    <x v="22"/>
    <x v="0"/>
    <x v="424"/>
    <s v="I use 2 at a time as I always have large loads. Does the job &amp; smells better than some of the others I have used recently."/>
    <n v="0"/>
    <s v="Unilever Global"/>
    <s v="UK"/>
    <m/>
    <m/>
    <s v="http:/www.amazon.co.uk/gp/customer-reviews/RSJFVNEDIB5RH/ref=cm_cr_arp_d_rvw_ttl?ie=UTF8&amp;ASIN=B07CZ66MJ2"/>
    <x v="0"/>
    <s v="Child"/>
    <m/>
    <x v="9"/>
    <s v="Bio Washing Capsules"/>
    <s v="Bio Washing Capsules"/>
    <m/>
    <m/>
    <m/>
    <s v="non-Retailer Core of the Core"/>
    <s v="Core of the Core"/>
    <b v="1"/>
    <n v="0"/>
    <s v="7460bef0-cd9d-6c37-684c-fd8db9bddd7e"/>
  </r>
  <r>
    <d v="2019-02-28T00:00:00"/>
    <s v="AMAZON"/>
    <n v="8710447414866"/>
    <s v="B07CZ66MJ2"/>
    <s v="Persil"/>
    <x v="2"/>
    <x v="9"/>
    <x v="44"/>
    <x v="47"/>
    <x v="2"/>
    <x v="425"/>
    <s v="I always go for Persil as it’s non bio and it’s cheap but it always leaves lumpy large residue behind"/>
    <n v="0"/>
    <s v="Unilever Global"/>
    <s v="UK"/>
    <m/>
    <m/>
    <s v="http:/www.amazon.co.uk/gp/customer-reviews/R2VPHHX6BR820U/ref=cm_cr_arp_d_rvw_ttl?ie=UTF8&amp;ASIN=B07CZ66MJ2"/>
    <x v="0"/>
    <s v="Child"/>
    <m/>
    <x v="9"/>
    <s v="Bio Washing Capsules"/>
    <s v="Bio Washing Capsules"/>
    <m/>
    <m/>
    <m/>
    <s v="non-Retailer Core of the Core"/>
    <s v="Core of the Core"/>
    <b v="1"/>
    <n v="0"/>
    <s v="ef268e44-2475-f3ca-2a34-8ab3aa79486c"/>
  </r>
  <r>
    <d v="2019-02-28T00:00:00"/>
    <s v="AMAZON"/>
    <n v="8712561679336"/>
    <s v="B0731C28T7"/>
    <s v="Comfort"/>
    <x v="2"/>
    <x v="9"/>
    <x v="38"/>
    <x v="47"/>
    <x v="1"/>
    <x v="419"/>
    <s v="Really pleased with this conditioner. Smells lovely. Good offer. Could leave clothes a little softer but overall a good product."/>
    <n v="0"/>
    <s v="Unilever Global"/>
    <s v="UK"/>
    <m/>
    <m/>
    <s v="http:/www.amazon.co.uk/gp/customer-reviews/R1L1JVMUVRKFZ1/ref=cm_cr_arp_d_rvw_ttl?ie=UTF8&amp;ASIN=B0731C28T7"/>
    <x v="0"/>
    <s v="Child"/>
    <m/>
    <x v="9"/>
    <s v="COTC Fabric Conditioner"/>
    <s v="COTC Fabric Conditioner"/>
    <m/>
    <m/>
    <m/>
    <s v="non-Retailer Core of the Core"/>
    <s v="Core of the Core"/>
    <b v="1"/>
    <n v="0"/>
    <s v="18aeb080-7873-be7c-e36f-96f15882c8fc"/>
  </r>
  <r>
    <d v="2019-02-28T00:00:00"/>
    <s v="AMAZON"/>
    <n v="8712561679336"/>
    <s v="B0731C28T7"/>
    <s v="Comfort"/>
    <x v="2"/>
    <x v="9"/>
    <x v="38"/>
    <x v="19"/>
    <x v="2"/>
    <x v="420"/>
    <s v="Lovely smell however a few bottles were only half full"/>
    <n v="0"/>
    <s v="Unilever Global"/>
    <s v="UK"/>
    <m/>
    <m/>
    <s v="http:/www.amazon.co.uk/gp/customer-reviews/R3884Q8MXGFKK/ref=cm_cr_arp_d_rvw_ttl?ie=UTF8&amp;ASIN=B0731C28T7"/>
    <x v="0"/>
    <s v="Child"/>
    <m/>
    <x v="9"/>
    <s v="COTC Fabric Conditioner"/>
    <s v="COTC Fabric Conditioner"/>
    <m/>
    <m/>
    <m/>
    <s v="non-Retailer Core of the Core"/>
    <s v="Core of the Core"/>
    <b v="1"/>
    <n v="0"/>
    <s v="64c83182-2c29-f9b8-4e0f-1f37f354d493"/>
  </r>
  <r>
    <d v="2019-02-28T00:00:00"/>
    <s v="AMAZON"/>
    <n v="8712561679336"/>
    <s v="B0731C28T7"/>
    <s v="Comfort"/>
    <x v="2"/>
    <x v="9"/>
    <x v="38"/>
    <x v="26"/>
    <x v="0"/>
    <x v="111"/>
    <s v="Bought in bulk and I'm still working my way through it all . I shall buy again"/>
    <n v="0"/>
    <s v="Unilever Global"/>
    <s v="UK"/>
    <m/>
    <m/>
    <s v="http:/www.amazon.co.uk/gp/customer-reviews/R1JNOLX6ZB6O87/ref=cm_cr_arp_d_rvw_ttl?ie=UTF8&amp;ASIN=B0731C28T7"/>
    <x v="0"/>
    <s v="Child"/>
    <m/>
    <x v="9"/>
    <s v="COTC Fabric Conditioner"/>
    <s v="COTC Fabric Conditioner"/>
    <m/>
    <m/>
    <m/>
    <s v="non-Retailer Core of the Core"/>
    <s v="Core of the Core"/>
    <b v="1"/>
    <n v="0"/>
    <s v="3d76e5e5-1c05-82fc-0d13-fa11de16fff2"/>
  </r>
  <r>
    <d v="2019-02-28T00:00:00"/>
    <s v="AMAZON"/>
    <n v="8712561877329"/>
    <s v="B0731C6QG5"/>
    <s v="Comfort"/>
    <x v="2"/>
    <x v="9"/>
    <x v="48"/>
    <x v="22"/>
    <x v="0"/>
    <x v="426"/>
    <s v="I didn’t read the about details correctly. It’s 6 small bottles totalling 3.6 litres. Expensive for that quantity when a 1.9lt bottle is only £2.99"/>
    <n v="0"/>
    <s v="Unilever Global"/>
    <s v="UK"/>
    <m/>
    <m/>
    <s v="http:/www.amazon.co.uk/gp/customer-reviews/RZ3EJNPO5CBZ5/ref=cm_cr_arp_d_rvw_ttl?ie=UTF8&amp;ASIN=B0731C6QG5"/>
    <x v="0"/>
    <s v="Parent"/>
    <m/>
    <x v="9"/>
    <s v="COTC Fabric Conditioner"/>
    <s v="Intense Fabric Conditioner"/>
    <m/>
    <m/>
    <m/>
    <s v="Retailer Core of the Core"/>
    <s v="Core of the Core"/>
    <b v="1"/>
    <n v="0"/>
    <s v="2b27fdcc-1503-7ab3-318a-e4466449a377"/>
  </r>
  <r>
    <d v="2019-02-28T00:00:00"/>
    <s v="AMAZON"/>
    <n v="8712561877329"/>
    <s v="B0731C6QG5"/>
    <s v="Comfort"/>
    <x v="2"/>
    <x v="9"/>
    <x v="48"/>
    <x v="24"/>
    <x v="1"/>
    <x v="427"/>
    <s v="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
    <n v="0"/>
    <s v="Unilever Global"/>
    <s v="UK"/>
    <m/>
    <m/>
    <s v="http:/www.amazon.co.uk/gp/customer-reviews/R4JY2CXDO3A6S/ref=cm_cr_arp_d_rvw_ttl?ie=UTF8&amp;ASIN=B0731C6QG5"/>
    <x v="0"/>
    <s v="Parent"/>
    <m/>
    <x v="9"/>
    <s v="COTC Fabric Conditioner"/>
    <s v="Intense Fabric Conditioner"/>
    <m/>
    <m/>
    <m/>
    <s v="Retailer Core of the Core"/>
    <s v="Core of the Core"/>
    <b v="1"/>
    <n v="0"/>
    <s v="3184f15e-70ae-600a-6fac-b3fdab967ef8"/>
  </r>
  <r>
    <d v="2019-02-28T00:00:00"/>
    <s v="AMAZON"/>
    <n v="8712561876865"/>
    <s v="B0731BX4SH"/>
    <s v="Comfort"/>
    <x v="2"/>
    <x v="9"/>
    <x v="56"/>
    <x v="32"/>
    <x v="0"/>
    <x v="94"/>
    <s v="Excellent value for money"/>
    <n v="0"/>
    <s v="Unilever Global"/>
    <s v="UK"/>
    <m/>
    <m/>
    <s v="http:/www.amazon.co.uk/gp/customer-reviews/R1W6B85PH1X18N/ref=cm_cr_arp_d_rvw_ttl?ie=UTF8&amp;ASIN=B0731BX4SH"/>
    <x v="0"/>
    <s v="Child"/>
    <m/>
    <x v="9"/>
    <s v="COTC Fabric Conditioner"/>
    <s v="COTC Fabric Conditioner"/>
    <m/>
    <m/>
    <m/>
    <s v="Retailer Core of the Core"/>
    <s v="Core of the Core"/>
    <b v="1"/>
    <n v="0"/>
    <s v="72efede5-e6b4-b381-f0a8-d8c4b0b03861"/>
  </r>
  <r>
    <d v="2019-02-28T00:00:00"/>
    <s v="AMAZON"/>
    <n v="8712561876865"/>
    <s v="B0731BX4SH"/>
    <s v="Comfort"/>
    <x v="2"/>
    <x v="9"/>
    <x v="56"/>
    <x v="23"/>
    <x v="0"/>
    <x v="52"/>
    <s v="Great as a multi pack on subscription"/>
    <n v="0"/>
    <s v="Unilever Global"/>
    <s v="UK"/>
    <m/>
    <m/>
    <s v="http:/www.amazon.co.uk/gp/customer-reviews/R756GH9RO1H3G/ref=cm_cr_arp_d_rvw_ttl?ie=UTF8&amp;ASIN=B0731BX4SH"/>
    <x v="0"/>
    <s v="Child"/>
    <m/>
    <x v="9"/>
    <s v="COTC Fabric Conditioner"/>
    <s v="COTC Fabric Conditioner"/>
    <m/>
    <m/>
    <m/>
    <s v="Retailer Core of the Core"/>
    <s v="Core of the Core"/>
    <b v="1"/>
    <n v="0"/>
    <s v="c4622954-1329-b67b-c24f-c764275965aa"/>
  </r>
  <r>
    <d v="2019-02-28T00:00:00"/>
    <s v="AMAZON"/>
    <n v="8712561876865"/>
    <s v="B0731BX4SH"/>
    <s v="Comfort"/>
    <x v="2"/>
    <x v="9"/>
    <x v="56"/>
    <x v="42"/>
    <x v="0"/>
    <x v="405"/>
    <s v="This is what the better half wanted and is cheaper than bought locally."/>
    <n v="0"/>
    <s v="Unilever Global"/>
    <s v="UK"/>
    <m/>
    <m/>
    <s v="http:/www.amazon.co.uk/gp/customer-reviews/R1WMFAH6GY1KVY/ref=cm_cr_arp_d_rvw_ttl?ie=UTF8&amp;ASIN=B0731BX4SH"/>
    <x v="0"/>
    <s v="Child"/>
    <m/>
    <x v="9"/>
    <s v="COTC Fabric Conditioner"/>
    <s v="COTC Fabric Conditioner"/>
    <m/>
    <m/>
    <m/>
    <s v="Retailer Core of the Core"/>
    <s v="Core of the Core"/>
    <b v="1"/>
    <n v="0"/>
    <s v="66f715f5-9a8c-c0dd-55ec-e077c1c059fd"/>
  </r>
  <r>
    <d v="2019-02-28T00:00:00"/>
    <s v="AMAZON"/>
    <n v="8712561876865"/>
    <s v="B0731BX4SH"/>
    <s v="Comfort"/>
    <x v="2"/>
    <x v="9"/>
    <x v="56"/>
    <x v="19"/>
    <x v="0"/>
    <x v="403"/>
    <s v="Lovely smell last for ages on clothes"/>
    <n v="0"/>
    <s v="Unilever Global"/>
    <s v="UK"/>
    <m/>
    <m/>
    <s v="http:/www.amazon.co.uk/gp/customer-reviews/R11DVSQ8IKSCLL/ref=cm_cr_arp_d_rvw_ttl?ie=UTF8&amp;ASIN=B0731BX4SH"/>
    <x v="0"/>
    <s v="Child"/>
    <m/>
    <x v="9"/>
    <s v="COTC Fabric Conditioner"/>
    <s v="COTC Fabric Conditioner"/>
    <m/>
    <m/>
    <m/>
    <s v="Retailer Core of the Core"/>
    <s v="Core of the Core"/>
    <b v="1"/>
    <n v="0"/>
    <s v="1c109619-a2e4-a706-a5e5-586b3e233338"/>
  </r>
  <r>
    <d v="2019-02-28T00:00:00"/>
    <s v="AMAZON"/>
    <n v="8712561876865"/>
    <s v="B0731BX4SH"/>
    <s v="Comfort"/>
    <x v="2"/>
    <x v="9"/>
    <x v="56"/>
    <x v="50"/>
    <x v="0"/>
    <x v="147"/>
    <s v="Brilliant price, happy with my purchase. Should last a while."/>
    <n v="0"/>
    <s v="Unilever Global"/>
    <s v="UK"/>
    <m/>
    <m/>
    <s v="http:/www.amazon.co.uk/gp/customer-reviews/R272DXULCY1D1O/ref=cm_cr_arp_d_rvw_ttl?ie=UTF8&amp;ASIN=B0731BX4SH"/>
    <x v="0"/>
    <s v="Child"/>
    <m/>
    <x v="9"/>
    <s v="COTC Fabric Conditioner"/>
    <s v="COTC Fabric Conditioner"/>
    <m/>
    <m/>
    <m/>
    <s v="Retailer Core of the Core"/>
    <s v="Core of the Core"/>
    <b v="1"/>
    <n v="0"/>
    <s v="db5fc1de-0f43-50d6-8e87-738a19fbf22b"/>
  </r>
  <r>
    <d v="2019-02-28T00:00:00"/>
    <s v="AMAZON"/>
    <n v="8712561876865"/>
    <s v="B0731BX4SH"/>
    <s v="Comfort"/>
    <x v="2"/>
    <x v="9"/>
    <x v="56"/>
    <x v="51"/>
    <x v="0"/>
    <x v="166"/>
    <s v="It is what it is and my wife was happy with it"/>
    <n v="0"/>
    <s v="Unilever Global"/>
    <s v="UK"/>
    <m/>
    <m/>
    <s v="http:/www.amazon.co.uk/gp/customer-reviews/R15U63GTEVVO32/ref=cm_cr_arp_d_rvw_ttl?ie=UTF8&amp;ASIN=B0731BX4SH"/>
    <x v="0"/>
    <s v="Child"/>
    <m/>
    <x v="9"/>
    <s v="COTC Fabric Conditioner"/>
    <s v="COTC Fabric Conditioner"/>
    <m/>
    <m/>
    <m/>
    <s v="Retailer Core of the Core"/>
    <s v="Core of the Core"/>
    <b v="1"/>
    <n v="0"/>
    <s v="e0d0c26b-404a-7584-2352-71a9523d9ab3"/>
  </r>
  <r>
    <d v="2019-02-28T00:00:00"/>
    <s v="AMAZON"/>
    <n v="8712561876865"/>
    <s v="B0731BX4SH"/>
    <s v="Comfort"/>
    <x v="2"/>
    <x v="9"/>
    <x v="56"/>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1BX4SH"/>
    <x v="0"/>
    <s v="Child"/>
    <m/>
    <x v="9"/>
    <s v="COTC Fabric Conditioner"/>
    <s v="COTC Fabric Conditioner"/>
    <m/>
    <m/>
    <m/>
    <s v="Retailer Core of the Core"/>
    <s v="Core of the Core"/>
    <b v="1"/>
    <n v="0"/>
    <s v="fabbbd66-e47e-81d9-bd78-2ca024929e39"/>
  </r>
  <r>
    <d v="2019-02-28T00:00:00"/>
    <s v="AMAZON"/>
    <n v="8712561876865"/>
    <s v="B0731BX4SH"/>
    <s v="Comfort"/>
    <x v="2"/>
    <x v="9"/>
    <x v="56"/>
    <x v="38"/>
    <x v="3"/>
    <x v="429"/>
    <s v="Tiny little bottles that are not worth the money"/>
    <n v="0"/>
    <s v="Unilever Global"/>
    <s v="UK"/>
    <m/>
    <m/>
    <s v="http:/www.amazon.co.uk/gp/customer-reviews/R3ARDGQRMEY0GV/ref=cm_cr_arp_d_rvw_ttl?ie=UTF8&amp;ASIN=B0731BX4SH"/>
    <x v="0"/>
    <s v="Child"/>
    <m/>
    <x v="9"/>
    <s v="COTC Fabric Conditioner"/>
    <s v="COTC Fabric Conditioner"/>
    <m/>
    <m/>
    <m/>
    <s v="Retailer Core of the Core"/>
    <s v="Core of the Core"/>
    <b v="1"/>
    <n v="0"/>
    <s v="3de4525e-3773-4d97-5eed-97bdbdfbb10e"/>
  </r>
  <r>
    <d v="2019-02-28T00:00:00"/>
    <s v="AMAZON"/>
    <n v="8712561643948"/>
    <s v="B00TA3L6UG"/>
    <s v="Lynx"/>
    <x v="0"/>
    <x v="7"/>
    <x v="26"/>
    <x v="22"/>
    <x v="1"/>
    <x v="400"/>
    <s v="Its shower gel"/>
    <n v="0"/>
    <s v="Unilever Global"/>
    <s v="UK"/>
    <m/>
    <m/>
    <s v="http:/www.amazon.co.uk/gp/customer-reviews/R2A70IUI29AW22/ref=cm_cr_arp_d_rvw_ttl?ie=UTF8&amp;ASIN=B00TA3L6UG"/>
    <x v="0"/>
    <s v="Child"/>
    <m/>
    <x v="7"/>
    <s v="Shower General"/>
    <s v="Shower General"/>
    <m/>
    <m/>
    <m/>
    <s v="Retailer Core of the Core"/>
    <s v="Core of the Core"/>
    <b v="1"/>
    <n v="0"/>
    <s v="f30b413e-c7fc-6079-ca54-6edea4c5b369"/>
  </r>
  <r>
    <d v="2019-02-28T00:00:00"/>
    <s v="AMAZON"/>
    <n v="8712100712494"/>
    <s v="B003XWY0HQ"/>
    <s v="PG tips"/>
    <x v="3"/>
    <x v="14"/>
    <x v="13"/>
    <x v="22"/>
    <x v="0"/>
    <x v="430"/>
    <s v="A treat much appreciated by my husband we are currently in Portugal and he missed his English tea. Perfect. Delivery spot on. Thank you."/>
    <n v="0"/>
    <s v="Unilever Global"/>
    <s v="UK"/>
    <m/>
    <m/>
    <s v="http:/www.amazon.co.uk/gp/customer-reviews/R20NZOUP2IUAJL/ref=cm_cr_arp_d_rvw_ttl?ie=UTF8&amp;ASIN=B003XWY0HQ"/>
    <x v="0"/>
    <s v="Parent"/>
    <m/>
    <x v="14"/>
    <s v="Black Tea"/>
    <s v="Black Tea"/>
    <m/>
    <m/>
    <m/>
    <s v="non-Retailer Core of the Core"/>
    <s v="Core of the Core"/>
    <b v="0"/>
    <n v="0"/>
    <s v="6d14e271-dbb0-58b8-4cec-1c765d74e15d"/>
  </r>
  <r>
    <d v="2019-02-28T00:00:00"/>
    <s v="AMAZON"/>
    <n v="8712561983013"/>
    <s v="B0152X4GQS"/>
    <s v="Dove"/>
    <x v="0"/>
    <x v="6"/>
    <x v="88"/>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ref=cm_cr_arp_d_rvw_ttl?ie=UTF8&amp;ASIN=B0152X4GQS"/>
    <x v="0"/>
    <s v="Child"/>
    <m/>
    <x v="6"/>
    <s v="Gradual Self Tan"/>
    <s v="Gradual Self Tan"/>
    <m/>
    <m/>
    <m/>
    <s v="non-Retailer Core of the Core"/>
    <s v="Core of the Core"/>
    <b v="1"/>
    <n v="0"/>
    <s v="65ce8b2f-ae9e-8164-b402-951f5df97887"/>
  </r>
  <r>
    <d v="2019-02-28T00:00:00"/>
    <s v="AMAZON"/>
    <n v="8712561982641"/>
    <s v="B0152X4G5E"/>
    <s v="Dove"/>
    <x v="0"/>
    <x v="6"/>
    <x v="87"/>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ASIN=B0152X4G5E"/>
    <x v="0"/>
    <s v="Parent"/>
    <m/>
    <x v="6"/>
    <s v="Gradual Self Tan"/>
    <s v="Gradual Self Tan"/>
    <m/>
    <m/>
    <m/>
    <s v="non-Retailer Core of the Core"/>
    <s v="Core of the Core"/>
    <b v="1"/>
    <n v="0"/>
    <s v="8b5bcd67-4e3a-6dd3-c2fb-1c1e8cb1fec7"/>
  </r>
  <r>
    <d v="2019-02-28T00:00:00"/>
    <s v="AMAZON"/>
    <n v="8710447336014"/>
    <s v="B07BNMH6S8"/>
    <s v="Persil"/>
    <x v="2"/>
    <x v="9"/>
    <x v="47"/>
    <x v="30"/>
    <x v="1"/>
    <x v="432"/>
    <s v="Very effective washing pods."/>
    <n v="0"/>
    <s v="Unilever Global"/>
    <s v="UK"/>
    <m/>
    <m/>
    <s v="http:/www.amazon.co.uk/gp/customer-reviews/R3EY4HUYO617OU/ref=cm_cr_arp_d_rvw_ttl?ie=UTF8&amp;ASIN=B07BNMH6S8"/>
    <x v="0"/>
    <s v="Parent"/>
    <m/>
    <x v="9"/>
    <s v="Bio Washing Capsules"/>
    <s v="Bio Washing Capsules"/>
    <m/>
    <m/>
    <m/>
    <s v="Retailer Core of the Core"/>
    <s v="Core of the Core"/>
    <b v="1"/>
    <n v="0"/>
    <s v="319927d6-edc2-773f-fad0-9cb23c024247"/>
  </r>
  <r>
    <d v="2019-02-28T00:00:00"/>
    <s v="AMAZON"/>
    <n v="8710447336014"/>
    <s v="B07BNMH6S8"/>
    <s v="Persil"/>
    <x v="2"/>
    <x v="9"/>
    <x v="47"/>
    <x v="44"/>
    <x v="0"/>
    <x v="423"/>
    <s v="Good"/>
    <n v="0"/>
    <s v="Unilever Global"/>
    <s v="UK"/>
    <m/>
    <m/>
    <s v="http:/www.amazon.co.uk/gp/customer-reviews/R2VJH2QIE6VRII/ref=cm_cr_arp_d_rvw_ttl?ie=UTF8&amp;ASIN=B07BNMH6S8"/>
    <x v="0"/>
    <s v="Child"/>
    <m/>
    <x v="9"/>
    <s v="Bio Washing Capsules"/>
    <s v="Bio Washing Capsules"/>
    <m/>
    <m/>
    <m/>
    <s v="Retailer Core of the Core"/>
    <s v="Core of the Core"/>
    <b v="1"/>
    <n v="0"/>
    <s v="ce058f33-5fe6-4189-0e12-6009f64fde54"/>
  </r>
  <r>
    <d v="2019-02-28T00:00:00"/>
    <s v="AMAZON"/>
    <n v="8710447336014"/>
    <s v="B07BNMH6S8"/>
    <s v="Persil"/>
    <x v="2"/>
    <x v="9"/>
    <x v="47"/>
    <x v="24"/>
    <x v="0"/>
    <x v="6"/>
    <s v="Quality"/>
    <n v="0"/>
    <s v="Unilever Global"/>
    <s v="UK"/>
    <m/>
    <m/>
    <s v="http:/www.amazon.co.uk/gp/customer-reviews/R1C06IPAOXY099/ref=cm_cr_arp_d_rvw_ttl?ie=UTF8&amp;ASIN=B07BNMH6S8"/>
    <x v="0"/>
    <s v="Parent"/>
    <m/>
    <x v="9"/>
    <s v="Bio Washing Capsules"/>
    <s v="Bio Washing Capsules"/>
    <m/>
    <m/>
    <m/>
    <s v="Retailer Core of the Core"/>
    <s v="Core of the Core"/>
    <b v="1"/>
    <n v="0"/>
    <s v="658dd25a-4427-8159-e0c7-f0df75dba433"/>
  </r>
  <r>
    <d v="2019-02-28T00:00:00"/>
    <s v="AMAZON"/>
    <n v="8710447336014"/>
    <s v="B07BNMH6S8"/>
    <s v="Persil"/>
    <x v="2"/>
    <x v="9"/>
    <x v="47"/>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MH6S8"/>
    <x v="0"/>
    <s v="Child"/>
    <m/>
    <x v="9"/>
    <s v="Bio Washing Capsules"/>
    <s v="Bio Washing Capsules"/>
    <m/>
    <m/>
    <m/>
    <s v="Retailer Core of the Core"/>
    <s v="Core of the Core"/>
    <b v="1"/>
    <n v="1"/>
    <s v="e7c23cb4-dfc1-8d2f-260a-8f429d73c296"/>
  </r>
  <r>
    <d v="2019-02-28T00:00:00"/>
    <s v="AMAZON"/>
    <n v="8710447336014"/>
    <s v="B07BNMH6S8"/>
    <s v="Persil"/>
    <x v="2"/>
    <x v="9"/>
    <x v="47"/>
    <x v="31"/>
    <x v="1"/>
    <x v="433"/>
    <s v="Perfect. Persil is the best. Fast deluvery."/>
    <n v="0"/>
    <s v="Unilever Global"/>
    <s v="UK"/>
    <m/>
    <m/>
    <s v="http:/www.amazon.co.uk/gp/customer-reviews/R37XQWRJIMLT6L/ref=cm_cr_arp_d_rvw_ttl?ie=UTF8&amp;ASIN=B07BNMH6S8"/>
    <x v="0"/>
    <s v="Parent"/>
    <m/>
    <x v="9"/>
    <s v="Bio Washing Capsules"/>
    <s v="Bio Washing Capsules"/>
    <m/>
    <m/>
    <m/>
    <s v="Retailer Core of the Core"/>
    <s v="Core of the Core"/>
    <b v="1"/>
    <n v="0"/>
    <s v="8478f425-355e-fd9c-6d90-96b915f7c0c8"/>
  </r>
  <r>
    <d v="2019-02-28T00:00:00"/>
    <s v="AMAZON"/>
    <n v="8710447336014"/>
    <s v="B07BNMH6S8"/>
    <s v="Persil"/>
    <x v="2"/>
    <x v="9"/>
    <x v="47"/>
    <x v="30"/>
    <x v="0"/>
    <x v="52"/>
    <s v="Can’t go wrong Paid £15 for 3 packs."/>
    <n v="0"/>
    <s v="Unilever Global"/>
    <s v="UK"/>
    <m/>
    <m/>
    <s v="http:/www.amazon.co.uk/gp/customer-reviews/R2ROXPVTD4EN8I/ref=cm_cr_arp_d_rvw_ttl?ie=UTF8&amp;ASIN=B07BNMH6S8"/>
    <x v="0"/>
    <s v="Parent"/>
    <m/>
    <x v="9"/>
    <s v="Bio Washing Capsules"/>
    <s v="Bio Washing Capsules"/>
    <m/>
    <m/>
    <m/>
    <s v="Retailer Core of the Core"/>
    <s v="Core of the Core"/>
    <b v="1"/>
    <n v="0"/>
    <s v="376640c4-974f-c437-a856-a515963b2d26"/>
  </r>
  <r>
    <d v="2019-02-28T00:00:00"/>
    <s v="AMAZON"/>
    <n v="8710447336014"/>
    <s v="B07BNMH6S8"/>
    <s v="Persil"/>
    <x v="2"/>
    <x v="9"/>
    <x v="47"/>
    <x v="42"/>
    <x v="0"/>
    <x v="339"/>
    <s v="We don’t buy anything else"/>
    <n v="0"/>
    <s v="Unilever Global"/>
    <s v="UK"/>
    <m/>
    <m/>
    <s v="http:/www.amazon.co.uk/gp/customer-reviews/R1ZEFWUK2W2JY/ref=cm_cr_arp_d_rvw_ttl?ie=UTF8&amp;ASIN=B07BNMH6S8"/>
    <x v="0"/>
    <s v="Child"/>
    <m/>
    <x v="9"/>
    <s v="Bio Washing Capsules"/>
    <s v="Bio Washing Capsules"/>
    <m/>
    <m/>
    <m/>
    <s v="Retailer Core of the Core"/>
    <s v="Core of the Core"/>
    <b v="1"/>
    <n v="1"/>
    <s v="48c6ccd5-e55f-614c-024c-28c9adfa0577"/>
  </r>
  <r>
    <d v="2019-02-28T00:00:00"/>
    <s v="AMAZON"/>
    <n v="8710447336014"/>
    <s v="B07BNMH6S8"/>
    <s v="Persil"/>
    <x v="2"/>
    <x v="9"/>
    <x v="47"/>
    <x v="42"/>
    <x v="1"/>
    <x v="422"/>
    <s v="Keeping the washing machine going"/>
    <n v="0"/>
    <s v="Unilever Global"/>
    <s v="UK"/>
    <m/>
    <m/>
    <s v="http:/www.amazon.co.uk/gp/customer-reviews/RI9DC0CF2O8ID/ref=cm_cr_arp_d_rvw_ttl?ie=UTF8&amp;ASIN=B07BNMH6S8"/>
    <x v="0"/>
    <s v="Child"/>
    <m/>
    <x v="9"/>
    <s v="Bio Washing Capsules"/>
    <s v="Bio Washing Capsules"/>
    <m/>
    <m/>
    <m/>
    <s v="Retailer Core of the Core"/>
    <s v="Core of the Core"/>
    <b v="1"/>
    <n v="1"/>
    <s v="f7c0f931-a450-1f77-f490-562d3930989b"/>
  </r>
  <r>
    <d v="2019-02-28T00:00:00"/>
    <s v="AMAZON"/>
    <n v="8710447336014"/>
    <s v="B07BNMH6S8"/>
    <s v="Persil"/>
    <x v="2"/>
    <x v="9"/>
    <x v="47"/>
    <x v="19"/>
    <x v="0"/>
    <x v="94"/>
    <s v="Excellent value"/>
    <n v="0"/>
    <s v="Unilever Global"/>
    <s v="UK"/>
    <m/>
    <m/>
    <s v="http:/www.amazon.co.uk/gp/customer-reviews/R3KGUGMKXKB5U/ref=cm_cr_arp_d_rvw_ttl?ie=UTF8&amp;ASIN=B07BNMH6S8"/>
    <x v="0"/>
    <s v="Child"/>
    <m/>
    <x v="9"/>
    <s v="Bio Washing Capsules"/>
    <s v="Bio Washing Capsules"/>
    <m/>
    <m/>
    <m/>
    <s v="Retailer Core of the Core"/>
    <s v="Core of the Core"/>
    <b v="1"/>
    <n v="1"/>
    <s v="041c53bc-1fbc-4d25-d250-471c97ed2ebb"/>
  </r>
  <r>
    <d v="2019-02-28T00:00:00"/>
    <s v="AMAZON"/>
    <n v="8710447336014"/>
    <s v="B07BNMH6S8"/>
    <s v="Persil"/>
    <x v="2"/>
    <x v="9"/>
    <x v="47"/>
    <x v="47"/>
    <x v="2"/>
    <x v="425"/>
    <s v="I always go for Persil as it’s non bio and it’s cheap but it always leaves lumpy large residue behind"/>
    <n v="0"/>
    <s v="Unilever Global"/>
    <s v="UK"/>
    <m/>
    <m/>
    <s v="http:/www.amazon.co.uk/gp/customer-reviews/R2VPHHX6BR820U/ref=cm_cr_arp_d_rvw_ttl?ie=UTF8&amp;ASIN=B07BNMH6S8"/>
    <x v="0"/>
    <s v="Child"/>
    <m/>
    <x v="9"/>
    <s v="Bio Washing Capsules"/>
    <s v="Bio Washing Capsules"/>
    <m/>
    <m/>
    <m/>
    <s v="Retailer Core of the Core"/>
    <s v="Core of the Core"/>
    <b v="1"/>
    <n v="0"/>
    <s v="8e382b5a-4908-99db-8584-e4c33bd90ebf"/>
  </r>
  <r>
    <d v="2019-02-28T00:00:00"/>
    <s v="AMAZON"/>
    <n v="8710447336014"/>
    <s v="B07BNMH6S8"/>
    <s v="Persil"/>
    <x v="2"/>
    <x v="9"/>
    <x v="47"/>
    <x v="22"/>
    <x v="0"/>
    <x v="424"/>
    <s v="I use 2 at a time as I always have large loads. Does the job &amp; smells better than some of the others I have used recently."/>
    <n v="0"/>
    <s v="Unilever Global"/>
    <s v="UK"/>
    <m/>
    <m/>
    <s v="http:/www.amazon.co.uk/gp/customer-reviews/RSJFVNEDIB5RH/ref=cm_cr_arp_d_rvw_ttl?ie=UTF8&amp;ASIN=B07BNMH6S8"/>
    <x v="0"/>
    <s v="Child"/>
    <m/>
    <x v="9"/>
    <s v="Bio Washing Capsules"/>
    <s v="Bio Washing Capsules"/>
    <m/>
    <m/>
    <m/>
    <s v="Retailer Core of the Core"/>
    <s v="Core of the Core"/>
    <b v="1"/>
    <n v="0"/>
    <s v="3e755b3b-1bb8-2f3f-0a17-b35311310564"/>
  </r>
  <r>
    <d v="2019-02-28T00:00:00"/>
    <s v="AMAZON"/>
    <n v="8710447336014"/>
    <s v="B07BNMH6S8"/>
    <s v="Persil"/>
    <x v="2"/>
    <x v="9"/>
    <x v="47"/>
    <x v="52"/>
    <x v="3"/>
    <x v="434"/>
    <s v="Although these were a great price, i have come out in a severe allergy, no idea why as i have used before with no problems"/>
    <n v="0"/>
    <s v="Unilever Global"/>
    <s v="UK"/>
    <m/>
    <m/>
    <s v="http:/www.amazon.co.uk/gp/customer-reviews/R2AVF0A6A7QIDF/ref=cm_cr_arp_d_rvw_ttl?ie=UTF8&amp;ASIN=B07BNMH6S8"/>
    <x v="0"/>
    <s v="Child"/>
    <m/>
    <x v="9"/>
    <s v="Bio Washing Capsules"/>
    <s v="Bio Washing Capsules"/>
    <m/>
    <m/>
    <m/>
    <s v="Retailer Core of the Core"/>
    <s v="Core of the Core"/>
    <b v="1"/>
    <n v="0"/>
    <s v="46f05b71-b978-1e9d-e298-e9338635ebe9"/>
  </r>
  <r>
    <d v="2019-02-28T00:00:00"/>
    <s v="AMAZON"/>
    <n v="8710447336083"/>
    <s v="B07CCNVLXY"/>
    <s v="Persil"/>
    <x v="2"/>
    <x v="9"/>
    <x v="46"/>
    <x v="30"/>
    <x v="0"/>
    <x v="52"/>
    <s v="Can’t go wrong Paid £15 for 3 packs."/>
    <n v="0"/>
    <s v="Unilever Global"/>
    <s v="UK"/>
    <m/>
    <m/>
    <s v="http:/www.amazon.co.uk/gp/customer-reviews/R2ROXPVTD4EN8I/ref=cm_cr_arp_d_rvw_ttl?ie=UTF8&amp;ASIN=B07CCNVLXY"/>
    <x v="0"/>
    <s v="Child"/>
    <m/>
    <x v="9"/>
    <s v="Colour Washing Capsules"/>
    <s v="Colour Washing Capsules"/>
    <m/>
    <m/>
    <m/>
    <s v="Retailer Core of the Core"/>
    <s v="Core of the Core"/>
    <b v="1"/>
    <n v="0"/>
    <s v="0430d042-fb90-9966-89ae-0e55b1719328"/>
  </r>
  <r>
    <d v="2019-02-28T00:00:00"/>
    <s v="AMAZON"/>
    <n v="8710447336083"/>
    <s v="B07CCNVLXY"/>
    <s v="Persil"/>
    <x v="2"/>
    <x v="9"/>
    <x v="46"/>
    <x v="44"/>
    <x v="0"/>
    <x v="423"/>
    <s v="Good"/>
    <n v="0"/>
    <s v="Unilever Global"/>
    <s v="UK"/>
    <m/>
    <m/>
    <s v="http:/www.amazon.co.uk/gp/customer-reviews/R2VJH2QIE6VRII/ref=cm_cr_arp_d_rvw_ttl?ie=UTF8&amp;ASIN=B07CCNVLXY"/>
    <x v="0"/>
    <s v="Parent"/>
    <m/>
    <x v="9"/>
    <s v="Colour Washing Capsules"/>
    <s v="Colour Washing Capsules"/>
    <m/>
    <m/>
    <m/>
    <s v="Retailer Core of the Core"/>
    <s v="Core of the Core"/>
    <b v="1"/>
    <n v="0"/>
    <s v="1bddff64-1cb5-87bc-fcdd-fa2a2d9b41ad"/>
  </r>
  <r>
    <d v="2019-02-28T00:00:00"/>
    <s v="AMAZON"/>
    <n v="8710447336083"/>
    <s v="B07CCNVLXY"/>
    <s v="Persil"/>
    <x v="2"/>
    <x v="9"/>
    <x v="46"/>
    <x v="24"/>
    <x v="0"/>
    <x v="6"/>
    <s v="Quality"/>
    <n v="0"/>
    <s v="Unilever Global"/>
    <s v="UK"/>
    <m/>
    <m/>
    <s v="http:/www.amazon.co.uk/gp/customer-reviews/R1C06IPAOXY099/ref=cm_cr_arp_d_rvw_ttl?ie=UTF8&amp;ASIN=B07CCNVLXY"/>
    <x v="0"/>
    <s v="Child"/>
    <m/>
    <x v="9"/>
    <s v="Colour Washing Capsules"/>
    <s v="Colour Washing Capsules"/>
    <m/>
    <m/>
    <m/>
    <s v="Retailer Core of the Core"/>
    <s v="Core of the Core"/>
    <b v="1"/>
    <n v="0"/>
    <s v="6385df0f-3817-c958-4dda-347a82d867c9"/>
  </r>
  <r>
    <d v="2019-02-28T00:00:00"/>
    <s v="AMAZON"/>
    <n v="8710447336083"/>
    <s v="B07CCNVLXY"/>
    <s v="Persil"/>
    <x v="2"/>
    <x v="9"/>
    <x v="46"/>
    <x v="23"/>
    <x v="0"/>
    <x v="65"/>
    <s v="What can I say, does the job, pleased with purchase, will definitely be buying more"/>
    <n v="0"/>
    <s v="Unilever Global"/>
    <s v="UK"/>
    <m/>
    <m/>
    <s v="http:/www.amazon.co.uk/gp/customer-reviews/R2PRERQ2C57RD8/ref=cm_cr_arp_d_rvw_ttl?ie=UTF8&amp;ASIN=B07CCNVLXY"/>
    <x v="0"/>
    <s v="Parent"/>
    <m/>
    <x v="9"/>
    <s v="Colour Washing Capsules"/>
    <s v="Colour Washing Capsules"/>
    <m/>
    <m/>
    <m/>
    <s v="Retailer Core of the Core"/>
    <s v="Core of the Core"/>
    <b v="1"/>
    <n v="0"/>
    <s v="3364037d-d1c5-651e-6ae0-db1cb453414e"/>
  </r>
  <r>
    <d v="2019-02-28T00:00:00"/>
    <s v="AMAZON"/>
    <n v="8710447336083"/>
    <s v="B07CCNVLXY"/>
    <s v="Persil"/>
    <x v="2"/>
    <x v="9"/>
    <x v="46"/>
    <x v="22"/>
    <x v="0"/>
    <x v="424"/>
    <s v="I use 2 at a time as I always have large loads. Does the job &amp; smells better than some of the others I have used recently."/>
    <n v="0"/>
    <s v="Unilever Global"/>
    <s v="UK"/>
    <m/>
    <m/>
    <s v="http:/www.amazon.co.uk/gp/customer-reviews/RSJFVNEDIB5RH/ref=cm_cr_arp_d_rvw_ttl?ie=UTF8&amp;ASIN=B07CCNVLXY"/>
    <x v="0"/>
    <s v="Child"/>
    <m/>
    <x v="9"/>
    <s v="Colour Washing Capsules"/>
    <s v="Colour Washing Capsules"/>
    <m/>
    <m/>
    <m/>
    <s v="Retailer Core of the Core"/>
    <s v="Core of the Core"/>
    <b v="1"/>
    <n v="0"/>
    <s v="1fc5bfd8-f0eb-6387-d61a-c34a5563177b"/>
  </r>
  <r>
    <d v="2019-02-28T00:00:00"/>
    <s v="AMAZON"/>
    <n v="8710447336083"/>
    <s v="B07CCNVLXY"/>
    <s v="Persil"/>
    <x v="2"/>
    <x v="9"/>
    <x v="46"/>
    <x v="47"/>
    <x v="2"/>
    <x v="425"/>
    <s v="I always go for Persil as it’s non bio and it’s cheap but it always leaves lumpy large residue behind"/>
    <n v="0"/>
    <s v="Unilever Global"/>
    <s v="UK"/>
    <m/>
    <m/>
    <s v="http:/www.amazon.co.uk/gp/customer-reviews/R2VPHHX6BR820U/ref=cm_cr_arp_d_rvw_ttl?ie=UTF8&amp;ASIN=B07CCNVLXY"/>
    <x v="0"/>
    <s v="Child"/>
    <m/>
    <x v="9"/>
    <s v="Colour Washing Capsules"/>
    <s v="Colour Washing Capsules"/>
    <m/>
    <m/>
    <m/>
    <s v="Retailer Core of the Core"/>
    <s v="Core of the Core"/>
    <b v="1"/>
    <n v="0"/>
    <s v="ecf16e0c-2447-e3da-e815-2e3a38ddf73d"/>
  </r>
  <r>
    <d v="2019-02-28T00:00:00"/>
    <s v="AMAZON"/>
    <n v="8710447336083"/>
    <s v="B07CCNVLXY"/>
    <s v="Persil"/>
    <x v="2"/>
    <x v="9"/>
    <x v="46"/>
    <x v="42"/>
    <x v="0"/>
    <x v="339"/>
    <s v="We don’t buy anything else"/>
    <n v="0"/>
    <s v="Unilever Global"/>
    <s v="UK"/>
    <m/>
    <m/>
    <s v="http:/www.amazon.co.uk/gp/customer-reviews/R1ZEFWUK2W2JY/ref=cm_cr_arp_d_rvw_ttl?ie=UTF8&amp;ASIN=B07CCNVLXY"/>
    <x v="0"/>
    <s v="Child"/>
    <m/>
    <x v="9"/>
    <s v="Colour Washing Capsules"/>
    <s v="Colour Washing Capsules"/>
    <m/>
    <m/>
    <m/>
    <s v="Retailer Core of the Core"/>
    <s v="Core of the Core"/>
    <b v="1"/>
    <n v="1"/>
    <s v="6964036b-bc16-db04-eb08-40b085260034"/>
  </r>
  <r>
    <d v="2019-02-28T00:00:00"/>
    <s v="AMAZON"/>
    <n v="8710447336083"/>
    <s v="B07CCNVLXY"/>
    <s v="Persil"/>
    <x v="2"/>
    <x v="9"/>
    <x v="46"/>
    <x v="19"/>
    <x v="0"/>
    <x v="94"/>
    <s v="Excellent value"/>
    <n v="0"/>
    <s v="Unilever Global"/>
    <s v="UK"/>
    <m/>
    <m/>
    <s v="http:/www.amazon.co.uk/gp/customer-reviews/R3KGUGMKXKB5U/ref=cm_cr_arp_d_rvw_ttl?ie=UTF8&amp;ASIN=B07CCNVLXY"/>
    <x v="0"/>
    <s v="Child"/>
    <m/>
    <x v="9"/>
    <s v="Colour Washing Capsules"/>
    <s v="Colour Washing Capsules"/>
    <m/>
    <m/>
    <m/>
    <s v="Retailer Core of the Core"/>
    <s v="Core of the Core"/>
    <b v="1"/>
    <n v="1"/>
    <s v="7d92843d-f34c-ebd8-8f2f-2685a9dc1090"/>
  </r>
  <r>
    <d v="2019-02-28T00:00:00"/>
    <s v="AMAZON"/>
    <n v="8710447336083"/>
    <s v="B07CCNVLXY"/>
    <s v="Persil"/>
    <x v="2"/>
    <x v="9"/>
    <x v="46"/>
    <x v="31"/>
    <x v="1"/>
    <x v="433"/>
    <s v="Perfect. Persil is the best. Fast deluvery."/>
    <n v="0"/>
    <s v="Unilever Global"/>
    <s v="UK"/>
    <m/>
    <m/>
    <s v="http:/www.amazon.co.uk/gp/customer-reviews/R37XQWRJIMLT6L/ref=cm_cr_arp_d_rvw_ttl?ie=UTF8&amp;ASIN=B07CCNVLXY"/>
    <x v="0"/>
    <s v="Child"/>
    <m/>
    <x v="9"/>
    <s v="Colour Washing Capsules"/>
    <s v="Colour Washing Capsules"/>
    <m/>
    <m/>
    <m/>
    <s v="Retailer Core of the Core"/>
    <s v="Core of the Core"/>
    <b v="1"/>
    <n v="0"/>
    <s v="1f7e3315-20d8-b221-64e3-770701b2fb24"/>
  </r>
  <r>
    <d v="2019-02-28T00:00:00"/>
    <s v="AMAZON"/>
    <n v="8710447336083"/>
    <s v="B07CCNVLXY"/>
    <s v="Persil"/>
    <x v="2"/>
    <x v="9"/>
    <x v="46"/>
    <x v="30"/>
    <x v="1"/>
    <x v="432"/>
    <s v="Very effective washing pods."/>
    <n v="0"/>
    <s v="Unilever Global"/>
    <s v="UK"/>
    <m/>
    <m/>
    <s v="http:/www.amazon.co.uk/gp/customer-reviews/R3EY4HUYO617OU/ref=cm_cr_arp_d_rvw_ttl?ie=UTF8&amp;ASIN=B07CCNVLXY"/>
    <x v="0"/>
    <s v="Child"/>
    <m/>
    <x v="9"/>
    <s v="Colour Washing Capsules"/>
    <s v="Colour Washing Capsules"/>
    <m/>
    <m/>
    <m/>
    <s v="Retailer Core of the Core"/>
    <s v="Core of the Core"/>
    <b v="1"/>
    <n v="0"/>
    <s v="864b735d-a9a3-f16d-357b-c18f644af759"/>
  </r>
  <r>
    <d v="2019-02-28T00:00:00"/>
    <s v="AMAZON"/>
    <n v="8710447336083"/>
    <s v="B07CCNVLXY"/>
    <s v="Persil"/>
    <x v="2"/>
    <x v="9"/>
    <x v="46"/>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CNVLXY"/>
    <x v="0"/>
    <s v="Child"/>
    <m/>
    <x v="9"/>
    <s v="Colour Washing Capsules"/>
    <s v="Colour Washing Capsules"/>
    <m/>
    <m/>
    <m/>
    <s v="Retailer Core of the Core"/>
    <s v="Core of the Core"/>
    <b v="1"/>
    <n v="1"/>
    <s v="cf55f74a-4840-87fb-4b27-5ae09594af7a"/>
  </r>
  <r>
    <d v="2019-02-28T00:00:00"/>
    <s v="AMAZON"/>
    <n v="8710447336083"/>
    <s v="B07CCNVLXY"/>
    <s v="Persil"/>
    <x v="2"/>
    <x v="9"/>
    <x v="46"/>
    <x v="42"/>
    <x v="1"/>
    <x v="422"/>
    <s v="Keeping the washing machine going"/>
    <n v="0"/>
    <s v="Unilever Global"/>
    <s v="UK"/>
    <m/>
    <m/>
    <s v="http:/www.amazon.co.uk/gp/customer-reviews/RI9DC0CF2O8ID/ref=cm_cr_arp_d_rvw_ttl?ie=UTF8&amp;ASIN=B07CCNVLXY"/>
    <x v="0"/>
    <s v="Child"/>
    <m/>
    <x v="9"/>
    <s v="Colour Washing Capsules"/>
    <s v="Colour Washing Capsules"/>
    <m/>
    <m/>
    <m/>
    <s v="Retailer Core of the Core"/>
    <s v="Core of the Core"/>
    <b v="1"/>
    <n v="1"/>
    <s v="94187651-a52b-71ac-0d2e-8ce09352720e"/>
  </r>
  <r>
    <d v="2019-02-28T00:00:00"/>
    <s v="AMAZON"/>
    <n v="8710447336045"/>
    <s v="B07BNKMTMH"/>
    <s v="Persil"/>
    <x v="2"/>
    <x v="9"/>
    <x v="50"/>
    <x v="30"/>
    <x v="1"/>
    <x v="432"/>
    <s v="Very effective washing pods."/>
    <n v="0"/>
    <s v="Unilever Global"/>
    <s v="UK"/>
    <m/>
    <m/>
    <s v="http:/www.amazon.co.uk/gp/customer-reviews/R3EY4HUYO617OU/ref=cm_cr_arp_d_rvw_ttl?ie=UTF8&amp;ASIN=B07BNKMTMH"/>
    <x v="0"/>
    <s v="Child"/>
    <m/>
    <x v="9"/>
    <s v="Non Bio Washing Capsules"/>
    <s v="Non Bio Washing Capsules"/>
    <m/>
    <m/>
    <m/>
    <s v="Retailer Core of the Core"/>
    <s v="Core of the Core"/>
    <b v="1"/>
    <n v="0"/>
    <s v="6d53d949-b4bf-65fc-929f-b75da40e8686"/>
  </r>
  <r>
    <d v="2019-02-28T00:00:00"/>
    <s v="AMAZON"/>
    <n v="8710447336045"/>
    <s v="B07BNKMTMH"/>
    <s v="Persil"/>
    <x v="2"/>
    <x v="9"/>
    <x v="50"/>
    <x v="24"/>
    <x v="0"/>
    <x v="6"/>
    <s v="Quality"/>
    <n v="0"/>
    <s v="Unilever Global"/>
    <s v="UK"/>
    <m/>
    <m/>
    <s v="http:/www.amazon.co.uk/gp/customer-reviews/R1C06IPAOXY099/ref=cm_cr_arp_d_rvw_ttl?ie=UTF8&amp;ASIN=B07BNKMTMH"/>
    <x v="0"/>
    <s v="Child"/>
    <m/>
    <x v="9"/>
    <s v="Non Bio Washing Capsules"/>
    <s v="Non Bio Washing Capsules"/>
    <m/>
    <m/>
    <m/>
    <s v="Retailer Core of the Core"/>
    <s v="Core of the Core"/>
    <b v="1"/>
    <n v="0"/>
    <s v="3717edb8-cb21-05af-05f0-7fba616e768a"/>
  </r>
  <r>
    <d v="2019-02-28T00:00:00"/>
    <s v="AMAZON"/>
    <n v="8710447336045"/>
    <s v="B07BNKMTMH"/>
    <s v="Persil"/>
    <x v="2"/>
    <x v="9"/>
    <x v="50"/>
    <x v="23"/>
    <x v="0"/>
    <x v="65"/>
    <s v="What can I say, does the job, pleased with purchase, will definitely be buying more"/>
    <n v="0"/>
    <s v="Unilever Global"/>
    <s v="UK"/>
    <m/>
    <m/>
    <s v="http:/www.amazon.co.uk/gp/customer-reviews/R2PRERQ2C57RD8/ref=cm_cr_arp_d_rvw_ttl?ie=UTF8&amp;ASIN=B07BNKMTMH"/>
    <x v="0"/>
    <s v="Child"/>
    <m/>
    <x v="9"/>
    <s v="Non Bio Washing Capsules"/>
    <s v="Non Bio Washing Capsules"/>
    <m/>
    <m/>
    <m/>
    <s v="Retailer Core of the Core"/>
    <s v="Core of the Core"/>
    <b v="1"/>
    <n v="0"/>
    <s v="55994fa4-967a-e262-b5bc-57509f4e156e"/>
  </r>
  <r>
    <d v="2019-02-28T00:00:00"/>
    <s v="AMAZON"/>
    <n v="8710447336045"/>
    <s v="B07BNKMTMH"/>
    <s v="Persil"/>
    <x v="2"/>
    <x v="9"/>
    <x v="50"/>
    <x v="42"/>
    <x v="1"/>
    <x v="422"/>
    <s v="Keeping the washing machine going"/>
    <n v="0"/>
    <s v="Unilever Global"/>
    <s v="UK"/>
    <m/>
    <m/>
    <s v="http:/www.amazon.co.uk/gp/customer-reviews/RI9DC0CF2O8ID/ref=cm_cr_arp_d_rvw_ttl?ie=UTF8&amp;ASIN=B07BNKMTMH"/>
    <x v="0"/>
    <s v="Parent"/>
    <m/>
    <x v="9"/>
    <s v="Non Bio Washing Capsules"/>
    <s v="Non Bio Washing Capsules"/>
    <m/>
    <m/>
    <m/>
    <s v="Retailer Core of the Core"/>
    <s v="Core of the Core"/>
    <b v="1"/>
    <n v="1"/>
    <s v="0ac9a492-1974-c9eb-8f89-50174b4de0be"/>
  </r>
  <r>
    <d v="2019-02-28T00:00:00"/>
    <s v="AMAZON"/>
    <n v="8710447336045"/>
    <s v="B07BNKMTMH"/>
    <s v="Persil"/>
    <x v="2"/>
    <x v="9"/>
    <x v="50"/>
    <x v="19"/>
    <x v="0"/>
    <x v="94"/>
    <s v="Excellent value"/>
    <n v="0"/>
    <s v="Unilever Global"/>
    <s v="UK"/>
    <m/>
    <m/>
    <s v="http:/www.amazon.co.uk/gp/customer-reviews/R3KGUGMKXKB5U/ref=cm_cr_arp_d_rvw_ttl?ie=UTF8&amp;ASIN=B07BNKMTMH"/>
    <x v="0"/>
    <s v="Parent"/>
    <m/>
    <x v="9"/>
    <s v="Non Bio Washing Capsules"/>
    <s v="Non Bio Washing Capsules"/>
    <m/>
    <m/>
    <m/>
    <s v="Retailer Core of the Core"/>
    <s v="Core of the Core"/>
    <b v="1"/>
    <n v="1"/>
    <s v="35a93da6-f9db-c469-0e57-967643ec83b9"/>
  </r>
  <r>
    <d v="2019-02-28T00:00:00"/>
    <s v="AMAZON"/>
    <n v="8710447336045"/>
    <s v="B07BNKMTMH"/>
    <s v="Persil"/>
    <x v="2"/>
    <x v="9"/>
    <x v="50"/>
    <x v="30"/>
    <x v="0"/>
    <x v="52"/>
    <s v="Can’t go wrong Paid £15 for 3 packs."/>
    <n v="0"/>
    <s v="Unilever Global"/>
    <s v="UK"/>
    <m/>
    <m/>
    <s v="http:/www.amazon.co.uk/gp/customer-reviews/R2ROXPVTD4EN8I/ref=cm_cr_arp_d_rvw_ttl?ie=UTF8&amp;ASIN=B07BNKMTMH"/>
    <x v="0"/>
    <s v="Child"/>
    <m/>
    <x v="9"/>
    <s v="Non Bio Washing Capsules"/>
    <s v="Non Bio Washing Capsules"/>
    <m/>
    <m/>
    <m/>
    <s v="Retailer Core of the Core"/>
    <s v="Core of the Core"/>
    <b v="1"/>
    <n v="0"/>
    <s v="5008f650-4edb-e13f-2fbb-79adf2a3ef93"/>
  </r>
  <r>
    <d v="2019-02-28T00:00:00"/>
    <s v="AMAZON"/>
    <n v="8710447336045"/>
    <s v="B07BNKMTMH"/>
    <s v="Persil"/>
    <x v="2"/>
    <x v="9"/>
    <x v="50"/>
    <x v="47"/>
    <x v="2"/>
    <x v="425"/>
    <s v="I always go for Persil as it’s non bio and it’s cheap but it always leaves lumpy large residue behind"/>
    <n v="0"/>
    <s v="Unilever Global"/>
    <s v="UK"/>
    <m/>
    <m/>
    <s v="http:/www.amazon.co.uk/gp/customer-reviews/R2VPHHX6BR820U/ref=cm_cr_arp_d_rvw_ttl?ie=UTF8&amp;ASIN=B07BNKMTMH"/>
    <x v="0"/>
    <s v="Parent"/>
    <m/>
    <x v="9"/>
    <s v="Non Bio Washing Capsules"/>
    <s v="Non Bio Washing Capsules"/>
    <m/>
    <m/>
    <m/>
    <s v="Retailer Core of the Core"/>
    <s v="Core of the Core"/>
    <b v="1"/>
    <n v="0"/>
    <s v="730196b4-0fd7-3be9-6ea8-78ff39c36c2f"/>
  </r>
  <r>
    <d v="2019-02-28T00:00:00"/>
    <s v="AMAZON"/>
    <n v="8710447336045"/>
    <s v="B07BNKMTMH"/>
    <s v="Persil"/>
    <x v="2"/>
    <x v="9"/>
    <x v="50"/>
    <x v="42"/>
    <x v="0"/>
    <x v="339"/>
    <s v="We don’t buy anything else"/>
    <n v="0"/>
    <s v="Unilever Global"/>
    <s v="UK"/>
    <m/>
    <m/>
    <s v="http:/www.amazon.co.uk/gp/customer-reviews/R1ZEFWUK2W2JY/ref=cm_cr_arp_d_rvw_ttl?ie=UTF8&amp;ASIN=B07BNKMTMH"/>
    <x v="0"/>
    <s v="Child"/>
    <m/>
    <x v="9"/>
    <s v="Non Bio Washing Capsules"/>
    <s v="Non Bio Washing Capsules"/>
    <m/>
    <m/>
    <m/>
    <s v="Retailer Core of the Core"/>
    <s v="Core of the Core"/>
    <b v="1"/>
    <n v="1"/>
    <s v="8af5f707-d100-a484-462d-95a34434eb4a"/>
  </r>
  <r>
    <d v="2019-02-28T00:00:00"/>
    <s v="AMAZON"/>
    <n v="8710447336045"/>
    <s v="B07BNKMTMH"/>
    <s v="Persil"/>
    <x v="2"/>
    <x v="9"/>
    <x v="50"/>
    <x v="22"/>
    <x v="0"/>
    <x v="424"/>
    <s v="I use 2 at a time as I always have large loads. Does the job &amp; smells better than some of the others I have used recently."/>
    <n v="0"/>
    <s v="Unilever Global"/>
    <s v="UK"/>
    <m/>
    <m/>
    <s v="http:/www.amazon.co.uk/gp/customer-reviews/RSJFVNEDIB5RH/ref=cm_cr_arp_d_rvw_ttl?ie=UTF8&amp;ASIN=B07BNKMTMH"/>
    <x v="0"/>
    <s v="Parent"/>
    <m/>
    <x v="9"/>
    <s v="Non Bio Washing Capsules"/>
    <s v="Non Bio Washing Capsules"/>
    <m/>
    <m/>
    <m/>
    <s v="Retailer Core of the Core"/>
    <s v="Core of the Core"/>
    <b v="1"/>
    <n v="0"/>
    <s v="4480b6cb-87ff-6096-b335-038eb6cb19f2"/>
  </r>
  <r>
    <d v="2019-02-28T00:00:00"/>
    <s v="AMAZON"/>
    <n v="8710447336045"/>
    <s v="B07BNKMTMH"/>
    <s v="Persil"/>
    <x v="2"/>
    <x v="9"/>
    <x v="50"/>
    <x v="31"/>
    <x v="1"/>
    <x v="433"/>
    <s v="Perfect. Persil is the best. Fast deluvery."/>
    <n v="0"/>
    <s v="Unilever Global"/>
    <s v="UK"/>
    <m/>
    <m/>
    <s v="http:/www.amazon.co.uk/gp/customer-reviews/R37XQWRJIMLT6L/ref=cm_cr_arp_d_rvw_ttl?ie=UTF8&amp;ASIN=B07BNKMTMH"/>
    <x v="0"/>
    <s v="Child"/>
    <m/>
    <x v="9"/>
    <s v="Non Bio Washing Capsules"/>
    <s v="Non Bio Washing Capsules"/>
    <m/>
    <m/>
    <m/>
    <s v="Retailer Core of the Core"/>
    <s v="Core of the Core"/>
    <b v="1"/>
    <n v="0"/>
    <s v="67dff5a8-f8cb-0bd3-55b5-a2295e1f8e4c"/>
  </r>
  <r>
    <d v="2019-02-28T00:00:00"/>
    <s v="AMAZON"/>
    <n v="8710447336045"/>
    <s v="B07BNKMTMH"/>
    <s v="Persil"/>
    <x v="2"/>
    <x v="9"/>
    <x v="50"/>
    <x v="44"/>
    <x v="0"/>
    <x v="423"/>
    <s v="Good"/>
    <n v="0"/>
    <s v="Unilever Global"/>
    <s v="UK"/>
    <m/>
    <m/>
    <s v="http:/www.amazon.co.uk/gp/customer-reviews/R2VJH2QIE6VRII/ref=cm_cr_arp_d_rvw_ttl?ie=UTF8&amp;ASIN=B07BNKMTMH"/>
    <x v="0"/>
    <s v="Child"/>
    <m/>
    <x v="9"/>
    <s v="Non Bio Washing Capsules"/>
    <s v="Non Bio Washing Capsules"/>
    <m/>
    <m/>
    <m/>
    <s v="Retailer Core of the Core"/>
    <s v="Core of the Core"/>
    <b v="1"/>
    <n v="0"/>
    <s v="b6fde636-718d-9304-5138-f72fa438fb00"/>
  </r>
  <r>
    <d v="2019-02-28T00:00:00"/>
    <s v="AMAZON"/>
    <n v="8710447336045"/>
    <s v="B07BNKMTMH"/>
    <s v="Persil"/>
    <x v="2"/>
    <x v="9"/>
    <x v="50"/>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KMTMH"/>
    <x v="0"/>
    <s v="Parent"/>
    <m/>
    <x v="9"/>
    <s v="Non Bio Washing Capsules"/>
    <s v="Non Bio Washing Capsules"/>
    <m/>
    <m/>
    <m/>
    <s v="Retailer Core of the Core"/>
    <s v="Core of the Core"/>
    <b v="1"/>
    <n v="1"/>
    <s v="de66d285-ef13-6a8d-07ba-6b482f58cc64"/>
  </r>
  <r>
    <d v="2019-02-28T00:00:00"/>
    <s v="AMAZON"/>
    <n v="8710447336045"/>
    <s v="B07BNKMTMH"/>
    <s v="Persil"/>
    <x v="2"/>
    <x v="9"/>
    <x v="50"/>
    <x v="52"/>
    <x v="3"/>
    <x v="434"/>
    <s v="Although these were a great price, i have come out in a severe allergy, no idea why as i have used before with no problems"/>
    <n v="0"/>
    <s v="Unilever Global"/>
    <s v="UK"/>
    <m/>
    <m/>
    <s v="http:/www.amazon.co.uk/gp/customer-reviews/R2AVF0A6A7QIDF/ref=cm_cr_arp_d_rvw_ttl?ie=UTF8&amp;ASIN=B07BNKMTMH"/>
    <x v="0"/>
    <s v="Parent"/>
    <m/>
    <x v="9"/>
    <s v="Non Bio Washing Capsules"/>
    <s v="Non Bio Washing Capsules"/>
    <m/>
    <m/>
    <m/>
    <s v="Retailer Core of the Core"/>
    <s v="Core of the Core"/>
    <b v="1"/>
    <n v="0"/>
    <s v="0651264e-07e3-88a2-adaa-6634cbc91005"/>
  </r>
  <r>
    <d v="2019-02-28T00:00:00"/>
    <s v="AMAZON"/>
    <n v="8710447414873"/>
    <s v="B07CZGKTYB"/>
    <s v="Persil"/>
    <x v="2"/>
    <x v="9"/>
    <x v="45"/>
    <x v="47"/>
    <x v="2"/>
    <x v="425"/>
    <s v="I always go for Persil as it’s non bio and it’s cheap but it always leaves lumpy large residue behind"/>
    <n v="0"/>
    <s v="Unilever Global"/>
    <s v="UK"/>
    <m/>
    <m/>
    <s v="http:/www.amazon.co.uk/gp/customer-reviews/R2VPHHX6BR820U/ref=cm_cr_arp_d_rvw_ttl?ie=UTF8&amp;ASIN=B07CZGKTYB"/>
    <x v="0"/>
    <s v="Child"/>
    <m/>
    <x v="9"/>
    <s v="Non Bio Washing Capsules"/>
    <s v="Non Bio Washing Capsules"/>
    <m/>
    <m/>
    <m/>
    <s v="Retailer Core of the Core"/>
    <s v="Core of the Core"/>
    <b v="1"/>
    <n v="0"/>
    <s v="1527175b-a383-9efd-8b58-ac014d2b6af5"/>
  </r>
  <r>
    <d v="2019-02-28T00:00:00"/>
    <s v="AMAZON"/>
    <n v="8710447414873"/>
    <s v="B07CZGKTYB"/>
    <s v="Persil"/>
    <x v="2"/>
    <x v="9"/>
    <x v="45"/>
    <x v="44"/>
    <x v="0"/>
    <x v="423"/>
    <s v="Good"/>
    <n v="0"/>
    <s v="Unilever Global"/>
    <s v="UK"/>
    <m/>
    <m/>
    <s v="http:/www.amazon.co.uk/gp/customer-reviews/R2VJH2QIE6VRII/ref=cm_cr_arp_d_rvw_ttl?ie=UTF8&amp;ASIN=B07CZGKTYB"/>
    <x v="0"/>
    <s v="Child"/>
    <m/>
    <x v="9"/>
    <s v="Non Bio Washing Capsules"/>
    <s v="Non Bio Washing Capsules"/>
    <m/>
    <m/>
    <m/>
    <s v="Retailer Core of the Core"/>
    <s v="Core of the Core"/>
    <b v="1"/>
    <n v="0"/>
    <s v="d88345f3-d4dc-9f57-e9f8-6bc6de8dda40"/>
  </r>
  <r>
    <d v="2019-02-28T00:00:00"/>
    <s v="AMAZON"/>
    <n v="8710447414873"/>
    <s v="B07CZGKTYB"/>
    <s v="Persil"/>
    <x v="2"/>
    <x v="9"/>
    <x v="45"/>
    <x v="24"/>
    <x v="0"/>
    <x v="6"/>
    <s v="Quality"/>
    <n v="0"/>
    <s v="Unilever Global"/>
    <s v="UK"/>
    <m/>
    <m/>
    <s v="http:/www.amazon.co.uk/gp/customer-reviews/R1C06IPAOXY099/ref=cm_cr_arp_d_rvw_ttl?ie=UTF8&amp;ASIN=B07CZGKTYB"/>
    <x v="0"/>
    <s v="Child"/>
    <m/>
    <x v="9"/>
    <s v="Non Bio Washing Capsules"/>
    <s v="Non Bio Washing Capsules"/>
    <m/>
    <m/>
    <m/>
    <s v="Retailer Core of the Core"/>
    <s v="Core of the Core"/>
    <b v="1"/>
    <n v="0"/>
    <s v="fb68dea2-b5b8-02f6-0c3c-1a5eacf8889e"/>
  </r>
  <r>
    <d v="2019-02-28T00:00:00"/>
    <s v="AMAZON"/>
    <n v="8710447414873"/>
    <s v="B07CZGKTYB"/>
    <s v="Persil"/>
    <x v="2"/>
    <x v="9"/>
    <x v="45"/>
    <x v="23"/>
    <x v="0"/>
    <x v="65"/>
    <s v="What can I say, does the job, pleased with purchase, will definitely be buying more"/>
    <n v="0"/>
    <s v="Unilever Global"/>
    <s v="UK"/>
    <m/>
    <m/>
    <s v="http:/www.amazon.co.uk/gp/customer-reviews/R2PRERQ2C57RD8/ref=cm_cr_arp_d_rvw_ttl?ie=UTF8&amp;ASIN=B07CZGKTYB"/>
    <x v="0"/>
    <s v="Child"/>
    <m/>
    <x v="9"/>
    <s v="Non Bio Washing Capsules"/>
    <s v="Non Bio Washing Capsules"/>
    <m/>
    <m/>
    <m/>
    <s v="Retailer Core of the Core"/>
    <s v="Core of the Core"/>
    <b v="1"/>
    <n v="0"/>
    <s v="83bb5876-bfd1-8d34-895f-edf2a85251c6"/>
  </r>
  <r>
    <d v="2019-02-28T00:00:00"/>
    <s v="AMAZON"/>
    <n v="8710447414873"/>
    <s v="B07CZGKTYB"/>
    <s v="Persil"/>
    <x v="2"/>
    <x v="9"/>
    <x v="45"/>
    <x v="22"/>
    <x v="0"/>
    <x v="424"/>
    <s v="I use 2 at a time as I always have large loads. Does the job &amp; smells better than some of the others I have used recently."/>
    <n v="0"/>
    <s v="Unilever Global"/>
    <s v="UK"/>
    <m/>
    <m/>
    <s v="http:/www.amazon.co.uk/gp/customer-reviews/RSJFVNEDIB5RH/ref=cm_cr_arp_d_rvw_ttl?ie=UTF8&amp;ASIN=B07CZGKTYB"/>
    <x v="0"/>
    <s v="Child"/>
    <m/>
    <x v="9"/>
    <s v="Non Bio Washing Capsules"/>
    <s v="Non Bio Washing Capsules"/>
    <m/>
    <m/>
    <m/>
    <s v="Retailer Core of the Core"/>
    <s v="Core of the Core"/>
    <b v="1"/>
    <n v="0"/>
    <s v="2ce4d647-6727-f8ff-3eb9-3d09b2d5788a"/>
  </r>
  <r>
    <d v="2019-02-28T00:00:00"/>
    <s v="AMAZON"/>
    <n v="8710447414873"/>
    <s v="B07CZGKTYB"/>
    <s v="Persil"/>
    <x v="2"/>
    <x v="9"/>
    <x v="45"/>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GKTYB"/>
    <x v="0"/>
    <s v="Child"/>
    <m/>
    <x v="9"/>
    <s v="Non Bio Washing Capsules"/>
    <s v="Non Bio Washing Capsules"/>
    <m/>
    <m/>
    <m/>
    <s v="Retailer Core of the Core"/>
    <s v="Core of the Core"/>
    <b v="1"/>
    <n v="1"/>
    <s v="39b163fd-f66c-5331-14b8-83227add6fcd"/>
  </r>
  <r>
    <d v="2019-02-28T00:00:00"/>
    <s v="AMAZON"/>
    <n v="8710447414873"/>
    <s v="B07CZGKTYB"/>
    <s v="Persil"/>
    <x v="2"/>
    <x v="9"/>
    <x v="45"/>
    <x v="42"/>
    <x v="0"/>
    <x v="339"/>
    <s v="We don’t buy anything else"/>
    <n v="0"/>
    <s v="Unilever Global"/>
    <s v="UK"/>
    <m/>
    <m/>
    <s v="http:/www.amazon.co.uk/gp/customer-reviews/R1ZEFWUK2W2JY/ref=cm_cr_arp_d_rvw_ttl?ie=UTF8&amp;ASIN=B07CZGKTYB"/>
    <x v="0"/>
    <s v="Parent"/>
    <m/>
    <x v="9"/>
    <s v="Non Bio Washing Capsules"/>
    <s v="Non Bio Washing Capsules"/>
    <m/>
    <m/>
    <m/>
    <s v="Retailer Core of the Core"/>
    <s v="Core of the Core"/>
    <b v="1"/>
    <n v="1"/>
    <s v="85635a8a-3e44-dfbc-fdc5-dbeaee5017f6"/>
  </r>
  <r>
    <d v="2019-02-28T00:00:00"/>
    <s v="AMAZON"/>
    <n v="8710447414873"/>
    <s v="B07CZGKTYB"/>
    <s v="Persil"/>
    <x v="2"/>
    <x v="9"/>
    <x v="45"/>
    <x v="42"/>
    <x v="1"/>
    <x v="422"/>
    <s v="Keeping the washing machine going"/>
    <n v="0"/>
    <s v="Unilever Global"/>
    <s v="UK"/>
    <m/>
    <m/>
    <s v="http:/www.amazon.co.uk/gp/customer-reviews/RI9DC0CF2O8ID/ref=cm_cr_arp_d_rvw_ttl?ie=UTF8&amp;ASIN=B07CZGKTYB"/>
    <x v="0"/>
    <s v="Child"/>
    <m/>
    <x v="9"/>
    <s v="Non Bio Washing Capsules"/>
    <s v="Non Bio Washing Capsules"/>
    <m/>
    <m/>
    <m/>
    <s v="Retailer Core of the Core"/>
    <s v="Core of the Core"/>
    <b v="1"/>
    <n v="1"/>
    <s v="a454a634-329d-17d4-af5a-c070b8a78786"/>
  </r>
  <r>
    <d v="2019-02-28T00:00:00"/>
    <s v="AMAZON"/>
    <n v="8710447414873"/>
    <s v="B07CZGKTYB"/>
    <s v="Persil"/>
    <x v="2"/>
    <x v="9"/>
    <x v="45"/>
    <x v="19"/>
    <x v="0"/>
    <x v="94"/>
    <s v="Excellent value"/>
    <n v="0"/>
    <s v="Unilever Global"/>
    <s v="UK"/>
    <m/>
    <m/>
    <s v="http:/www.amazon.co.uk/gp/customer-reviews/R3KGUGMKXKB5U/ref=cm_cr_arp_d_rvw_ttl?ie=UTF8&amp;ASIN=B07CZGKTYB"/>
    <x v="0"/>
    <s v="Child"/>
    <m/>
    <x v="9"/>
    <s v="Non Bio Washing Capsules"/>
    <s v="Non Bio Washing Capsules"/>
    <m/>
    <m/>
    <m/>
    <s v="Retailer Core of the Core"/>
    <s v="Core of the Core"/>
    <b v="1"/>
    <n v="1"/>
    <s v="4b513ef6-abc6-0598-44dc-521c5e8f0079"/>
  </r>
  <r>
    <d v="2019-02-28T00:00:00"/>
    <s v="AMAZON"/>
    <n v="8710447325513"/>
    <s v="B077YLQ2R1"/>
    <s v="Comfort"/>
    <x v="2"/>
    <x v="9"/>
    <x v="32"/>
    <x v="24"/>
    <x v="0"/>
    <x v="435"/>
    <s v="Smells divine ! Will definitely recommend !"/>
    <n v="0"/>
    <s v="Unilever Global"/>
    <s v="UK"/>
    <m/>
    <m/>
    <s v="http:/www.amazon.co.uk/gp/customer-reviews/R3PE2JGDSB290B/ref=cm_cr_arp_d_rvw_ttl?ie=UTF8&amp;ASIN=B077YLQ2R1"/>
    <x v="0"/>
    <s v="Child"/>
    <m/>
    <x v="9"/>
    <s v="COTC Fabric Conditioner"/>
    <m/>
    <m/>
    <m/>
    <m/>
    <s v="Retailer Core of the Core"/>
    <s v="Core of the Core"/>
    <b v="1"/>
    <n v="0"/>
    <s v="800d199b-99b3-a240-de1f-14682bfb7ec3"/>
  </r>
  <r>
    <d v="2019-02-28T00:00:00"/>
    <s v="AMAZON"/>
    <n v="8710447325513"/>
    <s v="B077YLQ2R1"/>
    <s v="Comfort"/>
    <x v="2"/>
    <x v="9"/>
    <x v="32"/>
    <x v="44"/>
    <x v="0"/>
    <x v="261"/>
    <s v="So so happy with this so worth the moeny"/>
    <n v="0"/>
    <s v="Unilever Global"/>
    <s v="UK"/>
    <m/>
    <m/>
    <s v="http:/www.amazon.co.uk/gp/customer-reviews/R2UXQOM3NR7EEF/ref=cm_cr_arp_d_rvw_ttl?ie=UTF8&amp;ASIN=B077YLQ2R1"/>
    <x v="0"/>
    <s v="Child"/>
    <m/>
    <x v="9"/>
    <s v="COTC Fabric Conditioner"/>
    <m/>
    <m/>
    <m/>
    <m/>
    <s v="Retailer Core of the Core"/>
    <s v="Core of the Core"/>
    <b v="1"/>
    <n v="0"/>
    <s v="b3bb999b-7b42-4200-6c6e-dee2dfcaca25"/>
  </r>
  <r>
    <d v="2019-02-28T00:00:00"/>
    <s v="AMAZON"/>
    <n v="8710447325513"/>
    <s v="B077YLQ2R1"/>
    <s v="Comfort"/>
    <x v="2"/>
    <x v="9"/>
    <x v="32"/>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LQ2R1"/>
    <x v="0"/>
    <s v="Parent"/>
    <m/>
    <x v="9"/>
    <s v="COTC Fabric Conditioner"/>
    <m/>
    <m/>
    <m/>
    <m/>
    <s v="Retailer Core of the Core"/>
    <s v="Core of the Core"/>
    <b v="1"/>
    <n v="0"/>
    <s v="518e4fd0-d1b2-27cd-9550-d87a590fa14c"/>
  </r>
  <r>
    <d v="2019-02-28T00:00:00"/>
    <s v="AMAZON"/>
    <n v="8710447325513"/>
    <s v="B077YLQ2R1"/>
    <s v="Comfort"/>
    <x v="2"/>
    <x v="9"/>
    <x v="32"/>
    <x v="42"/>
    <x v="0"/>
    <x v="339"/>
    <s v="We always use comfort"/>
    <n v="0"/>
    <s v="Unilever Global"/>
    <s v="UK"/>
    <m/>
    <m/>
    <s v="http:/www.amazon.co.uk/gp/customer-reviews/R383XP0VZPI670/ref=cm_cr_arp_d_rvw_ttl?ie=UTF8&amp;ASIN=B077YLQ2R1"/>
    <x v="0"/>
    <s v="Parent"/>
    <m/>
    <x v="9"/>
    <s v="COTC Fabric Conditioner"/>
    <m/>
    <m/>
    <m/>
    <m/>
    <s v="Retailer Core of the Core"/>
    <s v="Core of the Core"/>
    <b v="1"/>
    <n v="0"/>
    <s v="71181961-d0e3-3085-41ee-65c84a870a41"/>
  </r>
  <r>
    <d v="2019-02-28T00:00:00"/>
    <s v="AMAZON"/>
    <n v="8710447325513"/>
    <s v="B077YLQ2R1"/>
    <s v="Comfort"/>
    <x v="2"/>
    <x v="9"/>
    <x v="32"/>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LQ2R1"/>
    <x v="0"/>
    <s v="Parent"/>
    <m/>
    <x v="9"/>
    <s v="COTC Fabric Conditioner"/>
    <m/>
    <m/>
    <m/>
    <m/>
    <s v="Retailer Core of the Core"/>
    <s v="Core of the Core"/>
    <b v="1"/>
    <n v="0"/>
    <s v="3b9a73e3-8521-6698-024c-24879e53b94b"/>
  </r>
  <r>
    <d v="2019-02-28T00:00:00"/>
    <s v="AMAZON"/>
    <n v="8710447325513"/>
    <s v="B077YLQ2R1"/>
    <s v="Comfort"/>
    <x v="2"/>
    <x v="9"/>
    <x v="32"/>
    <x v="19"/>
    <x v="3"/>
    <x v="438"/>
    <s v="Seemed to have some product missing out the bottle."/>
    <n v="0"/>
    <s v="Unilever Global"/>
    <s v="UK"/>
    <m/>
    <m/>
    <s v="http:/www.amazon.co.uk/gp/customer-reviews/RMM7Q67M3VPLQ/ref=cm_cr_arp_d_rvw_ttl?ie=UTF8&amp;ASIN=B077YLQ2R1"/>
    <x v="0"/>
    <s v="Child"/>
    <m/>
    <x v="9"/>
    <s v="COTC Fabric Conditioner"/>
    <m/>
    <m/>
    <m/>
    <m/>
    <s v="Retailer Core of the Core"/>
    <s v="Core of the Core"/>
    <b v="1"/>
    <n v="0"/>
    <s v="6c4ff67f-f6f7-58a7-72e6-a50cd2aa140f"/>
  </r>
  <r>
    <d v="2019-02-28T00:00:00"/>
    <s v="AMAZON"/>
    <n v="8710447325520"/>
    <s v="B077YK7GLF"/>
    <s v="Comfort"/>
    <x v="2"/>
    <x v="9"/>
    <x v="31"/>
    <x v="44"/>
    <x v="0"/>
    <x v="261"/>
    <s v="So so happy with this so worth the moeny"/>
    <n v="0"/>
    <s v="Unilever Global"/>
    <s v="UK"/>
    <m/>
    <m/>
    <s v="http:/www.amazon.co.uk/gp/customer-reviews/R2UXQOM3NR7EEF/ref=cm_cr_arp_d_rvw_ttl?ie=UTF8&amp;ASIN=B077YK7GLF"/>
    <x v="0"/>
    <s v="Parent"/>
    <m/>
    <x v="9"/>
    <s v="COTC Fabric Conditioner"/>
    <m/>
    <m/>
    <m/>
    <m/>
    <s v="non-Retailer Core of the Core"/>
    <s v="Core of the Core"/>
    <b v="1"/>
    <n v="0"/>
    <s v="b0eaa718-e43a-f9e2-b4d0-1a5023f825cd"/>
  </r>
  <r>
    <d v="2019-02-28T00:00:00"/>
    <s v="AMAZON"/>
    <n v="8710447325520"/>
    <s v="B077YK7GLF"/>
    <s v="Comfort"/>
    <x v="2"/>
    <x v="9"/>
    <x v="31"/>
    <x v="24"/>
    <x v="0"/>
    <x v="435"/>
    <s v="Smells divine ! Will definitely recommend !"/>
    <n v="0"/>
    <s v="Unilever Global"/>
    <s v="UK"/>
    <m/>
    <m/>
    <s v="http:/www.amazon.co.uk/gp/customer-reviews/R3PE2JGDSB290B/ref=cm_cr_arp_d_rvw_ttl?ie=UTF8&amp;ASIN=B077YK7GLF"/>
    <x v="0"/>
    <s v="Parent"/>
    <m/>
    <x v="9"/>
    <s v="COTC Fabric Conditioner"/>
    <m/>
    <m/>
    <m/>
    <m/>
    <s v="non-Retailer Core of the Core"/>
    <s v="Core of the Core"/>
    <b v="1"/>
    <n v="0"/>
    <s v="55793b96-1a35-f724-d225-49dda3b7855a"/>
  </r>
  <r>
    <d v="2019-02-28T00:00:00"/>
    <s v="AMAZON"/>
    <n v="8710447325520"/>
    <s v="B077YK7GLF"/>
    <s v="Comfort"/>
    <x v="2"/>
    <x v="9"/>
    <x v="31"/>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K7GLF"/>
    <x v="0"/>
    <s v="Child"/>
    <m/>
    <x v="9"/>
    <s v="COTC Fabric Conditioner"/>
    <m/>
    <m/>
    <m/>
    <m/>
    <s v="non-Retailer Core of the Core"/>
    <s v="Core of the Core"/>
    <b v="1"/>
    <n v="0"/>
    <s v="2bf42c8b-c224-e5ad-2462-7e59f3633ec9"/>
  </r>
  <r>
    <d v="2019-02-28T00:00:00"/>
    <s v="AMAZON"/>
    <n v="8710447325520"/>
    <s v="B077YK7GLF"/>
    <s v="Comfort"/>
    <x v="2"/>
    <x v="9"/>
    <x v="31"/>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K7GLF"/>
    <x v="0"/>
    <s v="Child"/>
    <m/>
    <x v="9"/>
    <s v="COTC Fabric Conditioner"/>
    <m/>
    <m/>
    <m/>
    <m/>
    <s v="non-Retailer Core of the Core"/>
    <s v="Core of the Core"/>
    <b v="1"/>
    <n v="0"/>
    <s v="c959c5b1-2618-9074-2fd7-f4665cf5db0b"/>
  </r>
  <r>
    <d v="2019-02-28T00:00:00"/>
    <s v="AMAZON"/>
    <n v="8710447325520"/>
    <s v="B077YK7GLF"/>
    <s v="Comfort"/>
    <x v="2"/>
    <x v="9"/>
    <x v="31"/>
    <x v="42"/>
    <x v="0"/>
    <x v="339"/>
    <s v="We always use comfort"/>
    <n v="0"/>
    <s v="Unilever Global"/>
    <s v="UK"/>
    <m/>
    <m/>
    <s v="http:/www.amazon.co.uk/gp/customer-reviews/R383XP0VZPI670/ref=cm_cr_arp_d_rvw_ttl?ie=UTF8&amp;ASIN=B077YK7GLF"/>
    <x v="0"/>
    <s v="Child"/>
    <m/>
    <x v="9"/>
    <s v="COTC Fabric Conditioner"/>
    <m/>
    <m/>
    <m/>
    <m/>
    <s v="non-Retailer Core of the Core"/>
    <s v="Core of the Core"/>
    <b v="1"/>
    <n v="0"/>
    <s v="024258f3-db76-10d7-1b70-b38a47771453"/>
  </r>
  <r>
    <d v="2019-02-28T00:00:00"/>
    <s v="AMAZON"/>
    <n v="8710447325520"/>
    <s v="B077YK7GLF"/>
    <s v="Comfort"/>
    <x v="2"/>
    <x v="9"/>
    <x v="31"/>
    <x v="19"/>
    <x v="3"/>
    <x v="438"/>
    <s v="Seemed to have some product missing out the bottle."/>
    <n v="0"/>
    <s v="Unilever Global"/>
    <s v="UK"/>
    <m/>
    <m/>
    <s v="http:/www.amazon.co.uk/gp/customer-reviews/RMM7Q67M3VPLQ/ref=cm_cr_arp_d_rvw_ttl?ie=UTF8&amp;ASIN=B077YK7GLF"/>
    <x v="0"/>
    <s v="Parent"/>
    <m/>
    <x v="9"/>
    <s v="COTC Fabric Conditioner"/>
    <m/>
    <m/>
    <m/>
    <m/>
    <s v="non-Retailer Core of the Core"/>
    <s v="Core of the Core"/>
    <b v="1"/>
    <n v="0"/>
    <s v="31d5f4a6-d667-6e4e-3f3f-76df8f12cec7"/>
  </r>
  <r>
    <d v="2019-03-05T00:00:00"/>
    <s v="OCADO"/>
    <n v="8712561737142"/>
    <n v="280910011"/>
    <s v="Radox"/>
    <x v="0"/>
    <x v="7"/>
    <x v="130"/>
    <x v="22"/>
    <x v="2"/>
    <x v="6"/>
    <s v="Does the job"/>
    <n v="0"/>
    <s v="Unilever Global"/>
    <s v="UK"/>
    <m/>
    <m/>
    <m/>
    <x v="0"/>
    <s v="Parent"/>
    <m/>
    <x v="7"/>
    <s v="Antibacterial Handwash"/>
    <s v="Antibacterial Handwash"/>
    <m/>
    <m/>
    <m/>
    <s v="non-Retailer Core of the Core"/>
    <s v="Core of the Core"/>
    <b v="0"/>
    <n v="0"/>
    <s v="17d5bfba-9e10-0ca4-5094-2bbce6f6ac1f"/>
  </r>
  <r>
    <d v="2019-03-05T00:00:00"/>
    <s v="OCADO"/>
    <n v="76840600151"/>
    <n v="10391011"/>
    <s v="Ben &amp; Jerry's"/>
    <x v="3"/>
    <x v="10"/>
    <x v="129"/>
    <x v="22"/>
    <x v="0"/>
    <x v="439"/>
    <s v="The family loved this! The marshmallow is particularly good in it"/>
    <n v="0"/>
    <s v="Unilever Global"/>
    <s v="UK"/>
    <m/>
    <m/>
    <m/>
    <x v="0"/>
    <s v="Parent"/>
    <m/>
    <x v="10"/>
    <s v="Ben &amp; Jerry's"/>
    <s v="Ben &amp; Jerry's"/>
    <m/>
    <m/>
    <m/>
    <s v="Retailer Core of the Core"/>
    <s v="Core of the Core"/>
    <b v="0"/>
    <n v="0"/>
    <s v="3a5238e8-0735-df5f-f5d4-ef92a9706298"/>
  </r>
  <r>
    <d v="2019-03-05T00:00:00"/>
    <s v="OCADO"/>
    <n v="76840600151"/>
    <n v="10391011"/>
    <s v="Ben &amp; Jerry's"/>
    <x v="3"/>
    <x v="10"/>
    <x v="129"/>
    <x v="22"/>
    <x v="1"/>
    <x v="440"/>
    <s v="The ice cream was smooth but very indulgent. The marshmallow was mostly in the bottom half of the pot and didn't really add much in terms of flavour or texture. I would buy it again as an occasional treat."/>
    <n v="0"/>
    <s v="Unilever Global"/>
    <s v="UK"/>
    <m/>
    <m/>
    <m/>
    <x v="0"/>
    <s v="Parent"/>
    <m/>
    <x v="10"/>
    <s v="Ben &amp; Jerry's"/>
    <s v="Ben &amp; Jerry's"/>
    <m/>
    <m/>
    <m/>
    <s v="Retailer Core of the Core"/>
    <s v="Core of the Core"/>
    <b v="0"/>
    <n v="0"/>
    <s v="48eac808-14bc-fd77-36d5-c2a6e875d98f"/>
  </r>
  <r>
    <d v="2019-03-05T00:00:00"/>
    <s v="OCADO"/>
    <n v="76840600151"/>
    <n v="10391011"/>
    <s v="Ben &amp; Jerry's"/>
    <x v="3"/>
    <x v="10"/>
    <x v="129"/>
    <x v="22"/>
    <x v="0"/>
    <x v="441"/>
    <s v="The whole family really enjoyed this ice cream. It was a really lovely texture with plenty of chocolate fish. It may be a little sweet for some, but we really liked it!"/>
    <n v="0"/>
    <s v="Unilever Global"/>
    <s v="UK"/>
    <m/>
    <m/>
    <m/>
    <x v="0"/>
    <s v="Parent"/>
    <m/>
    <x v="10"/>
    <s v="Ben &amp; Jerry's"/>
    <s v="Ben &amp; Jerry's"/>
    <m/>
    <m/>
    <m/>
    <s v="Retailer Core of the Core"/>
    <s v="Core of the Core"/>
    <b v="0"/>
    <n v="0"/>
    <s v="4037d7f0-7661-2b77-8251-183dbcc0d2de"/>
  </r>
  <r>
    <d v="2019-03-05T00:00:00"/>
    <s v="OCADO"/>
    <n v="76840600151"/>
    <n v="10391011"/>
    <s v="Ben &amp; Jerry's"/>
    <x v="3"/>
    <x v="10"/>
    <x v="129"/>
    <x v="22"/>
    <x v="1"/>
    <x v="442"/>
    <s v="This ice cream is nice, has different textures within and isnt as chocolatey as it looks, it is a little expensive for what it is but its nice as a treat. My favourite bit was the marshmallow bits within the ice cream."/>
    <n v="0"/>
    <s v="Unilever Global"/>
    <s v="UK"/>
    <m/>
    <m/>
    <m/>
    <x v="0"/>
    <s v="Parent"/>
    <m/>
    <x v="10"/>
    <s v="Ben &amp; Jerry's"/>
    <s v="Ben &amp; Jerry's"/>
    <m/>
    <m/>
    <m/>
    <s v="Retailer Core of the Core"/>
    <s v="Core of the Core"/>
    <b v="0"/>
    <n v="0"/>
    <s v="68777152-f91a-56ac-8f22-80868c9c2b39"/>
  </r>
  <r>
    <d v="2019-03-05T00:00:00"/>
    <s v="OCADO"/>
    <n v="76840600151"/>
    <n v="10391011"/>
    <s v="Ben &amp; Jerry's"/>
    <x v="3"/>
    <x v="10"/>
    <x v="129"/>
    <x v="22"/>
    <x v="0"/>
    <x v="443"/>
    <s v="A lovely ice cream, nice chunks of chocolate and a lovely flavour. Its difficult not to eat the entire tub!"/>
    <n v="0"/>
    <s v="Unilever Global"/>
    <s v="UK"/>
    <m/>
    <m/>
    <m/>
    <x v="0"/>
    <s v="Parent"/>
    <m/>
    <x v="10"/>
    <s v="Ben &amp; Jerry's"/>
    <s v="Ben &amp; Jerry's"/>
    <m/>
    <m/>
    <m/>
    <s v="Retailer Core of the Core"/>
    <s v="Core of the Core"/>
    <b v="0"/>
    <n v="0"/>
    <s v="4995d16d-3b2d-38e0-3bc0-d8cd2aa41e71"/>
  </r>
  <r>
    <d v="2019-03-05T00:00:00"/>
    <s v="OCADO"/>
    <n v="8717163284698"/>
    <n v="28894011"/>
    <s v="Domestos"/>
    <x v="2"/>
    <x v="5"/>
    <x v="59"/>
    <x v="22"/>
    <x v="4"/>
    <x v="444"/>
    <s v="I usually buy the Mr Muscle one. Ill go back to doing so."/>
    <n v="0"/>
    <s v="Unilever Global"/>
    <s v="UK"/>
    <m/>
    <m/>
    <m/>
    <x v="0"/>
    <s v="Parent"/>
    <m/>
    <x v="5"/>
    <s v="Sink &amp; Pipe Unblocker"/>
    <s v="Sink &amp; Pipe unblocker"/>
    <m/>
    <m/>
    <m/>
    <s v="Retailer Core of the Core"/>
    <s v="Core of the Core"/>
    <b v="0"/>
    <n v="0"/>
    <s v="919569eb-b792-1310-ff53-96fbeb1454c4"/>
  </r>
  <r>
    <d v="2019-03-05T00:00:00"/>
    <s v="BOOTS"/>
    <n v="8712561482318"/>
    <n v="6083218"/>
    <s v="Vaseline"/>
    <x v="0"/>
    <x v="6"/>
    <x v="11"/>
    <x v="23"/>
    <x v="0"/>
    <x v="445"/>
    <s v="Great product, I used this for the first time after a bath and shaving my legs. The lotion wasn't greasy and left my legs smelling and feeling Fab. I can't wait to take this on holiday with me and hydrate my skin after a day in the sun. [This review was collected as part of a promotion.]"/>
    <n v="0"/>
    <s v="Unilever Global"/>
    <s v="UK"/>
    <m/>
    <m/>
    <m/>
    <x v="1"/>
    <s v="Parent"/>
    <m/>
    <x v="6"/>
    <s v="Body Lotion"/>
    <s v="Body Lotion"/>
    <m/>
    <m/>
    <m/>
    <s v="Retailer Core of the Core"/>
    <s v="Core of the Core"/>
    <b v="0"/>
    <n v="0"/>
    <s v="29a3b3a1-f752-c90d-ba55-69a452a7e6b9"/>
  </r>
  <r>
    <d v="2019-03-05T00:00:00"/>
    <s v="BOOTS"/>
    <n v="8712561482318"/>
    <n v="6083218"/>
    <s v="Vaseline"/>
    <x v="0"/>
    <x v="6"/>
    <x v="11"/>
    <x v="23"/>
    <x v="1"/>
    <x v="446"/>
    <s v="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
    <n v="0"/>
    <s v="Unilever Global"/>
    <s v="UK"/>
    <m/>
    <m/>
    <m/>
    <x v="1"/>
    <s v="Parent"/>
    <m/>
    <x v="6"/>
    <s v="Body Lotion"/>
    <s v="Body Lotion"/>
    <m/>
    <m/>
    <m/>
    <s v="Retailer Core of the Core"/>
    <s v="Core of the Core"/>
    <b v="0"/>
    <n v="0"/>
    <s v="8a9f2946-d7eb-bbd7-7570-79bfece677b2"/>
  </r>
  <r>
    <d v="2019-03-05T00:00:00"/>
    <s v="BOOTS"/>
    <n v="8712561482318"/>
    <n v="6083218"/>
    <s v="Vaseline"/>
    <x v="0"/>
    <x v="6"/>
    <x v="11"/>
    <x v="23"/>
    <x v="0"/>
    <x v="447"/>
    <s v="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
    <n v="0"/>
    <s v="Unilever Global"/>
    <s v="UK"/>
    <m/>
    <m/>
    <m/>
    <x v="1"/>
    <s v="Parent"/>
    <m/>
    <x v="6"/>
    <s v="Body Lotion"/>
    <s v="Body Lotion"/>
    <m/>
    <m/>
    <m/>
    <s v="Retailer Core of the Core"/>
    <s v="Core of the Core"/>
    <b v="0"/>
    <n v="0"/>
    <s v="ee3e3666-691b-d59c-2502-72dbc7f445a9"/>
  </r>
  <r>
    <d v="2019-03-06T00:00:00"/>
    <s v="SUPERDRUG"/>
    <n v="8710447172087"/>
    <n v="764640"/>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m/>
    <x v="1"/>
    <s v="Parent"/>
    <m/>
    <x v="6"/>
    <s v="Face Wipes"/>
    <s v="Face Wipes"/>
    <m/>
    <m/>
    <m/>
    <s v="Retailer Core of the Core"/>
    <s v="Core of the Core"/>
    <b v="0"/>
    <n v="0"/>
    <s v="089769d5-d784-1d6e-2016-239fffd36179"/>
  </r>
  <r>
    <d v="2019-03-06T00:00:00"/>
    <s v="OCADO"/>
    <n v="8714100684764"/>
    <n v="357396011"/>
    <s v="Magnum"/>
    <x v="3"/>
    <x v="10"/>
    <x v="117"/>
    <x v="23"/>
    <x v="2"/>
    <x v="448"/>
    <s v="Decidedly smaller than a normal Magnums and the raspberry Newsweek the two layers of chocolate is too sweet and too much quantity."/>
    <n v="0"/>
    <s v="Unilever Global"/>
    <s v="UK"/>
    <m/>
    <m/>
    <m/>
    <x v="0"/>
    <s v="Parent"/>
    <m/>
    <x v="10"/>
    <s v="Magnum"/>
    <s v="Magnum"/>
    <m/>
    <m/>
    <m/>
    <s v="Retailer Core of the Core"/>
    <s v="Core of the Core"/>
    <b v="0"/>
    <n v="0"/>
    <s v="05e4d596-974a-7a34-995b-f5e6910210d4"/>
  </r>
  <r>
    <d v="2019-03-06T00:00:00"/>
    <s v="OCADO"/>
    <n v="8712561737142"/>
    <n v="280910011"/>
    <s v="Radox"/>
    <x v="0"/>
    <x v="7"/>
    <x v="130"/>
    <x v="23"/>
    <x v="1"/>
    <x v="449"/>
    <s v="Gentle with a lovely lather. Not so keen on this fragrance but would try others in this range."/>
    <n v="0"/>
    <s v="Unilever Global"/>
    <s v="UK"/>
    <m/>
    <m/>
    <m/>
    <x v="0"/>
    <s v="Parent"/>
    <m/>
    <x v="7"/>
    <s v="Antibacterial Handwash"/>
    <s v="Antibacterial Handwash"/>
    <m/>
    <m/>
    <m/>
    <s v="non-Retailer Core of the Core"/>
    <s v="Core of the Core"/>
    <b v="0"/>
    <n v="0"/>
    <s v="6fda1d8f-6403-ab84-ab82-bc4b0b8f7ad9"/>
  </r>
  <r>
    <d v="2019-03-06T00:00:00"/>
    <s v="OCADO"/>
    <n v="8712561643948"/>
    <n v="280931011"/>
    <s v="Lynx"/>
    <x v="0"/>
    <x v="7"/>
    <x v="26"/>
    <x v="23"/>
    <x v="1"/>
    <x v="450"/>
    <s v="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
    <n v="0"/>
    <s v="Unilever Global"/>
    <s v="UK"/>
    <m/>
    <m/>
    <m/>
    <x v="0"/>
    <s v="Parent"/>
    <m/>
    <x v="7"/>
    <s v="Shower General"/>
    <s v="Shower General"/>
    <m/>
    <m/>
    <m/>
    <s v="non-Retailer Core of the Core"/>
    <s v="Core of the Core"/>
    <b v="0"/>
    <n v="0"/>
    <s v="bd607a7c-57ff-478c-a627-81ac8582db4d"/>
  </r>
  <r>
    <d v="2019-03-06T00:00:00"/>
    <s v="OCADO"/>
    <n v="76840600151"/>
    <n v="10391011"/>
    <s v="Ben &amp; Jerry's"/>
    <x v="3"/>
    <x v="10"/>
    <x v="129"/>
    <x v="23"/>
    <x v="1"/>
    <x v="451"/>
    <s v="I wouldnt normally choose chocolate ice cream and my husband isnt a fan either however he was quite taken with this and I think the tub will disappear quickly!"/>
    <n v="0"/>
    <s v="Unilever Global"/>
    <s v="UK"/>
    <m/>
    <m/>
    <m/>
    <x v="0"/>
    <s v="Parent"/>
    <m/>
    <x v="10"/>
    <s v="Ben &amp; Jerry's"/>
    <s v="Ben &amp; Jerry's"/>
    <m/>
    <m/>
    <m/>
    <s v="Retailer Core of the Core"/>
    <s v="Core of the Core"/>
    <b v="0"/>
    <n v="0"/>
    <s v="ffa56537-84d0-c821-4c58-3852106a3195"/>
  </r>
  <r>
    <d v="2019-03-06T00:00:00"/>
    <s v="OCADO"/>
    <n v="76840600151"/>
    <n v="10391011"/>
    <s v="Ben &amp; Jerry's"/>
    <x v="3"/>
    <x v="10"/>
    <x v="129"/>
    <x v="23"/>
    <x v="0"/>
    <x v="452"/>
    <s v="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
    <n v="0"/>
    <s v="Unilever Global"/>
    <s v="UK"/>
    <m/>
    <m/>
    <m/>
    <x v="0"/>
    <s v="Parent"/>
    <m/>
    <x v="10"/>
    <s v="Ben &amp; Jerry's"/>
    <s v="Ben &amp; Jerry's"/>
    <m/>
    <m/>
    <m/>
    <s v="Retailer Core of the Core"/>
    <s v="Core of the Core"/>
    <b v="0"/>
    <n v="0"/>
    <s v="affdd13d-a3d0-e678-891d-9d49fd3bc07f"/>
  </r>
  <r>
    <d v="2019-03-06T00:00:00"/>
    <s v="OCADO"/>
    <n v="76840600151"/>
    <n v="10391011"/>
    <s v="Ben &amp; Jerry's"/>
    <x v="3"/>
    <x v="10"/>
    <x v="129"/>
    <x v="23"/>
    <x v="0"/>
    <x v="453"/>
    <s v="If you want a sweet rich chocolate ice cream, this will hit the spot."/>
    <n v="0"/>
    <s v="Unilever Global"/>
    <s v="UK"/>
    <m/>
    <m/>
    <m/>
    <x v="0"/>
    <s v="Parent"/>
    <m/>
    <x v="10"/>
    <s v="Ben &amp; Jerry's"/>
    <s v="Ben &amp; Jerry's"/>
    <m/>
    <m/>
    <m/>
    <s v="Retailer Core of the Core"/>
    <s v="Core of the Core"/>
    <b v="0"/>
    <n v="0"/>
    <s v="1827989c-c579-54c0-5bb2-dc57add76895"/>
  </r>
  <r>
    <d v="2019-03-06T00:00:00"/>
    <s v="BOOTS"/>
    <n v="5011451103986"/>
    <n v="3190242"/>
    <s v="Simple"/>
    <x v="0"/>
    <x v="6"/>
    <x v="37"/>
    <x v="35"/>
    <x v="3"/>
    <x v="454"/>
    <s v="Bought these thinking they were the ordinary simple cleansing wipes as the packaging is the same. Even as exfoliating wipes, do not find them good. They are quite dry (the actual wipes are dry - i don't mean they leave my skin dry!) Not a good product."/>
    <n v="0"/>
    <s v="Unilever Global"/>
    <s v="UK"/>
    <m/>
    <m/>
    <m/>
    <x v="0"/>
    <s v="Parent"/>
    <m/>
    <x v="6"/>
    <s v="Wipes"/>
    <s v="Wipes"/>
    <m/>
    <m/>
    <m/>
    <s v="Retailer Core of the Core"/>
    <s v="Core of the Core"/>
    <b v="0"/>
    <n v="0"/>
    <s v="67829770-ef85-2067-7205-ab74e9193dfe"/>
  </r>
  <r>
    <d v="2019-03-07T00:00:00"/>
    <s v="SUPERDRUG"/>
    <n v="8712561485579"/>
    <n v="309900"/>
    <s v="Vaseline"/>
    <x v="0"/>
    <x v="6"/>
    <x v="57"/>
    <x v="24"/>
    <x v="0"/>
    <x v="455"/>
    <s v="I have MS and my skin can get burnt fron bladder weakness, using the oil gel keeps my skin protected better than any other product plus it smells nice."/>
    <n v="0"/>
    <s v="Unilever Global"/>
    <s v="UK"/>
    <m/>
    <m/>
    <m/>
    <x v="0"/>
    <s v="Parent"/>
    <m/>
    <x v="6"/>
    <s v="Body Oils"/>
    <s v="Body Oils"/>
    <m/>
    <m/>
    <m/>
    <s v="Retailer Core of the Core"/>
    <s v="Core of the Core"/>
    <b v="0"/>
    <n v="0"/>
    <s v="96f24e12-0296-b5d6-83c3-95a516e2676f"/>
  </r>
  <r>
    <d v="2019-03-07T00:00:00"/>
    <s v="OCADO"/>
    <n v="8712561643948"/>
    <n v="280931011"/>
    <s v="Lynx"/>
    <x v="0"/>
    <x v="7"/>
    <x v="26"/>
    <x v="24"/>
    <x v="0"/>
    <x v="456"/>
    <s v="Very good product, excellent for every day use."/>
    <n v="0"/>
    <s v="Unilever Global"/>
    <s v="UK"/>
    <m/>
    <m/>
    <m/>
    <x v="0"/>
    <s v="Parent"/>
    <m/>
    <x v="7"/>
    <s v="Shower General"/>
    <s v="Shower General"/>
    <m/>
    <m/>
    <m/>
    <s v="non-Retailer Core of the Core"/>
    <s v="Core of the Core"/>
    <b v="0"/>
    <n v="0"/>
    <s v="f2c35b31-21f2-23a4-dca8-3d616f39f448"/>
  </r>
  <r>
    <d v="2019-03-07T00:00:00"/>
    <s v="OCADO"/>
    <n v="8712561643948"/>
    <n v="280931011"/>
    <s v="Lynx"/>
    <x v="0"/>
    <x v="7"/>
    <x v="26"/>
    <x v="24"/>
    <x v="0"/>
    <x v="457"/>
    <s v="This shower gel smells very nice and is quite thick, not runny like some other gels. I would definitely buy this again."/>
    <n v="0"/>
    <s v="Unilever Global"/>
    <s v="UK"/>
    <m/>
    <m/>
    <m/>
    <x v="0"/>
    <s v="Parent"/>
    <m/>
    <x v="7"/>
    <s v="Shower General"/>
    <s v="Shower General"/>
    <m/>
    <m/>
    <m/>
    <s v="non-Retailer Core of the Core"/>
    <s v="Core of the Core"/>
    <b v="0"/>
    <n v="0"/>
    <s v="7a58b1da-7138-13a0-4981-67ccebe020d0"/>
  </r>
  <r>
    <d v="2019-03-07T00:00:00"/>
    <s v="OCADO"/>
    <n v="8712561877480"/>
    <n v="279108011"/>
    <s v="Comfort"/>
    <x v="2"/>
    <x v="9"/>
    <x v="90"/>
    <x v="24"/>
    <x v="1"/>
    <x v="458"/>
    <s v="Great product, very concentrated and good lingering fragrance. The bonus is the bottle is made from 100 percent recycled plastic."/>
    <n v="0"/>
    <s v="Unilever Global"/>
    <s v="UK"/>
    <m/>
    <m/>
    <m/>
    <x v="0"/>
    <s v="Parent"/>
    <m/>
    <x v="9"/>
    <s v="COTC Fabric Conditioner"/>
    <s v="COTC Fabric Conditioner"/>
    <m/>
    <m/>
    <m/>
    <s v="non-Retailer Core of the Core"/>
    <s v="Core of the Core"/>
    <b v="0"/>
    <n v="0"/>
    <s v="324c54e1-c133-220f-ef32-3b7559a91702"/>
  </r>
  <r>
    <d v="2019-03-07T00:00:00"/>
    <s v="OCADO"/>
    <n v="76840600151"/>
    <n v="10391011"/>
    <s v="Ben &amp; Jerry's"/>
    <x v="3"/>
    <x v="10"/>
    <x v="129"/>
    <x v="24"/>
    <x v="0"/>
    <x v="459"/>
    <s v="All the family love it! Great chocolate ice cream and the kids enjoyed finding the fish! Won't last long in this household, a wonderful treat."/>
    <n v="0"/>
    <s v="Unilever Global"/>
    <s v="UK"/>
    <m/>
    <m/>
    <m/>
    <x v="0"/>
    <s v="Parent"/>
    <m/>
    <x v="10"/>
    <s v="Ben &amp; Jerry's"/>
    <s v="Ben &amp; Jerry's"/>
    <m/>
    <m/>
    <m/>
    <s v="Retailer Core of the Core"/>
    <s v="Core of the Core"/>
    <b v="0"/>
    <n v="0"/>
    <s v="a95fb914-b811-0a3f-a237-ea3f9a1b553e"/>
  </r>
  <r>
    <d v="2019-03-07T00:00:00"/>
    <s v="OCADO"/>
    <n v="76840600151"/>
    <n v="10391011"/>
    <s v="Ben &amp; Jerry's"/>
    <x v="3"/>
    <x v="10"/>
    <x v="129"/>
    <x v="24"/>
    <x v="0"/>
    <x v="460"/>
    <s v="Everyone loved this. Will buy again."/>
    <n v="0"/>
    <s v="Unilever Global"/>
    <s v="UK"/>
    <m/>
    <m/>
    <m/>
    <x v="0"/>
    <s v="Parent"/>
    <m/>
    <x v="10"/>
    <s v="Ben &amp; Jerry's"/>
    <s v="Ben &amp; Jerry's"/>
    <m/>
    <m/>
    <m/>
    <s v="Retailer Core of the Core"/>
    <s v="Core of the Core"/>
    <b v="0"/>
    <n v="0"/>
    <s v="efc99028-fa08-d642-29b2-be6ce02d58d1"/>
  </r>
  <r>
    <d v="2019-03-07T00:00:00"/>
    <s v="BOOTS"/>
    <n v="5011451103931"/>
    <n v="2197510"/>
    <s v="Simple"/>
    <x v="0"/>
    <x v="6"/>
    <x v="126"/>
    <x v="24"/>
    <x v="4"/>
    <x v="461"/>
    <s v="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
    <n v="0"/>
    <s v="Unilever Global"/>
    <s v="UK"/>
    <m/>
    <m/>
    <m/>
    <x v="0"/>
    <s v="Parent"/>
    <m/>
    <x v="6"/>
    <s v="Face Moisturisers"/>
    <s v="Face Moisturisers"/>
    <m/>
    <m/>
    <m/>
    <s v="Retailer Core of the Core"/>
    <s v="Core of the Core"/>
    <b v="0"/>
    <n v="0"/>
    <s v="b065a9b8-0ca2-0379-df6c-7c8ff02a0809"/>
  </r>
  <r>
    <d v="2019-03-07T00:00:00"/>
    <s v="BOOTS"/>
    <n v="5012254061183"/>
    <n v="3840719"/>
    <s v="TRESemmé"/>
    <x v="0"/>
    <x v="4"/>
    <x v="7"/>
    <x v="24"/>
    <x v="0"/>
    <x v="254"/>
    <s v="I just try this product and so happy with it. It makes my hair so soft"/>
    <n v="0"/>
    <s v="Unilever Global"/>
    <s v="UK"/>
    <m/>
    <m/>
    <m/>
    <x v="0"/>
    <s v="Parent"/>
    <m/>
    <x v="4"/>
    <s v="Women General Cleanse Conditioner"/>
    <s v="Women General Cleanse Conditioner"/>
    <m/>
    <m/>
    <m/>
    <s v="Retailer Core of the Core"/>
    <s v="Core of the Core"/>
    <b v="0"/>
    <n v="0"/>
    <s v="166e3d65-5c81-e787-4709-6a221bba7930"/>
  </r>
  <r>
    <d v="2019-03-08T00:00:00"/>
    <s v="BOOTS"/>
    <n v="8712561482318"/>
    <n v="6083218"/>
    <s v="Vaseline"/>
    <x v="0"/>
    <x v="6"/>
    <x v="11"/>
    <x v="44"/>
    <x v="0"/>
    <x v="462"/>
    <s v="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
    <n v="0"/>
    <s v="Unilever Global"/>
    <s v="UK"/>
    <m/>
    <m/>
    <m/>
    <x v="1"/>
    <s v="Parent"/>
    <m/>
    <x v="6"/>
    <s v="Body Lotion"/>
    <s v="Body Lotion"/>
    <m/>
    <m/>
    <m/>
    <s v="Retailer Core of the Core"/>
    <s v="Core of the Core"/>
    <b v="0"/>
    <n v="0"/>
    <s v="1975ea68-0987-fc5d-38fd-35c12594abd7"/>
  </r>
  <r>
    <d v="2019-03-08T00:00:00"/>
    <s v="BOOTS"/>
    <n v="8712561482318"/>
    <n v="6083218"/>
    <s v="Vaseline"/>
    <x v="0"/>
    <x v="6"/>
    <x v="11"/>
    <x v="44"/>
    <x v="0"/>
    <x v="463"/>
    <s v="I would very much recommend this product, after using it my skin feels so soft and smooth. I believe if I continued to use this long term I would see massive benefits. The bottle is huge, so would last you a long time. [This review was collected as part of a promotion.]"/>
    <n v="0"/>
    <s v="Unilever Global"/>
    <s v="UK"/>
    <m/>
    <m/>
    <m/>
    <x v="1"/>
    <s v="Parent"/>
    <m/>
    <x v="6"/>
    <s v="Body Lotion"/>
    <s v="Body Lotion"/>
    <m/>
    <m/>
    <m/>
    <s v="Retailer Core of the Core"/>
    <s v="Core of the Core"/>
    <b v="0"/>
    <n v="0"/>
    <s v="f15d26b2-dd0e-8c7a-dcb2-766bfecda03f"/>
  </r>
  <r>
    <d v="2019-03-08T00:00:00"/>
    <s v="BOOTS"/>
    <n v="8712561482318"/>
    <n v="6083218"/>
    <s v="Vaseline"/>
    <x v="0"/>
    <x v="6"/>
    <x v="11"/>
    <x v="44"/>
    <x v="0"/>
    <x v="464"/>
    <s v="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
    <n v="0"/>
    <s v="Unilever Global"/>
    <s v="UK"/>
    <m/>
    <m/>
    <m/>
    <x v="1"/>
    <s v="Parent"/>
    <m/>
    <x v="6"/>
    <s v="Body Lotion"/>
    <s v="Body Lotion"/>
    <m/>
    <m/>
    <m/>
    <s v="Retailer Core of the Core"/>
    <s v="Core of the Core"/>
    <b v="0"/>
    <n v="0"/>
    <s v="8618993e-1245-38f3-5f62-a1e857c70fde"/>
  </r>
  <r>
    <d v="2019-03-08T00:00:00"/>
    <s v="OCADO"/>
    <n v="8712561737142"/>
    <n v="280910011"/>
    <s v="Radox"/>
    <x v="0"/>
    <x v="7"/>
    <x v="130"/>
    <x v="44"/>
    <x v="0"/>
    <x v="465"/>
    <s v="This product smells gorgeous. I have used this in the kitchen, and will certainly buy in the future. A great hand wash, lathers well, and non drying to the skin."/>
    <n v="0"/>
    <s v="Unilever Global"/>
    <s v="UK"/>
    <m/>
    <m/>
    <m/>
    <x v="0"/>
    <s v="Parent"/>
    <m/>
    <x v="7"/>
    <s v="Antibacterial Handwash"/>
    <s v="Antibacterial Handwash"/>
    <m/>
    <m/>
    <m/>
    <s v="non-Retailer Core of the Core"/>
    <s v="Core of the Core"/>
    <b v="0"/>
    <n v="0"/>
    <s v="075bbc35-136d-2594-bceb-b1b9ab3324cb"/>
  </r>
  <r>
    <d v="2019-03-08T00:00:00"/>
    <s v="OCADO"/>
    <n v="8717644012208"/>
    <n v="34082011"/>
    <s v="Lynx"/>
    <x v="0"/>
    <x v="3"/>
    <x v="80"/>
    <x v="44"/>
    <x v="4"/>
    <x v="466"/>
    <s v="My husband used this deoderant and found on application was very uncomfortable under arms with a stinging sensation for quite some while after use."/>
    <n v="0"/>
    <s v="Unilever Global"/>
    <s v="UK"/>
    <m/>
    <m/>
    <m/>
    <x v="0"/>
    <s v="Parent"/>
    <m/>
    <x v="3"/>
    <s v="Male Body Spray"/>
    <s v="Male Body Spray"/>
    <m/>
    <m/>
    <m/>
    <s v="non-Retailer Core of the Core"/>
    <s v="Core of the Core"/>
    <b v="0"/>
    <n v="0"/>
    <s v="7c49eaa3-1c5e-3bbb-f40c-5f7c539d8902"/>
  </r>
  <r>
    <d v="2019-03-08T00:00:00"/>
    <s v="OCADO"/>
    <n v="8717163284698"/>
    <n v="28894011"/>
    <s v="Domestos"/>
    <x v="2"/>
    <x v="5"/>
    <x v="59"/>
    <x v="44"/>
    <x v="3"/>
    <x v="467"/>
    <s v="I poured this in kitchen sink drain and left it overnight. Drainage no better in the morning. Then got Essential Waitrose drain unblocker a few days later and it did the job!"/>
    <n v="0"/>
    <s v="Unilever Global"/>
    <s v="UK"/>
    <m/>
    <m/>
    <m/>
    <x v="0"/>
    <s v="Parent"/>
    <m/>
    <x v="5"/>
    <s v="Sink &amp; Pipe Unblocker"/>
    <s v="Sink &amp; Pipe unblocker"/>
    <m/>
    <m/>
    <m/>
    <s v="Retailer Core of the Core"/>
    <s v="Core of the Core"/>
    <b v="0"/>
    <n v="0"/>
    <s v="afb9b25a-ccdb-ad3b-72c0-37f0f7123534"/>
  </r>
  <r>
    <d v="2019-03-08T00:00:00"/>
    <s v="OCADO"/>
    <n v="76840600151"/>
    <n v="10391011"/>
    <s v="Ben &amp; Jerry's"/>
    <x v="3"/>
    <x v="10"/>
    <x v="129"/>
    <x v="44"/>
    <x v="1"/>
    <x v="468"/>
    <s v="If you like chocolate icecream then this is a good one! Good texture as well"/>
    <n v="0"/>
    <s v="Unilever Global"/>
    <s v="UK"/>
    <m/>
    <m/>
    <m/>
    <x v="0"/>
    <s v="Parent"/>
    <m/>
    <x v="10"/>
    <s v="Ben &amp; Jerry's"/>
    <s v="Ben &amp; Jerry's"/>
    <m/>
    <m/>
    <m/>
    <s v="Retailer Core of the Core"/>
    <s v="Core of the Core"/>
    <b v="0"/>
    <n v="0"/>
    <s v="6f92b064-8977-90e3-107e-451e8a3045d8"/>
  </r>
  <r>
    <d v="2019-03-08T00:00:00"/>
    <s v="OCADO"/>
    <n v="76840600151"/>
    <n v="10391011"/>
    <s v="Ben &amp; Jerry's"/>
    <x v="3"/>
    <x v="10"/>
    <x v="129"/>
    <x v="44"/>
    <x v="1"/>
    <x v="469"/>
    <s v="Lovely creamy with good chocolate flavour. Contains no GMO"/>
    <n v="0"/>
    <s v="Unilever Global"/>
    <s v="UK"/>
    <m/>
    <m/>
    <m/>
    <x v="0"/>
    <s v="Parent"/>
    <m/>
    <x v="10"/>
    <s v="Ben &amp; Jerry's"/>
    <s v="Ben &amp; Jerry's"/>
    <m/>
    <m/>
    <m/>
    <s v="Retailer Core of the Core"/>
    <s v="Core of the Core"/>
    <b v="0"/>
    <n v="0"/>
    <s v="98cf793d-ec9b-7f19-6f67-f8e199f9cc13"/>
  </r>
  <r>
    <d v="2019-03-08T00:00:00"/>
    <s v="SAINSBURYS"/>
    <n v="5000186735036"/>
    <n v="2022444"/>
    <s v="Cif"/>
    <x v="2"/>
    <x v="5"/>
    <x v="135"/>
    <x v="30"/>
    <x v="4"/>
    <x v="470"/>
    <s v="I have always used Cif and thought it a great product. However, now the micro granules in it are no long plastic you have to be careful where you use it as it does cause fine scratches - be wary of using on stainless steel."/>
    <n v="0"/>
    <s v="Unilever Global"/>
    <s v="UK"/>
    <m/>
    <m/>
    <s v="https://www.sainsburys.co.uk/shop/gb/groceries/bathroom-cleaners/cif-cream-cleaner-white-500ml#reviews"/>
    <x v="0"/>
    <s v="Parent"/>
    <m/>
    <x v="5"/>
    <s v="Household Cream"/>
    <s v="Household Cream"/>
    <m/>
    <m/>
    <m/>
    <s v="Retailer Core of the Core"/>
    <s v="Core of the Core"/>
    <b v="0"/>
    <n v="0"/>
    <s v="bda06ba7-32f5-54be-58fe-fe3b94fc1b5e"/>
  </r>
  <r>
    <d v="2019-03-08T00:00:00"/>
    <s v="SAINSBURYS"/>
    <n v="8712566479368"/>
    <n v="6854099"/>
    <s v="Knorr"/>
    <x v="1"/>
    <x v="1"/>
    <x v="5"/>
    <x v="44"/>
    <x v="3"/>
    <x v="471"/>
    <s v="why change what was great - no option for no starts"/>
    <n v="0"/>
    <s v="Unilever Global"/>
    <s v="UK"/>
    <m/>
    <m/>
    <s v="https://www.sainsburys.co.uk/shop/gb/groceries/knorr-chicken-stock-pot-gel-8x224g#reviews"/>
    <x v="1"/>
    <s v="Parent"/>
    <m/>
    <x v="1"/>
    <s v="Chicken Stock/Pots/Cubes/Extract/Liquid/Concentrated"/>
    <s v="Chicken Stock/Pots/Cubes/Extract/Liquid/Concentrated"/>
    <m/>
    <m/>
    <m/>
    <s v="Retailer Core of the Core"/>
    <s v="Core of the Core"/>
    <b v="0"/>
    <n v="0"/>
    <s v="4e133011-da43-fc56-76cc-0f907b810a8b"/>
  </r>
  <r>
    <d v="2019-03-08T00:00:00"/>
    <s v="SAINSBURYS"/>
    <n v="8712566479528"/>
    <n v="7579788"/>
    <s v="Knorr"/>
    <x v="1"/>
    <x v="1"/>
    <x v="140"/>
    <x v="30"/>
    <x v="0"/>
    <x v="472"/>
    <s v="This is the best stock ever-unless you make your own! Gravy is richer and has a wonderful flavour. Wouldn't be without it."/>
    <n v="0"/>
    <s v="Unilever Global"/>
    <s v="UK"/>
    <m/>
    <m/>
    <s v="https://www.sainsburys.co.uk/shop/gb/groceries/knorr-stockpot-rich-beef-4s-112g#reviews"/>
    <x v="0"/>
    <s v="Parent"/>
    <m/>
    <x v="1"/>
    <s v="Beef Stock/Pots/Cubes/Extract/Liquid/Concentrated"/>
    <s v="Beef Stock/Pots/Cubes/Extract/Liquid/Concentrated"/>
    <m/>
    <m/>
    <m/>
    <s v="Retailer Core of the Core"/>
    <s v="Core of the Core"/>
    <b v="0"/>
    <n v="0"/>
    <s v="829f4169-29c6-11e8-2afd-fa1ab7e24947"/>
  </r>
  <r>
    <d v="2019-03-08T00:00:00"/>
    <s v="SAINSBURYS"/>
    <n v="8712566479665"/>
    <n v="6853353"/>
    <s v="Knorr"/>
    <x v="1"/>
    <x v="1"/>
    <x v="141"/>
    <x v="44"/>
    <x v="3"/>
    <x v="473"/>
    <s v="Shame they contain palm oil (albeit labelled 'fat'). You would have thought that these would have been reformulated by now given all the publicity."/>
    <n v="0"/>
    <s v="Unilever Global"/>
    <s v="UK"/>
    <m/>
    <m/>
    <s v="https://www.sainsburys.co.uk/shop/gb/groceries/knorr-vegetable-stock-pot-gel-8x224g#reviews"/>
    <x v="0"/>
    <s v="Parent"/>
    <m/>
    <x v="1"/>
    <s v="Vegetable Stock/Pots/Cubes / Extract/Liquid/Concentrated"/>
    <s v="Vegetable Stock/Pots/Cubes / Extract/Liquid/Concentrated"/>
    <m/>
    <m/>
    <m/>
    <s v="Retailer Core of the Core"/>
    <s v="Core of the Core"/>
    <b v="0"/>
    <n v="0"/>
    <s v="534fade8-ac10-63c3-7775-fd1507901085"/>
  </r>
  <r>
    <d v="2019-03-08T00:00:00"/>
    <s v="SAINSBURYS"/>
    <n v="8722700268727"/>
    <n v="6853424"/>
    <s v="Knorr"/>
    <x v="1"/>
    <x v="1"/>
    <x v="69"/>
    <x v="44"/>
    <x v="3"/>
    <x v="471"/>
    <s v="why change what was great - no option for no starts"/>
    <n v="0"/>
    <s v="Unilever Global"/>
    <s v="UK"/>
    <m/>
    <m/>
    <s v="https://www.sainsburys.co.uk/shop/gb/groceries/knorr-stock-pot--chicken-4x28g#reviews"/>
    <x v="1"/>
    <s v="Parent"/>
    <m/>
    <x v="1"/>
    <s v="Chicken Stock/Pots/Cubes/Extract/Liquid/Concentrated"/>
    <s v="Chicken Stock/Pots/Cubes/Extract/Liquid/Concentrated"/>
    <m/>
    <m/>
    <m/>
    <s v="Retailer Core of the Core"/>
    <s v="Core of the Core"/>
    <b v="0"/>
    <n v="0"/>
    <s v="0f137703-c78a-7f4e-7946-ebf8275b881d"/>
  </r>
  <r>
    <d v="2019-03-08T00:00:00"/>
    <s v="SAINSBURYS"/>
    <n v="8712566328406"/>
    <n v="7733636"/>
    <s v="Magnum"/>
    <x v="3"/>
    <x v="10"/>
    <x v="82"/>
    <x v="32"/>
    <x v="0"/>
    <x v="474"/>
    <s v="My husbands favorite - but impossible to find at any of my previous sources. I will check out Target. Thank you."/>
    <n v="0"/>
    <s v="Unilever Global"/>
    <s v="UK"/>
    <m/>
    <m/>
    <s v="https://www.sainsburys.co.uk/shop/gb/groceries/magnum-white-x4-440ml#reviews"/>
    <x v="1"/>
    <s v="Parent"/>
    <m/>
    <x v="10"/>
    <s v="Magnum"/>
    <s v="Magnum"/>
    <m/>
    <m/>
    <m/>
    <s v="Retailer Core of the Core"/>
    <s v="Core of the Core"/>
    <b v="0"/>
    <n v="0"/>
    <s v="2347bbe3-6826-ef3c-d052-5dc86348d2dd"/>
  </r>
  <r>
    <d v="2019-03-08T00:00:00"/>
    <s v="SAINSBURYS"/>
    <n v="8712561982641"/>
    <n v="7758397"/>
    <s v="Dove"/>
    <x v="0"/>
    <x v="6"/>
    <x v="87"/>
    <x v="32"/>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s v="https://www.sainsburys.co.uk/shop/gb/groceries/dove-summer-revive--fair-200ml#reviews"/>
    <x v="1"/>
    <s v="Parent"/>
    <m/>
    <x v="6"/>
    <s v="Gradual Self Tan"/>
    <s v="Gradual Self Tan"/>
    <m/>
    <m/>
    <m/>
    <s v="non-Retailer Core of the Core"/>
    <s v="Core of the Core"/>
    <b v="0"/>
    <n v="0"/>
    <s v="f1b7ec9d-30dd-2347-f74e-95fa537ca8ad"/>
  </r>
  <r>
    <d v="2019-03-08T00:00:00"/>
    <s v="SAINSBURYS"/>
    <n v="8712561983013"/>
    <n v="7758395"/>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s v="https://www.sainsburys.co.uk/shop/gb/groceries/dove-summer-revive--dark-200ml#reviews"/>
    <x v="1"/>
    <s v="Parent"/>
    <m/>
    <x v="6"/>
    <s v="Gradual Self Tan"/>
    <s v="Gradual Self Tan"/>
    <m/>
    <m/>
    <m/>
    <s v="non-Retailer Core of the Core"/>
    <s v="Core of the Core"/>
    <b v="0"/>
    <n v="0"/>
    <s v="03ce3088-bea6-9573-e8ae-a54b80639da3"/>
  </r>
  <r>
    <d v="2019-03-08T00:00:00"/>
    <s v="SAINSBURYS"/>
    <n v="8712561828482"/>
    <n v="3727850"/>
    <s v="Simple"/>
    <x v="0"/>
    <x v="7"/>
    <x v="83"/>
    <x v="25"/>
    <x v="0"/>
    <x v="477"/>
    <s v="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9d3d45-087e-8ae4-b049-28fe8fd076a8"/>
  </r>
  <r>
    <d v="2019-03-08T00:00:00"/>
    <s v="SAINSBURYS"/>
    <n v="8712561828482"/>
    <n v="3727850"/>
    <s v="Simple"/>
    <x v="0"/>
    <x v="7"/>
    <x v="83"/>
    <x v="25"/>
    <x v="0"/>
    <x v="478"/>
    <s v="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77e1ba-77b0-cd7d-b572-1c1ff03050a0"/>
  </r>
  <r>
    <d v="2019-03-08T00:00:00"/>
    <s v="SAINSBURYS"/>
    <n v="8712561828482"/>
    <n v="3727850"/>
    <s v="Simple"/>
    <x v="0"/>
    <x v="7"/>
    <x v="83"/>
    <x v="44"/>
    <x v="1"/>
    <x v="479"/>
    <s v="I got this product a few days ago and used it already many times. While you might think a refreshing shower gel is quite &quot;liquid&quot;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d38d3c8-0e99-df7a-13fd-da384b8ff2ec"/>
  </r>
  <r>
    <d v="2019-03-08T00:00:00"/>
    <s v="SAINSBURYS"/>
    <n v="8712561828482"/>
    <n v="3727850"/>
    <s v="Simple"/>
    <x v="0"/>
    <x v="7"/>
    <x v="83"/>
    <x v="32"/>
    <x v="0"/>
    <x v="480"/>
    <s v="I love the simple range! It's great for my sensitive skin! Had never tried the shower gel but it's now the only shower gel I will continue to use. Left me feeling fresh and knowing it's best for my skin makes me more likely to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a12b668-fb13-00a3-13e4-3a4dc13c2e3b"/>
  </r>
  <r>
    <d v="2019-03-08T00:00:00"/>
    <s v="SAINSBURYS"/>
    <n v="8712561828482"/>
    <n v="3727850"/>
    <s v="Simple"/>
    <x v="0"/>
    <x v="7"/>
    <x v="83"/>
    <x v="32"/>
    <x v="0"/>
    <x v="481"/>
    <s v="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3873426-14f4-22b1-448b-7d72f650e806"/>
  </r>
  <r>
    <d v="2019-03-08T00:00:00"/>
    <s v="SAINSBURYS"/>
    <n v="8712561828482"/>
    <n v="3727850"/>
    <s v="Simple"/>
    <x v="0"/>
    <x v="7"/>
    <x v="83"/>
    <x v="30"/>
    <x v="0"/>
    <x v="482"/>
    <s v="Simple refreshing shower gel. Personally. Didn\u2019t. Liked. It. But. My. Daughter. Enjoying. Using. It. She. Love. It. And. Asked. Me. To buy. More when. It\u2019s. fini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396b3be-5fae-30aa-5906-604242f1a1df"/>
  </r>
  <r>
    <d v="2019-03-08T00:00:00"/>
    <s v="SAINSBURYS"/>
    <n v="8712561828482"/>
    <n v="3727850"/>
    <s v="Simple"/>
    <x v="0"/>
    <x v="7"/>
    <x v="83"/>
    <x v="32"/>
    <x v="1"/>
    <x v="483"/>
    <s v="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f155b05-b594-3ef0-ff91-0b784e6aca2a"/>
  </r>
  <r>
    <d v="2019-03-08T00:00:00"/>
    <s v="SAINSBURYS"/>
    <n v="8712561828482"/>
    <n v="3727850"/>
    <s v="Simple"/>
    <x v="0"/>
    <x v="7"/>
    <x v="83"/>
    <x v="32"/>
    <x v="0"/>
    <x v="484"/>
    <s v="Just like the rest of the simple range, this product is really kind to the skin. I have pretty sensitive skin so this is great for me and would defintley recommend to others. Simple design but work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ed26f58-e49f-17d1-ade6-aaadc86ba038"/>
  </r>
  <r>
    <d v="2019-03-08T00:00:00"/>
    <s v="SAINSBURYS"/>
    <n v="8712561828482"/>
    <n v="3727850"/>
    <s v="Simple"/>
    <x v="0"/>
    <x v="7"/>
    <x v="83"/>
    <x v="52"/>
    <x v="1"/>
    <x v="485"/>
    <s v="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a24a384-712c-a3ab-26b1-2c15966e4498"/>
  </r>
  <r>
    <d v="2019-03-08T00:00:00"/>
    <s v="SAINSBURYS"/>
    <n v="8712561828482"/>
    <n v="3727850"/>
    <s v="Simple"/>
    <x v="0"/>
    <x v="7"/>
    <x v="83"/>
    <x v="25"/>
    <x v="0"/>
    <x v="486"/>
    <s v="I always been a big fan of Simple shower gels they just never disappoint. This one smells really lovely And feels nice and kind to my skin. Perfect for everyday use and would always recommend it to a fri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10d281-1af1-478c-2b5f-bfef3d4afbf1"/>
  </r>
  <r>
    <d v="2019-03-08T00:00:00"/>
    <s v="SAINSBURYS"/>
    <n v="8712561828482"/>
    <n v="3727850"/>
    <s v="Simple"/>
    <x v="0"/>
    <x v="7"/>
    <x v="83"/>
    <x v="25"/>
    <x v="0"/>
    <x v="166"/>
    <s v="Love this shower gel mostly for its simplicity and the fact that it does not contain any nasty chemicals. The scent is simple and smells a bit like soap, it foams nicely on the skin and leaves it soft and hydrat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397c5c0-2484-6cb2-0208-a556a2a696e8"/>
  </r>
  <r>
    <d v="2019-03-08T00:00:00"/>
    <s v="SAINSBURYS"/>
    <n v="8712561828482"/>
    <n v="3727850"/>
    <s v="Simple"/>
    <x v="0"/>
    <x v="7"/>
    <x v="83"/>
    <x v="44"/>
    <x v="0"/>
    <x v="487"/>
    <s v="This shower gel really is simple to use. A small amount created a lovely thick lather that left my skin feeling incredibly clean, soft and refreshed. There's no perfume - just a clean, fresh smell and no skin irrita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fcb3439-fdba-ee42-4e61-3fe4c8bd052a"/>
  </r>
  <r>
    <d v="2019-03-09T00:00:00"/>
    <s v="OCADO"/>
    <n v="8717644012208"/>
    <n v="34082011"/>
    <s v="Lynx"/>
    <x v="0"/>
    <x v="3"/>
    <x v="80"/>
    <x v="25"/>
    <x v="1"/>
    <x v="395"/>
    <s v="Got for my husband for a change. Classic lynx deodorant. Don’t use too much, the smell can be overpowering but clean smell that last for the day."/>
    <n v="0"/>
    <s v="Unilever Global"/>
    <s v="UK"/>
    <m/>
    <m/>
    <m/>
    <x v="0"/>
    <s v="Parent"/>
    <m/>
    <x v="3"/>
    <s v="Male Body Spray"/>
    <s v="Male Body Spray"/>
    <m/>
    <m/>
    <m/>
    <s v="non-Retailer Core of the Core"/>
    <s v="Core of the Core"/>
    <b v="0"/>
    <n v="0"/>
    <s v="80ca677d-88df-ce1c-b75a-2cf87c3b4107"/>
  </r>
  <r>
    <d v="2019-03-09T00:00:00"/>
    <s v="BOOTS"/>
    <n v="8712561593335"/>
    <n v="2521067"/>
    <s v="Dove"/>
    <x v="0"/>
    <x v="7"/>
    <x v="106"/>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non-Retailer Core of the Core"/>
    <s v="Core of the Core"/>
    <b v="0"/>
    <n v="0"/>
    <s v="a7e4995b-73c0-387f-8138-aa4cfdf95e5e"/>
  </r>
  <r>
    <d v="2019-03-09T00:00:00"/>
    <s v="BOOTS"/>
    <n v="8712561593533"/>
    <n v="3851133"/>
    <s v="Dove"/>
    <x v="0"/>
    <x v="7"/>
    <x v="35"/>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Retailer Core of the Core"/>
    <s v="Core of the Core"/>
    <b v="0"/>
    <n v="0"/>
    <s v="6198742a-ed8e-cbcb-3911-da94d4da21c5"/>
  </r>
  <r>
    <d v="2019-03-09T00:00:00"/>
    <s v="BOOTS"/>
    <n v="8712561482318"/>
    <n v="6083218"/>
    <s v="Vaseline"/>
    <x v="0"/>
    <x v="6"/>
    <x v="11"/>
    <x v="25"/>
    <x v="1"/>
    <x v="488"/>
    <s v="This body lotion is generously sized and lasts for a long time, therefore great value for money. It's smooth to apply, leaves no sticky film on the skin and smells nice. It's a low key product that is really great for everyday use. [This review was collected as part of a promotion.]"/>
    <n v="0"/>
    <s v="Unilever Global"/>
    <s v="UK"/>
    <m/>
    <m/>
    <m/>
    <x v="1"/>
    <s v="Parent"/>
    <m/>
    <x v="6"/>
    <s v="Body Lotion"/>
    <s v="Body Lotion"/>
    <m/>
    <m/>
    <m/>
    <s v="Retailer Core of the Core"/>
    <s v="Core of the Core"/>
    <b v="0"/>
    <n v="0"/>
    <s v="360d555b-6db2-c6e9-aeb9-201fdc885d7c"/>
  </r>
  <r>
    <d v="2019-03-09T00:00:00"/>
    <s v="BOOTS"/>
    <n v="8712561482318"/>
    <n v="6083218"/>
    <s v="Vaseline"/>
    <x v="0"/>
    <x v="6"/>
    <x v="11"/>
    <x v="25"/>
    <x v="1"/>
    <x v="489"/>
    <s v="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
    <n v="0"/>
    <s v="Unilever Global"/>
    <s v="UK"/>
    <m/>
    <m/>
    <m/>
    <x v="1"/>
    <s v="Parent"/>
    <m/>
    <x v="6"/>
    <s v="Body Lotion"/>
    <s v="Body Lotion"/>
    <m/>
    <m/>
    <m/>
    <s v="Retailer Core of the Core"/>
    <s v="Core of the Core"/>
    <b v="0"/>
    <n v="0"/>
    <s v="d20b77ab-0c5c-482a-118a-b172528d0254"/>
  </r>
  <r>
    <d v="2019-03-09T00:00:00"/>
    <s v="AMAZONPRIMEPANTRY"/>
    <n v="5000186735036"/>
    <s v="B014DF5IRM"/>
    <s v="Cif"/>
    <x v="2"/>
    <x v="5"/>
    <x v="135"/>
    <x v="25"/>
    <x v="0"/>
    <x v="490"/>
    <s v="Works like magic"/>
    <n v="0"/>
    <s v="Unilever Global"/>
    <s v="UK"/>
    <m/>
    <m/>
    <s v="http:/www.amazon.co.uk/gp/customer-reviews/R5I7G8ZMQPLE7/ref=cm_cr_arp_d_rvw_ttl?ie=UTF8&amp;ASIN=B014DF5IRM"/>
    <x v="0"/>
    <s v="Parent"/>
    <m/>
    <x v="5"/>
    <s v="Household Cream"/>
    <s v="Household Cream"/>
    <m/>
    <m/>
    <m/>
    <s v="non-Retailer Core of the Core"/>
    <s v="Core of the Core"/>
    <b v="1"/>
    <n v="0"/>
    <s v="ea20cf42-36a7-08a7-e1f2-91b1b4d2b772"/>
  </r>
  <r>
    <d v="2019-03-09T00:00:00"/>
    <s v="AMAZONPRIMEPANTRY"/>
    <n v="5012254060810"/>
    <s v="B00ZIWIWRS"/>
    <s v="TRESemmé"/>
    <x v="0"/>
    <x v="11"/>
    <x v="74"/>
    <x v="25"/>
    <x v="0"/>
    <x v="491"/>
    <s v="Great value for money!!! Great buy, I didn't think twice."/>
    <n v="0"/>
    <s v="Unilever Global"/>
    <s v="UK"/>
    <m/>
    <m/>
    <s v="http:/www.amazon.co.uk/gp/customer-reviews/R1SLO88D2PIZC5/ref=cm_cr_arp_d_rvw_ttl?ie=UTF8&amp;ASIN=B00ZIWIWRS"/>
    <x v="0"/>
    <s v="Child"/>
    <m/>
    <x v="11"/>
    <s v="Women General Cleanse shampoo"/>
    <s v="Women General Cleanse shampoo"/>
    <m/>
    <m/>
    <m/>
    <s v="Retailer Core of the Core"/>
    <s v="Core of the Core"/>
    <b v="1"/>
    <n v="0"/>
    <s v="00568d0c-8e76-f26b-0541-1109019ad01d"/>
  </r>
  <r>
    <d v="2019-03-09T00:00:00"/>
    <s v="AMAZONPRIMEPANTRY"/>
    <n v="5012254061251"/>
    <s v="B004K557YU"/>
    <s v="TRESemmé"/>
    <x v="0"/>
    <x v="11"/>
    <x v="22"/>
    <x v="25"/>
    <x v="0"/>
    <x v="492"/>
    <s v="Cleans hair well though"/>
    <n v="0"/>
    <s v="Unilever Global"/>
    <s v="UK"/>
    <m/>
    <m/>
    <s v="http:/www.amazon.co.uk/gp/customer-reviews/RD9MTKQ57H68E/ref=cm_cr_arp_d_rvw_ttl?ie=UTF8&amp;ASIN=B004K557YU"/>
    <x v="0"/>
    <s v="Child"/>
    <m/>
    <x v="11"/>
    <s v="Women General Cleanse shampoo"/>
    <s v="Women General Cleanse shampoo"/>
    <m/>
    <m/>
    <m/>
    <s v="Retailer Core of the Core"/>
    <s v="Core of the Core"/>
    <b v="1"/>
    <n v="0"/>
    <s v="0c57a5cc-9b1d-06c8-9544-62888aa7b9f4"/>
  </r>
  <r>
    <d v="2019-03-09T00:00:00"/>
    <s v="AMAZON"/>
    <n v="8710447813201"/>
    <s v="B073V3SVM9"/>
    <s v="Surf"/>
    <x v="2"/>
    <x v="9"/>
    <x v="17"/>
    <x v="25"/>
    <x v="0"/>
    <x v="254"/>
    <s v="Good value."/>
    <n v="0"/>
    <s v="Unilever Global"/>
    <s v="UK"/>
    <m/>
    <m/>
    <s v="http:/www.amazon.co.uk/gp/customer-reviews/R1ORBGP165PRZW/ref=cm_cr_arp_d_rvw_ttl?ie=UTF8&amp;ASIN=B073V3SVM9"/>
    <x v="0"/>
    <s v="Parent"/>
    <m/>
    <x v="9"/>
    <s v="COTC Washing Liquid"/>
    <s v="n/a"/>
    <m/>
    <m/>
    <m/>
    <s v="Retailer Core of the Core"/>
    <s v="Core of the Core"/>
    <b v="1"/>
    <n v="0"/>
    <s v="b8dc121d-9e97-0750-62e3-36b1131c7f95"/>
  </r>
  <r>
    <d v="2019-03-09T00:00:00"/>
    <s v="AMAZON"/>
    <n v="5012254061251"/>
    <s v="B00P7RGSWK"/>
    <s v="TRESemmé"/>
    <x v="0"/>
    <x v="11"/>
    <x v="22"/>
    <x v="25"/>
    <x v="0"/>
    <x v="492"/>
    <s v="Cleans hair well though"/>
    <n v="0"/>
    <s v="Unilever Global"/>
    <s v="UK"/>
    <m/>
    <m/>
    <s v="http:/www.amazon.co.uk/gp/customer-reviews/RD9MTKQ57H68E/ref=cm_cr_arp_d_rvw_ttl?ie=UTF8&amp;ASIN=B00P7RGSWK"/>
    <x v="0"/>
    <s v="Parent"/>
    <m/>
    <x v="11"/>
    <s v="Women General Cleanse shampoo"/>
    <s v="Women General Cleanse shampoo"/>
    <m/>
    <m/>
    <m/>
    <s v="Retailer Core of the Core"/>
    <s v="Core of the Core"/>
    <b v="1"/>
    <n v="0"/>
    <s v="7a8193eb-8abd-991f-cbc3-3d02ef58c197"/>
  </r>
  <r>
    <d v="2019-03-09T00:00:00"/>
    <s v="AMAZON"/>
    <n v="5012254060810"/>
    <s v="B00OQ890AI"/>
    <s v="TRESemmé"/>
    <x v="0"/>
    <x v="11"/>
    <x v="74"/>
    <x v="25"/>
    <x v="0"/>
    <x v="491"/>
    <s v="Great value for money!!! Great buy, I didn't think twice."/>
    <n v="0"/>
    <s v="Unilever Global"/>
    <s v="UK"/>
    <m/>
    <m/>
    <s v="http:/www.amazon.co.uk/gp/customer-reviews/R1SLO88D2PIZC5/ref=cm_cr_arp_d_rvw_ttl?ie=UTF8&amp;ASIN=B00OQ890AI"/>
    <x v="0"/>
    <s v="Parent"/>
    <m/>
    <x v="11"/>
    <s v="Women General Cleanse shampoo"/>
    <s v="Women General Cleanse shampoo"/>
    <m/>
    <m/>
    <m/>
    <s v="Retailer Core of the Core"/>
    <s v="Core of the Core"/>
    <b v="1"/>
    <n v="0"/>
    <s v="902f4ea6-f335-a24c-f60a-d8bb54877d17"/>
  </r>
  <r>
    <d v="2019-03-09T00:00:00"/>
    <s v="AMAZON"/>
    <n v="5012254060728"/>
    <s v="B01FDSUGRK"/>
    <s v="TRESemmé"/>
    <x v="0"/>
    <x v="11"/>
    <x v="76"/>
    <x v="25"/>
    <x v="0"/>
    <x v="493"/>
    <s v="Big bottle, low cost. Lets not go too deep."/>
    <n v="0"/>
    <s v="Unilever Global"/>
    <s v="UK"/>
    <m/>
    <m/>
    <s v="http:/www.amazon.co.uk/gp/customer-reviews/R3KG8ZVEZPOQYH/ref=cm_cr_arp_d_rvw_ttl?ie=UTF8&amp;ASIN=B01FDSUGRK"/>
    <x v="0"/>
    <s v="Parent"/>
    <m/>
    <x v="11"/>
    <s v="Women Colour Care Conditioner"/>
    <s v="Women Colour Care Conditioner"/>
    <m/>
    <m/>
    <m/>
    <s v="non-Retailer Core of the Core"/>
    <s v="Core of the Core"/>
    <b v="1"/>
    <n v="0"/>
    <s v="504640d8-a498-00e0-258c-72b6aac07b4a"/>
  </r>
  <r>
    <d v="2019-03-09T00:00:00"/>
    <s v="AMAZON"/>
    <n v="5000186481001"/>
    <s v="B000NJUM5Q"/>
    <s v="Domestos"/>
    <x v="2"/>
    <x v="5"/>
    <x v="78"/>
    <x v="25"/>
    <x v="0"/>
    <x v="113"/>
    <s v="No issues, does what it says"/>
    <n v="0"/>
    <s v="Unilever Global"/>
    <s v="UK"/>
    <m/>
    <m/>
    <s v="http:/www.amazon.co.uk/gp/customer-reviews/R2BEL6QXY3AN5L/ref=cm_cr_arp_d_rvw_ttl?ie=UTF8&amp;ASIN=B000NJUM5Q"/>
    <x v="0"/>
    <s v="Child"/>
    <m/>
    <x v="5"/>
    <s v="Bleach"/>
    <s v="Bleach"/>
    <m/>
    <m/>
    <m/>
    <s v="non-Retailer Core of the Core"/>
    <s v="Core of the Core"/>
    <b v="1"/>
    <n v="0"/>
    <s v="66ec6cf8-b089-4d85-b7f1-4a66857d837c"/>
  </r>
  <r>
    <d v="2019-03-09T00:00:00"/>
    <s v="AMAZON"/>
    <n v="5000118203664"/>
    <s v="B007XR2IOE"/>
    <s v="Pot Noodle"/>
    <x v="1"/>
    <x v="1"/>
    <x v="110"/>
    <x v="25"/>
    <x v="2"/>
    <x v="494"/>
    <s v="Thought I was getting a bargain but found it cheaper elsewhere"/>
    <n v="0"/>
    <s v="Unilever Global"/>
    <s v="UK"/>
    <m/>
    <m/>
    <s v="http:/www.amazon.co.uk/gp/customer-reviews/R395WFF6MZJWZ7/ref=cm_cr_arp_d_rvw_ttl?ie=UTF8&amp;ASIN=B007XR2IOE"/>
    <x v="0"/>
    <s v="Parent"/>
    <m/>
    <x v="1"/>
    <s v="Pot Snacks"/>
    <s v="Pot Snacks"/>
    <m/>
    <m/>
    <m/>
    <s v="Retailer Core of the Core"/>
    <s v="Core of the Core"/>
    <b v="1"/>
    <n v="0"/>
    <s v="e14eb9c9-2366-dc8f-a694-c5a629f116d1"/>
  </r>
  <r>
    <d v="2019-03-10T00:00:00"/>
    <s v="OCADO"/>
    <n v="8714100590430"/>
    <n v="18408011"/>
    <s v="Heartbrand"/>
    <x v="3"/>
    <x v="10"/>
    <x v="100"/>
    <x v="30"/>
    <x v="0"/>
    <x v="495"/>
    <s v="This is absolutely indistinguishable from the finest dairy vanilla ice creams - it has a very sweet milky taste and proper ice cream texture, but is fully vegan! Have fun fooling your dairy-eating friends with it. They won’t believe it’s not dairy."/>
    <n v="0"/>
    <s v="Unilever Global"/>
    <s v="UK"/>
    <m/>
    <m/>
    <m/>
    <x v="0"/>
    <s v="Parent"/>
    <m/>
    <x v="10"/>
    <s v="Dairy free ice cream"/>
    <s v="Dairy Free Ice Cream"/>
    <m/>
    <m/>
    <m/>
    <s v="Retailer Core of the Core"/>
    <s v="Core of the Core"/>
    <b v="0"/>
    <n v="0"/>
    <s v="fe64e202-ae8d-1206-81a8-10e19058af92"/>
  </r>
  <r>
    <d v="2019-03-10T00:00:00"/>
    <s v="OCADO"/>
    <n v="8712561737142"/>
    <n v="280910011"/>
    <s v="Radox"/>
    <x v="0"/>
    <x v="7"/>
    <x v="130"/>
    <x v="30"/>
    <x v="0"/>
    <x v="364"/>
    <s v="Liked this, lathers up nicely and has a lovely subtle fragrance. Left my hands feeling soft and clean, would definitely purchase again, good value product at £1.40!"/>
    <n v="0"/>
    <s v="Unilever Global"/>
    <s v="UK"/>
    <m/>
    <m/>
    <m/>
    <x v="0"/>
    <s v="Parent"/>
    <m/>
    <x v="7"/>
    <s v="Antibacterial Handwash"/>
    <s v="Antibacterial Handwash"/>
    <m/>
    <m/>
    <m/>
    <s v="non-Retailer Core of the Core"/>
    <s v="Core of the Core"/>
    <b v="0"/>
    <n v="0"/>
    <s v="7763aa4d-21d9-2ca5-2c0b-a0e675f0e3f3"/>
  </r>
  <r>
    <d v="2019-03-10T00:00:00"/>
    <s v="OCADO"/>
    <n v="8712561643948"/>
    <n v="280931011"/>
    <s v="Lynx"/>
    <x v="0"/>
    <x v="7"/>
    <x v="26"/>
    <x v="30"/>
    <x v="1"/>
    <x v="496"/>
    <s v="Decent size bottle, with a firm lid. The smell is subtle, but quite nice and the gel is firm enough to wash with."/>
    <n v="0"/>
    <s v="Unilever Global"/>
    <s v="UK"/>
    <m/>
    <m/>
    <m/>
    <x v="0"/>
    <s v="Parent"/>
    <m/>
    <x v="7"/>
    <s v="Shower General"/>
    <s v="Shower General"/>
    <m/>
    <m/>
    <m/>
    <s v="non-Retailer Core of the Core"/>
    <s v="Core of the Core"/>
    <b v="0"/>
    <n v="0"/>
    <s v="223bd6bb-9a18-7a68-7790-91963215d966"/>
  </r>
  <r>
    <d v="2019-03-10T00:00:00"/>
    <s v="OCADO"/>
    <n v="8717644012208"/>
    <n v="34082011"/>
    <s v="Lynx"/>
    <x v="0"/>
    <x v="3"/>
    <x v="80"/>
    <x v="30"/>
    <x v="0"/>
    <x v="497"/>
    <s v="Lovely and fresh!"/>
    <n v="0"/>
    <s v="Unilever Global"/>
    <s v="UK"/>
    <m/>
    <m/>
    <m/>
    <x v="0"/>
    <s v="Parent"/>
    <m/>
    <x v="3"/>
    <s v="Male Body Spray"/>
    <s v="Male Body Spray"/>
    <m/>
    <m/>
    <m/>
    <s v="non-Retailer Core of the Core"/>
    <s v="Core of the Core"/>
    <b v="0"/>
    <n v="0"/>
    <s v="57d88c1e-f060-39fe-6b7b-fb98be5fd8ed"/>
  </r>
  <r>
    <d v="2019-03-10T00:00:00"/>
    <s v="OCADO"/>
    <n v="76840600151"/>
    <n v="10391011"/>
    <s v="Ben &amp; Jerry's"/>
    <x v="3"/>
    <x v="10"/>
    <x v="129"/>
    <x v="30"/>
    <x v="0"/>
    <x v="498"/>
    <s v="Obviously....chocolate. ice cream. what more to like?!"/>
    <n v="0"/>
    <s v="Unilever Global"/>
    <s v="UK"/>
    <m/>
    <m/>
    <m/>
    <x v="0"/>
    <s v="Parent"/>
    <m/>
    <x v="10"/>
    <s v="Ben &amp; Jerry's"/>
    <s v="Ben &amp; Jerry's"/>
    <m/>
    <m/>
    <m/>
    <s v="Retailer Core of the Core"/>
    <s v="Core of the Core"/>
    <b v="0"/>
    <n v="0"/>
    <s v="dea1e5b4-b536-8689-b4ce-8966ce532265"/>
  </r>
  <r>
    <d v="2019-03-10T00:00:00"/>
    <s v="OCADO"/>
    <n v="76840600151"/>
    <n v="10391011"/>
    <s v="Ben &amp; Jerry's"/>
    <x v="3"/>
    <x v="10"/>
    <x v="129"/>
    <x v="30"/>
    <x v="0"/>
    <x v="499"/>
    <s v="We really enjoyed this, creamy ice cream with plenty of chocolate 'fish' pieces"/>
    <n v="0"/>
    <s v="Unilever Global"/>
    <s v="UK"/>
    <m/>
    <m/>
    <m/>
    <x v="0"/>
    <s v="Parent"/>
    <m/>
    <x v="10"/>
    <s v="Ben &amp; Jerry's"/>
    <s v="Ben &amp; Jerry's"/>
    <m/>
    <m/>
    <m/>
    <s v="Retailer Core of the Core"/>
    <s v="Core of the Core"/>
    <b v="0"/>
    <n v="0"/>
    <s v="b8ae3cce-e01d-b125-758c-f1c610f778a1"/>
  </r>
  <r>
    <d v="2019-03-10T00:00:00"/>
    <s v="OCADO"/>
    <n v="76840600151"/>
    <n v="10391011"/>
    <s v="Ben &amp; Jerry's"/>
    <x v="3"/>
    <x v="10"/>
    <x v="129"/>
    <x v="30"/>
    <x v="1"/>
    <x v="500"/>
    <s v="Really lovely rich creamy ice cream. Went down great with the kids. While its a good size tub its probably for of a treat than all the time purchase."/>
    <n v="0"/>
    <s v="Unilever Global"/>
    <s v="UK"/>
    <m/>
    <m/>
    <m/>
    <x v="0"/>
    <s v="Parent"/>
    <m/>
    <x v="10"/>
    <s v="Ben &amp; Jerry's"/>
    <s v="Ben &amp; Jerry's"/>
    <m/>
    <m/>
    <m/>
    <s v="Retailer Core of the Core"/>
    <s v="Core of the Core"/>
    <b v="0"/>
    <n v="0"/>
    <s v="67368d8b-5616-23df-857a-2f6e59ea7283"/>
  </r>
  <r>
    <d v="2019-03-10T00:00:00"/>
    <s v="OCADO"/>
    <n v="76840600151"/>
    <n v="10391011"/>
    <s v="Ben &amp; Jerry's"/>
    <x v="3"/>
    <x v="10"/>
    <x v="129"/>
    <x v="30"/>
    <x v="2"/>
    <x v="501"/>
    <s v="Nice flavour, although very very sweet and texture seems a little artificial"/>
    <n v="0"/>
    <s v="Unilever Global"/>
    <s v="UK"/>
    <m/>
    <m/>
    <m/>
    <x v="0"/>
    <s v="Parent"/>
    <m/>
    <x v="10"/>
    <s v="Ben &amp; Jerry's"/>
    <s v="Ben &amp; Jerry's"/>
    <m/>
    <m/>
    <m/>
    <s v="Retailer Core of the Core"/>
    <s v="Core of the Core"/>
    <b v="0"/>
    <n v="0"/>
    <s v="6613abad-ac38-3a26-6d51-ed3c37916e6b"/>
  </r>
  <r>
    <d v="2019-03-10T00:00:00"/>
    <s v="BOOTS"/>
    <n v="8712561983013"/>
    <n v="6333427"/>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m/>
    <x v="1"/>
    <s v="Parent"/>
    <m/>
    <x v="6"/>
    <s v="Gradual Self Tan"/>
    <s v="Gradual Self Tan"/>
    <m/>
    <m/>
    <m/>
    <s v="Retailer Core of the Core"/>
    <s v="Core of the Core"/>
    <b v="0"/>
    <n v="0"/>
    <s v="12083817-2423-76ba-f0bd-ba4c588b4cd1"/>
  </r>
  <r>
    <d v="2019-03-10T00:00:00"/>
    <s v="BOOTS"/>
    <n v="5012254061176"/>
    <n v="3840263"/>
    <s v="TRESemmé"/>
    <x v="0"/>
    <x v="4"/>
    <x v="142"/>
    <x v="30"/>
    <x v="0"/>
    <x v="6"/>
    <s v="It's very good looked it good price and it big good size"/>
    <n v="0"/>
    <s v="Unilever Global"/>
    <s v="UK"/>
    <m/>
    <m/>
    <m/>
    <x v="0"/>
    <s v="Parent"/>
    <m/>
    <x v="4"/>
    <s v="Women General Cleanse shampoo"/>
    <s v="Women General Cleanse shampoo"/>
    <m/>
    <m/>
    <m/>
    <s v="Retailer Core of the Core"/>
    <s v="Core of the Core"/>
    <b v="0"/>
    <n v="0"/>
    <s v="914b96c7-1e5a-9074-08e4-c714bf16f8e4"/>
  </r>
  <r>
    <d v="2019-03-10T00:00:00"/>
    <s v="AMAZON"/>
    <n v="5000118203664"/>
    <s v="B007XR2IOE"/>
    <s v="Pot Noodle"/>
    <x v="1"/>
    <x v="1"/>
    <x v="110"/>
    <x v="30"/>
    <x v="0"/>
    <x v="502"/>
    <s v="for snacks"/>
    <n v="0"/>
    <s v="Unilever Global"/>
    <s v="UK"/>
    <m/>
    <m/>
    <s v="http:/www.amazon.co.uk/gp/customer-reviews/R1VRA0WWJQFVGB/ref=cm_cr_arp_d_rvw_ttl?ie=UTF8&amp;ASIN=B007XR2IOE"/>
    <x v="0"/>
    <s v="Parent"/>
    <m/>
    <x v="1"/>
    <s v="Pot Snacks"/>
    <s v="Pot Snacks"/>
    <m/>
    <m/>
    <m/>
    <s v="Retailer Core of the Core"/>
    <s v="Core of the Core"/>
    <b v="1"/>
    <n v="0"/>
    <s v="19f18d98-e880-0042-7724-dcc3bc28b2aa"/>
  </r>
  <r>
    <d v="2019-03-10T00:00:00"/>
    <s v="AMAZON"/>
    <n v="8717163536476"/>
    <s v="B004PU04CA"/>
    <s v="Cif"/>
    <x v="2"/>
    <x v="5"/>
    <x v="89"/>
    <x v="30"/>
    <x v="2"/>
    <x v="139"/>
    <s v="Love the product, however it’s hard to spray. Would recommend though."/>
    <n v="0"/>
    <s v="Unilever Global"/>
    <s v="UK"/>
    <m/>
    <m/>
    <s v="http:/www.amazon.co.uk/gp/customer-reviews/RYINWDOL1R7C/ref=cm_cr_arp_d_rvw_ttl?ie=UTF8&amp;ASIN=B004PU04CA"/>
    <x v="0"/>
    <s v="Child"/>
    <m/>
    <x v="5"/>
    <s v="Cleaning Spray"/>
    <s v="Cleaning Spray"/>
    <m/>
    <m/>
    <m/>
    <s v="non-Retailer Core of the Core"/>
    <s v="Core of the Core"/>
    <b v="1"/>
    <n v="0"/>
    <s v="28730f0e-3a53-d678-2b37-cd557e3c6a32"/>
  </r>
  <r>
    <d v="2019-03-10T00:00:00"/>
    <s v="AMAZON"/>
    <n v="8712561679336"/>
    <s v="B0731C28T7"/>
    <s v="Comfort"/>
    <x v="2"/>
    <x v="9"/>
    <x v="38"/>
    <x v="30"/>
    <x v="0"/>
    <x v="52"/>
    <s v="Great value good service"/>
    <n v="0"/>
    <s v="Unilever Global"/>
    <s v="UK"/>
    <m/>
    <m/>
    <s v="http:/www.amazon.co.uk/gp/customer-reviews/R46QOY468V244/ref=cm_cr_arp_d_rvw_ttl?ie=UTF8&amp;ASIN=B0731C28T7"/>
    <x v="0"/>
    <s v="Child"/>
    <m/>
    <x v="9"/>
    <s v="COTC Fabric Conditioner"/>
    <s v="COTC Fabric Conditioner"/>
    <m/>
    <m/>
    <m/>
    <s v="non-Retailer Core of the Core"/>
    <s v="Core of the Core"/>
    <b v="1"/>
    <n v="0"/>
    <s v="19f7ef01-0009-a5ed-5e05-62cbe93244a7"/>
  </r>
  <r>
    <d v="2019-03-10T00:00:00"/>
    <s v="AMAZON"/>
    <n v="8712561488808"/>
    <s v="B073QRR4SC"/>
    <s v="Comfort"/>
    <x v="2"/>
    <x v="9"/>
    <x v="39"/>
    <x v="30"/>
    <x v="0"/>
    <x v="52"/>
    <s v="Great value good service"/>
    <n v="0"/>
    <s v="Unilever Global"/>
    <s v="UK"/>
    <m/>
    <m/>
    <s v="http:/www.amazon.co.uk/gp/customer-reviews/R46QOY468V244/ref=cm_cr_arp_d_rvw_ttl?ie=UTF8&amp;ASIN=B073QRR4SC"/>
    <x v="0"/>
    <s v="Child"/>
    <m/>
    <x v="9"/>
    <s v="COTC Fabric Conditioner"/>
    <s v="COTC Fabric Conditioner"/>
    <m/>
    <m/>
    <m/>
    <s v="non-Retailer Core of the Core"/>
    <s v="Core of the Core"/>
    <b v="1"/>
    <n v="0"/>
    <s v="e404e4a5-a44d-0c7c-7a50-dd5c49c79586"/>
  </r>
  <r>
    <d v="2019-03-10T00:00:00"/>
    <s v="AMAZON"/>
    <n v="8712561490603"/>
    <s v="B073QSDF1S"/>
    <s v="Comfort"/>
    <x v="2"/>
    <x v="9"/>
    <x v="40"/>
    <x v="30"/>
    <x v="0"/>
    <x v="52"/>
    <s v="Great value good service"/>
    <n v="0"/>
    <s v="Unilever Global"/>
    <s v="UK"/>
    <m/>
    <m/>
    <s v="http:/www.amazon.co.uk/gp/customer-reviews/R46QOY468V244/ref=cm_cr_arp_d_rvw_ttl?ie=UTF8&amp;ASIN=B073QSDF1S"/>
    <x v="0"/>
    <s v="Parent"/>
    <m/>
    <x v="9"/>
    <s v="COTC Fabric Conditioner"/>
    <s v="COTC Fabric Conditioner"/>
    <m/>
    <m/>
    <m/>
    <s v="Retailer Core of the Core"/>
    <s v="Core of the Core"/>
    <b v="1"/>
    <n v="0"/>
    <s v="c2e65545-c2de-20d2-7398-b3d55a879ec9"/>
  </r>
  <r>
    <d v="2019-03-10T00:00:00"/>
    <s v="AMAZON"/>
    <n v="8710447813201"/>
    <s v="B073V3SVM9"/>
    <s v="Surf"/>
    <x v="2"/>
    <x v="9"/>
    <x v="17"/>
    <x v="30"/>
    <x v="0"/>
    <x v="503"/>
    <s v="Brilliant value for money"/>
    <n v="0"/>
    <s v="Unilever Global"/>
    <s v="UK"/>
    <m/>
    <m/>
    <s v="http:/www.amazon.co.uk/gp/customer-reviews/R3QQ0KQ88TTWPR/ref=cm_cr_arp_d_rvw_ttl?ie=UTF8&amp;ASIN=B073V3SVM9"/>
    <x v="0"/>
    <s v="Parent"/>
    <m/>
    <x v="9"/>
    <s v="COTC Washing Liquid"/>
    <s v="n/a"/>
    <m/>
    <m/>
    <m/>
    <s v="Retailer Core of the Core"/>
    <s v="Core of the Core"/>
    <b v="1"/>
    <n v="0"/>
    <s v="3a75952d-c6cf-2c4c-311a-e391a2e871e9"/>
  </r>
  <r>
    <d v="2019-03-10T00:00:00"/>
    <s v="AMAZON"/>
    <n v="8710447325520"/>
    <s v="B077YK7GLF"/>
    <s v="Comfort"/>
    <x v="2"/>
    <x v="9"/>
    <x v="31"/>
    <x v="30"/>
    <x v="0"/>
    <x v="504"/>
    <s v="Love it love it"/>
    <n v="0"/>
    <s v="Unilever Global"/>
    <s v="UK"/>
    <m/>
    <m/>
    <s v="http:/www.amazon.co.uk/gp/customer-reviews/R1I430AB7PVE2C/ref=cm_cr_arp_d_rvw_ttl?ie=UTF8&amp;ASIN=B077YK7GLF"/>
    <x v="0"/>
    <s v="Parent"/>
    <m/>
    <x v="9"/>
    <s v="COTC Fabric Conditioner"/>
    <m/>
    <m/>
    <m/>
    <m/>
    <s v="non-Retailer Core of the Core"/>
    <s v="Core of the Core"/>
    <b v="1"/>
    <n v="0"/>
    <s v="435a0856-eb05-18c1-b65c-15422bb3642a"/>
  </r>
  <r>
    <d v="2019-03-10T00:00:00"/>
    <s v="AMAZON"/>
    <n v="8710447325513"/>
    <s v="B077YLQ2R1"/>
    <s v="Comfort"/>
    <x v="2"/>
    <x v="9"/>
    <x v="32"/>
    <x v="30"/>
    <x v="0"/>
    <x v="504"/>
    <s v="Love it love it"/>
    <n v="0"/>
    <s v="Unilever Global"/>
    <s v="UK"/>
    <m/>
    <m/>
    <s v="http:/www.amazon.co.uk/gp/customer-reviews/R1I430AB7PVE2C/ref=cm_cr_arp_d_rvw_ttl?ie=UTF8&amp;ASIN=B077YLQ2R1"/>
    <x v="0"/>
    <s v="Child"/>
    <m/>
    <x v="9"/>
    <s v="COTC Fabric Conditioner"/>
    <m/>
    <m/>
    <m/>
    <m/>
    <s v="Retailer Core of the Core"/>
    <s v="Core of the Core"/>
    <b v="1"/>
    <n v="0"/>
    <s v="8f383243-a327-f8b8-dd1c-16a595ce936e"/>
  </r>
  <r>
    <d v="2019-03-10T00:00:00"/>
    <s v="AMAZON"/>
    <n v="8710447414866"/>
    <s v="B07CZ66MJ2"/>
    <s v="Persil"/>
    <x v="2"/>
    <x v="9"/>
    <x v="44"/>
    <x v="30"/>
    <x v="1"/>
    <x v="432"/>
    <s v="Very effective washing pods."/>
    <n v="0"/>
    <s v="Unilever Global"/>
    <s v="UK"/>
    <m/>
    <m/>
    <s v="http:/www.amazon.co.uk/gp/customer-reviews/R3EY4HUYO617OU/ref=cm_cr_arp_d_rvw_ttl?ie=UTF8&amp;ASIN=B07CZ66MJ2"/>
    <x v="0"/>
    <s v="Child"/>
    <m/>
    <x v="9"/>
    <s v="Bio Washing Capsules"/>
    <s v="Bio Washing Capsules"/>
    <m/>
    <m/>
    <m/>
    <s v="non-Retailer Core of the Core"/>
    <s v="Core of the Core"/>
    <b v="1"/>
    <n v="0"/>
    <s v="49137715-28ff-4374-dacc-88a80d04aba6"/>
  </r>
  <r>
    <d v="2019-03-10T00:00:00"/>
    <s v="AMAZON"/>
    <n v="8710447414866"/>
    <s v="B07CZ66MJ2"/>
    <s v="Persil"/>
    <x v="2"/>
    <x v="9"/>
    <x v="44"/>
    <x v="30"/>
    <x v="0"/>
    <x v="52"/>
    <s v="Can’t go wrong Paid £15 for 3 packs."/>
    <n v="0"/>
    <s v="Unilever Global"/>
    <s v="UK"/>
    <m/>
    <m/>
    <s v="http:/www.amazon.co.uk/gp/customer-reviews/R2ROXPVTD4EN8I/ref=cm_cr_arp_d_rvw_ttl?ie=UTF8&amp;ASIN=B07CZ66MJ2"/>
    <x v="0"/>
    <s v="Child"/>
    <m/>
    <x v="9"/>
    <s v="Bio Washing Capsules"/>
    <s v="Bio Washing Capsules"/>
    <m/>
    <m/>
    <m/>
    <s v="non-Retailer Core of the Core"/>
    <s v="Core of the Core"/>
    <b v="1"/>
    <n v="0"/>
    <s v="b12a458d-8baa-5835-c201-d1629b43d557"/>
  </r>
  <r>
    <d v="2019-03-10T00:00:00"/>
    <s v="AMAZON"/>
    <n v="8710447414873"/>
    <s v="B07CZGKTYB"/>
    <s v="Persil"/>
    <x v="2"/>
    <x v="9"/>
    <x v="45"/>
    <x v="30"/>
    <x v="0"/>
    <x v="52"/>
    <s v="Can’t go wrong Paid £15 for 3 packs."/>
    <n v="0"/>
    <s v="Unilever Global"/>
    <s v="UK"/>
    <m/>
    <m/>
    <s v="http:/www.amazon.co.uk/gp/customer-reviews/R2ROXPVTD4EN8I/ref=cm_cr_arp_d_rvw_ttl?ie=UTF8&amp;ASIN=B07CZGKTYB"/>
    <x v="0"/>
    <s v="Child"/>
    <m/>
    <x v="9"/>
    <s v="Non Bio Washing Capsules"/>
    <s v="Non Bio Washing Capsules"/>
    <m/>
    <m/>
    <m/>
    <s v="Retailer Core of the Core"/>
    <s v="Core of the Core"/>
    <b v="1"/>
    <n v="0"/>
    <s v="9652818f-45d2-997b-e189-93c28bc24a46"/>
  </r>
  <r>
    <d v="2019-03-10T00:00:00"/>
    <s v="AMAZON"/>
    <n v="8710447414873"/>
    <s v="B07CZGKTYB"/>
    <s v="Persil"/>
    <x v="2"/>
    <x v="9"/>
    <x v="45"/>
    <x v="30"/>
    <x v="1"/>
    <x v="432"/>
    <s v="Very effective washing pods."/>
    <n v="0"/>
    <s v="Unilever Global"/>
    <s v="UK"/>
    <m/>
    <m/>
    <s v="http:/www.amazon.co.uk/gp/customer-reviews/R3EY4HUYO617OU/ref=cm_cr_arp_d_rvw_ttl?ie=UTF8&amp;ASIN=B07CZGKTYB"/>
    <x v="0"/>
    <s v="Child"/>
    <m/>
    <x v="9"/>
    <s v="Non Bio Washing Capsules"/>
    <s v="Non Bio Washing Capsules"/>
    <m/>
    <m/>
    <m/>
    <s v="Retailer Core of the Core"/>
    <s v="Core of the Core"/>
    <b v="1"/>
    <n v="0"/>
    <s v="7ef930eb-724d-9d82-1b6f-3fc13a0f12ec"/>
  </r>
  <r>
    <d v="2019-03-11T00:00:00"/>
    <s v="AMAZONPRIMEPANTRY"/>
    <n v="5012254060810"/>
    <s v="B00ZIWIWRS"/>
    <s v="TRESemmé"/>
    <x v="0"/>
    <x v="11"/>
    <x v="74"/>
    <x v="31"/>
    <x v="0"/>
    <x v="505"/>
    <s v="Like the smell, lathers well and a little goes a long way"/>
    <n v="0"/>
    <s v="Unilever Global"/>
    <s v="UK"/>
    <m/>
    <m/>
    <s v="http:/www.amazon.co.uk/gp/customer-reviews/R2BGMYM3TOJGPC?ASIN=B00ZIWIWRS"/>
    <x v="0"/>
    <s v="Parent"/>
    <m/>
    <x v="11"/>
    <s v="Women General Cleanse shampoo"/>
    <s v="Women General Cleanse shampoo"/>
    <m/>
    <m/>
    <m/>
    <s v="Retailer Core of the Core"/>
    <s v="Core of the Core"/>
    <b v="1"/>
    <n v="0"/>
    <s v="81d94637-2f7f-eb4f-3450-29dc38a2f4af"/>
  </r>
  <r>
    <d v="2019-03-11T00:00:00"/>
    <s v="AMAZONPRIMEPANTRY"/>
    <n v="8718114216478"/>
    <s v="B0142CI6FC"/>
    <s v="Dove Men+Care"/>
    <x v="0"/>
    <x v="3"/>
    <x v="23"/>
    <x v="31"/>
    <x v="0"/>
    <x v="36"/>
    <s v="Long lasting scent and barely any sweat."/>
    <n v="0"/>
    <s v="Unilever Global"/>
    <s v="UK"/>
    <m/>
    <m/>
    <s v="http:/www.amazon.co.uk/gp/customer-reviews/RE4RVH3JPDKF8/ref=cm_cr_arp_d_rvw_ttl?ie=UTF8&amp;ASIN=B0142CI6FC"/>
    <x v="0"/>
    <s v="Child"/>
    <m/>
    <x v="3"/>
    <s v="Male Anti-Perspirant Deodorant"/>
    <s v="Male Anti-Perspirant Deodorant"/>
    <m/>
    <m/>
    <m/>
    <s v="Retailer Core of the Core"/>
    <s v="Core of the Core"/>
    <b v="1"/>
    <n v="0"/>
    <s v="956e486b-37b4-5258-eee5-85d27a308771"/>
  </r>
  <r>
    <d v="2019-03-11T00:00:00"/>
    <s v="AMAZONPRIMEPANTRY"/>
    <n v="8712561643948"/>
    <s v="B014DFQ5VA"/>
    <s v="Lynx"/>
    <x v="0"/>
    <x v="7"/>
    <x v="26"/>
    <x v="31"/>
    <x v="0"/>
    <x v="506"/>
    <s v="large packs, works out cheaper than the shops. will order again."/>
    <n v="0"/>
    <s v="Unilever Global"/>
    <s v="UK"/>
    <m/>
    <m/>
    <s v="http:/www.amazon.co.uk/gp/customer-reviews/R1P50EDOLZ1UPR/ref=cm_cr_arp_d_rvw_ttl?ie=UTF8&amp;ASIN=B014DFQ5VA"/>
    <x v="0"/>
    <s v="Child"/>
    <m/>
    <x v="7"/>
    <s v="Shower General"/>
    <s v="Shower General"/>
    <m/>
    <m/>
    <m/>
    <s v="Retailer Core of the Core"/>
    <s v="Core of the Core"/>
    <b v="1"/>
    <n v="0"/>
    <s v="eb707d49-e21d-dd20-5e25-6dca253fe3b7"/>
  </r>
  <r>
    <d v="2019-03-11T00:00:00"/>
    <s v="AMAZONPRIMEPANTRY"/>
    <n v="8717644474945"/>
    <s v="B014G2VTL6"/>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14G2VTL6"/>
    <x v="0"/>
    <s v="Child"/>
    <m/>
    <x v="3"/>
    <s v="Female Anti-Perspirant Deodorant"/>
    <s v="Female Anti-Perspirant Deodorant"/>
    <m/>
    <m/>
    <m/>
    <s v="Retailer Core of the Core"/>
    <s v="Core of the Core"/>
    <b v="0"/>
    <n v="0"/>
    <s v="e5cfc49c-67d9-99a7-2149-9fabf8ec7d87"/>
  </r>
  <r>
    <d v="2019-03-11T00:00:00"/>
    <s v="AMAZONPRIMEPANTRY"/>
    <n v="8718114660301"/>
    <s v="B015J4NK1C"/>
    <s v="Comfort"/>
    <x v="2"/>
    <x v="9"/>
    <x v="24"/>
    <x v="31"/>
    <x v="0"/>
    <x v="153"/>
    <s v="As expected"/>
    <n v="0"/>
    <s v="Unilever Global"/>
    <s v="UK"/>
    <m/>
    <m/>
    <s v="http:/www.amazon.co.uk/gp/customer-reviews/R3E364ZARGGQV8/ref=cm_cr_arp_d_rvw_ttl?ie=UTF8&amp;ASIN=B015J4NK1C"/>
    <x v="0"/>
    <s v="Parent"/>
    <m/>
    <x v="9"/>
    <s v="COTC Fabric Conditioner"/>
    <s v="Fabric Conditioner"/>
    <m/>
    <m/>
    <m/>
    <s v="non-Retailer Core of the Core"/>
    <s v="Core of the Core"/>
    <b v="1"/>
    <n v="0"/>
    <s v="1187eb24-6887-972e-5441-3a5e8678b337"/>
  </r>
  <r>
    <d v="2019-03-11T00:00:00"/>
    <s v="OCADO"/>
    <n v="8717644012208"/>
    <n v="34082011"/>
    <s v="Lynx"/>
    <x v="0"/>
    <x v="3"/>
    <x v="80"/>
    <x v="31"/>
    <x v="0"/>
    <x v="508"/>
    <s v="The original smell of teenagers in the 90s"/>
    <n v="0"/>
    <s v="Unilever Global"/>
    <s v="UK"/>
    <m/>
    <m/>
    <m/>
    <x v="0"/>
    <s v="Parent"/>
    <m/>
    <x v="3"/>
    <s v="Male Body Spray"/>
    <s v="Male Body Spray"/>
    <m/>
    <m/>
    <m/>
    <s v="non-Retailer Core of the Core"/>
    <s v="Core of the Core"/>
    <b v="0"/>
    <n v="0"/>
    <s v="9e5b18e4-1a5e-3592-47b0-8b0d99447d3f"/>
  </r>
  <r>
    <d v="2019-03-11T00:00:00"/>
    <s v="OCADO"/>
    <n v="76840600151"/>
    <n v="10391011"/>
    <s v="Ben &amp; Jerry's"/>
    <x v="3"/>
    <x v="10"/>
    <x v="129"/>
    <x v="31"/>
    <x v="1"/>
    <x v="509"/>
    <s v="What a treat! Thank you Ocado for sending this for me to review. Very chocolatey ice cream with nice extras like chocolate fish and marshmallow. Its very indulgent but lovely for an occasional treat."/>
    <n v="0"/>
    <s v="Unilever Global"/>
    <s v="UK"/>
    <m/>
    <m/>
    <m/>
    <x v="0"/>
    <s v="Parent"/>
    <m/>
    <x v="10"/>
    <s v="Ben &amp; Jerry's"/>
    <s v="Ben &amp; Jerry's"/>
    <m/>
    <m/>
    <m/>
    <s v="Retailer Core of the Core"/>
    <s v="Core of the Core"/>
    <b v="0"/>
    <n v="0"/>
    <s v="e8ecc1ab-89d3-dbb7-d8fd-358260629c76"/>
  </r>
  <r>
    <d v="2019-03-11T00:00:00"/>
    <s v="OCADO"/>
    <n v="8712561643948"/>
    <n v="280931011"/>
    <s v="Lynx"/>
    <x v="0"/>
    <x v="7"/>
    <x v="26"/>
    <x v="31"/>
    <x v="0"/>
    <x v="510"/>
    <s v="I was sent this product to review, love the new style bottle, stands out a bit, the shower gel was a nice consistency, produced a good lather and had a great fresh scent, a lot of men's toiletries have a heavy scent but this was subtle, really liked it and will buy in the future."/>
    <n v="0"/>
    <s v="Unilever Global"/>
    <s v="UK"/>
    <m/>
    <m/>
    <m/>
    <x v="0"/>
    <s v="Parent"/>
    <m/>
    <x v="7"/>
    <s v="Shower General"/>
    <s v="Shower General"/>
    <m/>
    <m/>
    <m/>
    <s v="non-Retailer Core of the Core"/>
    <s v="Core of the Core"/>
    <b v="0"/>
    <n v="0"/>
    <s v="103a0f3b-d564-a85e-a0a9-5a9bd761bff5"/>
  </r>
  <r>
    <d v="2019-03-11T00:00:00"/>
    <s v="OCADO"/>
    <n v="8712561737142"/>
    <n v="280910011"/>
    <s v="Radox"/>
    <x v="0"/>
    <x v="7"/>
    <x v="130"/>
    <x v="31"/>
    <x v="1"/>
    <x v="511"/>
    <s v="Feels nice on the hands, and aroma isnt cloying."/>
    <n v="0"/>
    <s v="Unilever Global"/>
    <s v="UK"/>
    <m/>
    <m/>
    <m/>
    <x v="0"/>
    <s v="Parent"/>
    <m/>
    <x v="7"/>
    <s v="Antibacterial Handwash"/>
    <s v="Antibacterial Handwash"/>
    <m/>
    <m/>
    <m/>
    <s v="non-Retailer Core of the Core"/>
    <s v="Core of the Core"/>
    <b v="0"/>
    <n v="0"/>
    <s v="f1d4eb30-f423-06b3-f145-2f46e971babe"/>
  </r>
  <r>
    <d v="2019-03-10T00:00:00"/>
    <s v="FRESHAMAZON"/>
    <n v="8722700750185"/>
    <s v="B014DFKO4E"/>
    <s v="Knorr"/>
    <x v="1"/>
    <x v="1"/>
    <x v="72"/>
    <x v="53"/>
    <x v="0"/>
    <x v="512"/>
    <s v="Convenient"/>
    <n v="0"/>
    <s v="Unilever Global"/>
    <s v="UK"/>
    <m/>
    <m/>
    <s v="http:/www.amazon.co.uk/gp/customer-reviews/R27X5QVN20FYA7?ASIN=B014DFKO4E"/>
    <x v="0"/>
    <s v="Parent"/>
    <m/>
    <x v="1"/>
    <s v="Stock Cubes"/>
    <s v="Stock Cubes"/>
    <m/>
    <m/>
    <m/>
    <s v="non-Retailer Core of the Core"/>
    <s v="Core of the Core"/>
    <b v="1"/>
    <n v="0"/>
    <s v="877c77a7-0627-a4fc-2f80-bb311e207a43"/>
  </r>
  <r>
    <d v="2019-03-11T00:00:00"/>
    <s v="AMAZON"/>
    <n v="5012254061251"/>
    <s v="B00P7RGSWK"/>
    <s v="TRESemmé"/>
    <x v="0"/>
    <x v="11"/>
    <x v="22"/>
    <x v="32"/>
    <x v="0"/>
    <x v="94"/>
    <s v="Always bulk buy tresmemme from amazon"/>
    <n v="0"/>
    <s v="Unilever Global"/>
    <s v="UK"/>
    <m/>
    <m/>
    <s v="http:/www.amazon.co.uk/gp/customer-reviews/RG8V87OQDSFGR/ref=cm_cr_arp_d_rvw_ttl?ie=UTF8&amp;ASIN=B00P7RGSWK"/>
    <x v="0"/>
    <s v="Parent"/>
    <m/>
    <x v="11"/>
    <s v="Women General Cleanse shampoo"/>
    <s v="Women General Cleanse shampoo"/>
    <m/>
    <m/>
    <m/>
    <s v="Retailer Core of the Core"/>
    <s v="Core of the Core"/>
    <b v="1"/>
    <n v="0"/>
    <s v="bf50867a-f84d-efa6-fd20-ce005feb2863"/>
  </r>
  <r>
    <d v="2019-03-11T00:00:00"/>
    <s v="AMAZON"/>
    <n v="5000118203480"/>
    <s v="B0057EP8NI"/>
    <s v="Pot Noodle"/>
    <x v="1"/>
    <x v="1"/>
    <x v="112"/>
    <x v="52"/>
    <x v="4"/>
    <x v="513"/>
    <s v="Taste horrible and so hard"/>
    <n v="0"/>
    <s v="Unilever Global"/>
    <s v="UK"/>
    <m/>
    <m/>
    <s v="http:/www.amazon.co.uk/gp/customer-reviews/R1ONJEYUALW5S2/ref=cm_cr_arp_d_rvw_ttl?ie=UTF8&amp;ASIN=B0057EP8NI"/>
    <x v="0"/>
    <s v="Parent"/>
    <m/>
    <x v="1"/>
    <s v="Pot Snacks"/>
    <s v="Pot Snacks"/>
    <m/>
    <m/>
    <m/>
    <s v="Retailer Core of the Core"/>
    <s v="Core of the Core"/>
    <b v="1"/>
    <n v="0"/>
    <s v="9ae00498-fb2b-6d61-3f93-d9a2fb47fe0e"/>
  </r>
  <r>
    <d v="2019-03-11T00:00:00"/>
    <s v="AMAZON"/>
    <n v="5000184201199"/>
    <s v="B003UU59QW"/>
    <s v="Marmite"/>
    <x v="1"/>
    <x v="12"/>
    <x v="1"/>
    <x v="31"/>
    <x v="0"/>
    <x v="514"/>
    <s v="First off love it after that what's left to say.... A bigger jar would be nice"/>
    <n v="0"/>
    <s v="Unilever Global"/>
    <s v="UK"/>
    <m/>
    <m/>
    <s v="http:/www.amazon.co.uk/gp/customer-reviews/R2HXRQTPM1G9NQ/ref=cm_cr_arp_d_rvw_ttl?ie=UTF8&amp;ASIN=B003UU59QW"/>
    <x v="0"/>
    <s v="Parent"/>
    <m/>
    <x v="12"/>
    <s v="Yeast Extract"/>
    <s v="Yeast Extract"/>
    <m/>
    <m/>
    <m/>
    <s v="Retailer Core of the Core"/>
    <s v="Core of the Core"/>
    <b v="1"/>
    <n v="0"/>
    <s v="4945d40b-0fc3-de94-ff62-b3cd8a7a8b81"/>
  </r>
  <r>
    <d v="2019-03-11T00:00:00"/>
    <s v="AMAZON"/>
    <n v="5011451103986"/>
    <s v="B00OTRIFPC"/>
    <s v="Simple"/>
    <x v="0"/>
    <x v="6"/>
    <x v="37"/>
    <x v="52"/>
    <x v="1"/>
    <x v="515"/>
    <s v="They are a little bit rough, I don’t know why but I thought they would be soft."/>
    <n v="0"/>
    <s v="Unilever Global"/>
    <s v="UK"/>
    <m/>
    <m/>
    <s v="http:/www.amazon.co.uk/gp/customer-reviews/R3NG90R76A0KNZ/ref=cm_cr_arp_d_rvw_ttl?ie=UTF8&amp;ASIN=B00OTRIFPC"/>
    <x v="0"/>
    <s v="Parent"/>
    <m/>
    <x v="6"/>
    <s v="Wipes"/>
    <s v="Wipes"/>
    <m/>
    <m/>
    <m/>
    <s v="Retailer Core of the Core"/>
    <s v="Core of the Core"/>
    <b v="1"/>
    <n v="0"/>
    <s v="09b57ea9-6bb8-c975-8080-2ab02392ffe7"/>
  </r>
  <r>
    <d v="2019-03-11T00:00:00"/>
    <s v="AMAZON"/>
    <n v="8712566158386"/>
    <s v="B00YHMZBOM"/>
    <s v="Pot Noodle"/>
    <x v="1"/>
    <x v="1"/>
    <x v="127"/>
    <x v="52"/>
    <x v="4"/>
    <x v="513"/>
    <s v="Taste horrible and so hard"/>
    <n v="0"/>
    <s v="Unilever Global"/>
    <s v="UK"/>
    <m/>
    <m/>
    <s v="http:/www.amazon.co.uk/gp/customer-reviews/R1ONJEYUALW5S2/ref=cm_cr_arp_d_rvw_ttl?ie=UTF8&amp;ASIN=B00YHMZBOM"/>
    <x v="0"/>
    <s v="Child"/>
    <m/>
    <x v="1"/>
    <s v="Pot Snacks"/>
    <s v="Pot Snacks"/>
    <m/>
    <m/>
    <m/>
    <s v="Retailer Core of the Core"/>
    <s v="Core of the Core"/>
    <b v="1"/>
    <n v="0"/>
    <s v="0ca41208-c6f9-37dc-b61b-99ca67e304f6"/>
  </r>
  <r>
    <d v="2019-03-11T00:00:00"/>
    <s v="AMAZON"/>
    <n v="8717644474945"/>
    <s v="B00OQ3KBZG"/>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0OQ3KBZG"/>
    <x v="0"/>
    <s v="Parent"/>
    <m/>
    <x v="3"/>
    <s v="Female Anti-Perspirant Deodorant"/>
    <s v="Female Anti-Perspirant Deodorant"/>
    <m/>
    <m/>
    <m/>
    <s v="Retailer Core of the Core"/>
    <s v="Core of the Core"/>
    <b v="0"/>
    <n v="0"/>
    <s v="18e0507c-d095-1415-8f61-27fd4eb10ef1"/>
  </r>
  <r>
    <d v="2019-03-11T00:00:00"/>
    <s v="AMAZON"/>
    <n v="8718114216478"/>
    <s v="B00P7PE82O"/>
    <s v="Dove Men+Care"/>
    <x v="0"/>
    <x v="3"/>
    <x v="23"/>
    <x v="32"/>
    <x v="0"/>
    <x v="516"/>
    <s v="What's not to like? Awesome, long-lasting quality smell of Dove Men for a fraction of the price."/>
    <n v="0"/>
    <s v="Unilever Global"/>
    <s v="UK"/>
    <m/>
    <m/>
    <s v="http:/www.amazon.co.uk/gp/customer-reviews/R2CLG9914IXQR7/ref=cm_cr_arp_d_rvw_ttl?ie=UTF8&amp;ASIN=B00P7PE82O"/>
    <x v="0"/>
    <s v="Parent"/>
    <m/>
    <x v="3"/>
    <s v="Male Anti-Perspirant Deodorant"/>
    <s v="Male Anti-Perspirant Deodorant"/>
    <m/>
    <m/>
    <m/>
    <s v="Retailer Core of the Core"/>
    <s v="Core of the Core"/>
    <b v="0"/>
    <n v="0"/>
    <s v="cd2b98e4-73db-077e-53f8-41e874465e54"/>
  </r>
  <r>
    <d v="2019-03-11T00:00:00"/>
    <s v="AMAZON"/>
    <n v="8718114216478"/>
    <s v="B00P7PE82O"/>
    <s v="Dove Men+Care"/>
    <x v="0"/>
    <x v="3"/>
    <x v="23"/>
    <x v="31"/>
    <x v="0"/>
    <x v="36"/>
    <s v="Long lasting scent and barely any sweat."/>
    <n v="0"/>
    <s v="Unilever Global"/>
    <s v="UK"/>
    <m/>
    <m/>
    <s v="http:/www.amazon.co.uk/gp/customer-reviews/RE4RVH3JPDKF8/ref=cm_cr_arp_d_rvw_ttl?ie=UTF8&amp;ASIN=B00P7PE82O"/>
    <x v="0"/>
    <s v="Parent"/>
    <m/>
    <x v="3"/>
    <s v="Male Anti-Perspirant Deodorant"/>
    <s v="Male Anti-Perspirant Deodorant"/>
    <m/>
    <m/>
    <m/>
    <s v="Retailer Core of the Core"/>
    <s v="Core of the Core"/>
    <b v="1"/>
    <n v="0"/>
    <s v="a00c4381-e824-a7ad-3841-89844a131615"/>
  </r>
  <r>
    <d v="2019-03-11T00:00:00"/>
    <s v="AMAZON"/>
    <n v="8718114797977"/>
    <s v="B005RYCTU8"/>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05RYCTU8"/>
    <x v="0"/>
    <s v="Child"/>
    <m/>
    <x v="1"/>
    <s v="Pot Snacks"/>
    <s v="Pot Snacks"/>
    <m/>
    <m/>
    <m/>
    <s v="Retailer Core of the Core"/>
    <s v="Core of the Core"/>
    <b v="1"/>
    <n v="0"/>
    <s v="0f1026ab-6215-cb7c-84fa-47dd1b0d2b65"/>
  </r>
  <r>
    <d v="2019-03-11T00:00:00"/>
    <s v="AMAZON"/>
    <n v="8712561490603"/>
    <s v="B073QSDF1S"/>
    <s v="Comfort"/>
    <x v="2"/>
    <x v="9"/>
    <x v="40"/>
    <x v="52"/>
    <x v="0"/>
    <x v="517"/>
    <s v="Fantastic buy. Speedy delivery."/>
    <n v="0"/>
    <s v="Unilever Global"/>
    <s v="UK"/>
    <m/>
    <m/>
    <s v="http:/www.amazon.co.uk/gp/customer-reviews/R1JNZCDQRH0GNZ/ref=cm_cr_arp_d_rvw_ttl?ie=UTF8&amp;ASIN=B073QSDF1S"/>
    <x v="0"/>
    <s v="Parent"/>
    <m/>
    <x v="9"/>
    <s v="COTC Fabric Conditioner"/>
    <s v="COTC Fabric Conditioner"/>
    <m/>
    <m/>
    <m/>
    <s v="Retailer Core of the Core"/>
    <s v="Core of the Core"/>
    <b v="1"/>
    <n v="0"/>
    <s v="eaaaafff-12b1-b815-f95a-9d02d9a46241"/>
  </r>
  <r>
    <d v="2019-03-11T00:00:00"/>
    <s v="AMAZON"/>
    <n v="8710447414873"/>
    <s v="B07CZGKTYB"/>
    <s v="Persil"/>
    <x v="2"/>
    <x v="9"/>
    <x v="45"/>
    <x v="52"/>
    <x v="3"/>
    <x v="434"/>
    <s v="Although these were a great price, i have come out in a severe allergy, no idea why as i have used before with no problems"/>
    <n v="0"/>
    <s v="Unilever Global"/>
    <s v="UK"/>
    <m/>
    <m/>
    <s v="http:/www.amazon.co.uk/gp/customer-reviews/R2AVF0A6A7QIDF/ref=cm_cr_arp_d_rvw_ttl?ie=UTF8&amp;ASIN=B07CZGKTYB"/>
    <x v="0"/>
    <s v="Child"/>
    <m/>
    <x v="9"/>
    <s v="Non Bio Washing Capsules"/>
    <s v="Non Bio Washing Capsules"/>
    <m/>
    <m/>
    <m/>
    <s v="Retailer Core of the Core"/>
    <s v="Core of the Core"/>
    <b v="1"/>
    <n v="0"/>
    <s v="3fbd3ecd-7cdd-4d95-b1b7-ddbea8636af8"/>
  </r>
  <r>
    <d v="2019-03-11T00:00:00"/>
    <s v="AMAZON"/>
    <n v="8710447414873"/>
    <s v="B07CZGKTYB"/>
    <s v="Persil"/>
    <x v="2"/>
    <x v="9"/>
    <x v="45"/>
    <x v="31"/>
    <x v="1"/>
    <x v="433"/>
    <s v="Perfect. Persil is the best. Fast deluvery."/>
    <n v="0"/>
    <s v="Unilever Global"/>
    <s v="UK"/>
    <m/>
    <m/>
    <s v="http:/www.amazon.co.uk/gp/customer-reviews/R37XQWRJIMLT6L/ref=cm_cr_arp_d_rvw_ttl?ie=UTF8&amp;ASIN=B07CZGKTYB"/>
    <x v="0"/>
    <s v="Child"/>
    <m/>
    <x v="9"/>
    <s v="Non Bio Washing Capsules"/>
    <s v="Non Bio Washing Capsules"/>
    <m/>
    <m/>
    <m/>
    <s v="Retailer Core of the Core"/>
    <s v="Core of the Core"/>
    <b v="1"/>
    <n v="0"/>
    <s v="bafd5c20-3a60-0750-b19c-2fd1097f84b5"/>
  </r>
  <r>
    <d v="2019-03-11T00:00:00"/>
    <s v="AMAZON"/>
    <n v="8712561643948"/>
    <s v="B00TA3L6UG"/>
    <s v="Lynx"/>
    <x v="0"/>
    <x v="7"/>
    <x v="26"/>
    <x v="31"/>
    <x v="0"/>
    <x v="506"/>
    <s v="large packs, works out cheaper than the shops. will order again."/>
    <n v="0"/>
    <s v="Unilever Global"/>
    <s v="UK"/>
    <m/>
    <m/>
    <s v="http:/www.amazon.co.uk/gp/customer-reviews/R1P50EDOLZ1UPR/ref=cm_cr_arp_d_rvw_ttl?ie=UTF8&amp;ASIN=B00TA3L6UG"/>
    <x v="0"/>
    <s v="Parent"/>
    <m/>
    <x v="7"/>
    <s v="Shower General"/>
    <s v="Shower General"/>
    <m/>
    <m/>
    <m/>
    <s v="Retailer Core of the Core"/>
    <s v="Core of the Core"/>
    <b v="1"/>
    <n v="0"/>
    <s v="bfe9d1b9-46e0-4404-d572-71356596d6b0"/>
  </r>
  <r>
    <d v="2019-03-11T00:00:00"/>
    <s v="AMAZON"/>
    <n v="5012254060810"/>
    <s v="B00OQ890AI"/>
    <s v="TRESemmé"/>
    <x v="0"/>
    <x v="11"/>
    <x v="74"/>
    <x v="32"/>
    <x v="1"/>
    <x v="518"/>
    <s v="Great price for 2 large shampoos. Tresemme is a good shampoo and I love using it"/>
    <n v="0"/>
    <s v="Unilever Global"/>
    <s v="UK"/>
    <m/>
    <m/>
    <s v="http:/www.amazon.co.uk/gp/customer-reviews/R2ZBRF5175ZXUF/ref=cm_cr_arp_d_rvw_ttl?ie=UTF8&amp;ASIN=B00OQ890AI"/>
    <x v="0"/>
    <s v="Parent"/>
    <m/>
    <x v="11"/>
    <s v="Women General Cleanse shampoo"/>
    <s v="Women General Cleanse shampoo"/>
    <m/>
    <m/>
    <m/>
    <s v="Retailer Core of the Core"/>
    <s v="Core of the Core"/>
    <b v="1"/>
    <n v="0"/>
    <s v="0dd6a10c-13a8-75dc-c543-48e116aff6ed"/>
  </r>
  <r>
    <d v="2019-03-11T00:00:00"/>
    <s v="AMAZON"/>
    <n v="5012254060810"/>
    <s v="B00OQ890AI"/>
    <s v="TRESemmé"/>
    <x v="0"/>
    <x v="11"/>
    <x v="74"/>
    <x v="31"/>
    <x v="0"/>
    <x v="505"/>
    <s v="Like the smell, lathers well and a little goes a long way"/>
    <n v="0"/>
    <s v="Unilever Global"/>
    <s v="UK"/>
    <m/>
    <m/>
    <s v="http:/www.amazon.co.uk/gp/customer-reviews/R2BGMYM3TOJGPC/ref=cm_cr_arp_d_rvw_ttl?ie=UTF8&amp;ASIN=B00OQ890AI"/>
    <x v="0"/>
    <s v="Child"/>
    <m/>
    <x v="11"/>
    <s v="Women General Cleanse shampoo"/>
    <s v="Women General Cleanse shampoo"/>
    <m/>
    <m/>
    <m/>
    <s v="Retailer Core of the Core"/>
    <s v="Core of the Core"/>
    <b v="1"/>
    <n v="0"/>
    <s v="22418574-68d9-c3a6-b1f5-3bd3e17522b5"/>
  </r>
  <r>
    <d v="2019-03-11T00:00:00"/>
    <s v="AMAZON"/>
    <n v="8710447325513"/>
    <s v="B077YLQ2R1"/>
    <s v="Comfort"/>
    <x v="2"/>
    <x v="9"/>
    <x v="32"/>
    <x v="52"/>
    <x v="3"/>
    <x v="519"/>
    <s v="The bottle was on its side and the seal was broken. About 1/4 of it had leaked out into the box other the other stuff."/>
    <n v="0"/>
    <s v="Unilever Global"/>
    <s v="UK"/>
    <m/>
    <m/>
    <s v="http:/www.amazon.co.uk/gp/customer-reviews/RJQ2OXVC82ODE/ref=cm_cr_arp_d_rvw_ttl?ie=UTF8&amp;ASIN=B077YLQ2R1"/>
    <x v="0"/>
    <s v="Parent"/>
    <m/>
    <x v="9"/>
    <s v="COTC Fabric Conditioner"/>
    <m/>
    <m/>
    <m/>
    <m/>
    <s v="Retailer Core of the Core"/>
    <s v="Core of the Core"/>
    <b v="1"/>
    <n v="0"/>
    <s v="13ea0f8c-9098-af8d-8b53-604e26a9f001"/>
  </r>
  <r>
    <d v="2019-03-11T00:00:00"/>
    <s v="AMAZON"/>
    <n v="8710908430350"/>
    <s v="B073QS4W7G"/>
    <s v="Comfort"/>
    <x v="2"/>
    <x v="9"/>
    <x v="34"/>
    <x v="32"/>
    <x v="0"/>
    <x v="94"/>
    <s v="Excellent value for money"/>
    <n v="0"/>
    <s v="Unilever Global"/>
    <s v="UK"/>
    <m/>
    <m/>
    <s v="http:/www.amazon.co.uk/gp/customer-reviews/R1W6B85PH1X18N/ref=cm_cr_arp_d_rvw_ttl?ie=UTF8&amp;ASIN=B073QS4W7G"/>
    <x v="0"/>
    <s v="Parent"/>
    <m/>
    <x v="9"/>
    <s v="COTC Fabric Conditioner"/>
    <s v="COTC Fabric Conditioner"/>
    <m/>
    <m/>
    <m/>
    <s v="Retailer Core of the Core"/>
    <s v="Core of the Core"/>
    <b v="1"/>
    <n v="0"/>
    <s v="953966f8-ec4d-1a4c-01ee-8f8929218d65"/>
  </r>
  <r>
    <d v="2019-03-11T00:00:00"/>
    <s v="AMAZON"/>
    <n v="8710447813201"/>
    <s v="B073V3SVM9"/>
    <s v="Surf"/>
    <x v="2"/>
    <x v="9"/>
    <x v="17"/>
    <x v="52"/>
    <x v="1"/>
    <x v="520"/>
    <s v="Love the smell and washes great. Unfortunately it doesn't agree with my skin"/>
    <n v="0"/>
    <s v="Unilever Global"/>
    <s v="UK"/>
    <m/>
    <m/>
    <s v="http:/www.amazon.co.uk/gp/customer-reviews/R2IP5DAWT41WVY/ref=cm_cr_arp_d_rvw_ttl?ie=UTF8&amp;ASIN=B073V3SVM9"/>
    <x v="0"/>
    <s v="Parent"/>
    <m/>
    <x v="9"/>
    <s v="COTC Washing Liquid"/>
    <s v="n/a"/>
    <m/>
    <m/>
    <m/>
    <s v="Retailer Core of the Core"/>
    <s v="Core of the Core"/>
    <b v="1"/>
    <n v="0"/>
    <s v="4d711977-9235-d9d7-0d73-f335eaf0fbe3"/>
  </r>
  <r>
    <d v="2019-03-11T00:00:00"/>
    <s v="AMAZON"/>
    <n v="8710447326244"/>
    <s v="B075K3D4CG"/>
    <s v="Surf &amp; Comfort"/>
    <x v="2"/>
    <x v="9"/>
    <x v="65"/>
    <x v="31"/>
    <x v="3"/>
    <x v="306"/>
    <s v="It was spilled everywhere in the box again. Please can you tell me why it's doing that. Because it's looks like to me. It's been dropped or the box it came in have been shaken. The lid wasn't even on tidy. Absolutely disgusting. I will be contacting Amazon about this ok. Terrible."/>
    <n v="0"/>
    <s v="Unilever Global"/>
    <s v="UK"/>
    <m/>
    <m/>
    <s v="http:/www.amazon.co.uk/gp/customer-reviews/R1CEKQDCMDHYW0/ref=cm_cr_arp_d_rvw_ttl?ie=UTF8&amp;ASIN=B075K3D4CG"/>
    <x v="0"/>
    <s v="Parent"/>
    <m/>
    <x v="9"/>
    <s v="COTC Washing Liquid"/>
    <s v="Fragrance Washing Liquid"/>
    <m/>
    <m/>
    <m/>
    <s v="Retailer Core of the Core"/>
    <s v="Core of the Core"/>
    <b v="1"/>
    <n v="1"/>
    <s v="d33e9dd4-b5b9-9915-8fef-c5d80abeb18c"/>
  </r>
  <r>
    <d v="2019-03-12T00:00:00"/>
    <s v="AMAZONPRIMEPANTRY"/>
    <n v="8718114216478"/>
    <s v="B0142CI6FC"/>
    <s v="Dove Men+Care"/>
    <x v="0"/>
    <x v="3"/>
    <x v="23"/>
    <x v="32"/>
    <x v="0"/>
    <x v="516"/>
    <s v="What's not to like? Awesome, long-lasting quality smell of Dove Men for a fraction of the price."/>
    <n v="0"/>
    <s v="Unilever Global"/>
    <s v="UK"/>
    <m/>
    <m/>
    <s v="http:/www.amazon.co.uk/gp/customer-reviews/R2CLG9914IXQR7/ref=cm_cr_arp_d_rvw_ttl?ie=UTF8&amp;ASIN=B0142CI6FC"/>
    <x v="0"/>
    <s v="Child"/>
    <m/>
    <x v="3"/>
    <s v="Male Anti-Perspirant Deodorant"/>
    <s v="Male Anti-Perspirant Deodorant"/>
    <m/>
    <m/>
    <m/>
    <s v="Retailer Core of the Core"/>
    <s v="Core of the Core"/>
    <b v="0"/>
    <n v="0"/>
    <s v="88462f58-e72d-5c14-64e5-a9b854fea87e"/>
  </r>
  <r>
    <d v="2019-03-12T00:00:00"/>
    <s v="AMAZONPRIMEPANTRY"/>
    <n v="5012254061251"/>
    <s v="B004K557YU"/>
    <s v="TRESemmé"/>
    <x v="0"/>
    <x v="11"/>
    <x v="22"/>
    <x v="32"/>
    <x v="0"/>
    <x v="94"/>
    <s v="Always bulk buy tresmemme from amazon"/>
    <n v="0"/>
    <s v="Unilever Global"/>
    <s v="UK"/>
    <m/>
    <m/>
    <s v="http:/www.amazon.co.uk/gp/customer-reviews/RG8V87OQDSFGR/ref=cm_cr_arp_d_rvw_ttl?ie=UTF8&amp;ASIN=B004K557YU"/>
    <x v="0"/>
    <s v="Child"/>
    <m/>
    <x v="11"/>
    <s v="Women General Cleanse shampoo"/>
    <s v="Women General Cleanse shampoo"/>
    <m/>
    <m/>
    <m/>
    <s v="Retailer Core of the Core"/>
    <s v="Core of the Core"/>
    <b v="1"/>
    <n v="0"/>
    <s v="e82c0fb8-aa29-dbc7-b914-67c7e67333e2"/>
  </r>
  <r>
    <d v="2019-03-12T00:00:00"/>
    <s v="AMAZONPRIMEPANTRY"/>
    <n v="5012254060810"/>
    <s v="B00ZIWIWRS"/>
    <s v="TRESemmé"/>
    <x v="0"/>
    <x v="11"/>
    <x v="74"/>
    <x v="32"/>
    <x v="1"/>
    <x v="518"/>
    <s v="Great price for 2 large shampoos. Tresemme is a good shampoo and I love using it"/>
    <n v="0"/>
    <s v="Unilever Global"/>
    <s v="UK"/>
    <m/>
    <m/>
    <s v="http:/www.amazon.co.uk/gp/customer-reviews/R2ZBRF5175ZXUF/ref=cm_cr_arp_d_rvw_ttl?ie=UTF8&amp;ASIN=B00ZIWIWRS"/>
    <x v="0"/>
    <s v="Child"/>
    <m/>
    <x v="11"/>
    <s v="Women General Cleanse shampoo"/>
    <s v="Women General Cleanse shampoo"/>
    <m/>
    <m/>
    <m/>
    <s v="Retailer Core of the Core"/>
    <s v="Core of the Core"/>
    <b v="1"/>
    <n v="0"/>
    <s v="ecaf8f97-23c2-cec0-cd4e-073ae88d5731"/>
  </r>
  <r>
    <d v="2019-03-12T00:00:00"/>
    <s v="AMAZONPRIMEPANTRY"/>
    <n v="5000118203503"/>
    <s v="B06XP9RLQM"/>
    <s v="Pot Noodle"/>
    <x v="1"/>
    <x v="1"/>
    <x v="143"/>
    <x v="32"/>
    <x v="1"/>
    <x v="382"/>
    <s v="Is actually good and practical to use the pot. Keeping hot for a while. Easy to make."/>
    <n v="0"/>
    <s v="Unilever Global"/>
    <s v="UK"/>
    <m/>
    <m/>
    <s v="http:/www.amazon.co.uk/gp/customer-reviews/R5CR6AQ3C67UC/ref=cm_cr_arp_d_rvw_ttl?ie=UTF8&amp;ASIN=B06XP9RLQM"/>
    <x v="0"/>
    <s v="Parent"/>
    <m/>
    <x v="1"/>
    <s v="Pot Snacks"/>
    <s v="Pot Snacks"/>
    <m/>
    <m/>
    <m/>
    <s v="Retailer Core of the Core"/>
    <s v="Core of the Core"/>
    <b v="1"/>
    <n v="0"/>
    <s v="30c16a9f-c227-c329-588d-1632681fb4a0"/>
  </r>
  <r>
    <d v="2019-03-12T00:00:00"/>
    <s v="OCADO"/>
    <n v="76840600151"/>
    <n v="10391011"/>
    <s v="Ben &amp; Jerry's"/>
    <x v="3"/>
    <x v="10"/>
    <x v="129"/>
    <x v="52"/>
    <x v="0"/>
    <x v="111"/>
    <s v="Kids love this, great chocolate flavour."/>
    <n v="0"/>
    <s v="Unilever Global"/>
    <s v="UK"/>
    <m/>
    <m/>
    <m/>
    <x v="0"/>
    <s v="Parent"/>
    <m/>
    <x v="10"/>
    <s v="Ben &amp; Jerry's"/>
    <s v="Ben &amp; Jerry's"/>
    <m/>
    <m/>
    <m/>
    <s v="Retailer Core of the Core"/>
    <s v="Core of the Core"/>
    <b v="0"/>
    <n v="0"/>
    <s v="9323b0bb-ae19-17a8-4e4a-542c0bcd0d24"/>
  </r>
  <r>
    <d v="2019-03-12T00:00:00"/>
    <s v="OCADO"/>
    <n v="76840600151"/>
    <n v="10391011"/>
    <s v="Ben &amp; Jerry's"/>
    <x v="3"/>
    <x v="10"/>
    <x v="129"/>
    <x v="52"/>
    <x v="0"/>
    <x v="261"/>
    <s v="This is an ice cream classic. I enjoyed it when I was young and now my children love it too. They like to count how many chocolate fish they've got, which is usually a lot!"/>
    <n v="0"/>
    <s v="Unilever Global"/>
    <s v="UK"/>
    <m/>
    <m/>
    <m/>
    <x v="0"/>
    <s v="Parent"/>
    <m/>
    <x v="10"/>
    <s v="Ben &amp; Jerry's"/>
    <s v="Ben &amp; Jerry's"/>
    <m/>
    <m/>
    <m/>
    <s v="Retailer Core of the Core"/>
    <s v="Core of the Core"/>
    <b v="0"/>
    <n v="0"/>
    <s v="955b56c8-2c9a-3ce3-04b6-f24ecd206868"/>
  </r>
  <r>
    <d v="2019-03-12T00:00:00"/>
    <s v="OCADO"/>
    <n v="76840600151"/>
    <n v="10391011"/>
    <s v="Ben &amp; Jerry's"/>
    <x v="3"/>
    <x v="10"/>
    <x v="129"/>
    <x v="52"/>
    <x v="2"/>
    <x v="521"/>
    <s v="probably out least favourite Ben &amp; Jerrys ice cream. too sickly , too chocolaty . still all gets eaten with smiles on faces . but better flavours out there"/>
    <n v="0"/>
    <s v="Unilever Global"/>
    <s v="UK"/>
    <m/>
    <m/>
    <m/>
    <x v="0"/>
    <s v="Parent"/>
    <m/>
    <x v="10"/>
    <s v="Ben &amp; Jerry's"/>
    <s v="Ben &amp; Jerry's"/>
    <m/>
    <m/>
    <m/>
    <s v="Retailer Core of the Core"/>
    <s v="Core of the Core"/>
    <b v="0"/>
    <n v="0"/>
    <s v="47cb4220-1e68-8068-d502-60ec8afa5003"/>
  </r>
  <r>
    <d v="2019-03-12T00:00:00"/>
    <s v="AMAZON"/>
    <n v="8710447336083"/>
    <s v="B07CCNVLXY"/>
    <s v="Persil"/>
    <x v="2"/>
    <x v="9"/>
    <x v="46"/>
    <x v="52"/>
    <x v="3"/>
    <x v="434"/>
    <s v="Although these were a great price, i have come out in a severe allergy, no idea why as i have used before with no problems"/>
    <n v="0"/>
    <s v="Unilever Global"/>
    <s v="UK"/>
    <m/>
    <m/>
    <s v="http:/www.amazon.co.uk/gp/customer-reviews/R2AVF0A6A7QIDF/ref=cm_cr_arp_d_rvw_ttl?ie=UTF8&amp;ASIN=B07CCNVLXY"/>
    <x v="0"/>
    <s v="Child"/>
    <m/>
    <x v="9"/>
    <s v="Colour Washing Capsules"/>
    <s v="Colour Washing Capsules"/>
    <m/>
    <m/>
    <m/>
    <s v="Retailer Core of the Core"/>
    <s v="Core of the Core"/>
    <b v="1"/>
    <n v="0"/>
    <s v="43d38296-6bd6-7019-fcd3-79452733a5a2"/>
  </r>
  <r>
    <d v="2019-03-13T00:00:00"/>
    <s v="SUPERDRUG"/>
    <n v="8712561482318"/>
    <n v="320401"/>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b1e765e8-6180-8c28-96b1-4ffc4b439ac9"/>
  </r>
  <r>
    <d v="2019-03-13T00:00:00"/>
    <s v="OCADO"/>
    <n v="8714100635698"/>
    <n v="12727011"/>
    <s v="Magnum"/>
    <x v="3"/>
    <x v="10"/>
    <x v="144"/>
    <x v="32"/>
    <x v="4"/>
    <x v="523"/>
    <s v="Whenever we but these they never contain any white chocolate ones"/>
    <n v="0"/>
    <s v="Unilever Global"/>
    <s v="UK"/>
    <m/>
    <m/>
    <m/>
    <x v="0"/>
    <s v="Parent"/>
    <m/>
    <x v="10"/>
    <s v="Magnum"/>
    <s v="Magnum"/>
    <m/>
    <m/>
    <m/>
    <s v="Retailer Core of the Core"/>
    <s v="Core of the Core"/>
    <b v="0"/>
    <n v="0"/>
    <s v="1274775f-c819-fd9a-1aac-0edc1a5ba497"/>
  </r>
  <r>
    <d v="2019-03-13T00:00:00"/>
    <s v="OCADO"/>
    <n v="76840600151"/>
    <n v="10391011"/>
    <s v="Ben &amp; Jerry's"/>
    <x v="3"/>
    <x v="10"/>
    <x v="129"/>
    <x v="32"/>
    <x v="0"/>
    <x v="524"/>
    <s v="One of many favourites."/>
    <n v="0"/>
    <s v="Unilever Global"/>
    <s v="UK"/>
    <m/>
    <m/>
    <m/>
    <x v="0"/>
    <s v="Parent"/>
    <m/>
    <x v="10"/>
    <s v="Ben &amp; Jerry's"/>
    <s v="Ben &amp; Jerry's"/>
    <m/>
    <m/>
    <m/>
    <s v="Retailer Core of the Core"/>
    <s v="Core of the Core"/>
    <b v="0"/>
    <n v="0"/>
    <s v="f52c2d23-9c3a-5a89-f33a-fbd7bbe3c3f6"/>
  </r>
  <r>
    <d v="2019-03-13T00:00:00"/>
    <s v="OCADO"/>
    <n v="76840600151"/>
    <n v="10391011"/>
    <s v="Ben &amp; Jerry's"/>
    <x v="3"/>
    <x v="10"/>
    <x v="129"/>
    <x v="32"/>
    <x v="0"/>
    <x v="525"/>
    <s v="Absolutely gorgeous. Rich, gooey, marshmallowey goodness. Bonus when you get a phish!!"/>
    <n v="0"/>
    <s v="Unilever Global"/>
    <s v="UK"/>
    <m/>
    <m/>
    <m/>
    <x v="0"/>
    <s v="Parent"/>
    <m/>
    <x v="10"/>
    <s v="Ben &amp; Jerry's"/>
    <s v="Ben &amp; Jerry's"/>
    <m/>
    <m/>
    <m/>
    <s v="Retailer Core of the Core"/>
    <s v="Core of the Core"/>
    <b v="0"/>
    <n v="0"/>
    <s v="c5542f84-1937-8293-811a-c658799fcf29"/>
  </r>
  <r>
    <d v="2019-03-13T00:00:00"/>
    <s v="OCADO"/>
    <n v="76840600151"/>
    <n v="10391011"/>
    <s v="Ben &amp; Jerry's"/>
    <x v="3"/>
    <x v="10"/>
    <x v="129"/>
    <x v="32"/>
    <x v="1"/>
    <x v="526"/>
    <s v="My children love this flavour, I think it is the novelty of having chocolate fish to find. For me it is a bit too sickly sweet but ok in small quantities."/>
    <n v="0"/>
    <s v="Unilever Global"/>
    <s v="UK"/>
    <m/>
    <m/>
    <m/>
    <x v="0"/>
    <s v="Parent"/>
    <m/>
    <x v="10"/>
    <s v="Ben &amp; Jerry's"/>
    <s v="Ben &amp; Jerry's"/>
    <m/>
    <m/>
    <m/>
    <s v="Retailer Core of the Core"/>
    <s v="Core of the Core"/>
    <b v="0"/>
    <n v="0"/>
    <s v="d8e732b8-5a6a-ad3c-f918-f8c5e5911b28"/>
  </r>
  <r>
    <d v="2019-03-13T00:00:00"/>
    <s v="OCADO"/>
    <n v="5000186802585"/>
    <n v="11736011"/>
    <s v="Comfort"/>
    <x v="2"/>
    <x v="9"/>
    <x v="145"/>
    <x v="32"/>
    <x v="0"/>
    <x v="17"/>
    <s v="We have hard water, and have had problems with adding tap water to our old iron. This ironing water has a lovely scent and keeps our iron from developing limescale."/>
    <n v="0"/>
    <s v="Unilever Global"/>
    <s v="UK"/>
    <m/>
    <m/>
    <m/>
    <x v="0"/>
    <s v="Parent"/>
    <m/>
    <x v="9"/>
    <s v="Ironing Water"/>
    <s v="Ironing Water"/>
    <m/>
    <m/>
    <m/>
    <s v="Retailer Core of the Core"/>
    <s v="Core of the Core"/>
    <b v="0"/>
    <n v="0"/>
    <s v="129b16bf-b9cb-5665-aef0-890883e5095f"/>
  </r>
  <r>
    <d v="2019-03-13T00:00:00"/>
    <s v="BOOTS"/>
    <n v="5011451103856"/>
    <n v="1132520"/>
    <s v="Simple"/>
    <x v="0"/>
    <x v="6"/>
    <x v="146"/>
    <x v="32"/>
    <x v="3"/>
    <x v="527"/>
    <s v="Ive used Simple products before as I have sensitive skin and am allergic to certain products however using this product Ive come out in a rash on my face which hasnt gone all day."/>
    <n v="0"/>
    <s v="Unilever Global"/>
    <s v="UK"/>
    <m/>
    <m/>
    <m/>
    <x v="0"/>
    <s v="Parent"/>
    <m/>
    <x v="6"/>
    <s v="Toners"/>
    <s v="Toners"/>
    <m/>
    <m/>
    <m/>
    <s v="Retailer Core of the Core"/>
    <s v="Core of the Core"/>
    <b v="0"/>
    <n v="0"/>
    <s v="70f2fefc-be77-8b58-de02-1c0a59ca24d3"/>
  </r>
  <r>
    <d v="2019-03-13T00:00:00"/>
    <s v="BOOTS"/>
    <n v="8712561482318"/>
    <n v="6083218"/>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ca6e67c5-3ac1-942a-54b1-42d63b29b1d7"/>
  </r>
  <r>
    <d v="2019-03-14T00:00:00"/>
    <s v="SUPERDRUG"/>
    <n v="8712561480369"/>
    <n v="319512"/>
    <s v="Vaseline"/>
    <x v="0"/>
    <x v="6"/>
    <x v="113"/>
    <x v="54"/>
    <x v="0"/>
    <x v="528"/>
    <s v="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
    <n v="0"/>
    <s v="Unilever Global"/>
    <s v="UK"/>
    <m/>
    <m/>
    <m/>
    <x v="1"/>
    <s v="Parent"/>
    <m/>
    <x v="6"/>
    <s v="Body Lotion"/>
    <s v="Body Lotion"/>
    <m/>
    <m/>
    <m/>
    <s v="Retailer Core of the Core"/>
    <s v="Core of the Core"/>
    <b v="0"/>
    <n v="0"/>
    <s v="9c662ea4-e512-85e4-564d-6f87ca2f0599"/>
  </r>
  <r>
    <d v="2019-03-14T00:00:00"/>
    <s v="SUPERDRUG"/>
    <n v="8712561982641"/>
    <n v="550106"/>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fc27b643-3d7c-4e36-b798-cbd4cca4c930"/>
  </r>
  <r>
    <d v="2019-03-14T00:00:00"/>
    <s v="ASDA"/>
    <n v="8712566328406"/>
    <n v="5006795"/>
    <s v="Magnum"/>
    <x v="3"/>
    <x v="10"/>
    <x v="82"/>
    <x v="54"/>
    <x v="0"/>
    <x v="474"/>
    <s v="My husbands favorite - but impossible to find at any of my previous sources. I will check out Target. Thank you."/>
    <n v="0"/>
    <s v="Unilever Global"/>
    <s v="UK"/>
    <m/>
    <m/>
    <m/>
    <x v="0"/>
    <s v="Parent"/>
    <m/>
    <x v="10"/>
    <s v="Magnum"/>
    <s v="Magnum"/>
    <m/>
    <m/>
    <m/>
    <s v="Retailer Core of the Core"/>
    <s v="Core of the Core"/>
    <b v="0"/>
    <n v="0"/>
    <s v="fb261df7-2386-b50a-2296-b7ddb56677be"/>
  </r>
  <r>
    <d v="2019-03-14T00:00:00"/>
    <s v="BOOTS"/>
    <n v="8712561982641"/>
    <n v="6333451"/>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8da4d2a4-0e0e-abc4-e798-937bac4c47b9"/>
  </r>
  <r>
    <d v="2019-03-14T00:00:00"/>
    <s v="OCADO"/>
    <n v="76840600151"/>
    <n v="10391011"/>
    <s v="Ben &amp; Jerry's"/>
    <x v="3"/>
    <x v="10"/>
    <x v="129"/>
    <x v="54"/>
    <x v="0"/>
    <x v="529"/>
    <s v="This and Cookie Dough are the best Ben and Jerrys! So tasty, i can't stop once i've started."/>
    <n v="0"/>
    <s v="Unilever Global"/>
    <s v="UK"/>
    <m/>
    <m/>
    <m/>
    <x v="0"/>
    <s v="Parent"/>
    <m/>
    <x v="10"/>
    <s v="Ben &amp; Jerry's"/>
    <s v="Ben &amp; Jerry's"/>
    <m/>
    <m/>
    <m/>
    <s v="Retailer Core of the Core"/>
    <s v="Core of the Core"/>
    <b v="0"/>
    <n v="0"/>
    <s v="13c10ebe-b0f6-593c-5ec5-c07e58117cf0"/>
  </r>
  <r>
    <d v="2019-03-14T00:00:00"/>
    <s v="OCADO"/>
    <n v="76840600151"/>
    <n v="10391011"/>
    <s v="Ben &amp; Jerry's"/>
    <x v="3"/>
    <x v="10"/>
    <x v="129"/>
    <x v="54"/>
    <x v="0"/>
    <x v="500"/>
    <s v="Whats not to like! Creamy, very chocolate tasting with big hunks of chocolate."/>
    <n v="0"/>
    <s v="Unilever Global"/>
    <s v="UK"/>
    <m/>
    <m/>
    <m/>
    <x v="0"/>
    <s v="Parent"/>
    <m/>
    <x v="10"/>
    <s v="Ben &amp; Jerry's"/>
    <s v="Ben &amp; Jerry's"/>
    <m/>
    <m/>
    <m/>
    <s v="Retailer Core of the Core"/>
    <s v="Core of the Core"/>
    <b v="0"/>
    <n v="0"/>
    <s v="01616cf5-3251-82df-8305-d6fa854148b7"/>
  </r>
  <r>
    <d v="2019-03-14T00:00:00"/>
    <s v="OCADO"/>
    <n v="8714100637036"/>
    <n v="55059011"/>
    <s v="Magnum"/>
    <x v="3"/>
    <x v="10"/>
    <x v="147"/>
    <x v="54"/>
    <x v="0"/>
    <x v="530"/>
    <s v="Love this size of magnums as much better for a dessert in this house than a full size magnum. Mint is my personal favourite on the flavours!"/>
    <n v="0"/>
    <s v="Unilever Global"/>
    <s v="UK"/>
    <m/>
    <m/>
    <m/>
    <x v="0"/>
    <s v="Parent"/>
    <m/>
    <x v="10"/>
    <s v="Magnum"/>
    <s v="Magnum"/>
    <m/>
    <m/>
    <m/>
    <s v="Retailer Core of the Core"/>
    <s v="Core of the Core"/>
    <b v="0"/>
    <n v="0"/>
    <s v="32d64924-f2d4-8414-1d6c-5dc293a23f78"/>
  </r>
  <r>
    <d v="2019-03-14T00:00:00"/>
    <s v="AMAZONPRIMEPANTRY"/>
    <n v="8717644733745"/>
    <s v="B015J4MXZ6"/>
    <s v="Comfort"/>
    <x v="2"/>
    <x v="9"/>
    <x v="137"/>
    <x v="54"/>
    <x v="0"/>
    <x v="531"/>
    <s v="Excellent buy"/>
    <n v="0"/>
    <s v="Unilever Global"/>
    <s v="UK"/>
    <m/>
    <m/>
    <s v="http:/www.amazon.co.uk/gp/customer-reviews/RJ1STZFI7J3V9/ref=cm_cr_arp_d_rvw_ttl?ie=UTF8&amp;ASIN=B015J4MXZ6"/>
    <x v="0"/>
    <s v="Parent"/>
    <m/>
    <x v="9"/>
    <s v="COTC Fabric Conditioner"/>
    <s v="COTC Fabric Conditioner"/>
    <m/>
    <m/>
    <m/>
    <s v="Retailer Core of the Core"/>
    <s v="Core of the Core"/>
    <b v="1"/>
    <n v="0"/>
    <s v="a98c3bd8-bd4f-bae1-acae-5c89290ffcc6"/>
  </r>
  <r>
    <d v="2019-03-14T00:00:00"/>
    <s v="AMAZONPRIMEPANTRY"/>
    <n v="8711600357785"/>
    <s v="B0142CI67A"/>
    <s v="Lynx"/>
    <x v="0"/>
    <x v="3"/>
    <x v="19"/>
    <x v="54"/>
    <x v="0"/>
    <x v="532"/>
    <s v="You are wrong"/>
    <n v="0"/>
    <s v="Unilever Global"/>
    <s v="UK"/>
    <m/>
    <m/>
    <s v="http:/www.amazon.co.uk/gp/customer-reviews/ROMULF61SWIVY/ref=cm_cr_arp_d_rvw_ttl?ie=UTF8&amp;ASIN=B0142CI67A"/>
    <x v="0"/>
    <s v="Child"/>
    <m/>
    <x v="3"/>
    <s v="Male Body Spray"/>
    <s v="Male Body Spray"/>
    <m/>
    <m/>
    <m/>
    <s v="Retailer Core of the Core"/>
    <s v="Core of the Core"/>
    <b v="0"/>
    <n v="0"/>
    <s v="92765e6e-11fc-8ca0-115c-ae1299e78b9f"/>
  </r>
  <r>
    <d v="2019-03-14T00:00:00"/>
    <s v="AMAZONPRIMEPANTRY"/>
    <n v="5000118203480"/>
    <s v="B06XNNR2J2"/>
    <s v="Pot Noodle"/>
    <x v="1"/>
    <x v="1"/>
    <x v="112"/>
    <x v="54"/>
    <x v="3"/>
    <x v="533"/>
    <s v="Literally no curry powder or anything on the noodles besides the sachet. Barely edible."/>
    <n v="0"/>
    <s v="Unilever Global"/>
    <s v="UK"/>
    <m/>
    <m/>
    <s v="http:/www.amazon.co.uk/gp/customer-reviews/R15MUM65DNYCIO?ASIN=B06XNNR2J2"/>
    <x v="0"/>
    <s v="Parent"/>
    <m/>
    <x v="1"/>
    <s v="Pot Snacks"/>
    <s v="Pot Snacks"/>
    <m/>
    <m/>
    <m/>
    <s v="Retailer Core of the Core"/>
    <s v="Core of the Core"/>
    <b v="1"/>
    <n v="0"/>
    <s v="0b236cc8-9878-6c0d-ecca-e5c4c99be2e6"/>
  </r>
  <r>
    <d v="2019-03-14T00:00:00"/>
    <s v="AMAZON"/>
    <n v="8710447325513"/>
    <s v="B077YLQ2R1"/>
    <s v="Comfort"/>
    <x v="2"/>
    <x v="9"/>
    <x v="32"/>
    <x v="54"/>
    <x v="0"/>
    <x v="534"/>
    <s v="I like this conditioner"/>
    <n v="0"/>
    <s v="Unilever Global"/>
    <s v="UK"/>
    <m/>
    <m/>
    <s v="http:/www.amazon.co.uk/gp/customer-reviews/RTQKTFBYVNCW6/ref=cm_cr_arp_d_rvw_ttl?ie=UTF8&amp;ASIN=B077YLQ2R1"/>
    <x v="0"/>
    <s v="Parent"/>
    <m/>
    <x v="9"/>
    <s v="COTC Fabric Conditioner"/>
    <m/>
    <m/>
    <m/>
    <m/>
    <s v="Retailer Core of the Core"/>
    <s v="Core of the Core"/>
    <b v="1"/>
    <n v="0"/>
    <s v="a95882d2-c68e-8d46-5c0a-baaac14d79ca"/>
  </r>
  <r>
    <d v="2019-03-14T00:00:00"/>
    <s v="AMAZON"/>
    <n v="8710447414873"/>
    <s v="B07CZGKTYB"/>
    <s v="Persil"/>
    <x v="2"/>
    <x v="9"/>
    <x v="45"/>
    <x v="54"/>
    <x v="0"/>
    <x v="339"/>
    <s v="Fast dilivery. Nicely packed, makes my washing fresh and clean"/>
    <n v="0"/>
    <s v="Unilever Global"/>
    <s v="UK"/>
    <m/>
    <m/>
    <s v="http:/www.amazon.co.uk/gp/customer-reviews/RLSJKSXUCKBC7/ref=cm_cr_arp_d_rvw_ttl?ie=UTF8&amp;ASIN=B07CZGKTYB"/>
    <x v="0"/>
    <s v="Child"/>
    <m/>
    <x v="9"/>
    <s v="Non Bio Washing Capsules"/>
    <s v="Non Bio Washing Capsules"/>
    <m/>
    <m/>
    <m/>
    <s v="Retailer Core of the Core"/>
    <s v="Core of the Core"/>
    <b v="1"/>
    <n v="0"/>
    <s v="0f4a1b92-9ada-00d0-5ace-a307a65a5fac"/>
  </r>
  <r>
    <d v="2019-03-14T00:00:00"/>
    <s v="AMAZON"/>
    <n v="8710447336045"/>
    <s v="B07BNKMTMH"/>
    <s v="Persil"/>
    <x v="2"/>
    <x v="9"/>
    <x v="50"/>
    <x v="54"/>
    <x v="0"/>
    <x v="339"/>
    <s v="Fast dilivery. Nicely packed, makes my washing fresh and clean"/>
    <n v="0"/>
    <s v="Unilever Global"/>
    <s v="UK"/>
    <m/>
    <m/>
    <s v="http:/www.amazon.co.uk/gp/customer-reviews/RLSJKSXUCKBC7/ref=cm_cr_arp_d_rvw_ttl?ie=UTF8&amp;ASIN=B07BNKMTMH"/>
    <x v="0"/>
    <s v="Parent"/>
    <m/>
    <x v="9"/>
    <s v="Non Bio Washing Capsules"/>
    <s v="Non Bio Washing Capsules"/>
    <m/>
    <m/>
    <m/>
    <s v="Retailer Core of the Core"/>
    <s v="Core of the Core"/>
    <b v="1"/>
    <n v="0"/>
    <s v="6d2d91e3-8a88-d43b-d239-225c3610f4d3"/>
  </r>
  <r>
    <d v="2019-03-14T00:00:00"/>
    <s v="AMAZON"/>
    <n v="8710447336083"/>
    <s v="B07CCNVLXY"/>
    <s v="Persil"/>
    <x v="2"/>
    <x v="9"/>
    <x v="46"/>
    <x v="54"/>
    <x v="0"/>
    <x v="339"/>
    <s v="Fast dilivery. Nicely packed, makes my washing fresh and clean"/>
    <n v="0"/>
    <s v="Unilever Global"/>
    <s v="UK"/>
    <m/>
    <m/>
    <s v="http:/www.amazon.co.uk/gp/customer-reviews/RLSJKSXUCKBC7/ref=cm_cr_arp_d_rvw_ttl?ie=UTF8&amp;ASIN=B07CCNVLXY"/>
    <x v="0"/>
    <s v="Child"/>
    <m/>
    <x v="9"/>
    <s v="Colour Washing Capsules"/>
    <s v="Colour Washing Capsules"/>
    <m/>
    <m/>
    <m/>
    <s v="Retailer Core of the Core"/>
    <s v="Core of the Core"/>
    <b v="1"/>
    <n v="0"/>
    <s v="e55430b0-b707-05c5-76fd-51ee8b0712b8"/>
  </r>
  <r>
    <d v="2019-03-14T00:00:00"/>
    <s v="AMAZON"/>
    <n v="8710447326244"/>
    <s v="B075K3D4CG"/>
    <s v="Surf &amp; Comfort"/>
    <x v="2"/>
    <x v="9"/>
    <x v="65"/>
    <x v="54"/>
    <x v="4"/>
    <x v="219"/>
    <s v="Just opened it all the liquid came out all over the box lids snapped"/>
    <n v="0"/>
    <s v="Unilever Global"/>
    <s v="UK"/>
    <m/>
    <m/>
    <s v="http:/www.amazon.co.uk/gp/customer-reviews/R2Y3WESPFWRDRF/ref=cm_cr_arp_d_rvw_ttl?ie=UTF8&amp;ASIN=B075K3D4CG"/>
    <x v="0"/>
    <s v="Parent"/>
    <m/>
    <x v="9"/>
    <s v="COTC Washing Liquid"/>
    <s v="Fragrance Washing Liquid"/>
    <m/>
    <m/>
    <m/>
    <s v="Retailer Core of the Core"/>
    <s v="Core of the Core"/>
    <b v="1"/>
    <n v="1"/>
    <s v="cb5abed7-7090-8e62-323f-02018aae164c"/>
  </r>
  <r>
    <d v="2019-03-14T00:00:00"/>
    <s v="AMAZON"/>
    <n v="8710447336014"/>
    <s v="B07BNMH6S8"/>
    <s v="Persil"/>
    <x v="2"/>
    <x v="9"/>
    <x v="47"/>
    <x v="54"/>
    <x v="0"/>
    <x v="339"/>
    <s v="Fast dilivery. Nicely packed, makes my washing fresh and clean"/>
    <n v="0"/>
    <s v="Unilever Global"/>
    <s v="UK"/>
    <m/>
    <m/>
    <s v="http:/www.amazon.co.uk/gp/customer-reviews/RLSJKSXUCKBC7/ref=cm_cr_arp_d_rvw_ttl?ie=UTF8&amp;ASIN=B07BNMH6S8"/>
    <x v="0"/>
    <s v="Child"/>
    <m/>
    <x v="9"/>
    <s v="Bio Washing Capsules"/>
    <s v="Bio Washing Capsules"/>
    <m/>
    <m/>
    <m/>
    <s v="Retailer Core of the Core"/>
    <s v="Core of the Core"/>
    <b v="1"/>
    <n v="0"/>
    <s v="72501b1b-f658-fda7-97d3-d82d9003469c"/>
  </r>
  <r>
    <d v="2019-03-14T00:00:00"/>
    <s v="AMAZON"/>
    <n v="8710447813201"/>
    <s v="B073V3SVM9"/>
    <s v="Surf"/>
    <x v="2"/>
    <x v="9"/>
    <x v="17"/>
    <x v="54"/>
    <x v="0"/>
    <x v="535"/>
    <s v="Excellent buy"/>
    <n v="0"/>
    <s v="Unilever Global"/>
    <s v="UK"/>
    <m/>
    <m/>
    <s v="http:/www.amazon.co.uk/gp/customer-reviews/RJ64YJMXQ7AO7/ref=cm_cr_arp_d_rvw_ttl?ie=UTF8&amp;ASIN=B073V3SVM9"/>
    <x v="0"/>
    <s v="Parent"/>
    <m/>
    <x v="9"/>
    <s v="COTC Washing Liquid"/>
    <s v="n/a"/>
    <m/>
    <m/>
    <m/>
    <s v="Retailer Core of the Core"/>
    <s v="Core of the Core"/>
    <b v="0"/>
    <n v="0"/>
    <s v="8c85db4c-6b89-c8a1-87aa-e3bd06e10261"/>
  </r>
  <r>
    <d v="2019-03-14T00:00:00"/>
    <s v="AMAZON"/>
    <n v="8722700153276"/>
    <s v="B00X7K5QNG"/>
    <s v="Pot Noodle"/>
    <x v="1"/>
    <x v="1"/>
    <x v="139"/>
    <x v="54"/>
    <x v="0"/>
    <x v="536"/>
    <s v="What's to say of the tasty beef and tomato? Just add some grated cheddar cheese before you mix it for the 2nd time and let it sit for a minute... you won't regret it!"/>
    <n v="0"/>
    <s v="Unilever Global"/>
    <s v="UK"/>
    <m/>
    <m/>
    <s v="http:/www.amazon.co.uk/gp/customer-reviews/RT8XK1TW9QOHN/ref=cm_cr_arp_d_rvw_ttl?ie=UTF8&amp;ASIN=B00X7K5QNG"/>
    <x v="0"/>
    <s v="Parent"/>
    <m/>
    <x v="1"/>
    <s v="Pot Snacks"/>
    <s v="Pot Snacks"/>
    <m/>
    <m/>
    <m/>
    <s v="Retailer Core of the Core"/>
    <s v="Core of the Core"/>
    <b v="1"/>
    <n v="0"/>
    <s v="e59666c5-dcf2-9d3f-bad9-58d4ccd56156"/>
  </r>
  <r>
    <d v="2019-03-14T00:00:00"/>
    <s v="AMAZON"/>
    <n v="8711600357785"/>
    <s v="B00P7PFDDM"/>
    <s v="Lynx"/>
    <x v="0"/>
    <x v="3"/>
    <x v="19"/>
    <x v="54"/>
    <x v="0"/>
    <x v="532"/>
    <s v="You are wrong"/>
    <n v="0"/>
    <s v="Unilever Global"/>
    <s v="UK"/>
    <m/>
    <m/>
    <s v="http:/www.amazon.co.uk/gp/customer-reviews/ROMULF61SWIVY/ref=cm_cr_arp_d_rvw_ttl?ie=UTF8&amp;ASIN=B00P7PFDDM"/>
    <x v="0"/>
    <s v="Parent"/>
    <m/>
    <x v="3"/>
    <s v="Male Body Spray"/>
    <s v="Male Body Spray"/>
    <m/>
    <m/>
    <m/>
    <s v="Retailer Core of the Core"/>
    <s v="Core of the Core"/>
    <b v="0"/>
    <n v="0"/>
    <s v="e716647c-cd1e-17e5-54d0-2d2d5f7e1f54"/>
  </r>
  <r>
    <d v="2019-03-14T00:00:00"/>
    <s v="AMAZON"/>
    <n v="8711600357785"/>
    <s v="B00P7PFDDM"/>
    <s v="Lynx"/>
    <x v="0"/>
    <x v="3"/>
    <x v="19"/>
    <x v="34"/>
    <x v="1"/>
    <x v="537"/>
    <s v="Haven't tried it yet but the smell is nice"/>
    <n v="0"/>
    <s v="Unilever Global"/>
    <s v="UK"/>
    <m/>
    <m/>
    <s v="http:/www.amazon.co.uk/gp/customer-reviews/R191PJTJMKCZ1N/ref=cm_cr_arp_d_rvw_ttl?ie=UTF8&amp;ASIN=B00P7PFDDM"/>
    <x v="0"/>
    <s v="Parent"/>
    <m/>
    <x v="3"/>
    <s v="Male Body Spray"/>
    <s v="Male Body Spray"/>
    <m/>
    <m/>
    <m/>
    <s v="Retailer Core of the Core"/>
    <s v="Core of the Core"/>
    <b v="1"/>
    <n v="0"/>
    <s v="52a1539e-af79-af42-99bd-16505c93f76c"/>
  </r>
  <r>
    <d v="2019-03-15T00:00:00"/>
    <s v="SUPERDRUG"/>
    <n v="8712561480369"/>
    <n v="319512"/>
    <s v="Vaseline"/>
    <x v="0"/>
    <x v="6"/>
    <x v="113"/>
    <x v="34"/>
    <x v="0"/>
    <x v="538"/>
    <s v="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
    <n v="0"/>
    <s v="Unilever Global"/>
    <s v="UK"/>
    <m/>
    <m/>
    <m/>
    <x v="1"/>
    <s v="Parent"/>
    <m/>
    <x v="6"/>
    <s v="Body Lotion"/>
    <s v="Body Lotion"/>
    <m/>
    <m/>
    <m/>
    <s v="Retailer Core of the Core"/>
    <s v="Core of the Core"/>
    <b v="0"/>
    <n v="0"/>
    <s v="7add5f53-f5af-dfab-f66e-79851e2ac839"/>
  </r>
  <r>
    <d v="2019-03-15T00:00:00"/>
    <s v="SUPERDRUG"/>
    <n v="5011451103863"/>
    <n v="949396"/>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a9817ae9-17b4-5b1f-25b8-30dfe1bb74fc"/>
  </r>
  <r>
    <d v="2019-03-15T00:00:00"/>
    <s v="AMAZONPRIMEPANTRY"/>
    <n v="5000118203718"/>
    <s v="B00FCAOZXG"/>
    <s v="Pot Noodle"/>
    <x v="1"/>
    <x v="1"/>
    <x v="134"/>
    <x v="34"/>
    <x v="1"/>
    <x v="540"/>
    <s v="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
    <n v="0"/>
    <s v="Unilever Global"/>
    <s v="UK"/>
    <m/>
    <m/>
    <s v="http:/www.amazon.co.uk/gp/customer-reviews/R1BJX68J6EWZRN?ASIN=B00FCAOZXG"/>
    <x v="0"/>
    <s v="Parent"/>
    <m/>
    <x v="1"/>
    <s v="Pot Snacks"/>
    <s v="Pot Snacks"/>
    <m/>
    <m/>
    <m/>
    <s v="Retailer Core of the Core"/>
    <s v="Core of the Core"/>
    <b v="1"/>
    <n v="0"/>
    <s v="954a2cbd-f195-bdef-b64d-25ffe5e4c368"/>
  </r>
  <r>
    <d v="2019-03-15T00:00:00"/>
    <s v="AMAZONPRIMEPANTRY"/>
    <n v="8711600357785"/>
    <s v="B0142CI67A"/>
    <s v="Lynx"/>
    <x v="0"/>
    <x v="3"/>
    <x v="19"/>
    <x v="34"/>
    <x v="1"/>
    <x v="537"/>
    <s v="Haven't tried it yet but the smell is nice"/>
    <n v="0"/>
    <s v="Unilever Global"/>
    <s v="UK"/>
    <m/>
    <m/>
    <s v="http:/www.amazon.co.uk/gp/customer-reviews/R191PJTJMKCZ1N/ref=cm_cr_arp_d_rvw_ttl?ie=UTF8&amp;ASIN=B0142CI67A"/>
    <x v="0"/>
    <s v="Child"/>
    <m/>
    <x v="3"/>
    <s v="Male Body Spray"/>
    <s v="Male Body Spray"/>
    <m/>
    <m/>
    <m/>
    <s v="Retailer Core of the Core"/>
    <s v="Core of the Core"/>
    <b v="1"/>
    <n v="0"/>
    <s v="706718c2-25dd-4891-2123-38ec0df01598"/>
  </r>
  <r>
    <d v="2019-03-15T00:00:00"/>
    <s v="AMAZONPRIMEPANTRY"/>
    <n v="8717644733349"/>
    <s v="B015J4N8VY"/>
    <s v="Comfort"/>
    <x v="2"/>
    <x v="9"/>
    <x v="136"/>
    <x v="34"/>
    <x v="1"/>
    <x v="6"/>
    <s v="That was a good deal."/>
    <n v="0"/>
    <s v="Unilever Global"/>
    <s v="UK"/>
    <m/>
    <m/>
    <s v="http:/www.amazon.co.uk/gp/customer-reviews/RUPVXOW55PIKD/ref=cm_cr_arp_d_rvw_ttl?ie=UTF8&amp;ASIN=B015J4N8VY"/>
    <x v="0"/>
    <s v="Parent"/>
    <m/>
    <x v="9"/>
    <s v="COTC Fabric Conditioner"/>
    <s v="COTC Fabric Conditioner"/>
    <m/>
    <m/>
    <m/>
    <s v="Retailer Core of the Core"/>
    <s v="Core of the Core"/>
    <b v="0"/>
    <n v="0"/>
    <s v="4321569b-9d1e-7c71-965d-02976cb004df"/>
  </r>
  <r>
    <d v="2019-03-15T00:00:00"/>
    <s v="OCADO"/>
    <n v="76840600151"/>
    <n v="10391011"/>
    <s v="Ben &amp; Jerry's"/>
    <x v="3"/>
    <x v="10"/>
    <x v="129"/>
    <x v="34"/>
    <x v="0"/>
    <x v="541"/>
    <s v="It is very sweet but in small portions makes a very indulgent treat as it is pretty much perfect!"/>
    <n v="0"/>
    <s v="Unilever Global"/>
    <s v="UK"/>
    <m/>
    <m/>
    <m/>
    <x v="0"/>
    <s v="Parent"/>
    <m/>
    <x v="10"/>
    <s v="Ben &amp; Jerry's"/>
    <s v="Ben &amp; Jerry's"/>
    <m/>
    <m/>
    <m/>
    <s v="Retailer Core of the Core"/>
    <s v="Core of the Core"/>
    <b v="0"/>
    <n v="0"/>
    <s v="edbd1d61-647b-4d91-85ad-b35cfd69fc50"/>
  </r>
  <r>
    <d v="2019-03-15T00:00:00"/>
    <s v="OCADO"/>
    <n v="76840600151"/>
    <n v="10391011"/>
    <s v="Ben &amp; Jerry's"/>
    <x v="3"/>
    <x v="10"/>
    <x v="129"/>
    <x v="34"/>
    <x v="0"/>
    <x v="542"/>
    <s v="I mean, guys, it's amazing. Those little choccy fish and the secret deposits of marshmallow make every bite a delicious adventure of joy. I love it"/>
    <n v="0"/>
    <s v="Unilever Global"/>
    <s v="UK"/>
    <m/>
    <m/>
    <m/>
    <x v="0"/>
    <s v="Parent"/>
    <m/>
    <x v="10"/>
    <s v="Ben &amp; Jerry's"/>
    <s v="Ben &amp; Jerry's"/>
    <m/>
    <m/>
    <m/>
    <s v="Retailer Core of the Core"/>
    <s v="Core of the Core"/>
    <b v="0"/>
    <n v="0"/>
    <s v="6d403368-a425-e45b-034e-7f1e0a687650"/>
  </r>
  <r>
    <d v="2019-03-15T00:00:00"/>
    <s v="OCADO"/>
    <n v="76840600151"/>
    <n v="10391011"/>
    <s v="Ben &amp; Jerry's"/>
    <x v="3"/>
    <x v="10"/>
    <x v="129"/>
    <x v="34"/>
    <x v="1"/>
    <x v="543"/>
    <s v="not my usual flavour but tried this for a change and pleasantly suprised"/>
    <n v="0"/>
    <s v="Unilever Global"/>
    <s v="UK"/>
    <m/>
    <m/>
    <m/>
    <x v="0"/>
    <s v="Parent"/>
    <m/>
    <x v="10"/>
    <s v="Ben &amp; Jerry's"/>
    <s v="Ben &amp; Jerry's"/>
    <m/>
    <m/>
    <m/>
    <s v="Retailer Core of the Core"/>
    <s v="Core of the Core"/>
    <b v="0"/>
    <n v="0"/>
    <s v="55c82fc9-9fd5-d50a-5980-c3880ff0a34f"/>
  </r>
  <r>
    <d v="2019-03-15T00:00:00"/>
    <s v="OCADO"/>
    <n v="8710447414866"/>
    <n v="369133011"/>
    <s v="Persil"/>
    <x v="2"/>
    <x v="9"/>
    <x v="44"/>
    <x v="34"/>
    <x v="0"/>
    <x v="544"/>
    <s v="Thoroughly recommend great clean and smell"/>
    <n v="0"/>
    <s v="Unilever Global"/>
    <s v="UK"/>
    <m/>
    <m/>
    <m/>
    <x v="0"/>
    <s v="Parent"/>
    <m/>
    <x v="9"/>
    <s v="Bio Washing Capsules"/>
    <s v="Bio Washing Capsules"/>
    <m/>
    <m/>
    <m/>
    <s v="Retailer Core of the Core"/>
    <s v="Core of the Core"/>
    <b v="0"/>
    <n v="0"/>
    <s v="5137bfbf-8e8d-eee1-76bd-13e290a96eae"/>
  </r>
  <r>
    <d v="2019-03-15T00:00:00"/>
    <s v="BOOTS"/>
    <n v="5011451103863"/>
    <n v="1132504"/>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22e7e2d6-df0c-e967-e68d-ee59751a2e06"/>
  </r>
  <r>
    <d v="2019-03-15T00:00:00"/>
    <s v="AMAZON"/>
    <n v="8710447325513"/>
    <s v="B077YLQ2R1"/>
    <s v="Comfort"/>
    <x v="2"/>
    <x v="9"/>
    <x v="32"/>
    <x v="34"/>
    <x v="0"/>
    <x v="545"/>
    <s v="Cheapest I’d found at £6 for the quantity you get. Hopefully it’ll be back on offer again soon"/>
    <n v="0"/>
    <s v="Unilever Global"/>
    <s v="UK"/>
    <m/>
    <m/>
    <s v="http:/www.amazon.co.uk/gp/customer-reviews/R1Z5D2C53AOIF9/ref=cm_cr_arp_d_rvw_ttl?ie=UTF8&amp;ASIN=B077YLQ2R1"/>
    <x v="0"/>
    <s v="Parent"/>
    <m/>
    <x v="9"/>
    <s v="COTC Fabric Conditioner"/>
    <m/>
    <m/>
    <m/>
    <m/>
    <s v="Retailer Core of the Core"/>
    <s v="Core of the Core"/>
    <b v="1"/>
    <n v="0"/>
    <s v="8a973c97-56dc-95da-a40f-8c950d375e10"/>
  </r>
  <r>
    <d v="2019-03-16T00:00:00"/>
    <s v="ASDA"/>
    <n v="8717163997345"/>
    <n v="2867000"/>
    <s v="Dove"/>
    <x v="0"/>
    <x v="3"/>
    <x v="149"/>
    <x v="35"/>
    <x v="0"/>
    <x v="374"/>
    <s v="The only deodorant I'll ever use and have done for the past 3 years straight."/>
    <n v="0"/>
    <s v="Unilever Global"/>
    <s v="UK"/>
    <m/>
    <m/>
    <m/>
    <x v="0"/>
    <s v="Parent"/>
    <m/>
    <x v="3"/>
    <s v="Female Anti-Perspirant Deodorant"/>
    <s v="Female Anti-Perspirant Deodorant"/>
    <m/>
    <m/>
    <m/>
    <s v="Retailer Core of the Core"/>
    <s v="Core of the Core"/>
    <b v="0"/>
    <n v="0"/>
    <s v="d9dc5f3b-b0cd-c0b6-c3c3-b617f3e9084a"/>
  </r>
  <r>
    <d v="2019-03-16T00:00:00"/>
    <s v="SUPERDRUG"/>
    <n v="8712561909778"/>
    <n v="451501"/>
    <s v="Simple"/>
    <x v="0"/>
    <x v="6"/>
    <x v="150"/>
    <x v="35"/>
    <x v="0"/>
    <x v="546"/>
    <s v="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32526b67-876f-fc79-d1a1-70d39aea39ed"/>
  </r>
  <r>
    <d v="2019-03-16T00:00:00"/>
    <s v="SUPERDRUG"/>
    <n v="8712561909778"/>
    <n v="451501"/>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7a9b7c9e-92ed-1265-3ba3-d4d2a7004f36"/>
  </r>
  <r>
    <d v="2019-03-16T00:00:00"/>
    <s v="AMAZONPRIMEPANTRY"/>
    <n v="5012254060810"/>
    <s v="B00ZIWIWRS"/>
    <s v="TRESemmé"/>
    <x v="0"/>
    <x v="11"/>
    <x v="74"/>
    <x v="37"/>
    <x v="0"/>
    <x v="548"/>
    <s v="Has repaired all my dry ends.... INCREDIBLE"/>
    <n v="0"/>
    <s v="Unilever Global"/>
    <s v="UK"/>
    <m/>
    <m/>
    <s v="http:/www.amazon.co.uk/gp/customer-reviews/R1BCW3EKGNXQWN/ref=cm_cr_arp_d_rvw_ttl?ie=UTF8&amp;ASIN=B00ZIWIWRS"/>
    <x v="0"/>
    <s v="Parent"/>
    <m/>
    <x v="11"/>
    <s v="Women General Cleanse shampoo"/>
    <s v="Women General Cleanse shampoo"/>
    <m/>
    <m/>
    <m/>
    <s v="Retailer Core of the Core"/>
    <s v="Core of the Core"/>
    <b v="1"/>
    <n v="0"/>
    <s v="c445b1d9-f2b8-8d46-e415-3664fe477bd0"/>
  </r>
  <r>
    <d v="2019-03-16T00:00:00"/>
    <s v="AMAZONPRIMEPANTRY"/>
    <n v="5012254060810"/>
    <s v="B00ZIWIWRS"/>
    <s v="TRESemmé"/>
    <x v="0"/>
    <x v="11"/>
    <x v="74"/>
    <x v="35"/>
    <x v="0"/>
    <x v="549"/>
    <s v="Exactly the same as you would buy in the shops, just better value"/>
    <n v="0"/>
    <s v="Unilever Global"/>
    <s v="UK"/>
    <m/>
    <m/>
    <s v="http:/www.amazon.co.uk/gp/customer-reviews/RYBC1H0IECQJD/ref=cm_cr_arp_d_rvw_ttl?ie=UTF8&amp;ASIN=B00ZIWIWRS"/>
    <x v="0"/>
    <s v="Child"/>
    <m/>
    <x v="11"/>
    <s v="Women General Cleanse shampoo"/>
    <s v="Women General Cleanse shampoo"/>
    <m/>
    <m/>
    <m/>
    <s v="Retailer Core of the Core"/>
    <s v="Core of the Core"/>
    <b v="1"/>
    <n v="0"/>
    <s v="f560870d-a17e-00ca-e6e5-6357197896c9"/>
  </r>
  <r>
    <d v="2019-03-16T00:00:00"/>
    <s v="BOOTS"/>
    <n v="8712561909778"/>
    <n v="6278566"/>
    <s v="Simple"/>
    <x v="0"/>
    <x v="6"/>
    <x v="150"/>
    <x v="35"/>
    <x v="0"/>
    <x v="546"/>
    <s v="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bb46a22b-fa5c-54d5-4b23-0986c40a7600"/>
  </r>
  <r>
    <d v="2019-03-16T00:00:00"/>
    <s v="BOOTS"/>
    <n v="8712561909778"/>
    <n v="6278566"/>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11d3a473-f7a8-c0e3-cb60-f16c4083b10c"/>
  </r>
  <r>
    <d v="2019-03-16T00:00:00"/>
    <s v="AMAZON"/>
    <n v="5000118203480"/>
    <s v="B0057EP8NI"/>
    <s v="Pot Noodle"/>
    <x v="1"/>
    <x v="1"/>
    <x v="112"/>
    <x v="35"/>
    <x v="1"/>
    <x v="550"/>
    <s v="At about 400 kcal, this is definitely no soup for a calorie-controlled diet!"/>
    <n v="0"/>
    <s v="Unilever Global"/>
    <s v="UK"/>
    <m/>
    <m/>
    <s v="http:/www.amazon.co.uk/gp/customer-reviews/R2R8WB3ENIKLE3/ref=cm_cr_arp_d_rvw_ttl?ie=UTF8&amp;ASIN=B0057EP8NI"/>
    <x v="0"/>
    <s v="Parent"/>
    <m/>
    <x v="1"/>
    <s v="Pot Snacks"/>
    <s v="Pot Snacks"/>
    <m/>
    <m/>
    <m/>
    <s v="Retailer Core of the Core"/>
    <s v="Core of the Core"/>
    <b v="1"/>
    <n v="0"/>
    <s v="96d9bccf-91ab-ddab-65af-864bb96e2f2e"/>
  </r>
  <r>
    <d v="2019-03-16T00:00:00"/>
    <s v="AMAZON"/>
    <n v="5012254060810"/>
    <s v="B00OQ890AI"/>
    <s v="TRESemmé"/>
    <x v="0"/>
    <x v="11"/>
    <x v="74"/>
    <x v="35"/>
    <x v="0"/>
    <x v="549"/>
    <s v="Exactly the same as you would buy in the shops, just better value"/>
    <n v="0"/>
    <s v="Unilever Global"/>
    <s v="UK"/>
    <m/>
    <m/>
    <s v="http:/www.amazon.co.uk/gp/customer-reviews/RYBC1H0IECQJD/ref=cm_cr_arp_d_rvw_ttl?ie=UTF8&amp;ASIN=B00OQ890AI"/>
    <x v="0"/>
    <s v="Parent"/>
    <m/>
    <x v="11"/>
    <s v="Women General Cleanse shampoo"/>
    <s v="Women General Cleanse shampoo"/>
    <m/>
    <m/>
    <m/>
    <s v="Retailer Core of the Core"/>
    <s v="Core of the Core"/>
    <b v="1"/>
    <n v="0"/>
    <s v="bdb92b79-07f2-2206-6779-1c0d3a04211a"/>
  </r>
  <r>
    <d v="2019-03-16T00:00:00"/>
    <s v="AMAZON"/>
    <n v="8712566158386"/>
    <s v="B00YHMZBOM"/>
    <s v="Pot Noodle"/>
    <x v="1"/>
    <x v="1"/>
    <x v="127"/>
    <x v="35"/>
    <x v="1"/>
    <x v="550"/>
    <s v="At about 400 kcal, this is definitely no soup for a calorie-controlled diet!"/>
    <n v="0"/>
    <s v="Unilever Global"/>
    <s v="UK"/>
    <m/>
    <m/>
    <s v="http:/www.amazon.co.uk/gp/customer-reviews/R2R8WB3ENIKLE3/ref=cm_cr_arp_d_rvw_ttl?ie=UTF8&amp;ASIN=B00YHMZBOM"/>
    <x v="0"/>
    <s v="Child"/>
    <m/>
    <x v="1"/>
    <s v="Pot Snacks"/>
    <s v="Pot Snacks"/>
    <m/>
    <m/>
    <m/>
    <s v="Retailer Core of the Core"/>
    <s v="Core of the Core"/>
    <b v="1"/>
    <n v="0"/>
    <s v="afc6e774-38b9-fd92-5b45-d8ba38d1fecb"/>
  </r>
  <r>
    <d v="2019-03-16T00:00:00"/>
    <s v="AMAZON"/>
    <n v="8710447357880"/>
    <s v="B075GQBNNB"/>
    <s v="Persil &amp; Comfort"/>
    <x v="2"/>
    <x v="9"/>
    <x v="58"/>
    <x v="35"/>
    <x v="0"/>
    <x v="551"/>
    <s v="Grate value for money"/>
    <n v="0"/>
    <s v="Unilever Global"/>
    <s v="UK"/>
    <m/>
    <m/>
    <s v="http:/www.amazon.co.uk/gp/customer-reviews/R18KVBVDEIWA77/ref=cm_cr_arp_d_rvw_ttl?ie=UTF8&amp;ASIN=B075GQBNNB"/>
    <x v="0"/>
    <s v="Parent"/>
    <m/>
    <x v="9"/>
    <s v="COTC Non Bio Washing Liquid"/>
    <s v="Non Bio Washing Liquid"/>
    <m/>
    <m/>
    <m/>
    <s v="Retailer Core of the Core"/>
    <s v="Core of the Core"/>
    <b v="1"/>
    <n v="0"/>
    <s v="8ea5b436-8088-668c-b0a5-cbc2a373a156"/>
  </r>
  <r>
    <d v="2019-03-16T00:00:00"/>
    <s v="AMAZON"/>
    <n v="8710447326244"/>
    <s v="B075K3D4CG"/>
    <s v="Surf &amp; Comfort"/>
    <x v="2"/>
    <x v="9"/>
    <x v="65"/>
    <x v="35"/>
    <x v="3"/>
    <x v="552"/>
    <s v="Product burst in transit."/>
    <n v="0"/>
    <s v="Unilever Global"/>
    <s v="UK"/>
    <m/>
    <m/>
    <s v="http:/www.amazon.co.uk/gp/customer-reviews/R3P2N7J9ADA7SJ/ref=cm_cr_arp_d_rvw_ttl?ie=UTF8&amp;ASIN=B075K3D4CG"/>
    <x v="0"/>
    <s v="Parent"/>
    <m/>
    <x v="9"/>
    <s v="COTC Washing Liquid"/>
    <s v="Fragrance Washing Liquid"/>
    <m/>
    <m/>
    <m/>
    <s v="Retailer Core of the Core"/>
    <s v="Core of the Core"/>
    <b v="1"/>
    <n v="0"/>
    <s v="21230b91-4743-f384-c971-7a51c0191dd7"/>
  </r>
  <r>
    <d v="2019-03-16T00:00:00"/>
    <s v="AMAZON"/>
    <n v="8710447325513"/>
    <s v="B077YLQ2R1"/>
    <s v="Comfort"/>
    <x v="2"/>
    <x v="9"/>
    <x v="32"/>
    <x v="35"/>
    <x v="1"/>
    <x v="553"/>
    <s v="Leaves clothes smelling lovely and keeps them soft."/>
    <n v="0"/>
    <s v="Unilever Global"/>
    <s v="UK"/>
    <m/>
    <m/>
    <s v="http:/www.amazon.co.uk/gp/customer-reviews/R2990R2D2O0H9R?ASIN=B077YLQ2R1"/>
    <x v="0"/>
    <s v="Parent"/>
    <m/>
    <x v="9"/>
    <s v="COTC Fabric Conditioner"/>
    <m/>
    <m/>
    <m/>
    <m/>
    <s v="Retailer Core of the Core"/>
    <s v="Core of the Core"/>
    <b v="1"/>
    <n v="0"/>
    <s v="9163734a-a0dc-12c1-d011-10fe23e4c9b9"/>
  </r>
  <r>
    <d v="2019-03-16T00:00:00"/>
    <s v="AMAZON"/>
    <n v="8710447336045"/>
    <s v="B07BNKMTMH"/>
    <s v="Persil"/>
    <x v="2"/>
    <x v="9"/>
    <x v="50"/>
    <x v="35"/>
    <x v="0"/>
    <x v="554"/>
    <s v="Recommend"/>
    <n v="0"/>
    <s v="Unilever Global"/>
    <s v="UK"/>
    <m/>
    <m/>
    <s v="http:/www.amazon.co.uk/gp/customer-reviews/R103RY1L4Q4GLJ/ref=cm_cr_arp_d_rvw_ttl?ie=UTF8&amp;ASIN=B07BNKMTMH"/>
    <x v="0"/>
    <s v="Child"/>
    <m/>
    <x v="9"/>
    <s v="Non Bio Washing Capsules"/>
    <s v="Non Bio Washing Capsules"/>
    <m/>
    <m/>
    <m/>
    <s v="Retailer Core of the Core"/>
    <s v="Core of the Core"/>
    <b v="1"/>
    <n v="0"/>
    <s v="a3c271a6-df11-f057-0fd4-5f5844ebbb83"/>
  </r>
  <r>
    <d v="2019-03-16T00:00:00"/>
    <s v="AMAZON"/>
    <n v="8710447336014"/>
    <s v="B07BNMH6S8"/>
    <s v="Persil"/>
    <x v="2"/>
    <x v="9"/>
    <x v="47"/>
    <x v="35"/>
    <x v="0"/>
    <x v="554"/>
    <s v="Recommend"/>
    <n v="0"/>
    <s v="Unilever Global"/>
    <s v="UK"/>
    <m/>
    <m/>
    <s v="http:/www.amazon.co.uk/gp/customer-reviews/R103RY1L4Q4GLJ/ref=cm_cr_arp_d_rvw_ttl?ie=UTF8&amp;ASIN=B07BNMH6S8"/>
    <x v="0"/>
    <s v="Parent"/>
    <m/>
    <x v="9"/>
    <s v="Bio Washing Capsules"/>
    <s v="Bio Washing Capsules"/>
    <m/>
    <m/>
    <m/>
    <s v="Retailer Core of the Core"/>
    <s v="Core of the Core"/>
    <b v="1"/>
    <n v="0"/>
    <s v="bc79f4f6-afb7-2254-053e-8825d483c12f"/>
  </r>
  <r>
    <d v="2019-03-16T00:00:00"/>
    <s v="AMAZON"/>
    <n v="8710447336083"/>
    <s v="B07CCNVLXY"/>
    <s v="Persil"/>
    <x v="2"/>
    <x v="9"/>
    <x v="46"/>
    <x v="35"/>
    <x v="0"/>
    <x v="554"/>
    <s v="Recommend"/>
    <n v="0"/>
    <s v="Unilever Global"/>
    <s v="UK"/>
    <m/>
    <m/>
    <s v="http:/www.amazon.co.uk/gp/customer-reviews/R103RY1L4Q4GLJ/ref=cm_cr_arp_d_rvw_ttl?ie=UTF8&amp;ASIN=B07CCNVLXY"/>
    <x v="0"/>
    <s v="Child"/>
    <m/>
    <x v="9"/>
    <s v="Colour Washing Capsules"/>
    <s v="Colour Washing Capsules"/>
    <m/>
    <m/>
    <m/>
    <s v="Retailer Core of the Core"/>
    <s v="Core of the Core"/>
    <b v="1"/>
    <n v="0"/>
    <s v="752389d4-add3-1210-6c72-5d189cc2e1e0"/>
  </r>
  <r>
    <d v="2019-03-16T00:00:00"/>
    <s v="AMAZON"/>
    <n v="8710447414873"/>
    <s v="B07CZGKTYB"/>
    <s v="Persil"/>
    <x v="2"/>
    <x v="9"/>
    <x v="45"/>
    <x v="35"/>
    <x v="0"/>
    <x v="554"/>
    <s v="Recommend"/>
    <n v="0"/>
    <s v="Unilever Global"/>
    <s v="UK"/>
    <m/>
    <m/>
    <s v="http:/www.amazon.co.uk/gp/customer-reviews/R103RY1L4Q4GLJ/ref=cm_cr_arp_d_rvw_ttl?ie=UTF8&amp;ASIN=B07CZGKTYB"/>
    <x v="0"/>
    <s v="Child"/>
    <m/>
    <x v="9"/>
    <s v="Non Bio Washing Capsules"/>
    <s v="Non Bio Washing Capsules"/>
    <m/>
    <m/>
    <m/>
    <s v="Retailer Core of the Core"/>
    <s v="Core of the Core"/>
    <b v="1"/>
    <n v="0"/>
    <s v="2f613a11-683a-9b82-85c0-cea550d84784"/>
  </r>
  <r>
    <d v="2019-03-17T00:00:00"/>
    <s v="SUPERDRUG"/>
    <n v="8712561480369"/>
    <n v="319512"/>
    <s v="Vaseline"/>
    <x v="0"/>
    <x v="6"/>
    <x v="113"/>
    <x v="37"/>
    <x v="0"/>
    <x v="261"/>
    <s v="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
    <n v="0"/>
    <s v="Unilever Global"/>
    <s v="UK"/>
    <m/>
    <m/>
    <m/>
    <x v="1"/>
    <s v="Parent"/>
    <m/>
    <x v="6"/>
    <s v="Body Lotion"/>
    <s v="Body Lotion"/>
    <m/>
    <m/>
    <m/>
    <s v="Retailer Core of the Core"/>
    <s v="Core of the Core"/>
    <b v="0"/>
    <n v="0"/>
    <s v="ac6652c6-2c16-8805-f67b-90df96b0bc79"/>
  </r>
  <r>
    <d v="2019-03-17T00:00:00"/>
    <s v="SUPERDRUG"/>
    <n v="8712561909778"/>
    <n v="451501"/>
    <s v="Simple"/>
    <x v="0"/>
    <x v="6"/>
    <x v="150"/>
    <x v="37"/>
    <x v="0"/>
    <x v="555"/>
    <s v="So happy I tried these make up wipes. I have sensitive skin and no make up wipes are good for me, I2019ve tried lots of different brands but these are the best I2019ve tried by far. Definitely going to continue buying. [This review was collected as part of a promotion.]"/>
    <n v="0"/>
    <s v="Unilever Global"/>
    <s v="UK"/>
    <m/>
    <m/>
    <m/>
    <x v="1"/>
    <s v="Parent"/>
    <m/>
    <x v="6"/>
    <s v="Face Wipes"/>
    <s v="Face Wipes"/>
    <m/>
    <m/>
    <m/>
    <s v="Retailer Core of the Core"/>
    <s v="Core of the Core"/>
    <b v="0"/>
    <n v="0"/>
    <s v="b9d9f994-8434-13e5-e4ff-45eb5d20a1f7"/>
  </r>
  <r>
    <d v="2019-03-17T00:00:00"/>
    <s v="SUPERDRUG"/>
    <n v="8712561909778"/>
    <n v="451501"/>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f394862b-3b7f-19bd-9ebf-1695d2fa1d2a"/>
  </r>
  <r>
    <d v="2019-03-17T00:00:00"/>
    <s v="AMAZONPRIMEPANTRY"/>
    <n v="8711600357785"/>
    <s v="B0142CI67A"/>
    <s v="Lynx"/>
    <x v="0"/>
    <x v="3"/>
    <x v="19"/>
    <x v="37"/>
    <x v="0"/>
    <x v="556"/>
    <s v="My mans favourite and I love the smell"/>
    <n v="0"/>
    <s v="Unilever Global"/>
    <s v="UK"/>
    <m/>
    <m/>
    <s v="http:/www.amazon.co.uk/gp/customer-reviews/RCXCEITELDXVI?ASIN=B0142CI67A"/>
    <x v="0"/>
    <s v="Child"/>
    <m/>
    <x v="3"/>
    <s v="Male Body Spray"/>
    <s v="Male Body Spray"/>
    <m/>
    <m/>
    <m/>
    <s v="Retailer Core of the Core"/>
    <s v="Core of the Core"/>
    <b v="1"/>
    <n v="0"/>
    <s v="94051978-1439-c335-a580-4ffe04872fda"/>
  </r>
  <r>
    <d v="2019-03-17T00:00:00"/>
    <s v="BOOTS"/>
    <n v="8712561909778"/>
    <n v="6278566"/>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e10954b6-49cc-cf43-9cec-7174b40a3c69"/>
  </r>
  <r>
    <d v="2019-03-17T00:00:00"/>
    <s v="BOOTS"/>
    <n v="8712561909778"/>
    <n v="6278566"/>
    <s v="Simple"/>
    <x v="0"/>
    <x v="6"/>
    <x v="150"/>
    <x v="37"/>
    <x v="0"/>
    <x v="555"/>
    <s v="So happy I tried these make up wipes. I have sensitive skin and no make up wipes are good for me, I've tried lots of different brands but these are the best I've tried by far. Definitely going to continue buying. [This review was collected as part of a promotion.]"/>
    <n v="0"/>
    <s v="Unilever Global"/>
    <s v="UK"/>
    <m/>
    <m/>
    <m/>
    <x v="1"/>
    <s v="Parent"/>
    <m/>
    <x v="6"/>
    <s v="Face Wipes"/>
    <s v="Face Wipes"/>
    <m/>
    <m/>
    <m/>
    <s v="Retailer Core of the Core"/>
    <s v="Core of the Core"/>
    <b v="0"/>
    <n v="0"/>
    <s v="3c96eed3-0ff0-d07a-cd06-5b0385f96f6a"/>
  </r>
  <r>
    <d v="2019-03-17T00:00:00"/>
    <s v="BOOTS"/>
    <n v="8712561983013"/>
    <n v="6333427"/>
    <s v="Dove"/>
    <x v="0"/>
    <x v="6"/>
    <x v="88"/>
    <x v="37"/>
    <x v="0"/>
    <x v="557"/>
    <s v="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
    <n v="0"/>
    <s v="Unilever Global"/>
    <s v="UK"/>
    <m/>
    <m/>
    <m/>
    <x v="0"/>
    <s v="Parent"/>
    <m/>
    <x v="6"/>
    <s v="Gradual Self Tan"/>
    <s v="Gradual Self Tan"/>
    <m/>
    <m/>
    <m/>
    <s v="Retailer Core of the Core"/>
    <s v="Core of the Core"/>
    <b v="0"/>
    <n v="0"/>
    <s v="6926ad95-1996-176f-7481-32306e196dae"/>
  </r>
  <r>
    <d v="2019-03-17T00:00:00"/>
    <s v="OCADO"/>
    <n v="5000184201199"/>
    <n v="11126011"/>
    <s v="Marmite"/>
    <x v="1"/>
    <x v="12"/>
    <x v="1"/>
    <x v="37"/>
    <x v="0"/>
    <x v="558"/>
    <s v="I live on my own but the jar never goes out of date. it's the only thing I would HAVE to take with me if I emigrated!"/>
    <n v="0"/>
    <s v="Unilever Global"/>
    <s v="UK"/>
    <m/>
    <m/>
    <m/>
    <x v="0"/>
    <s v="Parent"/>
    <m/>
    <x v="12"/>
    <s v="Yeast Extract"/>
    <s v="Yeast Extract"/>
    <m/>
    <m/>
    <m/>
    <s v="Retailer Core of the Core"/>
    <s v="Core of the Core"/>
    <b v="0"/>
    <n v="0"/>
    <s v="f3537927-8157-7f58-04e4-df56291cda8a"/>
  </r>
  <r>
    <d v="2019-03-17T00:00:00"/>
    <s v="OCADO"/>
    <n v="76840600151"/>
    <n v="10391011"/>
    <s v="Ben &amp; Jerry's"/>
    <x v="3"/>
    <x v="10"/>
    <x v="129"/>
    <x v="37"/>
    <x v="0"/>
    <x v="559"/>
    <s v="A tub never lasts long in our house as its so delicious! Especially the little chocolate fish, they are so incredibly moreish! Really nice ice-cream and not too sweet."/>
    <n v="0"/>
    <s v="Unilever Global"/>
    <s v="UK"/>
    <m/>
    <m/>
    <m/>
    <x v="0"/>
    <s v="Parent"/>
    <m/>
    <x v="10"/>
    <s v="Ben &amp; Jerry's"/>
    <s v="Ben &amp; Jerry's"/>
    <m/>
    <m/>
    <m/>
    <s v="Retailer Core of the Core"/>
    <s v="Core of the Core"/>
    <b v="0"/>
    <n v="0"/>
    <s v="cd328d3d-eef0-eeb8-b94f-6aaa39165cc7"/>
  </r>
  <r>
    <d v="2019-03-17T00:00:00"/>
    <s v="OCADO"/>
    <n v="76840600151"/>
    <n v="10391011"/>
    <s v="Ben &amp; Jerry's"/>
    <x v="3"/>
    <x v="10"/>
    <x v="129"/>
    <x v="37"/>
    <x v="1"/>
    <x v="560"/>
    <s v="Absolutely delicious! Strangely, the kids were not fans.... but I definitely am!"/>
    <n v="0"/>
    <s v="Unilever Global"/>
    <s v="UK"/>
    <m/>
    <m/>
    <m/>
    <x v="0"/>
    <s v="Parent"/>
    <m/>
    <x v="10"/>
    <s v="Ben &amp; Jerry's"/>
    <s v="Ben &amp; Jerry's"/>
    <m/>
    <m/>
    <m/>
    <s v="Retailer Core of the Core"/>
    <s v="Core of the Core"/>
    <b v="0"/>
    <n v="0"/>
    <s v="38dd891a-f5d5-e4a1-59dc-cc8c0ee77e39"/>
  </r>
  <r>
    <d v="2019-03-17T00:00:00"/>
    <s v="OCADO"/>
    <n v="8710447414866"/>
    <n v="369133011"/>
    <s v="Persil"/>
    <x v="2"/>
    <x v="9"/>
    <x v="44"/>
    <x v="37"/>
    <x v="2"/>
    <x v="99"/>
    <s v="Ease of use is an obvious advantage and clothes come out smelling great. However, effectivity does not seem to be as good as the Persil non-bio liquid that I normally use."/>
    <n v="0"/>
    <s v="Unilever Global"/>
    <s v="UK"/>
    <m/>
    <m/>
    <m/>
    <x v="0"/>
    <s v="Parent"/>
    <m/>
    <x v="9"/>
    <s v="Bio Washing Capsules"/>
    <s v="Bio Washing Capsules"/>
    <m/>
    <m/>
    <m/>
    <s v="Retailer Core of the Core"/>
    <s v="Core of the Core"/>
    <b v="0"/>
    <n v="0"/>
    <s v="c8432ab3-9ef2-6d6b-ecec-bb8b22353704"/>
  </r>
  <r>
    <d v="2019-03-17T00:00:00"/>
    <s v="AMAZON"/>
    <n v="5012254060810"/>
    <s v="B00OQ890AI"/>
    <s v="TRESemmé"/>
    <x v="0"/>
    <x v="11"/>
    <x v="74"/>
    <x v="37"/>
    <x v="0"/>
    <x v="548"/>
    <s v="Has repaired all my dry ends.... INCREDIBLE"/>
    <n v="0"/>
    <s v="Unilever Global"/>
    <s v="UK"/>
    <m/>
    <m/>
    <s v="http:/www.amazon.co.uk/gp/customer-reviews/R1BCW3EKGNXQWN?ASIN=B00OQ890AI"/>
    <x v="0"/>
    <s v="Child"/>
    <m/>
    <x v="11"/>
    <s v="Women General Cleanse shampoo"/>
    <s v="Women General Cleanse shampoo"/>
    <m/>
    <m/>
    <m/>
    <s v="Retailer Core of the Core"/>
    <s v="Core of the Core"/>
    <b v="1"/>
    <n v="0"/>
    <s v="6d3c39be-b0b6-4740-4589-a3882436b62f"/>
  </r>
  <r>
    <d v="2019-03-17T00:00:00"/>
    <s v="AMAZON"/>
    <n v="5011451103986"/>
    <s v="B00OTRIFPC"/>
    <s v="Simple"/>
    <x v="0"/>
    <x v="6"/>
    <x v="37"/>
    <x v="37"/>
    <x v="0"/>
    <x v="561"/>
    <s v="Perfect stay moist in the packet instead of drying out after a while!"/>
    <n v="0"/>
    <s v="Unilever Global"/>
    <s v="UK"/>
    <m/>
    <m/>
    <s v="http:/www.amazon.co.uk/gp/customer-reviews/R3AB1XCQAZD6WH/ref=cm_cr_arp_d_rvw_ttl?ie=UTF8&amp;ASIN=B00OTRIFPC"/>
    <x v="0"/>
    <s v="Parent"/>
    <m/>
    <x v="6"/>
    <s v="Wipes"/>
    <s v="Wipes"/>
    <m/>
    <m/>
    <m/>
    <s v="Retailer Core of the Core"/>
    <s v="Core of the Core"/>
    <b v="1"/>
    <n v="0"/>
    <s v="e902ff58-2ea0-5357-fe65-544e6626fe27"/>
  </r>
  <r>
    <d v="2019-03-17T00:00:00"/>
    <s v="AMAZON"/>
    <n v="8711600357785"/>
    <s v="B00P7PFDDM"/>
    <s v="Lynx"/>
    <x v="0"/>
    <x v="3"/>
    <x v="19"/>
    <x v="37"/>
    <x v="0"/>
    <x v="556"/>
    <s v="My mans favourite and I love the smell"/>
    <n v="0"/>
    <s v="Unilever Global"/>
    <s v="UK"/>
    <m/>
    <m/>
    <s v="http:/www.amazon.co.uk/gp/customer-reviews/RCXCEITELDXVI/ref=cm_cr_arp_d_rvw_ttl?ie=UTF8&amp;ASIN=B00P7PFDDM"/>
    <x v="0"/>
    <s v="Parent"/>
    <m/>
    <x v="3"/>
    <s v="Male Body Spray"/>
    <s v="Male Body Spray"/>
    <m/>
    <m/>
    <m/>
    <s v="Retailer Core of the Core"/>
    <s v="Core of the Core"/>
    <b v="1"/>
    <n v="0"/>
    <s v="b965cf04-1cd9-f8b1-d708-069492ed9824"/>
  </r>
  <r>
    <d v="2019-03-18T00:00:00"/>
    <s v="SUPERDRUG"/>
    <n v="8712561909778"/>
    <n v="451501"/>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ca16aa11-3e61-6637-8d39-7c628d47bf7e"/>
  </r>
  <r>
    <d v="2019-03-18T00:00:00"/>
    <s v="SUPERDRUG"/>
    <n v="8712561909778"/>
    <n v="451501"/>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9c0fbe70-3837-87b0-2054-87582b9aa07d"/>
  </r>
  <r>
    <d v="2019-03-18T00:00:00"/>
    <s v="SUPERDRUG"/>
    <n v="8712561909778"/>
    <n v="451501"/>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9f543769-bf94-2803-76a8-251584fb7bfc"/>
  </r>
  <r>
    <d v="2019-03-18T00:00:00"/>
    <s v="SUPERDRUG"/>
    <n v="5011451103863"/>
    <n v="949396"/>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e76eb94b-8478-15ce-9375-a10992561997"/>
  </r>
  <r>
    <d v="2019-03-18T00:00:00"/>
    <s v="SUPERDRUG"/>
    <n v="5011451103863"/>
    <n v="949396"/>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81af89af-f11e-8510-92a2-a3f40dd71788"/>
  </r>
  <r>
    <d v="2019-03-18T00:00:00"/>
    <s v="SUPERDRUG"/>
    <n v="5011451103863"/>
    <n v="949396"/>
    <s v="Simple"/>
    <x v="0"/>
    <x v="6"/>
    <x v="148"/>
    <x v="38"/>
    <x v="0"/>
    <x v="566"/>
    <s v="I used it once I got it. It keeps my skin quite clean and no any strong smells. No alcohol, makes my skin feel better because my skin is quite sensitive. It2019s easy to wash too. Also it is a see through container. [This review was collected as part of a promotion.]"/>
    <n v="0"/>
    <s v="Unilever Global"/>
    <s v="UK"/>
    <m/>
    <m/>
    <m/>
    <x v="1"/>
    <s v="Parent"/>
    <m/>
    <x v="6"/>
    <s v="Face Wash"/>
    <s v="Face Wash"/>
    <m/>
    <m/>
    <m/>
    <s v="Retailer Core of the Core"/>
    <s v="Core of the Core"/>
    <b v="0"/>
    <n v="0"/>
    <s v="bdea46af-7d10-15b6-c1e3-6a8f967aff8e"/>
  </r>
  <r>
    <d v="2019-03-18T00:00:00"/>
    <s v="SUPERDRUG"/>
    <n v="5011451103863"/>
    <n v="949396"/>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6d39f99f-0468-6eeb-b425-1902881f5b90"/>
  </r>
  <r>
    <d v="2019-03-18T00:00:00"/>
    <s v="AMAZONPRIMEPANTRY"/>
    <n v="8712561643948"/>
    <s v="B014DFQ5VA"/>
    <s v="Lynx"/>
    <x v="0"/>
    <x v="7"/>
    <x v="26"/>
    <x v="38"/>
    <x v="0"/>
    <x v="568"/>
    <s v="Smells really pleasant...."/>
    <n v="0"/>
    <s v="Unilever Global"/>
    <s v="UK"/>
    <m/>
    <m/>
    <s v="http:/www.amazon.co.uk/gp/customer-reviews/R2E6HWLR81STHO/ref=cm_cr_arp_d_rvw_ttl?ie=UTF8&amp;ASIN=B014DFQ5VA"/>
    <x v="0"/>
    <s v="Parent"/>
    <m/>
    <x v="7"/>
    <s v="Shower General"/>
    <s v="Shower General"/>
    <m/>
    <m/>
    <m/>
    <s v="Retailer Core of the Core"/>
    <s v="Core of the Core"/>
    <b v="1"/>
    <n v="0"/>
    <s v="8f54d69d-4afd-723f-9b53-68555f5b1015"/>
  </r>
  <r>
    <d v="2019-03-18T00:00:00"/>
    <s v="OCADO"/>
    <n v="76840600151"/>
    <n v="10391011"/>
    <s v="Ben &amp; Jerry's"/>
    <x v="3"/>
    <x v="10"/>
    <x v="129"/>
    <x v="38"/>
    <x v="0"/>
    <x v="569"/>
    <s v="Our whole family loves this ice cream!"/>
    <n v="0"/>
    <s v="Unilever Global"/>
    <s v="UK"/>
    <m/>
    <m/>
    <m/>
    <x v="0"/>
    <s v="Parent"/>
    <m/>
    <x v="10"/>
    <s v="Ben &amp; Jerry's"/>
    <s v="Ben &amp; Jerry's"/>
    <m/>
    <m/>
    <m/>
    <s v="Retailer Core of the Core"/>
    <s v="Core of the Core"/>
    <b v="0"/>
    <n v="0"/>
    <s v="d47014f7-eb22-09be-1dad-cd8f00459a68"/>
  </r>
  <r>
    <d v="2019-03-18T00:00:00"/>
    <s v="BOOTS"/>
    <n v="5011451103863"/>
    <n v="1132504"/>
    <s v="Simple"/>
    <x v="0"/>
    <x v="6"/>
    <x v="148"/>
    <x v="38"/>
    <x v="0"/>
    <x v="566"/>
    <s v="I used it once I got it. It keeps my skin quite clean and no any strong smells. No alcohol, makes my skin feel better because my skin is quite sensitive. It's easy to wash too. Also it is a see through container. [This review was collected as part of a promotion.]"/>
    <n v="0"/>
    <s v="Unilever Global"/>
    <s v="UK"/>
    <m/>
    <m/>
    <m/>
    <x v="1"/>
    <s v="Parent"/>
    <m/>
    <x v="6"/>
    <s v="Face Wash"/>
    <s v="Face Wash"/>
    <m/>
    <m/>
    <m/>
    <s v="Retailer Core of the Core"/>
    <s v="Core of the Core"/>
    <b v="0"/>
    <n v="0"/>
    <s v="f6b83d4e-127e-a3cf-b1a4-1fb53074dbb7"/>
  </r>
  <r>
    <d v="2019-03-18T00:00:00"/>
    <s v="BOOTS"/>
    <n v="5011451103863"/>
    <n v="1132504"/>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06a675fd-2823-6d2d-a79e-a9e0cd69a9f1"/>
  </r>
  <r>
    <d v="2019-03-18T00:00:00"/>
    <s v="BOOTS"/>
    <n v="5011451103863"/>
    <n v="1132504"/>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c658dfad-2c92-29a6-e49c-93d806c379c7"/>
  </r>
  <r>
    <d v="2019-03-18T00:00:00"/>
    <s v="BOOTS"/>
    <n v="5011451103863"/>
    <n v="1132504"/>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c61b9850-cbcd-efa0-647f-4470bb118b96"/>
  </r>
  <r>
    <d v="2019-03-18T00:00:00"/>
    <s v="BOOTS"/>
    <n v="8712561909778"/>
    <n v="6278566"/>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eef2c991-0ae9-5ec2-5a81-a0e55a04f903"/>
  </r>
  <r>
    <d v="2019-03-18T00:00:00"/>
    <s v="BOOTS"/>
    <n v="8712561909778"/>
    <n v="6278566"/>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fbda881c-df1a-4c52-920f-91e2e0dadb8e"/>
  </r>
  <r>
    <d v="2019-03-18T00:00:00"/>
    <s v="BOOTS"/>
    <n v="8712561909778"/>
    <n v="6278566"/>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4f958893-fb09-d498-610c-52295c749c17"/>
  </r>
  <r>
    <d v="2019-03-18T00:00:00"/>
    <s v="ASDA"/>
    <n v="5000118203503"/>
    <n v="1929406"/>
    <s v="Pot Noodle"/>
    <x v="1"/>
    <x v="1"/>
    <x v="143"/>
    <x v="38"/>
    <x v="2"/>
    <x v="570"/>
    <s v="Absolutely NO nutrition in these whatsoever..you even feel like youre eating rubbish...bit never the less..moreish and very quick and convenient if you need to eat something on the fly"/>
    <n v="0"/>
    <s v="Unilever Global"/>
    <s v="UK"/>
    <m/>
    <m/>
    <m/>
    <x v="0"/>
    <s v="Parent"/>
    <m/>
    <x v="1"/>
    <s v="Pot Snacks"/>
    <s v="Pot Snacks"/>
    <m/>
    <m/>
    <m/>
    <s v="Retailer Core of the Core"/>
    <s v="Core of the Core"/>
    <b v="0"/>
    <n v="0"/>
    <s v="f57742af-1623-d1a7-da5d-da7ef28b108c"/>
  </r>
  <r>
    <d v="2019-03-18T00:00:00"/>
    <s v="ASDA"/>
    <n v="8722700268727"/>
    <n v="3355514"/>
    <s v="Knorr"/>
    <x v="1"/>
    <x v="1"/>
    <x v="69"/>
    <x v="38"/>
    <x v="3"/>
    <x v="571"/>
    <s v="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
    <n v="0"/>
    <s v="Unilever Global"/>
    <s v="UK"/>
    <m/>
    <m/>
    <m/>
    <x v="0"/>
    <s v="Parent"/>
    <m/>
    <x v="1"/>
    <s v="Chicken Stock/Pots/Cubes/Extract/Liquid/Concentrated"/>
    <s v="Chicken Stock/Pots/Cubes/Extract/Liquid/Concentrated"/>
    <m/>
    <m/>
    <m/>
    <s v="Retailer Core of the Core"/>
    <s v="Core of the Core"/>
    <b v="0"/>
    <n v="0"/>
    <s v="10df7a77-6359-45bf-e40a-c43d2cb9f5bb"/>
  </r>
  <r>
    <d v="2019-03-18T00:00:00"/>
    <s v="AMAZON"/>
    <n v="8712561643948"/>
    <s v="B00TA3L6UG"/>
    <s v="Lynx"/>
    <x v="0"/>
    <x v="7"/>
    <x v="26"/>
    <x v="38"/>
    <x v="0"/>
    <x v="568"/>
    <s v="Smells really pleasant...."/>
    <n v="0"/>
    <s v="Unilever Global"/>
    <s v="UK"/>
    <m/>
    <m/>
    <s v="http:/www.amazon.co.uk/gp/customer-reviews/R2E6HWLR81STHO/ref=cm_cr_arp_d_rvw_ttl?ie=UTF8&amp;ASIN=B00TA3L6UG"/>
    <x v="0"/>
    <s v="Child"/>
    <m/>
    <x v="7"/>
    <s v="Shower General"/>
    <s v="Shower General"/>
    <m/>
    <m/>
    <m/>
    <s v="Retailer Core of the Core"/>
    <s v="Core of the Core"/>
    <b v="1"/>
    <n v="0"/>
    <s v="c04ab3d5-e256-19e8-1870-16c6175e4cef"/>
  </r>
  <r>
    <d v="2019-03-18T00:00:00"/>
    <s v="AMAZON"/>
    <n v="8710908430350"/>
    <s v="B073QS4W7G"/>
    <s v="Comfort"/>
    <x v="2"/>
    <x v="9"/>
    <x v="34"/>
    <x v="38"/>
    <x v="3"/>
    <x v="429"/>
    <s v="Tiny little bottles that are not worth the money"/>
    <n v="0"/>
    <s v="Unilever Global"/>
    <s v="UK"/>
    <m/>
    <m/>
    <s v="http:/www.amazon.co.uk/gp/customer-reviews/R3ARDGQRMEY0GV/ref=cm_cr_arp_d_rvw_ttl?ie=UTF8&amp;ASIN=B073QS4W7G"/>
    <x v="0"/>
    <s v="Parent"/>
    <m/>
    <x v="9"/>
    <s v="COTC Fabric Conditioner"/>
    <s v="COTC Fabric Conditioner"/>
    <m/>
    <m/>
    <m/>
    <s v="Retailer Core of the Core"/>
    <s v="Core of the Core"/>
    <b v="1"/>
    <n v="0"/>
    <s v="146826bc-eb4f-908e-d928-739cca9b09de"/>
  </r>
  <r>
    <d v="2019-03-18T00:00:00"/>
    <s v="AMAZON"/>
    <n v="8710447325513"/>
    <s v="B077YLQ2R1"/>
    <s v="Comfort"/>
    <x v="2"/>
    <x v="9"/>
    <x v="32"/>
    <x v="38"/>
    <x v="0"/>
    <x v="572"/>
    <s v="Lovely smellllllll"/>
    <n v="0"/>
    <s v="Unilever Global"/>
    <s v="UK"/>
    <m/>
    <m/>
    <s v="http:/www.amazon.co.uk/gp/customer-reviews/R38CSZYDANNPII/ref=cm_cr_arp_d_rvw_ttl?ie=UTF8&amp;ASIN=B077YLQ2R1"/>
    <x v="0"/>
    <s v="Parent"/>
    <m/>
    <x v="9"/>
    <s v="COTC Fabric Conditioner"/>
    <m/>
    <m/>
    <m/>
    <m/>
    <s v="Retailer Core of the Core"/>
    <s v="Core of the Core"/>
    <b v="1"/>
    <n v="0"/>
    <s v="04fa189f-a6f3-3961-5c9d-5bef370fec02"/>
  </r>
  <r>
    <d v="2019-03-19T00:00:00"/>
    <s v="SUPERDRUG"/>
    <n v="8712561909778"/>
    <n v="451501"/>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a476dc80-d30c-fee5-ed95-c7b7643d2829"/>
  </r>
  <r>
    <d v="2019-03-19T00:00:00"/>
    <s v="SUPERDRUG"/>
    <n v="8712561909778"/>
    <n v="451501"/>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ba4d7687-91ab-fd1b-fd4b-4442428d50e1"/>
  </r>
  <r>
    <d v="2019-03-19T00:00:00"/>
    <s v="SUPERDRUG"/>
    <n v="8712561909778"/>
    <n v="451501"/>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64645f58-dec1-a1f5-1249-7b7e9b96d78a"/>
  </r>
  <r>
    <d v="2019-03-19T00:00:00"/>
    <s v="SUPERDRUG"/>
    <n v="8712561909778"/>
    <n v="451501"/>
    <s v="Simple"/>
    <x v="0"/>
    <x v="6"/>
    <x v="150"/>
    <x v="39"/>
    <x v="0"/>
    <x v="575"/>
    <s v="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e557389-2cbd-5370-892c-60e78f343385"/>
  </r>
  <r>
    <d v="2019-03-19T00:00:00"/>
    <s v="SUPERDRUG"/>
    <n v="5011451103863"/>
    <n v="949396"/>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113dcdee-6b39-80c2-8b05-4f4d7ae4480d"/>
  </r>
  <r>
    <d v="2019-03-19T00:00:00"/>
    <s v="SUPERDRUG"/>
    <n v="5011451103863"/>
    <n v="949396"/>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49c93606-a1b2-8777-2ae0-74ca05bfb73f"/>
  </r>
  <r>
    <d v="2019-03-19T00:00:00"/>
    <s v="SUPERDRUG"/>
    <n v="5011451103863"/>
    <n v="949396"/>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25f8aa7b-4245-a7be-88cb-a5cd57eec204"/>
  </r>
  <r>
    <d v="2019-03-19T00:00:00"/>
    <s v="SUPERDRUG"/>
    <n v="5011451103863"/>
    <n v="949396"/>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78e4fd91-ce7f-f8ff-5f28-e5c5af7b2645"/>
  </r>
  <r>
    <d v="2019-03-19T00:00:00"/>
    <s v="SUPERDRUG"/>
    <n v="5011451103863"/>
    <n v="949396"/>
    <s v="Simple"/>
    <x v="0"/>
    <x v="6"/>
    <x v="148"/>
    <x v="51"/>
    <x v="0"/>
    <x v="579"/>
    <s v="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93da86d9-d89f-3a1a-22ad-40cd5e4b6c3a"/>
  </r>
  <r>
    <d v="2019-03-19T00:00:00"/>
    <s v="SUPERDRUG"/>
    <n v="5011451103863"/>
    <n v="949396"/>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394575c1-c2b0-cf78-2d64-bbcaa1e2d6c3"/>
  </r>
  <r>
    <d v="2019-03-19T00:00:00"/>
    <s v="SUPERDRUG"/>
    <n v="5011451103863"/>
    <n v="949396"/>
    <s v="Simple"/>
    <x v="0"/>
    <x v="6"/>
    <x v="148"/>
    <x v="51"/>
    <x v="0"/>
    <x v="581"/>
    <s v="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853310ac-3c0c-563a-5bc9-b25f9d67f8ca"/>
  </r>
  <r>
    <d v="2019-03-19T00:00:00"/>
    <s v="OCADO"/>
    <n v="76840600151"/>
    <n v="10391011"/>
    <s v="Ben &amp; Jerry's"/>
    <x v="3"/>
    <x v="10"/>
    <x v="129"/>
    <x v="39"/>
    <x v="0"/>
    <x v="582"/>
    <s v="An old favourite which never disappoints."/>
    <n v="0"/>
    <s v="Unilever Global"/>
    <s v="UK"/>
    <m/>
    <m/>
    <m/>
    <x v="0"/>
    <s v="Parent"/>
    <m/>
    <x v="10"/>
    <s v="Ben &amp; Jerry's"/>
    <s v="Ben &amp; Jerry's"/>
    <m/>
    <m/>
    <m/>
    <s v="Retailer Core of the Core"/>
    <s v="Core of the Core"/>
    <b v="0"/>
    <n v="0"/>
    <s v="d78ded49-55ac-e8f0-56c6-e84f7608e623"/>
  </r>
  <r>
    <d v="2019-03-19T00:00:00"/>
    <s v="OCADO"/>
    <n v="8714100590430"/>
    <n v="18408011"/>
    <s v="Heartbrand"/>
    <x v="3"/>
    <x v="10"/>
    <x v="100"/>
    <x v="55"/>
    <x v="3"/>
    <x v="583"/>
    <s v="Revolting. Tastes nothing like real vanilla ice cream. Actually couldnt eat it so straight in the bin! I cant understand the good reviews this has!"/>
    <n v="0"/>
    <s v="Unilever Global"/>
    <s v="UK"/>
    <m/>
    <m/>
    <m/>
    <x v="0"/>
    <s v="Parent"/>
    <m/>
    <x v="10"/>
    <s v="Dairy free ice cream"/>
    <s v="Dairy Free Ice Cream"/>
    <m/>
    <m/>
    <m/>
    <s v="Retailer Core of the Core"/>
    <s v="Core of the Core"/>
    <b v="0"/>
    <n v="0"/>
    <s v="02dd084a-8024-4b1c-46f4-fa367ab5a22d"/>
  </r>
  <r>
    <d v="2019-03-19T00:00:00"/>
    <s v="OCADO"/>
    <n v="8714100873885"/>
    <n v="399390011"/>
    <s v="Cornetto"/>
    <x v="3"/>
    <x v="10"/>
    <x v="151"/>
    <x v="56"/>
    <x v="0"/>
    <x v="500"/>
    <s v="The ice cream is creamy, delicious chocolate that right down to the bottom of cornet"/>
    <n v="0"/>
    <s v="Unilever Global"/>
    <s v="UK"/>
    <m/>
    <m/>
    <m/>
    <x v="0"/>
    <s v="Parent"/>
    <m/>
    <x v="10"/>
    <s v="Dairy Free Ice Cream"/>
    <s v="Dairy Free Ice Cream"/>
    <m/>
    <m/>
    <m/>
    <s v="Retailer Core of the Core"/>
    <s v="Core of the Core"/>
    <b v="0"/>
    <n v="0"/>
    <s v="4148fb58-45ef-6bf6-4f46-3b4aba06b319"/>
  </r>
  <r>
    <d v="2019-03-19T00:00:00"/>
    <s v="BOOTS"/>
    <n v="5011451103863"/>
    <n v="1132504"/>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89824cd8-20e3-7102-4a42-70ba3785d0d5"/>
  </r>
  <r>
    <d v="2019-03-19T00:00:00"/>
    <s v="BOOTS"/>
    <n v="5011451103863"/>
    <n v="1132504"/>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1c92a569-66ea-38a1-cebc-1a2fbbb736dc"/>
  </r>
  <r>
    <d v="2019-03-19T00:00:00"/>
    <s v="BOOTS"/>
    <n v="5011451103863"/>
    <n v="1132504"/>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8f0a92e3-42fa-fd0b-a16b-9b4b67b8d8b5"/>
  </r>
  <r>
    <d v="2019-03-19T00:00:00"/>
    <s v="BOOTS"/>
    <n v="5011451103863"/>
    <n v="1132504"/>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94f80c7e-a2eb-3fe4-2fa5-ff7d38cfa0e1"/>
  </r>
  <r>
    <d v="2019-03-19T00:00:00"/>
    <s v="BOOTS"/>
    <n v="8712561909778"/>
    <n v="6278566"/>
    <s v="Simple"/>
    <x v="0"/>
    <x v="6"/>
    <x v="150"/>
    <x v="39"/>
    <x v="0"/>
    <x v="575"/>
    <s v="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a12422a-be11-9f53-a217-e4676dc759ef"/>
  </r>
  <r>
    <d v="2019-03-19T00:00:00"/>
    <s v="BOOTS"/>
    <n v="8712561909778"/>
    <n v="6278566"/>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fce98baf-4a75-f922-170f-06076b5bf372"/>
  </r>
  <r>
    <d v="2019-03-19T00:00:00"/>
    <s v="BOOTS"/>
    <n v="8712561909778"/>
    <n v="6278566"/>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10aac65d-0a2b-d7d4-677b-4c76f74a9d95"/>
  </r>
  <r>
    <d v="2019-03-19T00:00:00"/>
    <s v="BOOTS"/>
    <n v="8712561909778"/>
    <n v="6278566"/>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41fb23b3-c169-b4bc-03ef-a005a8c30009"/>
  </r>
  <r>
    <d v="2019-03-19T00:00:00"/>
    <s v="AMAZONPRIMEPANTRY"/>
    <n v="8711600357785"/>
    <s v="B0142CI67A"/>
    <s v="Lynx"/>
    <x v="0"/>
    <x v="3"/>
    <x v="19"/>
    <x v="39"/>
    <x v="0"/>
    <x v="584"/>
    <s v="Usual Standard"/>
    <n v="0"/>
    <s v="Unilever Global"/>
    <s v="UK"/>
    <m/>
    <m/>
    <s v="http:/www.amazon.co.uk/gp/customer-reviews/R2HXDC0XEUK9O7/ref=cm_cr_arp_d_rvw_ttl?ie=UTF8&amp;ASIN=B0142CI67A"/>
    <x v="0"/>
    <s v="Child"/>
    <m/>
    <x v="3"/>
    <s v="Male Body Spray"/>
    <s v="Male Body Spray"/>
    <m/>
    <m/>
    <m/>
    <s v="Retailer Core of the Core"/>
    <s v="Core of the Core"/>
    <b v="1"/>
    <n v="0"/>
    <s v="08b54b69-5610-3319-a1f9-90beea4abb20"/>
  </r>
  <r>
    <d v="2019-03-19T00:00:00"/>
    <s v="AMAZON"/>
    <n v="8711600357785"/>
    <s v="B00P7PFDDM"/>
    <s v="Lynx"/>
    <x v="0"/>
    <x v="3"/>
    <x v="19"/>
    <x v="39"/>
    <x v="0"/>
    <x v="584"/>
    <s v="Usual Standard"/>
    <n v="0"/>
    <s v="Unilever Global"/>
    <s v="UK"/>
    <m/>
    <m/>
    <s v="http:/www.amazon.co.uk/gp/customer-reviews/R2HXDC0XEUK9O7/ref=cm_cr_arp_d_rvw_ttl?ie=UTF8&amp;ASIN=B00P7PFDDM"/>
    <x v="0"/>
    <s v="Parent"/>
    <m/>
    <x v="3"/>
    <s v="Male Body Spray"/>
    <s v="Male Body Spray"/>
    <m/>
    <m/>
    <m/>
    <s v="Retailer Core of the Core"/>
    <s v="Core of the Core"/>
    <b v="1"/>
    <n v="0"/>
    <s v="26de2e5c-b6b6-17e8-411f-49847c509af6"/>
  </r>
  <r>
    <d v="2019-03-19T00:00:00"/>
    <s v="AMAZON"/>
    <n v="8710908430350"/>
    <s v="B073QS4W7G"/>
    <s v="Comfort"/>
    <x v="2"/>
    <x v="9"/>
    <x v="34"/>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QS4W7G"/>
    <x v="0"/>
    <s v="Parent"/>
    <m/>
    <x v="9"/>
    <s v="COTC Fabric Conditioner"/>
    <s v="COTC Fabric Conditioner"/>
    <m/>
    <m/>
    <m/>
    <s v="Retailer Core of the Core"/>
    <s v="Core of the Core"/>
    <b v="1"/>
    <n v="0"/>
    <s v="8bde1226-0698-faef-750b-6a9b3b6441cc"/>
  </r>
  <r>
    <d v="2019-03-19T00:00:00"/>
    <s v="AMAZON"/>
    <n v="8710447325513"/>
    <s v="B077YLQ2R1"/>
    <s v="Comfort"/>
    <x v="2"/>
    <x v="9"/>
    <x v="32"/>
    <x v="39"/>
    <x v="0"/>
    <x v="585"/>
    <s v="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
    <n v="0"/>
    <s v="Unilever Global"/>
    <s v="UK"/>
    <m/>
    <m/>
    <s v="http:/www.amazon.co.uk/gp/customer-reviews/R2UJPL0A7JE16L/ref=cm_cr_arp_d_rvw_ttl?ie=UTF8&amp;ASIN=B077YLQ2R1"/>
    <x v="0"/>
    <s v="Parent"/>
    <m/>
    <x v="9"/>
    <s v="COTC Fabric Conditioner"/>
    <m/>
    <m/>
    <m/>
    <m/>
    <s v="Retailer Core of the Core"/>
    <s v="Core of the Core"/>
    <b v="1"/>
    <n v="0"/>
    <s v="01ad00a0-1c20-39af-c5e6-2948fc480505"/>
  </r>
  <r>
    <d v="2019-03-19T00:00:00"/>
    <s v="AMAZON"/>
    <n v="8710447336045"/>
    <s v="B07BNKMTMH"/>
    <s v="Persil"/>
    <x v="2"/>
    <x v="9"/>
    <x v="50"/>
    <x v="51"/>
    <x v="0"/>
    <x v="586"/>
    <s v="Thankyou just what I thought it would be"/>
    <n v="0"/>
    <s v="Unilever Global"/>
    <s v="UK"/>
    <m/>
    <m/>
    <s v="http:/www.amazon.co.uk/gp/customer-reviews/R5CFBBDX1ID6S/ref=cm_cr_arp_d_rvw_ttl?ie=UTF8&amp;ASIN=B07BNKMTMH"/>
    <x v="0"/>
    <s v="Child"/>
    <m/>
    <x v="9"/>
    <s v="Non Bio Washing Capsules"/>
    <s v="Non Bio Washing Capsules"/>
    <m/>
    <m/>
    <m/>
    <s v="Retailer Core of the Core"/>
    <s v="Core of the Core"/>
    <b v="1"/>
    <n v="0"/>
    <s v="afd2ef35-3e72-7b21-3244-44ec5e25bd6f"/>
  </r>
  <r>
    <d v="2019-03-19T00:00:00"/>
    <s v="AMAZON"/>
    <n v="8710447336014"/>
    <s v="B07BNMH6S8"/>
    <s v="Persil"/>
    <x v="2"/>
    <x v="9"/>
    <x v="47"/>
    <x v="51"/>
    <x v="0"/>
    <x v="586"/>
    <s v="Thankyou just what I thought it would be"/>
    <n v="0"/>
    <s v="Unilever Global"/>
    <s v="UK"/>
    <m/>
    <m/>
    <s v="http:/www.amazon.co.uk/gp/customer-reviews/R5CFBBDX1ID6S/ref=cm_cr_arp_d_rvw_ttl?ie=UTF8&amp;ASIN=B07BNMH6S8"/>
    <x v="0"/>
    <s v="Parent"/>
    <m/>
    <x v="9"/>
    <s v="Bio Washing Capsules"/>
    <s v="Bio Washing Capsules"/>
    <m/>
    <m/>
    <m/>
    <s v="Retailer Core of the Core"/>
    <s v="Core of the Core"/>
    <b v="1"/>
    <n v="0"/>
    <s v="07951bec-567b-eb75-3f78-16bbeb3ce401"/>
  </r>
  <r>
    <d v="2019-03-20T00:00:00"/>
    <s v="SUPERDRUG"/>
    <n v="8710908711619"/>
    <n v="737344"/>
    <s v="Simple"/>
    <x v="0"/>
    <x v="6"/>
    <x v="152"/>
    <x v="51"/>
    <x v="1"/>
    <x v="587"/>
    <s v="This product is great, I got this a month ago maybe more and it has helped hydrate my skin and got rid of any makeup I have worn. So overall I would recommend to others and I will continue to use this product."/>
    <n v="0"/>
    <s v="Unilever Global"/>
    <s v="UK"/>
    <m/>
    <m/>
    <m/>
    <x v="0"/>
    <s v="Parent"/>
    <m/>
    <x v="6"/>
    <s v="Micellar"/>
    <s v="Micellar"/>
    <m/>
    <m/>
    <m/>
    <s v="Retailer Core of the Core"/>
    <s v="Core of the Core"/>
    <b v="0"/>
    <n v="0"/>
    <s v="bd22690f-d26d-28b5-774e-5fc48c29ff5e"/>
  </r>
  <r>
    <d v="2019-03-20T00:00:00"/>
    <s v="SUPERDRUG"/>
    <n v="8712561909778"/>
    <n v="451501"/>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efdbd87b-edce-97d1-e79e-569ef27cc788"/>
  </r>
  <r>
    <d v="2019-03-20T00:00:00"/>
    <s v="SUPERDRUG"/>
    <n v="8712561909778"/>
    <n v="451501"/>
    <s v="Simple"/>
    <x v="0"/>
    <x v="6"/>
    <x v="150"/>
    <x v="51"/>
    <x v="0"/>
    <x v="589"/>
    <s v="I love these wipes, I have been using them for as long as I can remember. They take off all the makeup, even waterproof mascara. They don2019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ee53a580-e3f4-850a-a7b1-16a40dbb4ed9"/>
  </r>
  <r>
    <d v="2019-03-20T00:00:00"/>
    <s v="SUPERDRUG"/>
    <n v="8712561909778"/>
    <n v="451501"/>
    <s v="Simple"/>
    <x v="0"/>
    <x v="6"/>
    <x v="150"/>
    <x v="51"/>
    <x v="0"/>
    <x v="590"/>
    <s v="These are excellent wipes that are perfect when you have sensitive skin. They remove make up and didn2019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559471b5-7bfb-e0d3-d9c9-9f126c7150a2"/>
  </r>
  <r>
    <d v="2019-03-20T00:00:00"/>
    <s v="SUPERDRUG"/>
    <n v="8712561909778"/>
    <n v="451501"/>
    <s v="Simple"/>
    <x v="0"/>
    <x v="6"/>
    <x v="150"/>
    <x v="51"/>
    <x v="0"/>
    <x v="591"/>
    <s v="Brilliant for taking away my make up sins it didn2019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b63e0869-82b5-cc20-74a7-1d9383b69390"/>
  </r>
  <r>
    <d v="2019-03-20T00:00:00"/>
    <s v="SUPERDRUG"/>
    <n v="8712561909778"/>
    <n v="451501"/>
    <s v="Simple"/>
    <x v="0"/>
    <x v="6"/>
    <x v="150"/>
    <x v="51"/>
    <x v="2"/>
    <x v="592"/>
    <s v="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
    <n v="0"/>
    <s v="Unilever Global"/>
    <s v="UK"/>
    <m/>
    <m/>
    <m/>
    <x v="1"/>
    <s v="Parent"/>
    <m/>
    <x v="6"/>
    <s v="Face Wipes"/>
    <s v="Face Wipes"/>
    <m/>
    <m/>
    <m/>
    <s v="Retailer Core of the Core"/>
    <s v="Core of the Core"/>
    <b v="0"/>
    <n v="0"/>
    <s v="7cc6b485-5701-b3be-a2c9-d5688e429730"/>
  </r>
  <r>
    <d v="2019-03-20T00:00:00"/>
    <s v="SUPERDRUG"/>
    <n v="5011451103863"/>
    <n v="949396"/>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0ee93ec0-34c6-e725-4f99-40cf6c19d66d"/>
  </r>
  <r>
    <d v="2019-03-20T00:00:00"/>
    <s v="SUPERDRUG"/>
    <n v="5011451103863"/>
    <n v="949396"/>
    <s v="Simple"/>
    <x v="0"/>
    <x v="6"/>
    <x v="148"/>
    <x v="51"/>
    <x v="0"/>
    <x v="593"/>
    <s v="I2019ve been using this face wash for years and I love it. It2019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afd3be1d-28e1-c61e-b16b-bb356bba32bd"/>
  </r>
  <r>
    <d v="2019-03-20T00:00:00"/>
    <s v="BOOTS"/>
    <n v="5011451103863"/>
    <n v="1132504"/>
    <s v="Simple"/>
    <x v="0"/>
    <x v="6"/>
    <x v="148"/>
    <x v="51"/>
    <x v="0"/>
    <x v="581"/>
    <s v="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fc81ce01-5ea8-a1e3-8009-16e4d6b605f5"/>
  </r>
  <r>
    <d v="2019-03-20T00:00:00"/>
    <s v="BOOTS"/>
    <n v="5011451103863"/>
    <n v="1132504"/>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8dea42c7-ebb6-9486-a132-7d26aa8ffa99"/>
  </r>
  <r>
    <d v="2019-03-20T00:00:00"/>
    <s v="BOOTS"/>
    <n v="5011451103863"/>
    <n v="1132504"/>
    <s v="Simple"/>
    <x v="0"/>
    <x v="6"/>
    <x v="148"/>
    <x v="51"/>
    <x v="0"/>
    <x v="579"/>
    <s v="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f2d9ff29-e633-4b71-8f04-01438e568070"/>
  </r>
  <r>
    <d v="2019-03-20T00:00:00"/>
    <s v="BOOTS"/>
    <n v="5011451103863"/>
    <n v="1132504"/>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9f5920b6-30cc-191d-c228-bbea453ff7c0"/>
  </r>
  <r>
    <d v="2019-03-20T00:00:00"/>
    <s v="BOOTS"/>
    <n v="8712561593533"/>
    <n v="3851133"/>
    <s v="Dove"/>
    <x v="0"/>
    <x v="7"/>
    <x v="35"/>
    <x v="51"/>
    <x v="0"/>
    <x v="594"/>
    <s v="I've been looking for a body wash that doesn't leave my skin so dry and thought I'd pay the money to get the soft skin I want. If my husband says it's money well spent, it truly is money well spent! Looking forward to trying more Dove products!"/>
    <n v="0"/>
    <s v="Unilever Global"/>
    <s v="UK"/>
    <m/>
    <m/>
    <m/>
    <x v="1"/>
    <s v="Parent"/>
    <m/>
    <x v="7"/>
    <s v="Shower General"/>
    <s v="Shower General"/>
    <m/>
    <m/>
    <m/>
    <s v="Retailer Core of the Core"/>
    <s v="Core of the Core"/>
    <b v="0"/>
    <n v="0"/>
    <s v="59f74ea3-9ade-b21a-6fc7-abcb5ae211d9"/>
  </r>
  <r>
    <d v="2019-03-20T00:00:00"/>
    <s v="BOOTS"/>
    <n v="5011451103863"/>
    <n v="1132504"/>
    <s v="Simple"/>
    <x v="0"/>
    <x v="6"/>
    <x v="148"/>
    <x v="51"/>
    <x v="0"/>
    <x v="593"/>
    <s v="I've been using this face wash for years and I love it. It'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fea1a8f4-1729-aeb9-224f-7bd68f8f6385"/>
  </r>
  <r>
    <d v="2019-03-20T00:00:00"/>
    <s v="BOOTS"/>
    <n v="8712561909778"/>
    <n v="6278566"/>
    <s v="Simple"/>
    <x v="0"/>
    <x v="6"/>
    <x v="150"/>
    <x v="51"/>
    <x v="2"/>
    <x v="592"/>
    <s v="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
    <n v="0"/>
    <s v="Unilever Global"/>
    <s v="UK"/>
    <m/>
    <m/>
    <m/>
    <x v="1"/>
    <s v="Parent"/>
    <m/>
    <x v="6"/>
    <s v="Face Wipes"/>
    <s v="Face Wipes"/>
    <m/>
    <m/>
    <m/>
    <s v="Retailer Core of the Core"/>
    <s v="Core of the Core"/>
    <b v="0"/>
    <n v="0"/>
    <s v="6fd5706e-24f9-b780-745a-2462263329cd"/>
  </r>
  <r>
    <d v="2019-03-20T00:00:00"/>
    <s v="BOOTS"/>
    <n v="8712561909778"/>
    <n v="6278566"/>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9abe651f-2ecf-f0a9-ab39-9d6b31f90b49"/>
  </r>
  <r>
    <d v="2019-03-20T00:00:00"/>
    <s v="BOOTS"/>
    <n v="8712561909778"/>
    <n v="6278566"/>
    <s v="Simple"/>
    <x v="0"/>
    <x v="6"/>
    <x v="150"/>
    <x v="51"/>
    <x v="0"/>
    <x v="591"/>
    <s v="Brilliant for taking away my make up sins it didn'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f10310fe-3bbc-9998-365d-0860967c99dc"/>
  </r>
  <r>
    <d v="2019-03-20T00:00:00"/>
    <s v="BOOTS"/>
    <n v="8712561909778"/>
    <n v="6278566"/>
    <s v="Simple"/>
    <x v="0"/>
    <x v="6"/>
    <x v="150"/>
    <x v="51"/>
    <x v="0"/>
    <x v="590"/>
    <s v="These are excellent wipes that are perfect when you have sensitive skin. They remove make up and didn'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96e67a17-2eab-6d52-88cd-0159e8db4aa8"/>
  </r>
  <r>
    <d v="2019-03-20T00:00:00"/>
    <s v="BOOTS"/>
    <n v="8712561909778"/>
    <n v="6278566"/>
    <s v="Simple"/>
    <x v="0"/>
    <x v="6"/>
    <x v="150"/>
    <x v="51"/>
    <x v="0"/>
    <x v="589"/>
    <s v="I love these wipes, I have been using them for as long as I can remember. They take off all the makeup, even waterproof mascara. They don'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0fdc43d4-9537-a241-17c6-b8618bcab728"/>
  </r>
  <r>
    <d v="2019-03-20T00:00:00"/>
    <s v="AMAZONPRIMEPANTRY"/>
    <n v="8718114216478"/>
    <s v="B0142CI6FC"/>
    <s v="Dove Men+Care"/>
    <x v="0"/>
    <x v="3"/>
    <x v="23"/>
    <x v="51"/>
    <x v="0"/>
    <x v="17"/>
    <s v="Great"/>
    <n v="0"/>
    <s v="Unilever Global"/>
    <s v="UK"/>
    <m/>
    <m/>
    <s v="http:/www.amazon.co.uk/gp/customer-reviews/R2IMU2BEGG01J8?ASIN=B0142CI6FC"/>
    <x v="0"/>
    <s v="Child"/>
    <m/>
    <x v="3"/>
    <s v="Male Anti-Perspirant Deodorant"/>
    <s v="Male Anti-Perspirant Deodorant"/>
    <m/>
    <m/>
    <m/>
    <s v="Retailer Core of the Core"/>
    <s v="Core of the Core"/>
    <b v="1"/>
    <n v="0"/>
    <s v="8dfac1a5-70ef-ef32-2298-2fef69c26403"/>
  </r>
  <r>
    <d v="2019-03-20T00:00:00"/>
    <s v="AMAZON"/>
    <n v="8710447414873"/>
    <s v="B07CZGKTYB"/>
    <s v="Persil"/>
    <x v="2"/>
    <x v="9"/>
    <x v="45"/>
    <x v="45"/>
    <x v="0"/>
    <x v="595"/>
    <s v="good quality, easy to use - does the job - bobs your uncle !"/>
    <n v="0"/>
    <s v="Unilever Global"/>
    <s v="UK"/>
    <m/>
    <m/>
    <s v="http:/www.amazon.co.uk/gp/customer-reviews/RTPQHB321VB3J/ref=cm_cr_arp_d_rvw_ttl?ie=UTF8&amp;ASIN=B07CZGKTYB"/>
    <x v="0"/>
    <s v="Child"/>
    <m/>
    <x v="9"/>
    <s v="Non Bio Washing Capsules"/>
    <s v="Non Bio Washing Capsules"/>
    <m/>
    <m/>
    <m/>
    <s v="Retailer Core of the Core"/>
    <s v="Core of the Core"/>
    <b v="1"/>
    <n v="0"/>
    <s v="09fceb74-59a8-ad75-2488-0e19afe292ac"/>
  </r>
  <r>
    <d v="2019-03-20T00:00:00"/>
    <s v="AMAZON"/>
    <n v="8710447414873"/>
    <s v="B07CZGKTYB"/>
    <s v="Persil"/>
    <x v="2"/>
    <x v="9"/>
    <x v="45"/>
    <x v="51"/>
    <x v="0"/>
    <x v="586"/>
    <s v="Thankyou just what I thought it would be"/>
    <n v="0"/>
    <s v="Unilever Global"/>
    <s v="UK"/>
    <m/>
    <m/>
    <s v="http:/www.amazon.co.uk/gp/customer-reviews/R5CFBBDX1ID6S/ref=cm_cr_arp_d_rvw_ttl?ie=UTF8&amp;ASIN=B07CZGKTYB"/>
    <x v="0"/>
    <s v="Child"/>
    <m/>
    <x v="9"/>
    <s v="Non Bio Washing Capsules"/>
    <s v="Non Bio Washing Capsules"/>
    <m/>
    <m/>
    <m/>
    <s v="Retailer Core of the Core"/>
    <s v="Core of the Core"/>
    <b v="1"/>
    <n v="0"/>
    <s v="38b790e7-5817-4981-a67a-10bcc6af8e1a"/>
  </r>
  <r>
    <d v="2019-03-20T00:00:00"/>
    <s v="AMAZON"/>
    <n v="8710908430350"/>
    <s v="B073QS4W7G"/>
    <s v="Comfort"/>
    <x v="2"/>
    <x v="9"/>
    <x v="34"/>
    <x v="51"/>
    <x v="0"/>
    <x v="166"/>
    <s v="It is what it is and my wife was happy with it"/>
    <n v="0"/>
    <s v="Unilever Global"/>
    <s v="UK"/>
    <m/>
    <m/>
    <s v="http:/www.amazon.co.uk/gp/customer-reviews/R15U63GTEVVO32/ref=cm_cr_arp_d_rvw_ttl?ie=UTF8&amp;ASIN=B073QS4W7G"/>
    <x v="0"/>
    <s v="Child"/>
    <m/>
    <x v="9"/>
    <s v="COTC Fabric Conditioner"/>
    <s v="COTC Fabric Conditioner"/>
    <m/>
    <m/>
    <m/>
    <s v="Retailer Core of the Core"/>
    <s v="Core of the Core"/>
    <b v="1"/>
    <n v="0"/>
    <s v="ac317fc9-5fce-66e5-f332-1cad4ad54d85"/>
  </r>
  <r>
    <d v="2019-03-20T00:00:00"/>
    <s v="AMAZON"/>
    <n v="8710447336083"/>
    <s v="B07CCNVLXY"/>
    <s v="Persil"/>
    <x v="2"/>
    <x v="9"/>
    <x v="46"/>
    <x v="51"/>
    <x v="0"/>
    <x v="586"/>
    <s v="Thankyou just what I thought it would be"/>
    <n v="0"/>
    <s v="Unilever Global"/>
    <s v="UK"/>
    <m/>
    <m/>
    <s v="http:/www.amazon.co.uk/gp/customer-reviews/R5CFBBDX1ID6S/ref=cm_cr_arp_d_rvw_ttl?ie=UTF8&amp;ASIN=B07CCNVLXY"/>
    <x v="0"/>
    <s v="Child"/>
    <m/>
    <x v="9"/>
    <s v="Colour Washing Capsules"/>
    <s v="Colour Washing Capsules"/>
    <m/>
    <m/>
    <m/>
    <s v="Retailer Core of the Core"/>
    <s v="Core of the Core"/>
    <b v="1"/>
    <n v="0"/>
    <s v="89dcf0fa-a55d-c28d-afc3-7a0e82fe782a"/>
  </r>
  <r>
    <d v="2019-03-20T00:00:00"/>
    <s v="AMAZON"/>
    <n v="8710447325513"/>
    <s v="B077YLQ2R1"/>
    <s v="Comfort"/>
    <x v="2"/>
    <x v="9"/>
    <x v="32"/>
    <x v="51"/>
    <x v="0"/>
    <x v="52"/>
    <s v="great smell and great value for money. i would recommend having a smaller conditioner bottle to decanter into. i will be purchasing again!"/>
    <n v="0"/>
    <s v="Unilever Global"/>
    <s v="UK"/>
    <m/>
    <m/>
    <s v="http:/www.amazon.co.uk/gp/customer-reviews/R130M5AA68B64A/ref=cm_cr_arp_d_rvw_ttl?ie=UTF8&amp;ASIN=B077YLQ2R1"/>
    <x v="0"/>
    <s v="Child"/>
    <m/>
    <x v="9"/>
    <s v="COTC Fabric Conditioner"/>
    <m/>
    <m/>
    <m/>
    <m/>
    <s v="Retailer Core of the Core"/>
    <s v="Core of the Core"/>
    <b v="1"/>
    <n v="0"/>
    <s v="6276805e-1553-0012-1c52-fd79fcbd0ea2"/>
  </r>
  <r>
    <d v="2019-03-20T00:00:00"/>
    <s v="AMAZON"/>
    <n v="8710447325513"/>
    <s v="B077YLQ2R1"/>
    <s v="Comfort"/>
    <x v="2"/>
    <x v="9"/>
    <x v="32"/>
    <x v="51"/>
    <x v="0"/>
    <x v="153"/>
    <s v="Good"/>
    <n v="0"/>
    <s v="Unilever Global"/>
    <s v="UK"/>
    <m/>
    <m/>
    <s v="http:/www.amazon.co.uk/gp/customer-reviews/R3HCJQFZP0MQ28/ref=cm_cr_arp_d_rvw_ttl?ie=UTF8&amp;ASIN=B077YLQ2R1"/>
    <x v="0"/>
    <s v="Parent"/>
    <m/>
    <x v="9"/>
    <s v="COTC Fabric Conditioner"/>
    <m/>
    <m/>
    <m/>
    <m/>
    <s v="Retailer Core of the Core"/>
    <s v="Core of the Core"/>
    <b v="1"/>
    <n v="0"/>
    <s v="484092d9-76b6-0dd5-28d4-14690154a7a3"/>
  </r>
  <r>
    <d v="2019-03-20T00:00:00"/>
    <s v="AMAZON"/>
    <n v="8710447325513"/>
    <s v="B077YLQ2R1"/>
    <s v="Comfort"/>
    <x v="2"/>
    <x v="9"/>
    <x v="32"/>
    <x v="51"/>
    <x v="0"/>
    <x v="166"/>
    <s v="This is a good product leaves a nice smell but does not irritate the skin"/>
    <n v="0"/>
    <s v="Unilever Global"/>
    <s v="UK"/>
    <m/>
    <m/>
    <s v="http:/www.amazon.co.uk/gp/customer-reviews/R24FZIPSOWL4FT/ref=cm_cr_arp_d_rvw_ttl?ie=UTF8&amp;ASIN=B077YLQ2R1"/>
    <x v="0"/>
    <s v="Parent"/>
    <m/>
    <x v="9"/>
    <s v="COTC Fabric Conditioner"/>
    <m/>
    <m/>
    <m/>
    <m/>
    <s v="Retailer Core of the Core"/>
    <s v="Core of the Core"/>
    <b v="1"/>
    <n v="0"/>
    <s v="8bd5245e-b3e5-224b-15b4-327c76b6821b"/>
  </r>
  <r>
    <d v="2019-03-20T00:00:00"/>
    <s v="AMAZON"/>
    <n v="8718114216478"/>
    <s v="B00P7PE82O"/>
    <s v="Dove Men+Care"/>
    <x v="0"/>
    <x v="3"/>
    <x v="23"/>
    <x v="51"/>
    <x v="0"/>
    <x v="17"/>
    <s v="Great"/>
    <n v="0"/>
    <s v="Unilever Global"/>
    <s v="UK"/>
    <m/>
    <m/>
    <s v="http:/www.amazon.co.uk/gp/customer-reviews/R2IMU2BEGG01J8/ref=cm_cr_arp_d_rvw_ttl?ie=UTF8&amp;ASIN=B00P7PE82O"/>
    <x v="0"/>
    <s v="Parent"/>
    <m/>
    <x v="3"/>
    <s v="Male Anti-Perspirant Deodorant"/>
    <s v="Male Anti-Perspirant Deodorant"/>
    <m/>
    <m/>
    <m/>
    <s v="Retailer Core of the Core"/>
    <s v="Core of the Core"/>
    <b v="1"/>
    <n v="0"/>
    <s v="d35f6044-ac34-2539-4930-0f85408cf6de"/>
  </r>
  <r>
    <d v="2019-03-20T00:00:00"/>
    <s v="AMAZON"/>
    <n v="5011451103986"/>
    <s v="B00OTRIFPC"/>
    <s v="Simple"/>
    <x v="0"/>
    <x v="6"/>
    <x v="37"/>
    <x v="51"/>
    <x v="3"/>
    <x v="596"/>
    <s v="These are not Simple wipes - the quality is significantly inferior"/>
    <n v="0"/>
    <s v="Unilever Global"/>
    <s v="UK"/>
    <m/>
    <m/>
    <s v="http:/www.amazon.co.uk/gp/customer-reviews/RG1ZPP5PWNQ7Y/ref=cm_cr_arp_d_rvw_ttl?ie=UTF8&amp;ASIN=B00OTRIFPC"/>
    <x v="0"/>
    <s v="Parent"/>
    <m/>
    <x v="6"/>
    <s v="Wipes"/>
    <s v="Wipes"/>
    <m/>
    <m/>
    <m/>
    <s v="Retailer Core of the Core"/>
    <s v="Core of the Core"/>
    <b v="1"/>
    <n v="0"/>
    <s v="3eaf717d-ae05-3a82-103d-ab5a8e66833c"/>
  </r>
  <r>
    <d v="2019-03-20T00:00:00"/>
    <s v="AMAZON"/>
    <n v="8712566158386"/>
    <s v="B00YHMZBOM"/>
    <s v="Pot Noodle"/>
    <x v="1"/>
    <x v="1"/>
    <x v="127"/>
    <x v="51"/>
    <x v="0"/>
    <x v="348"/>
    <s v="Tastes great, not as spicy as I feared it might."/>
    <n v="0"/>
    <s v="Unilever Global"/>
    <s v="UK"/>
    <m/>
    <m/>
    <s v="http:/www.amazon.co.uk/gp/customer-reviews/R92CVX0WR65G6/ref=cm_cr_arp_d_rvw_ttl?ie=UTF8&amp;ASIN=B00YHMZBOM"/>
    <x v="0"/>
    <s v="Child"/>
    <m/>
    <x v="1"/>
    <s v="Pot Snacks"/>
    <s v="Pot Snacks"/>
    <m/>
    <m/>
    <m/>
    <s v="Retailer Core of the Core"/>
    <s v="Core of the Core"/>
    <b v="1"/>
    <n v="0"/>
    <s v="fe3663fa-8b42-39a9-e99b-0c4b363a09ef"/>
  </r>
  <r>
    <d v="2019-03-20T00:00:00"/>
    <s v="AMAZON"/>
    <n v="5000118203480"/>
    <s v="B0057EP8NI"/>
    <s v="Pot Noodle"/>
    <x v="1"/>
    <x v="1"/>
    <x v="112"/>
    <x v="51"/>
    <x v="0"/>
    <x v="348"/>
    <s v="Tastes great, not as spicy as I feared it might."/>
    <n v="0"/>
    <s v="Unilever Global"/>
    <s v="UK"/>
    <m/>
    <m/>
    <s v="http:/www.amazon.co.uk/gp/customer-reviews/R92CVX0WR65G6/ref=cm_cr_arp_d_rvw_ttl?ie=UTF8&amp;ASIN=B0057EP8NI"/>
    <x v="0"/>
    <s v="Parent"/>
    <m/>
    <x v="1"/>
    <s v="Pot Snacks"/>
    <s v="Pot Snacks"/>
    <m/>
    <m/>
    <m/>
    <s v="Retailer Core of the Core"/>
    <s v="Core of the Core"/>
    <b v="1"/>
    <n v="0"/>
    <s v="63ab3a71-a6a5-5478-3c04-5780b2327fec"/>
  </r>
  <r>
    <d v="2019-03-21T00:00:00"/>
    <s v="SUPERDRUG"/>
    <n v="8712561909778"/>
    <n v="451501"/>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40539e48-8bd5-4f9d-035b-3e922235d46b"/>
  </r>
  <r>
    <d v="2019-03-21T00:00:00"/>
    <s v="SUPERDRUG"/>
    <n v="8712561909778"/>
    <n v="451501"/>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fa948bd6-a2a3-9e3c-d3c0-529e1a667300"/>
  </r>
  <r>
    <d v="2019-03-21T00:00:00"/>
    <s v="SUPERDRUG"/>
    <n v="8712561909778"/>
    <n v="451501"/>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
    <n v="0"/>
    <s v="Unilever Global"/>
    <s v="UK"/>
    <m/>
    <m/>
    <m/>
    <x v="1"/>
    <s v="Parent"/>
    <m/>
    <x v="6"/>
    <s v="Face Wipes"/>
    <s v="Face Wipes"/>
    <m/>
    <m/>
    <m/>
    <s v="Retailer Core of the Core"/>
    <s v="Core of the Core"/>
    <b v="0"/>
    <n v="0"/>
    <s v="d8104d69-43a9-2fe2-f42a-9285e0ff4d01"/>
  </r>
  <r>
    <d v="2019-03-21T00:00:00"/>
    <s v="SUPERDRUG"/>
    <n v="8712561909778"/>
    <n v="451501"/>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3b3b7c22-3324-663e-8541-bd9f52a9c225"/>
  </r>
  <r>
    <d v="2019-03-21T00:00:00"/>
    <s v="SUPERDRUG"/>
    <n v="8712561909778"/>
    <n v="451501"/>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e1e7bb37-3c73-c316-0486-0c79a68ce92e"/>
  </r>
  <r>
    <d v="2019-03-21T00:00:00"/>
    <s v="SUPERDRUG"/>
    <n v="8712561909778"/>
    <n v="451501"/>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d49f0f43-ef90-4b69-bed6-d3486710c01e"/>
  </r>
  <r>
    <d v="2019-03-21T00:00:00"/>
    <s v="SUPERDRUG"/>
    <n v="8712561909778"/>
    <n v="451501"/>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002cbf6c-f9b9-332f-632d-37c81da2bd3f"/>
  </r>
  <r>
    <d v="2019-03-21T00:00:00"/>
    <s v="SUPERDRUG"/>
    <n v="5011451103863"/>
    <n v="949396"/>
    <s v="Simple"/>
    <x v="0"/>
    <x v="6"/>
    <x v="148"/>
    <x v="49"/>
    <x v="0"/>
    <x v="602"/>
    <s v="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8914e7df-bb59-15e6-3df4-6ff0a3cfecb7"/>
  </r>
  <r>
    <d v="2019-03-21T00:00:00"/>
    <s v="SUPERDRUG"/>
    <n v="5011451103863"/>
    <n v="949396"/>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d307372-5406-1c2e-1737-729437cc593f"/>
  </r>
  <r>
    <d v="2019-03-21T00:00:00"/>
    <s v="SUPERDRUG"/>
    <n v="5011451103863"/>
    <n v="949396"/>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790bc90f-8ba5-4d2c-35c9-c6246c52d8aa"/>
  </r>
  <r>
    <d v="2019-03-21T00:00:00"/>
    <s v="SUPERDRUG"/>
    <n v="5011451103863"/>
    <n v="949396"/>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42a5f189-702b-7bfe-cf75-9380d046f05c"/>
  </r>
  <r>
    <d v="2019-03-21T00:00:00"/>
    <s v="SUPERDRUG"/>
    <n v="5011451103863"/>
    <n v="949396"/>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66d1101d-72b2-2193-be68-b97caf813742"/>
  </r>
  <r>
    <d v="2019-03-21T00:00:00"/>
    <s v="SUPERDRUG"/>
    <n v="5011451103863"/>
    <n v="949396"/>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bc2c7bac-1c6a-dd76-e49d-68db96e2a665"/>
  </r>
  <r>
    <d v="2019-03-21T00:00:00"/>
    <s v="SUPERDRUG"/>
    <n v="5011451103863"/>
    <n v="949396"/>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ff31e5d3-275a-9cc0-e133-5305f73334cf"/>
  </r>
  <r>
    <d v="2019-03-21T00:00:00"/>
    <s v="SUPERDRUG"/>
    <n v="5011451103863"/>
    <n v="949396"/>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09798be8-db91-a318-f761-9622e5337856"/>
  </r>
  <r>
    <d v="2019-03-21T00:00:00"/>
    <s v="SUPERDRUG"/>
    <n v="5011451103863"/>
    <n v="949396"/>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e66a236c-9031-5d77-338f-7951785eeb77"/>
  </r>
  <r>
    <d v="2019-03-21T00:00:00"/>
    <s v="SUPERDRUG"/>
    <n v="5011451103863"/>
    <n v="949396"/>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9f0655c2-8587-0b69-96fc-f9928b059255"/>
  </r>
  <r>
    <d v="2019-03-21T00:00:00"/>
    <s v="SUPERDRUG"/>
    <n v="5011451103863"/>
    <n v="949396"/>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2c04e553-b744-d09b-aeec-f64cada2665b"/>
  </r>
  <r>
    <d v="2019-03-21T00:00:00"/>
    <s v="SUPERDRUG"/>
    <n v="5011451103863"/>
    <n v="949396"/>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74550540-7a52-4fdc-8762-832a76185875"/>
  </r>
  <r>
    <d v="2019-03-21T00:00:00"/>
    <s v="SUPERDRUG"/>
    <n v="8712561909778"/>
    <n v="451501"/>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03ebfa0a-9484-02c4-e7ac-f7cc9a94f2a4"/>
  </r>
  <r>
    <d v="2019-03-21T00:00:00"/>
    <s v="SUPERDRUG"/>
    <n v="8712561909778"/>
    <n v="451501"/>
    <s v="Simple"/>
    <x v="0"/>
    <x v="6"/>
    <x v="150"/>
    <x v="49"/>
    <x v="1"/>
    <x v="614"/>
    <s v="Tried these wipes instead of my usual ones for the last week, they removed my makeup well and didn2019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2d9003f4-a7d4-e78c-5581-bee02209e18f"/>
  </r>
  <r>
    <d v="2019-03-21T00:00:00"/>
    <s v="SUPERDRUG"/>
    <n v="8712561909778"/>
    <n v="451501"/>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57ab4926-c006-aea2-5699-1e53562e5264"/>
  </r>
  <r>
    <d v="2019-03-21T00:00:00"/>
    <s v="SUPERDRUG"/>
    <n v="8712561909778"/>
    <n v="451501"/>
    <s v="Simple"/>
    <x v="0"/>
    <x v="6"/>
    <x v="150"/>
    <x v="49"/>
    <x v="0"/>
    <x v="616"/>
    <s v="I went away for the weekend and decided to use these wet wipes. I think they are amazing! The wipe is a great size and removed all of my make up, including mascara! My face isn2019t feel sore or look red after which was great! [This review was collected as part of a promotion.]"/>
    <n v="0"/>
    <s v="Unilever Global"/>
    <s v="UK"/>
    <m/>
    <m/>
    <m/>
    <x v="1"/>
    <s v="Parent"/>
    <m/>
    <x v="6"/>
    <s v="Face Wipes"/>
    <s v="Face Wipes"/>
    <m/>
    <m/>
    <m/>
    <s v="Retailer Core of the Core"/>
    <s v="Core of the Core"/>
    <b v="0"/>
    <n v="0"/>
    <s v="4605ea86-79b7-cac6-c690-f558a9c81688"/>
  </r>
  <r>
    <d v="2019-03-21T00:00:00"/>
    <s v="SUPERDRUG"/>
    <n v="8712561909778"/>
    <n v="451501"/>
    <s v="Simple"/>
    <x v="0"/>
    <x v="6"/>
    <x v="150"/>
    <x v="49"/>
    <x v="0"/>
    <x v="261"/>
    <s v="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
    <n v="0"/>
    <s v="Unilever Global"/>
    <s v="UK"/>
    <m/>
    <m/>
    <m/>
    <x v="1"/>
    <s v="Parent"/>
    <m/>
    <x v="6"/>
    <s v="Face Wipes"/>
    <s v="Face Wipes"/>
    <m/>
    <m/>
    <m/>
    <s v="Retailer Core of the Core"/>
    <s v="Core of the Core"/>
    <b v="0"/>
    <n v="0"/>
    <s v="e245160c-9d25-d9e4-4862-48e2b06a807b"/>
  </r>
  <r>
    <d v="2019-03-21T00:00:00"/>
    <s v="SUPERDRUG"/>
    <n v="8712561909778"/>
    <n v="451501"/>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
    <n v="0"/>
    <s v="Unilever Global"/>
    <s v="UK"/>
    <m/>
    <m/>
    <m/>
    <x v="1"/>
    <s v="Parent"/>
    <m/>
    <x v="6"/>
    <s v="Face Wipes"/>
    <s v="Face Wipes"/>
    <m/>
    <m/>
    <m/>
    <s v="Retailer Core of the Core"/>
    <s v="Core of the Core"/>
    <b v="0"/>
    <n v="0"/>
    <s v="537521c1-e8a6-ac3e-615e-623b196a6e08"/>
  </r>
  <r>
    <d v="2019-03-21T00:00:00"/>
    <s v="SUPERDRUG"/>
    <n v="8712561909778"/>
    <n v="451501"/>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57fec56a-3895-160e-a084-f97dc28a4b9a"/>
  </r>
  <r>
    <d v="2019-03-21T00:00:00"/>
    <s v="ASDA"/>
    <n v="8712561490603"/>
    <n v="4669940"/>
    <s v="Comfort"/>
    <x v="2"/>
    <x v="9"/>
    <x v="40"/>
    <x v="49"/>
    <x v="0"/>
    <x v="619"/>
    <s v="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
    <n v="0"/>
    <s v="Unilever Global"/>
    <s v="UK"/>
    <m/>
    <m/>
    <m/>
    <x v="0"/>
    <s v="Parent"/>
    <m/>
    <x v="9"/>
    <s v="COTC Fabric Conditioner"/>
    <s v="COTC Fabric Conditioner"/>
    <m/>
    <m/>
    <m/>
    <s v="Retailer Core of the Core"/>
    <s v="Core of the Core"/>
    <b v="0"/>
    <n v="0"/>
    <s v="7f34ab18-7b2a-b68e-d9e7-e68b8f0120ed"/>
  </r>
  <r>
    <d v="2019-03-21T00:00:00"/>
    <s v="AMAZONPRIMEPANTRY"/>
    <n v="8717644733745"/>
    <s v="B015J4MXZ6"/>
    <s v="Comfort"/>
    <x v="2"/>
    <x v="9"/>
    <x v="137"/>
    <x v="49"/>
    <x v="0"/>
    <x v="620"/>
    <s v="Love it"/>
    <n v="0"/>
    <s v="Unilever Global"/>
    <s v="UK"/>
    <m/>
    <m/>
    <s v="http:/www.amazon.co.uk/gp/customer-reviews/R3ON44HTOLTSK1/ref=cm_cr_arp_d_rvw_ttl?ie=UTF8&amp;ASIN=B015J4MXZ6"/>
    <x v="0"/>
    <s v="Parent"/>
    <m/>
    <x v="9"/>
    <s v="COTC Fabric Conditioner"/>
    <s v="COTC Fabric Conditioner"/>
    <m/>
    <m/>
    <m/>
    <s v="Retailer Core of the Core"/>
    <s v="Core of the Core"/>
    <b v="1"/>
    <n v="0"/>
    <s v="f6e1d5c3-5c13-acb8-7e0a-9ae7cfd7baee"/>
  </r>
  <r>
    <d v="2019-03-21T00:00:00"/>
    <s v="BOOTS"/>
    <n v="5011451103863"/>
    <n v="1132504"/>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adaf153e-fc62-4046-4829-069d3c944a03"/>
  </r>
  <r>
    <d v="2019-03-21T00:00:00"/>
    <s v="BOOTS"/>
    <n v="5011451103863"/>
    <n v="1132504"/>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3a66a3d-612e-5c91-2013-f1de69fbc996"/>
  </r>
  <r>
    <d v="2019-03-21T00:00:00"/>
    <s v="BOOTS"/>
    <n v="5011451103863"/>
    <n v="1132504"/>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20694507-c63e-60d2-9318-24ce562c063d"/>
  </r>
  <r>
    <d v="2019-03-21T00:00:00"/>
    <s v="BOOTS"/>
    <n v="5011451103863"/>
    <n v="1132504"/>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257385ae-697f-f561-aed6-39c609897641"/>
  </r>
  <r>
    <d v="2019-03-21T00:00:00"/>
    <s v="BOOTS"/>
    <n v="5011451103863"/>
    <n v="1132504"/>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fad5c8f6-b744-5338-d664-ce481ab63873"/>
  </r>
  <r>
    <d v="2019-03-21T00:00:00"/>
    <s v="BOOTS"/>
    <n v="5011451103863"/>
    <n v="1132504"/>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80d41c45-6d92-e5f3-c13a-6937e79c5177"/>
  </r>
  <r>
    <d v="2019-03-21T00:00:00"/>
    <s v="BOOTS"/>
    <n v="5011451103863"/>
    <n v="1132504"/>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64b76b4c-38c2-9a35-54cf-6b79067c20fc"/>
  </r>
  <r>
    <d v="2019-03-21T00:00:00"/>
    <s v="BOOTS"/>
    <n v="5011451103863"/>
    <n v="1132504"/>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1142f26b-e359-e22e-7d57-1962456c2ecd"/>
  </r>
  <r>
    <d v="2019-03-21T00:00:00"/>
    <s v="BOOTS"/>
    <n v="5011451103863"/>
    <n v="1132504"/>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eb4d4815-0e9f-7481-d400-932ad891cd08"/>
  </r>
  <r>
    <d v="2019-03-21T00:00:00"/>
    <s v="BOOTS"/>
    <n v="5011451103863"/>
    <n v="1132504"/>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7e8e68e6-0b38-e663-d66d-254f193d1aaf"/>
  </r>
  <r>
    <d v="2019-03-21T00:00:00"/>
    <s v="BOOTS"/>
    <n v="5011451103863"/>
    <n v="1132504"/>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3733c95f-0d08-f78d-b642-dd01ddd111d5"/>
  </r>
  <r>
    <d v="2019-03-21T00:00:00"/>
    <s v="BOOTS"/>
    <n v="5011451103863"/>
    <n v="1132504"/>
    <s v="Simple"/>
    <x v="0"/>
    <x v="6"/>
    <x v="148"/>
    <x v="49"/>
    <x v="0"/>
    <x v="602"/>
    <s v="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5ab80aaa-347d-718f-a99e-d9834c3ea365"/>
  </r>
  <r>
    <d v="2019-03-21T00:00:00"/>
    <s v="BOOTS"/>
    <n v="5011451103856"/>
    <n v="1132520"/>
    <s v="Simple"/>
    <x v="0"/>
    <x v="6"/>
    <x v="146"/>
    <x v="49"/>
    <x v="0"/>
    <x v="621"/>
    <s v="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
    <n v="0"/>
    <s v="Unilever Global"/>
    <s v="UK"/>
    <m/>
    <m/>
    <m/>
    <x v="1"/>
    <s v="Parent"/>
    <m/>
    <x v="6"/>
    <s v="Toners"/>
    <s v="Toners"/>
    <m/>
    <m/>
    <m/>
    <s v="Retailer Core of the Core"/>
    <s v="Core of the Core"/>
    <b v="0"/>
    <n v="0"/>
    <s v="c90e7a72-b0f5-e090-2a69-dcaf077b6802"/>
  </r>
  <r>
    <d v="2019-03-21T00:00:00"/>
    <s v="BOOTS"/>
    <n v="5011451103856"/>
    <n v="1132520"/>
    <s v="Simple"/>
    <x v="0"/>
    <x v="6"/>
    <x v="146"/>
    <x v="49"/>
    <x v="0"/>
    <x v="622"/>
    <s v="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
    <n v="0"/>
    <s v="Unilever Global"/>
    <s v="UK"/>
    <m/>
    <m/>
    <m/>
    <x v="1"/>
    <s v="Parent"/>
    <m/>
    <x v="6"/>
    <s v="Toners"/>
    <s v="Toners"/>
    <m/>
    <m/>
    <m/>
    <s v="Retailer Core of the Core"/>
    <s v="Core of the Core"/>
    <b v="0"/>
    <n v="0"/>
    <s v="08c0c525-5e05-ef7f-83c4-7bd8f715813d"/>
  </r>
  <r>
    <d v="2019-03-21T00:00:00"/>
    <s v="BOOTS"/>
    <n v="5011451103856"/>
    <n v="1132520"/>
    <s v="Simple"/>
    <x v="0"/>
    <x v="6"/>
    <x v="146"/>
    <x v="49"/>
    <x v="0"/>
    <x v="623"/>
    <s v="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
    <n v="0"/>
    <s v="Unilever Global"/>
    <s v="UK"/>
    <m/>
    <m/>
    <m/>
    <x v="1"/>
    <s v="Parent"/>
    <m/>
    <x v="6"/>
    <s v="Toners"/>
    <s v="Toners"/>
    <m/>
    <m/>
    <m/>
    <s v="Retailer Core of the Core"/>
    <s v="Core of the Core"/>
    <b v="0"/>
    <n v="0"/>
    <s v="a7ea84f9-27af-a352-9b63-9ffa016f335a"/>
  </r>
  <r>
    <d v="2019-03-21T00:00:00"/>
    <s v="BOOTS"/>
    <n v="5011451103856"/>
    <n v="1132520"/>
    <s v="Simple"/>
    <x v="0"/>
    <x v="6"/>
    <x v="146"/>
    <x v="49"/>
    <x v="0"/>
    <x v="624"/>
    <s v="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
    <n v="0"/>
    <s v="Unilever Global"/>
    <s v="UK"/>
    <m/>
    <m/>
    <m/>
    <x v="1"/>
    <s v="Parent"/>
    <m/>
    <x v="6"/>
    <s v="Toners"/>
    <s v="Toners"/>
    <m/>
    <m/>
    <m/>
    <s v="Retailer Core of the Core"/>
    <s v="Core of the Core"/>
    <b v="0"/>
    <n v="0"/>
    <s v="d4cb0714-ae0b-7584-cb1d-7ec4ff59ea92"/>
  </r>
  <r>
    <d v="2019-03-21T00:00:00"/>
    <s v="BOOTS"/>
    <n v="5011451103856"/>
    <n v="1132520"/>
    <s v="Simple"/>
    <x v="0"/>
    <x v="6"/>
    <x v="146"/>
    <x v="49"/>
    <x v="0"/>
    <x v="625"/>
    <s v="Happy with the results of this product, it is very kind to skin,left my skin feeling smooth and clean! Very light on skin and not oily at all which is perfect for my already oily skin!Definitely recommend! Amazing product. [This review was collected as part of a promotion.]"/>
    <n v="0"/>
    <s v="Unilever Global"/>
    <s v="UK"/>
    <m/>
    <m/>
    <m/>
    <x v="1"/>
    <s v="Parent"/>
    <m/>
    <x v="6"/>
    <s v="Toners"/>
    <s v="Toners"/>
    <m/>
    <m/>
    <m/>
    <s v="Retailer Core of the Core"/>
    <s v="Core of the Core"/>
    <b v="0"/>
    <n v="0"/>
    <s v="7d591e6a-acfd-2559-7041-033437ad0627"/>
  </r>
  <r>
    <d v="2019-03-21T00:00:00"/>
    <s v="BOOTS"/>
    <n v="5011451103856"/>
    <n v="1132520"/>
    <s v="Simple"/>
    <x v="0"/>
    <x v="6"/>
    <x v="146"/>
    <x v="49"/>
    <x v="0"/>
    <x v="626"/>
    <s v="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
    <n v="0"/>
    <s v="Unilever Global"/>
    <s v="UK"/>
    <m/>
    <m/>
    <m/>
    <x v="1"/>
    <s v="Parent"/>
    <m/>
    <x v="6"/>
    <s v="Toners"/>
    <s v="Toners"/>
    <m/>
    <m/>
    <m/>
    <s v="Retailer Core of the Core"/>
    <s v="Core of the Core"/>
    <b v="0"/>
    <n v="0"/>
    <s v="9c1df14a-1051-9435-c19c-662214e284cb"/>
  </r>
  <r>
    <d v="2019-03-21T00:00:00"/>
    <s v="BOOTS"/>
    <n v="5011451103856"/>
    <n v="1132520"/>
    <s v="Simple"/>
    <x v="0"/>
    <x v="6"/>
    <x v="146"/>
    <x v="49"/>
    <x v="0"/>
    <x v="261"/>
    <s v="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
    <n v="0"/>
    <s v="Unilever Global"/>
    <s v="UK"/>
    <m/>
    <m/>
    <m/>
    <x v="1"/>
    <s v="Parent"/>
    <m/>
    <x v="6"/>
    <s v="Toners"/>
    <s v="Toners"/>
    <m/>
    <m/>
    <m/>
    <s v="Retailer Core of the Core"/>
    <s v="Core of the Core"/>
    <b v="0"/>
    <n v="0"/>
    <s v="879e7162-d0a2-722a-f92c-c2961070ab62"/>
  </r>
  <r>
    <d v="2019-03-21T00:00:00"/>
    <s v="BOOTS"/>
    <n v="5011451103856"/>
    <n v="1132520"/>
    <s v="Simple"/>
    <x v="0"/>
    <x v="6"/>
    <x v="146"/>
    <x v="49"/>
    <x v="4"/>
    <x v="627"/>
    <s v="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
    <n v="0"/>
    <s v="Unilever Global"/>
    <s v="UK"/>
    <m/>
    <m/>
    <m/>
    <x v="1"/>
    <s v="Parent"/>
    <m/>
    <x v="6"/>
    <s v="Toners"/>
    <s v="Toners"/>
    <m/>
    <m/>
    <m/>
    <s v="Retailer Core of the Core"/>
    <s v="Core of the Core"/>
    <b v="0"/>
    <n v="0"/>
    <s v="f66fa279-d2c3-5424-890a-2d311c852bd5"/>
  </r>
  <r>
    <d v="2019-03-21T00:00:00"/>
    <s v="BOOTS"/>
    <n v="5011451103856"/>
    <n v="1132520"/>
    <s v="Simple"/>
    <x v="0"/>
    <x v="6"/>
    <x v="146"/>
    <x v="49"/>
    <x v="0"/>
    <x v="628"/>
    <s v="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
    <n v="0"/>
    <s v="Unilever Global"/>
    <s v="UK"/>
    <m/>
    <m/>
    <m/>
    <x v="1"/>
    <s v="Parent"/>
    <m/>
    <x v="6"/>
    <s v="Toners"/>
    <s v="Toners"/>
    <m/>
    <m/>
    <m/>
    <s v="Retailer Core of the Core"/>
    <s v="Core of the Core"/>
    <b v="0"/>
    <n v="0"/>
    <s v="377f9dd5-7e2a-9036-1feb-9523722c2e06"/>
  </r>
  <r>
    <d v="2019-03-21T00:00:00"/>
    <s v="BOOTS"/>
    <n v="5011451103856"/>
    <n v="1132520"/>
    <s v="Simple"/>
    <x v="0"/>
    <x v="6"/>
    <x v="146"/>
    <x v="49"/>
    <x v="1"/>
    <x v="629"/>
    <s v="It's so gentle on your skin and makes it feel smooth and soft. It doesn't make your skin feel tight like other toners can. It smells nice too. I use it once a day in the mornings and it does the job effectively. [This review was collected as part of a promotion.]"/>
    <n v="0"/>
    <s v="Unilever Global"/>
    <s v="UK"/>
    <m/>
    <m/>
    <m/>
    <x v="1"/>
    <s v="Parent"/>
    <m/>
    <x v="6"/>
    <s v="Toners"/>
    <s v="Toners"/>
    <m/>
    <m/>
    <m/>
    <s v="Retailer Core of the Core"/>
    <s v="Core of the Core"/>
    <b v="0"/>
    <n v="0"/>
    <s v="b5a8140a-3012-96f4-f7b2-08d5a257351a"/>
  </r>
  <r>
    <d v="2019-03-21T00:00:00"/>
    <s v="BOOTS"/>
    <n v="5011451103856"/>
    <n v="1132520"/>
    <s v="Simple"/>
    <x v="0"/>
    <x v="6"/>
    <x v="146"/>
    <x v="49"/>
    <x v="0"/>
    <x v="630"/>
    <s v="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
    <n v="0"/>
    <s v="Unilever Global"/>
    <s v="UK"/>
    <m/>
    <m/>
    <m/>
    <x v="1"/>
    <s v="Parent"/>
    <m/>
    <x v="6"/>
    <s v="Toners"/>
    <s v="Toners"/>
    <m/>
    <m/>
    <m/>
    <s v="Retailer Core of the Core"/>
    <s v="Core of the Core"/>
    <b v="0"/>
    <n v="0"/>
    <s v="c3f7176f-8847-ef68-c652-d2ae51505125"/>
  </r>
  <r>
    <d v="2019-03-21T00:00:00"/>
    <s v="BOOTS"/>
    <n v="5011451103856"/>
    <n v="1132520"/>
    <s v="Simple"/>
    <x v="0"/>
    <x v="6"/>
    <x v="146"/>
    <x v="49"/>
    <x v="0"/>
    <x v="631"/>
    <s v="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
    <n v="0"/>
    <s v="Unilever Global"/>
    <s v="UK"/>
    <m/>
    <m/>
    <m/>
    <x v="1"/>
    <s v="Parent"/>
    <m/>
    <x v="6"/>
    <s v="Toners"/>
    <s v="Toners"/>
    <m/>
    <m/>
    <m/>
    <s v="Retailer Core of the Core"/>
    <s v="Core of the Core"/>
    <b v="0"/>
    <n v="0"/>
    <s v="94303769-3c77-305b-b68a-9ad222a36563"/>
  </r>
  <r>
    <d v="2019-03-21T00:00:00"/>
    <s v="BOOTS"/>
    <n v="5011451103856"/>
    <n v="1132520"/>
    <s v="Simple"/>
    <x v="0"/>
    <x v="6"/>
    <x v="146"/>
    <x v="49"/>
    <x v="0"/>
    <x v="632"/>
    <s v="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
    <n v="0"/>
    <s v="Unilever Global"/>
    <s v="UK"/>
    <m/>
    <m/>
    <m/>
    <x v="1"/>
    <s v="Parent"/>
    <m/>
    <x v="6"/>
    <s v="Toners"/>
    <s v="Toners"/>
    <m/>
    <m/>
    <m/>
    <s v="Retailer Core of the Core"/>
    <s v="Core of the Core"/>
    <b v="0"/>
    <n v="0"/>
    <s v="2ad2640b-23a2-45b6-63aa-cfb2baed0ead"/>
  </r>
  <r>
    <d v="2019-03-21T00:00:00"/>
    <s v="BOOTS"/>
    <n v="8712561909778"/>
    <n v="6278566"/>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
    <n v="0"/>
    <s v="Unilever Global"/>
    <s v="UK"/>
    <m/>
    <m/>
    <m/>
    <x v="1"/>
    <s v="Parent"/>
    <m/>
    <x v="6"/>
    <s v="Face Wipes"/>
    <s v="Face Wipes"/>
    <m/>
    <m/>
    <m/>
    <s v="Retailer Core of the Core"/>
    <s v="Core of the Core"/>
    <b v="0"/>
    <n v="0"/>
    <s v="ca822e42-3585-e141-2f8f-583e7b76988a"/>
  </r>
  <r>
    <d v="2019-03-21T00:00:00"/>
    <s v="BOOTS"/>
    <n v="8712561909778"/>
    <n v="6278566"/>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b3f6afe2-99bc-c63a-078a-ed0c20d015bb"/>
  </r>
  <r>
    <d v="2019-03-21T00:00:00"/>
    <s v="BOOTS"/>
    <n v="8712561909778"/>
    <n v="6278566"/>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03818988-7156-3106-b150-ab8016a49d7e"/>
  </r>
  <r>
    <d v="2019-03-21T00:00:00"/>
    <s v="BOOTS"/>
    <n v="8712561909778"/>
    <n v="6278566"/>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
    <n v="0"/>
    <s v="Unilever Global"/>
    <s v="UK"/>
    <m/>
    <m/>
    <m/>
    <x v="1"/>
    <s v="Parent"/>
    <m/>
    <x v="6"/>
    <s v="Face Wipes"/>
    <s v="Face Wipes"/>
    <m/>
    <m/>
    <m/>
    <s v="Retailer Core of the Core"/>
    <s v="Core of the Core"/>
    <b v="0"/>
    <n v="0"/>
    <s v="d12c9de7-e832-9210-7146-173c5ad61689"/>
  </r>
  <r>
    <d v="2019-03-21T00:00:00"/>
    <s v="BOOTS"/>
    <n v="8712561909778"/>
    <n v="6278566"/>
    <s v="Simple"/>
    <x v="0"/>
    <x v="6"/>
    <x v="150"/>
    <x v="49"/>
    <x v="0"/>
    <x v="616"/>
    <s v="I went away for the weekend and decided to use these wet wipes. I think they are amazing! The wipe is a great size and removed all of my make up, including mascara! My face isn't feel sore or look red after which was great! [This review was collected as part of a promotion.]"/>
    <n v="0"/>
    <s v="Unilever Global"/>
    <s v="UK"/>
    <m/>
    <m/>
    <m/>
    <x v="1"/>
    <s v="Parent"/>
    <m/>
    <x v="6"/>
    <s v="Face Wipes"/>
    <s v="Face Wipes"/>
    <m/>
    <m/>
    <m/>
    <s v="Retailer Core of the Core"/>
    <s v="Core of the Core"/>
    <b v="0"/>
    <n v="0"/>
    <s v="571e28e8-4c0a-8a8f-a658-a4bff9961109"/>
  </r>
  <r>
    <d v="2019-03-21T00:00:00"/>
    <s v="BOOTS"/>
    <n v="8712561909778"/>
    <n v="6278566"/>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37a3aaf6-305c-f910-cfd8-5856ea49099f"/>
  </r>
  <r>
    <d v="2019-03-21T00:00:00"/>
    <s v="BOOTS"/>
    <n v="8712561909778"/>
    <n v="6278566"/>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cfffb7fe-3457-b5dc-d91c-1d27ac92e5b8"/>
  </r>
  <r>
    <d v="2019-03-21T00:00:00"/>
    <s v="BOOTS"/>
    <n v="8712561909778"/>
    <n v="6278566"/>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b7d623c1-b2ce-68ec-ce84-0584b9f76371"/>
  </r>
  <r>
    <d v="2019-03-21T00:00:00"/>
    <s v="BOOTS"/>
    <n v="8712561909778"/>
    <n v="6278566"/>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28043a4d-c1b0-42a9-2878-65bb924e65fc"/>
  </r>
  <r>
    <d v="2019-03-21T00:00:00"/>
    <s v="BOOTS"/>
    <n v="8712561909778"/>
    <n v="6278566"/>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d0c61a3b-051f-4acb-5a4e-70c3bffc58e4"/>
  </r>
  <r>
    <d v="2019-03-21T00:00:00"/>
    <s v="BOOTS"/>
    <n v="8712561909778"/>
    <n v="6278566"/>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12450707-0188-726e-ad5b-df951e87a573"/>
  </r>
  <r>
    <d v="2019-03-21T00:00:00"/>
    <s v="BOOTS"/>
    <n v="8712561909778"/>
    <n v="6278566"/>
    <s v="Simple"/>
    <x v="0"/>
    <x v="6"/>
    <x v="150"/>
    <x v="49"/>
    <x v="0"/>
    <x v="261"/>
    <s v="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
    <n v="0"/>
    <s v="Unilever Global"/>
    <s v="UK"/>
    <m/>
    <m/>
    <m/>
    <x v="1"/>
    <s v="Parent"/>
    <m/>
    <x v="6"/>
    <s v="Face Wipes"/>
    <s v="Face Wipes"/>
    <m/>
    <m/>
    <m/>
    <s v="Retailer Core of the Core"/>
    <s v="Core of the Core"/>
    <b v="0"/>
    <n v="0"/>
    <s v="ad599b6d-6d0b-3794-9f99-387c5ea2b587"/>
  </r>
  <r>
    <d v="2019-03-21T00:00:00"/>
    <s v="BOOTS"/>
    <n v="8712561909778"/>
    <n v="6278566"/>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027bb345-7169-6e07-f649-da6b89b12463"/>
  </r>
  <r>
    <d v="2019-03-21T00:00:00"/>
    <s v="BOOTS"/>
    <n v="8712561909778"/>
    <n v="6278566"/>
    <s v="Simple"/>
    <x v="0"/>
    <x v="6"/>
    <x v="150"/>
    <x v="49"/>
    <x v="1"/>
    <x v="614"/>
    <s v="Tried these wipes instead of my usual ones for the last week, they removed my makeup well and didn'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1ffe8805-bd0b-6e4e-c07c-a021281ac107"/>
  </r>
  <r>
    <d v="2019-03-21T00:00:00"/>
    <s v="BOOTS"/>
    <n v="8712561593533"/>
    <n v="3851133"/>
    <s v="Dove"/>
    <x v="0"/>
    <x v="7"/>
    <x v="35"/>
    <x v="57"/>
    <x v="0"/>
    <x v="204"/>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ba1f1136-1bf6-c8fd-7531-cdd5c0619d80"/>
  </r>
  <r>
    <d v="2019-03-21T00:00:00"/>
    <s v="BOOTS"/>
    <n v="8712561593533"/>
    <n v="3851133"/>
    <s v="Dove"/>
    <x v="0"/>
    <x v="7"/>
    <x v="35"/>
    <x v="57"/>
    <x v="0"/>
    <x v="204"/>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cbf781ad-893c-0232-9729-f2d524ee0953"/>
  </r>
  <r>
    <d v="2019-03-21T00:00:00"/>
    <s v="BOOTS"/>
    <n v="8712561593533"/>
    <n v="3851133"/>
    <s v="Dove"/>
    <x v="0"/>
    <x v="7"/>
    <x v="35"/>
    <x v="57"/>
    <x v="4"/>
    <x v="204"/>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75394d1b-6b86-0935-1c77-f6958ddf5f62"/>
  </r>
  <r>
    <d v="2019-03-21T00:00:00"/>
    <s v="BOOTS"/>
    <n v="8712561593533"/>
    <n v="3851133"/>
    <s v="Dove"/>
    <x v="0"/>
    <x v="7"/>
    <x v="35"/>
    <x v="57"/>
    <x v="0"/>
    <x v="204"/>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1eb7ec4-5f02-352d-98a5-72b1ba1f83bc"/>
  </r>
  <r>
    <d v="2019-03-21T00:00:00"/>
    <s v="BOOTS"/>
    <n v="8712561593533"/>
    <n v="3851133"/>
    <s v="Dove"/>
    <x v="0"/>
    <x v="7"/>
    <x v="35"/>
    <x v="57"/>
    <x v="1"/>
    <x v="204"/>
    <s v="Been using this body wash recently and it works great. Skin is moisturized and pretty decent price."/>
    <n v="0"/>
    <s v="Unilever Global"/>
    <s v="UK"/>
    <m/>
    <m/>
    <m/>
    <x v="1"/>
    <s v="Parent"/>
    <m/>
    <x v="7"/>
    <s v="Shower General"/>
    <s v="Shower General"/>
    <m/>
    <m/>
    <m/>
    <s v="Retailer Core of the Core"/>
    <s v="Core of the Core"/>
    <b v="0"/>
    <n v="0"/>
    <s v="12d2a17a-14a3-70d5-a447-4f027e22d2ab"/>
  </r>
  <r>
    <d v="2019-03-21T00:00:00"/>
    <s v="BOOTS"/>
    <n v="8712561593533"/>
    <n v="3851133"/>
    <s v="Dove"/>
    <x v="0"/>
    <x v="7"/>
    <x v="35"/>
    <x v="57"/>
    <x v="0"/>
    <x v="204"/>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1c7dee19-4acd-3d26-29ae-535fd8a32b64"/>
  </r>
  <r>
    <d v="2019-03-21T00:00:00"/>
    <s v="BOOTS"/>
    <n v="8712561593533"/>
    <n v="3851133"/>
    <s v="Dove"/>
    <x v="0"/>
    <x v="7"/>
    <x v="35"/>
    <x v="57"/>
    <x v="1"/>
    <x v="204"/>
    <s v="It is very moisturizing! It has such a pretty scent. It as well keeps my skin moisturizer all day long"/>
    <n v="0"/>
    <s v="Unilever Global"/>
    <s v="UK"/>
    <m/>
    <m/>
    <m/>
    <x v="1"/>
    <s v="Parent"/>
    <m/>
    <x v="7"/>
    <s v="Shower General"/>
    <s v="Shower General"/>
    <m/>
    <m/>
    <m/>
    <s v="Retailer Core of the Core"/>
    <s v="Core of the Core"/>
    <b v="0"/>
    <n v="0"/>
    <s v="b63b8a9d-ec60-3b99-52ae-8913afb1c3f1"/>
  </r>
  <r>
    <d v="2019-03-21T00:00:00"/>
    <s v="BOOTS"/>
    <n v="8712561593533"/>
    <n v="3851133"/>
    <s v="Dove"/>
    <x v="0"/>
    <x v="7"/>
    <x v="35"/>
    <x v="57"/>
    <x v="2"/>
    <x v="204"/>
    <s v="This is a pretty good body wash. And It is cost friendly. Plus it gets the job done"/>
    <n v="0"/>
    <s v="Unilever Global"/>
    <s v="UK"/>
    <m/>
    <m/>
    <m/>
    <x v="1"/>
    <s v="Parent"/>
    <m/>
    <x v="7"/>
    <s v="Shower General"/>
    <s v="Shower General"/>
    <m/>
    <m/>
    <m/>
    <s v="Retailer Core of the Core"/>
    <s v="Core of the Core"/>
    <b v="0"/>
    <n v="0"/>
    <s v="c737fc0d-9383-7ab9-cfae-337ab67e126f"/>
  </r>
  <r>
    <d v="2019-03-21T00:00:00"/>
    <s v="BOOTS"/>
    <n v="8710908711619"/>
    <n v="7922086"/>
    <s v="Simple"/>
    <x v="0"/>
    <x v="6"/>
    <x v="152"/>
    <x v="49"/>
    <x v="0"/>
    <x v="633"/>
    <s v="I've been buying this on n off for months n always come back to this. It's also cleared my Whiteheads up. So I can definitely say for once I will NOT be changing to another."/>
    <n v="0"/>
    <s v="Unilever Global"/>
    <s v="UK"/>
    <m/>
    <m/>
    <m/>
    <x v="0"/>
    <s v="Parent"/>
    <m/>
    <x v="6"/>
    <s v="Micellar"/>
    <s v="Micellar"/>
    <m/>
    <m/>
    <m/>
    <s v="Retailer Core of the Core"/>
    <s v="Core of the Core"/>
    <b v="0"/>
    <n v="0"/>
    <s v="506ab54c-48ff-f375-4db3-6a95313fb401"/>
  </r>
  <r>
    <d v="2019-03-21T00:00:00"/>
    <s v="AMAZON"/>
    <n v="8717644474945"/>
    <s v="B00OQ3KBZG"/>
    <s v="Sure"/>
    <x v="0"/>
    <x v="3"/>
    <x v="93"/>
    <x v="45"/>
    <x v="0"/>
    <x v="634"/>
    <s v="A lot better than wet roll ons and spray deodorant"/>
    <n v="0"/>
    <s v="Unilever Global"/>
    <s v="UK"/>
    <m/>
    <m/>
    <s v="http:/www.amazon.co.uk/gp/customer-reviews/R1NNDHSMHO0OF7/ref=cm_cr_arp_d_rvw_ttl?ie=UTF8&amp;ASIN=B00OQ3KBZG"/>
    <x v="0"/>
    <s v="Parent"/>
    <m/>
    <x v="3"/>
    <s v="Female Anti-Perspirant Deodorant"/>
    <s v="Female Anti-Perspirant Deodorant"/>
    <m/>
    <m/>
    <m/>
    <s v="Retailer Core of the Core"/>
    <s v="Core of the Core"/>
    <b v="1"/>
    <n v="0"/>
    <s v="75bb6dab-94c8-826d-4a7f-2a661d538450"/>
  </r>
  <r>
    <d v="2019-03-21T00:00:00"/>
    <s v="AMAZON"/>
    <n v="8712561876865"/>
    <s v="B0731BX4SH"/>
    <s v="Comfort"/>
    <x v="2"/>
    <x v="9"/>
    <x v="56"/>
    <x v="49"/>
    <x v="0"/>
    <x v="404"/>
    <s v="Great"/>
    <n v="0"/>
    <s v="Unilever Global"/>
    <s v="UK"/>
    <m/>
    <m/>
    <s v="http:/www.amazon.co.uk/gp/customer-reviews/RKMEU2C95EZN/ref=cm_cr_arp_d_rvw_ttl?ie=UTF8&amp;ASIN=B0731BX4SH"/>
    <x v="0"/>
    <s v="Parent"/>
    <m/>
    <x v="9"/>
    <s v="COTC Fabric Conditioner"/>
    <s v="COTC Fabric Conditioner"/>
    <m/>
    <m/>
    <m/>
    <s v="Retailer Core of the Core"/>
    <s v="Core of the Core"/>
    <b v="1"/>
    <n v="0"/>
    <s v="da12bbc0-c472-3a4c-0f33-10164b22f5ca"/>
  </r>
  <r>
    <d v="2019-03-21T00:00:00"/>
    <s v="AMAZON"/>
    <n v="8710447336045"/>
    <s v="B07BNKMTMH"/>
    <s v="Persil"/>
    <x v="2"/>
    <x v="9"/>
    <x v="50"/>
    <x v="45"/>
    <x v="0"/>
    <x v="595"/>
    <s v="good quality, easy to use - does the job - bobs your uncle !"/>
    <n v="0"/>
    <s v="Unilever Global"/>
    <s v="UK"/>
    <m/>
    <m/>
    <s v="http:/www.amazon.co.uk/gp/customer-reviews/RTPQHB321VB3J/ref=cm_cr_arp_d_rvw_ttl?ie=UTF8&amp;ASIN=B07BNKMTMH"/>
    <x v="0"/>
    <s v="Child"/>
    <m/>
    <x v="9"/>
    <s v="Non Bio Washing Capsules"/>
    <s v="Non Bio Washing Capsules"/>
    <m/>
    <m/>
    <m/>
    <s v="Retailer Core of the Core"/>
    <s v="Core of the Core"/>
    <b v="1"/>
    <n v="0"/>
    <s v="58718153-1a57-ad77-f292-232f9d16bbd8"/>
  </r>
  <r>
    <d v="2019-03-21T00:00:00"/>
    <s v="AMAZON"/>
    <n v="8710447336014"/>
    <s v="B07BNMH6S8"/>
    <s v="Persil"/>
    <x v="2"/>
    <x v="9"/>
    <x v="47"/>
    <x v="45"/>
    <x v="0"/>
    <x v="595"/>
    <s v="good quality, easy to use - does the job - bobs your uncle !"/>
    <n v="0"/>
    <s v="Unilever Global"/>
    <s v="UK"/>
    <m/>
    <m/>
    <s v="http:/www.amazon.co.uk/gp/customer-reviews/RTPQHB321VB3J/ref=cm_cr_arp_d_rvw_ttl?ie=UTF8&amp;ASIN=B07BNMH6S8"/>
    <x v="0"/>
    <s v="Parent"/>
    <m/>
    <x v="9"/>
    <s v="Bio Washing Capsules"/>
    <s v="Bio Washing Capsules"/>
    <m/>
    <m/>
    <m/>
    <s v="Retailer Core of the Core"/>
    <s v="Core of the Core"/>
    <b v="1"/>
    <n v="0"/>
    <s v="676f8b09-0df2-c456-0219-6656df9737de"/>
  </r>
  <r>
    <d v="2019-03-21T00:00:00"/>
    <s v="AMAZON"/>
    <n v="8710447336083"/>
    <s v="B07CCNVLXY"/>
    <s v="Persil"/>
    <x v="2"/>
    <x v="9"/>
    <x v="46"/>
    <x v="45"/>
    <x v="0"/>
    <x v="595"/>
    <s v="good quality, easy to use - does the job - bobs your uncle !"/>
    <n v="0"/>
    <s v="Unilever Global"/>
    <s v="UK"/>
    <m/>
    <m/>
    <s v="http:/www.amazon.co.uk/gp/customer-reviews/RTPQHB321VB3J/ref=cm_cr_arp_d_rvw_ttl?ie=UTF8&amp;ASIN=B07CCNVLXY"/>
    <x v="0"/>
    <s v="Child"/>
    <m/>
    <x v="9"/>
    <s v="Colour Washing Capsules"/>
    <s v="Colour Washing Capsules"/>
    <m/>
    <m/>
    <m/>
    <s v="Retailer Core of the Core"/>
    <s v="Core of the Core"/>
    <b v="1"/>
    <n v="0"/>
    <s v="fb8d26b5-1d82-f3da-ee85-ba8a23f75398"/>
  </r>
  <r>
    <d v="2019-03-22T00:00:00"/>
    <s v="MORRISONS"/>
    <n v="8710447372500"/>
    <n v="400123011"/>
    <s v="Comfort"/>
    <x v="2"/>
    <x v="9"/>
    <x v="153"/>
    <x v="58"/>
    <x v="0"/>
    <x v="635"/>
    <s v="lovely, similar to the luxurious scent"/>
    <n v="0"/>
    <s v="Unilever Global"/>
    <s v="UK"/>
    <m/>
    <m/>
    <m/>
    <x v="0"/>
    <s v="Parent"/>
    <m/>
    <x v="9"/>
    <s v="COTC Fabric Conditioner"/>
    <s v="COTC Fabric Conditioner"/>
    <m/>
    <m/>
    <m/>
    <s v="Retailer Core of the Core"/>
    <s v="Core of the Core"/>
    <b v="0"/>
    <n v="0"/>
    <s v="3821f1c0-9685-f385-aabb-4e3db089d2b4"/>
  </r>
  <r>
    <d v="2019-03-22T00:00:00"/>
    <s v="MORRISONS"/>
    <n v="8710908765421"/>
    <n v="358796011"/>
    <s v="Cif"/>
    <x v="2"/>
    <x v="5"/>
    <x v="154"/>
    <x v="59"/>
    <x v="1"/>
    <x v="17"/>
    <s v="Actually works, but it does streak a little."/>
    <n v="0"/>
    <s v="Unilever Global"/>
    <s v="UK"/>
    <m/>
    <m/>
    <m/>
    <x v="0"/>
    <s v="Parent"/>
    <m/>
    <x v="5"/>
    <s v="Cleaning Spray"/>
    <s v="Cleaning Spray"/>
    <m/>
    <m/>
    <m/>
    <s v="Retailer Core of the Core"/>
    <s v="Core of the Core"/>
    <b v="0"/>
    <n v="0"/>
    <s v="4ff43642-a73e-8b0d-c87b-8d56e54c4e23"/>
  </r>
  <r>
    <d v="2019-03-22T00:00:00"/>
    <s v="MORRISONS"/>
    <n v="8712566479481"/>
    <n v="113267011"/>
    <s v="Knorr"/>
    <x v="1"/>
    <x v="1"/>
    <x v="6"/>
    <x v="60"/>
    <x v="0"/>
    <x v="636"/>
    <s v="It is rich and tasty. Very beefy. Love putting them into my stew."/>
    <n v="0"/>
    <s v="Unilever Global"/>
    <s v="UK"/>
    <m/>
    <m/>
    <m/>
    <x v="0"/>
    <s v="Parent"/>
    <m/>
    <x v="1"/>
    <s v="Beef Stock/Pots/Cubes/Extract/Liquid/Concentrated"/>
    <s v="Beef Stock/Pots/Cubes/Extract/Liquid/Concentrated"/>
    <m/>
    <m/>
    <m/>
    <s v="Retailer Core of the Core"/>
    <s v="Core of the Core"/>
    <b v="0"/>
    <n v="0"/>
    <s v="a9b66fa8-8853-407f-545b-4d4ffeee254a"/>
  </r>
  <r>
    <d v="2019-03-22T00:00:00"/>
    <s v="MORRISONS"/>
    <n v="8712100712494"/>
    <n v="280635011"/>
    <s v="PG tips"/>
    <x v="3"/>
    <x v="14"/>
    <x v="155"/>
    <x v="61"/>
    <x v="3"/>
    <x v="637"/>
    <s v="Tastes of nothing. Such a shame. We used to buy nothing else. Not anymore."/>
    <n v="0"/>
    <s v="Unilever Global"/>
    <s v="UK"/>
    <m/>
    <m/>
    <m/>
    <x v="0"/>
    <s v="Parent"/>
    <m/>
    <x v="14"/>
    <s v="Black Tea"/>
    <s v="Black Tea"/>
    <m/>
    <m/>
    <m/>
    <s v="Retailer Core of the Core"/>
    <s v="Core of the Core"/>
    <b v="0"/>
    <n v="0"/>
    <s v="c197d4ab-9d18-dfbd-679d-a02cda7b5860"/>
  </r>
  <r>
    <d v="2019-03-22T00:00:00"/>
    <s v="SUPERDRUG"/>
    <n v="5011451103863"/>
    <n v="949396"/>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d6bbec03-7bc2-fcce-be9a-e6d1a2962521"/>
  </r>
  <r>
    <d v="2019-03-22T00:00:00"/>
    <s v="SUPERDRUG"/>
    <n v="5011451103863"/>
    <n v="949396"/>
    <s v="Simple"/>
    <x v="0"/>
    <x v="6"/>
    <x v="148"/>
    <x v="45"/>
    <x v="1"/>
    <x v="638"/>
    <s v="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5b27e1f0-b5e7-7c83-eb51-6acedda1eb17"/>
  </r>
  <r>
    <d v="2019-03-22T00:00:00"/>
    <s v="SUPERDRUG"/>
    <n v="5011451103863"/>
    <n v="949396"/>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837fb6f5-df2c-a785-07c5-f96c593676fb"/>
  </r>
  <r>
    <d v="2019-03-22T00:00:00"/>
    <s v="SUPERDRUG"/>
    <n v="5011451103863"/>
    <n v="949396"/>
    <s v="Simple"/>
    <x v="0"/>
    <x v="6"/>
    <x v="148"/>
    <x v="45"/>
    <x v="0"/>
    <x v="640"/>
    <s v="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
    <n v="0"/>
    <s v="Unilever Global"/>
    <s v="UK"/>
    <m/>
    <m/>
    <m/>
    <x v="1"/>
    <s v="Parent"/>
    <m/>
    <x v="6"/>
    <s v="Face Wash"/>
    <s v="Face Wash"/>
    <m/>
    <m/>
    <m/>
    <s v="Retailer Core of the Core"/>
    <s v="Core of the Core"/>
    <b v="0"/>
    <n v="0"/>
    <s v="6c692cbe-2e6e-e92b-d8e6-b8cbe257845e"/>
  </r>
  <r>
    <d v="2019-03-22T00:00:00"/>
    <s v="SUPERDRUG"/>
    <n v="5011451103863"/>
    <n v="949396"/>
    <s v="Simple"/>
    <x v="0"/>
    <x v="6"/>
    <x v="148"/>
    <x v="45"/>
    <x v="1"/>
    <x v="641"/>
    <s v="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
    <n v="0"/>
    <s v="Unilever Global"/>
    <s v="UK"/>
    <m/>
    <m/>
    <m/>
    <x v="1"/>
    <s v="Parent"/>
    <m/>
    <x v="6"/>
    <s v="Face Wash"/>
    <s v="Face Wash"/>
    <m/>
    <m/>
    <m/>
    <s v="Retailer Core of the Core"/>
    <s v="Core of the Core"/>
    <b v="0"/>
    <n v="0"/>
    <s v="9d2653a2-0a86-a70b-8b18-2fa6e310aaf2"/>
  </r>
  <r>
    <d v="2019-03-22T00:00:00"/>
    <s v="SUPERDRUG"/>
    <n v="5011451103863"/>
    <n v="949396"/>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6a24300b-5b34-75d2-54f7-ef289ba72391"/>
  </r>
  <r>
    <d v="2019-03-22T00:00:00"/>
    <s v="SUPERDRUG"/>
    <n v="42182658"/>
    <n v="244451"/>
    <s v="Vaseline"/>
    <x v="0"/>
    <x v="6"/>
    <x v="156"/>
    <x v="45"/>
    <x v="0"/>
    <x v="643"/>
    <s v="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
    <n v="0"/>
    <s v="Unilever Global"/>
    <s v="UK"/>
    <m/>
    <m/>
    <m/>
    <x v="1"/>
    <s v="Parent"/>
    <m/>
    <x v="6"/>
    <s v="Petroleum Jelly"/>
    <s v="Petroleum Jelly"/>
    <m/>
    <m/>
    <m/>
    <s v="Retailer Core of the Core"/>
    <s v="Core of the Core"/>
    <b v="0"/>
    <n v="0"/>
    <s v="15ceac97-4b35-9f34-72f3-32462a22498f"/>
  </r>
  <r>
    <d v="2019-03-22T00:00:00"/>
    <s v="SUPERDRUG"/>
    <n v="8712561909778"/>
    <n v="451501"/>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9dee3ea3-f52d-6f09-13c2-8f70d4b178cb"/>
  </r>
  <r>
    <d v="2019-03-22T00:00:00"/>
    <s v="SUPERDRUG"/>
    <n v="8712561909778"/>
    <n v="451501"/>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c034b994-1690-0b44-2c6a-cdcd23534a72"/>
  </r>
  <r>
    <d v="2019-03-22T00:00:00"/>
    <s v="SUPERDRUG"/>
    <n v="8712561909778"/>
    <n v="451501"/>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3af22f20-8fdb-83d3-39c6-f32039604f72"/>
  </r>
  <r>
    <d v="2019-03-22T00:00:00"/>
    <s v="SUPERDRUG"/>
    <n v="8712561909778"/>
    <n v="451501"/>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5233b092-9a70-81e4-1e31-381d1b2f1b59"/>
  </r>
  <r>
    <d v="2019-03-22T00:00:00"/>
    <s v="SUPERDRUG"/>
    <n v="8712561909778"/>
    <n v="451501"/>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988cb876-4785-7881-a5d4-8548742f3b7a"/>
  </r>
  <r>
    <d v="2019-03-22T00:00:00"/>
    <s v="SUPERDRUG"/>
    <n v="8712561909778"/>
    <n v="451501"/>
    <s v="Simple"/>
    <x v="0"/>
    <x v="6"/>
    <x v="150"/>
    <x v="45"/>
    <x v="0"/>
    <x v="648"/>
    <s v="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f4a00628-b289-d37c-897d-2a59d06e4834"/>
  </r>
  <r>
    <d v="2019-03-22T00:00:00"/>
    <s v="SUPERDRUG"/>
    <n v="5011451103856"/>
    <n v="949347"/>
    <s v="Simple"/>
    <x v="0"/>
    <x v="6"/>
    <x v="146"/>
    <x v="45"/>
    <x v="1"/>
    <x v="649"/>
    <s v="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6b4f45c2-526b-158b-fcd0-ae4dc3c19e76"/>
  </r>
  <r>
    <d v="2019-03-22T00:00:00"/>
    <s v="SUPERDRUG"/>
    <n v="5011451103856"/>
    <n v="949347"/>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28bb2cfa-a225-8001-3d89-8444873142ed"/>
  </r>
  <r>
    <d v="2019-03-22T00:00:00"/>
    <s v="SUPERDRUG"/>
    <n v="5011451103856"/>
    <n v="949347"/>
    <s v="Simple"/>
    <x v="0"/>
    <x v="6"/>
    <x v="146"/>
    <x v="45"/>
    <x v="1"/>
    <x v="651"/>
    <s v="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e90bf79e-4601-3089-458b-1a600aa78632"/>
  </r>
  <r>
    <d v="2019-03-22T00:00:00"/>
    <s v="SUPERDRUG"/>
    <n v="5011451103856"/>
    <n v="949347"/>
    <s v="Simple"/>
    <x v="0"/>
    <x v="6"/>
    <x v="146"/>
    <x v="45"/>
    <x v="1"/>
    <x v="652"/>
    <s v="I like using a toner every morning, this one is a perfect one ! I bought it a month ago and It let my skin fresh and clean to start a new day ! You have to try it you won2019t be disappointed !! I always enjoy simple products as well! [This review was collected as part of a promotion.]"/>
    <n v="0"/>
    <s v="Unilever Global"/>
    <s v="UK"/>
    <m/>
    <m/>
    <m/>
    <x v="1"/>
    <s v="Parent"/>
    <m/>
    <x v="6"/>
    <s v="Toners"/>
    <s v="Toners"/>
    <m/>
    <m/>
    <m/>
    <s v="Retailer Core of the Core"/>
    <s v="Core of the Core"/>
    <b v="0"/>
    <n v="0"/>
    <s v="4f8a5219-b208-c2c4-6f48-60caef87dc2d"/>
  </r>
  <r>
    <d v="2019-03-22T00:00:00"/>
    <s v="SUPERDRUG"/>
    <n v="8712561909778"/>
    <n v="451501"/>
    <s v="Simple"/>
    <x v="0"/>
    <x v="6"/>
    <x v="150"/>
    <x v="45"/>
    <x v="0"/>
    <x v="653"/>
    <s v="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
    <n v="0"/>
    <s v="Unilever Global"/>
    <s v="UK"/>
    <m/>
    <m/>
    <m/>
    <x v="1"/>
    <s v="Parent"/>
    <m/>
    <x v="6"/>
    <s v="Face Wipes"/>
    <s v="Face Wipes"/>
    <m/>
    <m/>
    <m/>
    <s v="Retailer Core of the Core"/>
    <s v="Core of the Core"/>
    <b v="0"/>
    <n v="0"/>
    <s v="3a450944-3179-2839-4df6-ef8fc7067a2f"/>
  </r>
  <r>
    <d v="2019-03-22T00:00:00"/>
    <s v="OCADO"/>
    <n v="76840600151"/>
    <n v="10391011"/>
    <s v="Ben &amp; Jerry's"/>
    <x v="3"/>
    <x v="10"/>
    <x v="129"/>
    <x v="45"/>
    <x v="0"/>
    <x v="654"/>
    <s v="A long standing popular ice cream. Not too sweet and great chocolate taste with yummy marshmallow throughout &amp; not forgetting the chocolate fish hidden away! Its hard to put down once you open this!!"/>
    <n v="0"/>
    <s v="Unilever Global"/>
    <s v="UK"/>
    <m/>
    <m/>
    <m/>
    <x v="0"/>
    <s v="Parent"/>
    <m/>
    <x v="10"/>
    <s v="Ben &amp; Jerry's"/>
    <s v="Ben &amp; Jerry's"/>
    <m/>
    <m/>
    <m/>
    <s v="Retailer Core of the Core"/>
    <s v="Core of the Core"/>
    <b v="0"/>
    <n v="0"/>
    <s v="79c3e092-5afb-6e01-aecd-bc443e1e542b"/>
  </r>
  <r>
    <d v="2019-03-22T00:00:00"/>
    <s v="BOOTS"/>
    <n v="5011451103856"/>
    <n v="1132520"/>
    <s v="Simple"/>
    <x v="0"/>
    <x v="6"/>
    <x v="146"/>
    <x v="50"/>
    <x v="2"/>
    <x v="655"/>
    <s v="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7f82c16d-3031-6277-e80d-b4c38f9e5584"/>
  </r>
  <r>
    <d v="2019-03-22T00:00:00"/>
    <s v="BOOTS"/>
    <n v="5011451103856"/>
    <n v="1132520"/>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a4530b0b-9016-79ed-9ab1-aeaf09a40fc9"/>
  </r>
  <r>
    <d v="2019-03-22T00:00:00"/>
    <s v="BOOTS"/>
    <n v="5011451103856"/>
    <n v="1132520"/>
    <s v="Simple"/>
    <x v="0"/>
    <x v="6"/>
    <x v="146"/>
    <x v="45"/>
    <x v="1"/>
    <x v="652"/>
    <s v="I like using a toner every morning, this one is a perfect one ! I bought it a month ago and It let my skin fresh and clean to start a new day ! You have to try it you won't be disappointed !! I always enjoy simple products as well! [This review was collected as part of a promotion.]"/>
    <n v="0"/>
    <s v="Unilever Global"/>
    <s v="UK"/>
    <m/>
    <m/>
    <m/>
    <x v="1"/>
    <s v="Parent"/>
    <m/>
    <x v="6"/>
    <s v="Toners"/>
    <s v="Toners"/>
    <m/>
    <m/>
    <m/>
    <s v="Retailer Core of the Core"/>
    <s v="Core of the Core"/>
    <b v="0"/>
    <n v="0"/>
    <s v="7465aec8-6298-c828-fa6e-26bc02b4a80b"/>
  </r>
  <r>
    <d v="2019-03-22T00:00:00"/>
    <s v="BOOTS"/>
    <n v="5011451103856"/>
    <n v="1132520"/>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b18e113d-966a-f769-dd85-44254be52d1b"/>
  </r>
  <r>
    <d v="2019-03-22T00:00:00"/>
    <s v="BOOTS"/>
    <n v="5011451103856"/>
    <n v="1132520"/>
    <s v="Simple"/>
    <x v="0"/>
    <x v="6"/>
    <x v="146"/>
    <x v="45"/>
    <x v="1"/>
    <x v="651"/>
    <s v="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25444d0d-6b6e-fc47-17d9-126e0979b116"/>
  </r>
  <r>
    <d v="2019-03-22T00:00:00"/>
    <s v="BOOTS"/>
    <n v="5011451103856"/>
    <n v="1132520"/>
    <s v="Simple"/>
    <x v="0"/>
    <x v="6"/>
    <x v="146"/>
    <x v="45"/>
    <x v="1"/>
    <x v="649"/>
    <s v="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f417f7db-082d-0e38-6a2a-499121e8ad91"/>
  </r>
  <r>
    <d v="2019-03-22T00:00:00"/>
    <s v="BOOTS"/>
    <n v="8712561909778"/>
    <n v="6278566"/>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8b780a16-390d-9100-880d-a0d1a160fe3b"/>
  </r>
  <r>
    <d v="2019-03-22T00:00:00"/>
    <s v="BOOTS"/>
    <n v="8712561909778"/>
    <n v="6278566"/>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182d83b5-1a7e-3bf2-8069-c4e82f76e346"/>
  </r>
  <r>
    <d v="2019-03-22T00:00:00"/>
    <s v="BOOTS"/>
    <n v="8712561482318"/>
    <n v="6083218"/>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a114c028-1732-1e93-f49e-f5c244b246e7"/>
  </r>
  <r>
    <d v="2019-03-22T00:00:00"/>
    <s v="BOOTS"/>
    <n v="8712561909778"/>
    <n v="6278566"/>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74fd3b5c-5438-0aa6-8491-bac045822959"/>
  </r>
  <r>
    <d v="2019-03-22T00:00:00"/>
    <s v="BOOTS"/>
    <n v="8712561909778"/>
    <n v="6278566"/>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8c982045-80ce-37e9-6f3c-7bab7a458d00"/>
  </r>
  <r>
    <d v="2019-03-22T00:00:00"/>
    <s v="BOOTS"/>
    <n v="8712561909778"/>
    <n v="6278566"/>
    <s v="Simple"/>
    <x v="0"/>
    <x v="6"/>
    <x v="150"/>
    <x v="45"/>
    <x v="0"/>
    <x v="648"/>
    <s v="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1ec433f0-ffee-d594-dd89-7d7924d5e0f0"/>
  </r>
  <r>
    <d v="2019-03-22T00:00:00"/>
    <s v="BOOTS"/>
    <n v="8712561909778"/>
    <n v="6278566"/>
    <s v="Simple"/>
    <x v="0"/>
    <x v="6"/>
    <x v="150"/>
    <x v="45"/>
    <x v="0"/>
    <x v="653"/>
    <s v="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
    <n v="0"/>
    <s v="Unilever Global"/>
    <s v="UK"/>
    <m/>
    <m/>
    <m/>
    <x v="1"/>
    <s v="Parent"/>
    <m/>
    <x v="6"/>
    <s v="Face Wipes"/>
    <s v="Face Wipes"/>
    <m/>
    <m/>
    <m/>
    <s v="Retailer Core of the Core"/>
    <s v="Core of the Core"/>
    <b v="0"/>
    <n v="0"/>
    <s v="4cd14b49-1b54-b558-1bc6-6d14dae9f66d"/>
  </r>
  <r>
    <d v="2019-03-22T00:00:00"/>
    <s v="BOOTS"/>
    <n v="8712561909778"/>
    <n v="6278566"/>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caa5cac8-6b1b-2853-5247-f04d4bb017dd"/>
  </r>
  <r>
    <d v="2019-03-22T00:00:00"/>
    <s v="BOOTS"/>
    <n v="5011451103863"/>
    <n v="1132504"/>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b2175ba8-7cb8-9276-2086-802a31f63c21"/>
  </r>
  <r>
    <d v="2019-03-22T00:00:00"/>
    <s v="BOOTS"/>
    <n v="5011451103863"/>
    <n v="1132504"/>
    <s v="Simple"/>
    <x v="0"/>
    <x v="6"/>
    <x v="148"/>
    <x v="45"/>
    <x v="1"/>
    <x v="638"/>
    <s v="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65353be6-5466-6c75-cf33-72b8992c65c1"/>
  </r>
  <r>
    <d v="2019-03-22T00:00:00"/>
    <s v="BOOTS"/>
    <n v="5011451103863"/>
    <n v="1132504"/>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012186b3-1f22-79e2-eb13-a4f7c5989d2f"/>
  </r>
  <r>
    <d v="2019-03-22T00:00:00"/>
    <s v="BOOTS"/>
    <n v="5011451103863"/>
    <n v="1132504"/>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7e875c00-13e3-a33e-36df-ebb3645e7bf8"/>
  </r>
  <r>
    <d v="2019-03-22T00:00:00"/>
    <s v="BOOTS"/>
    <n v="5011451103863"/>
    <n v="1132504"/>
    <s v="Simple"/>
    <x v="0"/>
    <x v="6"/>
    <x v="148"/>
    <x v="45"/>
    <x v="1"/>
    <x v="641"/>
    <s v="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
    <n v="0"/>
    <s v="Unilever Global"/>
    <s v="UK"/>
    <m/>
    <m/>
    <m/>
    <x v="1"/>
    <s v="Parent"/>
    <m/>
    <x v="6"/>
    <s v="Face Wash"/>
    <s v="Face Wash"/>
    <m/>
    <m/>
    <m/>
    <s v="Retailer Core of the Core"/>
    <s v="Core of the Core"/>
    <b v="0"/>
    <n v="0"/>
    <s v="8610857f-67cd-4b9b-f874-e2b3e57972b6"/>
  </r>
  <r>
    <d v="2019-03-22T00:00:00"/>
    <s v="BOOTS"/>
    <n v="5011451103863"/>
    <n v="1132504"/>
    <s v="Simple"/>
    <x v="0"/>
    <x v="6"/>
    <x v="148"/>
    <x v="45"/>
    <x v="0"/>
    <x v="640"/>
    <s v="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
    <n v="0"/>
    <s v="Unilever Global"/>
    <s v="UK"/>
    <m/>
    <m/>
    <m/>
    <x v="1"/>
    <s v="Parent"/>
    <m/>
    <x v="6"/>
    <s v="Face Wash"/>
    <s v="Face Wash"/>
    <m/>
    <m/>
    <m/>
    <s v="Retailer Core of the Core"/>
    <s v="Core of the Core"/>
    <b v="0"/>
    <n v="0"/>
    <s v="c5977041-5ed6-59d8-6c14-28a3d7243768"/>
  </r>
  <r>
    <d v="2019-03-22T00:00:00"/>
    <s v="SAINSBURYS"/>
    <n v="5011451103979"/>
    <n v="3377475"/>
    <s v="Simple"/>
    <x v="0"/>
    <x v="6"/>
    <x v="157"/>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x25#reviews"/>
    <x v="1"/>
    <s v="Parent"/>
    <m/>
    <x v="6"/>
    <s v="Face Wipes"/>
    <s v="Face Wipes"/>
    <m/>
    <m/>
    <m/>
    <s v="Retailer Core of the Core"/>
    <s v="Core of the Core"/>
    <b v="0"/>
    <n v="0"/>
    <s v="d4f469bb-8a99-1f3b-702f-9793dd60624b"/>
  </r>
  <r>
    <d v="2019-03-22T00:00:00"/>
    <s v="SAINSBURYS"/>
    <n v="5011451602045"/>
    <n v="7811949"/>
    <s v="Simple"/>
    <x v="0"/>
    <x v="6"/>
    <x v="122"/>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banded-pack-2x25#reviews"/>
    <x v="1"/>
    <s v="Parent"/>
    <m/>
    <x v="6"/>
    <s v="Wipes"/>
    <s v="Wipes"/>
    <m/>
    <m/>
    <m/>
    <s v="Retailer Core of the Core"/>
    <s v="Core of the Core"/>
    <b v="0"/>
    <n v="0"/>
    <s v="6cf6d4f9-0565-1149-1d1f-2451273f0a18"/>
  </r>
  <r>
    <d v="2019-03-22T00:00:00"/>
    <s v="SAINSBURYS"/>
    <n v="5000184321842"/>
    <n v="2544274"/>
    <s v="Hellmann's"/>
    <x v="1"/>
    <x v="13"/>
    <x v="62"/>
    <x v="46"/>
    <x v="0"/>
    <x v="374"/>
    <s v="The best shop bought mayo."/>
    <n v="0"/>
    <s v="Unilever Global"/>
    <s v="UK"/>
    <m/>
    <m/>
    <s v="https://www.sainsburys.co.uk/shop/gb/groceries/hellmanns-real-mayonnaise-800g#reviews"/>
    <x v="0"/>
    <s v="Parent"/>
    <m/>
    <x v="13"/>
    <s v="mayonnaise"/>
    <s v="Mayonnaise"/>
    <m/>
    <m/>
    <m/>
    <s v="Retailer Core of the Core"/>
    <s v="Core of the Core"/>
    <b v="0"/>
    <n v="0"/>
    <s v="da066754-d5c2-ee78-d201-b8ae3812cb4d"/>
  </r>
  <r>
    <d v="2019-03-22T00:00:00"/>
    <s v="AMAZONPRIMEPANTRY"/>
    <n v="8717644474945"/>
    <s v="B014G2VTL6"/>
    <s v="Sure"/>
    <x v="0"/>
    <x v="3"/>
    <x v="93"/>
    <x v="45"/>
    <x v="0"/>
    <x v="634"/>
    <s v="A lot better than wet roll ons and spray deodorant"/>
    <n v="0"/>
    <s v="Unilever Global"/>
    <s v="UK"/>
    <m/>
    <m/>
    <s v="http:/www.amazon.co.uk/gp/customer-reviews/R1NNDHSMHO0OF7/ref=cm_cr_arp_d_rvw_ttl?ie=UTF8&amp;ASIN=B014G2VTL6"/>
    <x v="0"/>
    <s v="Child"/>
    <m/>
    <x v="3"/>
    <s v="Female Anti-Perspirant Deodorant"/>
    <s v="Female Anti-Perspirant Deodorant"/>
    <m/>
    <m/>
    <m/>
    <s v="Retailer Core of the Core"/>
    <s v="Core of the Core"/>
    <b v="1"/>
    <n v="0"/>
    <s v="a464aa22-b347-7909-971b-d04b8e778c4f"/>
  </r>
  <r>
    <d v="2019-03-22T00:00:00"/>
    <s v="AMAZONPRIMEPANTRY"/>
    <n v="8717644733349"/>
    <s v="B015J4N8VY"/>
    <s v="Comfort"/>
    <x v="2"/>
    <x v="9"/>
    <x v="136"/>
    <x v="45"/>
    <x v="0"/>
    <x v="166"/>
    <s v="Good stuff, happy"/>
    <n v="0"/>
    <s v="Unilever Global"/>
    <s v="UK"/>
    <m/>
    <m/>
    <s v="http:/www.amazon.co.uk/gp/customer-reviews/RM7WRSH0IFR84?ASIN=B015J4N8VY"/>
    <x v="0"/>
    <s v="Parent"/>
    <m/>
    <x v="9"/>
    <s v="COTC Fabric Conditioner"/>
    <s v="COTC Fabric Conditioner"/>
    <m/>
    <m/>
    <m/>
    <s v="Retailer Core of the Core"/>
    <s v="Core of the Core"/>
    <b v="1"/>
    <n v="0"/>
    <s v="1f1d5c5f-a6d4-e37f-9129-e56c2813155c"/>
  </r>
  <r>
    <d v="2019-03-22T00:00:00"/>
    <s v="AMAZONPRIMEPANTRY"/>
    <n v="8710447813201"/>
    <s v="B06WVL72Z9"/>
    <s v="Surf"/>
    <x v="2"/>
    <x v="9"/>
    <x v="17"/>
    <x v="45"/>
    <x v="0"/>
    <x v="659"/>
    <s v="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
    <n v="0"/>
    <s v="Unilever Global"/>
    <s v="UK"/>
    <m/>
    <m/>
    <s v="http:/www.amazon.co.uk/gp/customer-reviews/R1C0P3US66E3W9/ref=cm_cr_arp_d_rvw_ttl?ie=UTF8&amp;ASIN=B06WVL72Z9"/>
    <x v="0"/>
    <s v="Parent"/>
    <m/>
    <x v="9"/>
    <s v="COTC Washing Liquid"/>
    <s v="n/a"/>
    <m/>
    <m/>
    <m/>
    <s v="Retailer Core of the Core"/>
    <s v="Core of the Core"/>
    <b v="1"/>
    <n v="1"/>
    <s v="a6527a0a-2e7c-e42b-f27f-75b66424e860"/>
  </r>
  <r>
    <d v="2019-03-22T00:00:00"/>
    <s v="AMAZONPRIMEPANTRY"/>
    <n v="8710447325513"/>
    <s v="B079JLTTR6"/>
    <s v="Comfort"/>
    <x v="2"/>
    <x v="9"/>
    <x v="32"/>
    <x v="45"/>
    <x v="1"/>
    <x v="660"/>
    <s v="Great softener and good Value at the price paid"/>
    <n v="0"/>
    <s v="Unilever Global"/>
    <s v="UK"/>
    <m/>
    <m/>
    <s v="http:/www.amazon.co.uk/gp/customer-reviews/R30T0N2JLJK51G/ref=cm_cr_arp_d_rvw_ttl?ie=UTF8&amp;ASIN=B079JLTTR6"/>
    <x v="0"/>
    <s v="Parent"/>
    <m/>
    <x v="9"/>
    <s v="COTC Fabric Conditioner"/>
    <m/>
    <m/>
    <m/>
    <m/>
    <s v="Retailer Core of the Core"/>
    <s v="Core of the Core"/>
    <b v="1"/>
    <n v="0"/>
    <s v="3ce9bb55-902d-43a7-5d5b-b307fc8ebccb"/>
  </r>
  <r>
    <d v="2019-03-23T00:00:00"/>
    <s v="SUPERDRUG"/>
    <n v="8712561482318"/>
    <n v="320401"/>
    <s v="Vaseline"/>
    <x v="0"/>
    <x v="6"/>
    <x v="11"/>
    <x v="50"/>
    <x v="3"/>
    <x v="661"/>
    <s v="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quot;fixing\&quot; something that was never broken, all to get customers to purchase a new bottle sooner."/>
    <n v="0"/>
    <s v="Unilever Global"/>
    <s v="UK"/>
    <m/>
    <m/>
    <m/>
    <x v="1"/>
    <s v="Parent"/>
    <m/>
    <x v="6"/>
    <s v="Body Lotion"/>
    <s v="Body Lotion"/>
    <m/>
    <m/>
    <m/>
    <s v="Retailer Core of the Core"/>
    <s v="Core of the Core"/>
    <b v="0"/>
    <n v="0"/>
    <s v="57e615cc-db63-10f9-4ad4-63501d11c818"/>
  </r>
  <r>
    <d v="2019-03-23T00:00:00"/>
    <s v="SUPERDRUG"/>
    <n v="8712561482318"/>
    <n v="320401"/>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e84a72c3-4216-f91f-0d24-9f90c6c10afb"/>
  </r>
  <r>
    <d v="2019-03-23T00:00:00"/>
    <s v="SUPERDRUG"/>
    <n v="5011451103856"/>
    <n v="949347"/>
    <s v="Simple"/>
    <x v="0"/>
    <x v="6"/>
    <x v="146"/>
    <x v="50"/>
    <x v="2"/>
    <x v="655"/>
    <s v="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edf26d46-f545-b2da-ea51-672751d8f713"/>
  </r>
  <r>
    <d v="2019-03-23T00:00:00"/>
    <s v="SUPERDRUG"/>
    <n v="5011451103856"/>
    <n v="949347"/>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e48b9258-2218-979e-c4fd-355808d38e9a"/>
  </r>
  <r>
    <d v="2019-03-23T00:00:00"/>
    <s v="AMAZONPRIMEPANTRY"/>
    <n v="8711600357785"/>
    <s v="B0142CI67A"/>
    <s v="Lynx"/>
    <x v="0"/>
    <x v="3"/>
    <x v="19"/>
    <x v="50"/>
    <x v="0"/>
    <x v="662"/>
    <s v="You can't go wrong with this product"/>
    <n v="0"/>
    <s v="Unilever Global"/>
    <s v="UK"/>
    <m/>
    <m/>
    <s v="http:/www.amazon.co.uk/gp/customer-reviews/REMJ5J7N5LES7/ref=cm_cr_arp_d_rvw_ttl?ie=UTF8&amp;ASIN=B0142CI67A"/>
    <x v="0"/>
    <s v="Child"/>
    <m/>
    <x v="3"/>
    <s v="Male Body Spray"/>
    <s v="Male Body Spray"/>
    <m/>
    <m/>
    <m/>
    <s v="Retailer Core of the Core"/>
    <s v="Core of the Core"/>
    <b v="1"/>
    <n v="0"/>
    <s v="9279d9a8-acdf-4ea9-0fd2-0dcd4f63c0b7"/>
  </r>
  <r>
    <d v="2019-03-23T00:00:00"/>
    <s v="AMAZONPRIMEPANTRY"/>
    <n v="8717644733349"/>
    <s v="B015J4N8VY"/>
    <s v="Comfort"/>
    <x v="2"/>
    <x v="9"/>
    <x v="136"/>
    <x v="50"/>
    <x v="3"/>
    <x v="663"/>
    <s v="the comfort blues skies was missing when my order arrived as must of split as the box was soaked and smelt of conditioner and the box was open"/>
    <n v="0"/>
    <s v="Unilever Global"/>
    <s v="UK"/>
    <m/>
    <m/>
    <s v="http:/www.amazon.co.uk/gp/customer-reviews/RUJD48BBVSO40?ASIN=B015J4N8VY"/>
    <x v="0"/>
    <s v="Parent"/>
    <m/>
    <x v="9"/>
    <s v="COTC Fabric Conditioner"/>
    <s v="COTC Fabric Conditioner"/>
    <m/>
    <m/>
    <m/>
    <s v="Retailer Core of the Core"/>
    <s v="Core of the Core"/>
    <b v="1"/>
    <n v="0"/>
    <s v="0307c5af-768e-e18f-3165-36ca954033b4"/>
  </r>
  <r>
    <d v="2019-03-23T00:00:00"/>
    <s v="AMAZONPRIMEPANTRY"/>
    <n v="8710447414873"/>
    <s v="B07CKTFLRF"/>
    <s v="Persil"/>
    <x v="2"/>
    <x v="9"/>
    <x v="45"/>
    <x v="46"/>
    <x v="0"/>
    <x v="502"/>
    <s v="Item as stated and delivered on time. Also a good price"/>
    <n v="0"/>
    <s v="Unilever Global"/>
    <s v="UK"/>
    <m/>
    <m/>
    <s v="http:/www.amazon.co.uk/gp/customer-reviews/R3VS9WA0I4XY69/ref=cm_cr_arp_d_rvw_ttl?ie=UTF8&amp;ASIN=B07CKTFLRF"/>
    <x v="0"/>
    <s v="Parent"/>
    <m/>
    <x v="9"/>
    <s v="Non Bio Washing Capsules"/>
    <s v="Non Bio Washing Capsules"/>
    <m/>
    <m/>
    <m/>
    <s v="Retailer Core of the Core"/>
    <s v="Core of the Core"/>
    <b v="1"/>
    <n v="0"/>
    <s v="04d603c2-da93-cf57-9ac8-e7ad8464e351"/>
  </r>
  <r>
    <d v="2019-03-23T00:00:00"/>
    <s v="AMAZONPRIMEPANTRY"/>
    <n v="8717644733349"/>
    <s v="B015J4N8VY"/>
    <s v="Comfort"/>
    <x v="2"/>
    <x v="9"/>
    <x v="136"/>
    <x v="50"/>
    <x v="0"/>
    <x v="664"/>
    <s v="as described"/>
    <n v="0"/>
    <s v="Unilever Global"/>
    <s v="UK"/>
    <m/>
    <m/>
    <s v="http:/www.amazon.co.uk/gp/customer-reviews/R5XIOKE020G62?ASIN=B015J4N8VY"/>
    <x v="0"/>
    <s v="Parent"/>
    <m/>
    <x v="9"/>
    <s v="COTC Fabric Conditioner"/>
    <s v="COTC Fabric Conditioner"/>
    <m/>
    <m/>
    <m/>
    <s v="Retailer Core of the Core"/>
    <s v="Core of the Core"/>
    <b v="1"/>
    <n v="0"/>
    <s v="536ef273-4463-02c5-c4eb-4fc66ad0b150"/>
  </r>
  <r>
    <d v="2019-03-23T00:00:00"/>
    <s v="OCADO"/>
    <n v="76840600151"/>
    <n v="10391011"/>
    <s v="Ben &amp; Jerry's"/>
    <x v="3"/>
    <x v="10"/>
    <x v="129"/>
    <x v="50"/>
    <x v="0"/>
    <x v="665"/>
    <s v="A long standing family favourite. Decent ice cream with yummy bits in to suit everyones taste. A delicious sugary treat"/>
    <n v="0"/>
    <s v="Unilever Global"/>
    <s v="UK"/>
    <m/>
    <m/>
    <m/>
    <x v="0"/>
    <s v="Parent"/>
    <m/>
    <x v="10"/>
    <s v="Ben &amp; Jerry's"/>
    <s v="Ben &amp; Jerry's"/>
    <m/>
    <m/>
    <m/>
    <s v="Retailer Core of the Core"/>
    <s v="Core of the Core"/>
    <b v="0"/>
    <n v="0"/>
    <s v="f65414e8-a92a-2fd5-426e-6d3bb9155e11"/>
  </r>
  <r>
    <d v="2019-03-23T00:00:00"/>
    <s v="AMAZON"/>
    <n v="8711600357785"/>
    <s v="B00P7PFDDM"/>
    <s v="Lynx"/>
    <x v="0"/>
    <x v="3"/>
    <x v="19"/>
    <x v="50"/>
    <x v="0"/>
    <x v="662"/>
    <s v="You can't go wrong with this product"/>
    <n v="0"/>
    <s v="Unilever Global"/>
    <s v="UK"/>
    <m/>
    <m/>
    <s v="http:/www.amazon.co.uk/gp/customer-reviews/REMJ5J7N5LES7/ref=cm_cr_arp_d_rvw_ttl?ie=UTF8&amp;ASIN=B00P7PFDDM"/>
    <x v="0"/>
    <s v="Parent"/>
    <m/>
    <x v="3"/>
    <s v="Male Body Spray"/>
    <s v="Male Body Spray"/>
    <m/>
    <m/>
    <m/>
    <s v="Retailer Core of the Core"/>
    <s v="Core of the Core"/>
    <b v="1"/>
    <n v="0"/>
    <s v="3dbafd26-c1ed-eff4-0533-158e5b37bfbc"/>
  </r>
  <r>
    <d v="2019-03-23T00:00:00"/>
    <s v="AMAZON"/>
    <n v="8710447326244"/>
    <s v="B075K3D4CG"/>
    <s v="Surf &amp; Comfort"/>
    <x v="2"/>
    <x v="9"/>
    <x v="65"/>
    <x v="50"/>
    <x v="0"/>
    <x v="153"/>
    <s v="Ok"/>
    <n v="0"/>
    <s v="Unilever Global"/>
    <s v="UK"/>
    <m/>
    <m/>
    <s v="http:/www.amazon.co.uk/gp/customer-reviews/R1VSNQUKABAQJ9/ref=cm_cr_arp_d_rvw_ttl?ie=UTF8&amp;ASIN=B075K3D4CG"/>
    <x v="0"/>
    <s v="Parent"/>
    <m/>
    <x v="9"/>
    <s v="COTC Washing Liquid"/>
    <s v="Fragrance Washing Liquid"/>
    <m/>
    <m/>
    <m/>
    <s v="Retailer Core of the Core"/>
    <s v="Core of the Core"/>
    <b v="1"/>
    <n v="0"/>
    <s v="4598a620-7a31-ea3d-c26c-c8dffab3a6bf"/>
  </r>
  <r>
    <d v="2019-03-23T00:00:00"/>
    <s v="AMAZON"/>
    <n v="8712561877329"/>
    <s v="B0731C6QG5"/>
    <s v="Comfort"/>
    <x v="2"/>
    <x v="9"/>
    <x v="48"/>
    <x v="50"/>
    <x v="0"/>
    <x v="666"/>
    <s v="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
    <n v="0"/>
    <s v="Unilever Global"/>
    <s v="UK"/>
    <m/>
    <m/>
    <s v="http:/www.amazon.co.uk/gp/customer-reviews/R2M77PTK0E7IJQ/ref=cm_cr_arp_d_rvw_ttl?ie=UTF8&amp;ASIN=B0731C6QG5"/>
    <x v="0"/>
    <s v="Parent"/>
    <m/>
    <x v="9"/>
    <s v="COTC Fabric Conditioner"/>
    <s v="Intense Fabric Conditioner"/>
    <m/>
    <m/>
    <m/>
    <s v="Retailer Core of the Core"/>
    <s v="Core of the Core"/>
    <b v="1"/>
    <n v="0"/>
    <s v="b27c5e8c-3251-1bab-fff8-95cfc50fab90"/>
  </r>
  <r>
    <d v="2019-03-23T00:00:00"/>
    <s v="AMAZON"/>
    <n v="8710908430350"/>
    <s v="B073QS4W7G"/>
    <s v="Comfort"/>
    <x v="2"/>
    <x v="9"/>
    <x v="34"/>
    <x v="50"/>
    <x v="0"/>
    <x v="147"/>
    <s v="Brilliant price, happy with my purchase. Should last a while."/>
    <n v="0"/>
    <s v="Unilever Global"/>
    <s v="UK"/>
    <m/>
    <m/>
    <s v="http:/www.amazon.co.uk/gp/customer-reviews/R272DXULCY1D1O/ref=cm_cr_arp_d_rvw_ttl?ie=UTF8&amp;ASIN=B073QS4W7G"/>
    <x v="0"/>
    <s v="Parent"/>
    <m/>
    <x v="9"/>
    <s v="COTC Fabric Conditioner"/>
    <s v="COTC Fabric Conditioner"/>
    <m/>
    <m/>
    <m/>
    <s v="Retailer Core of the Core"/>
    <s v="Core of the Core"/>
    <b v="1"/>
    <n v="0"/>
    <s v="a2b40dbb-1e14-e084-4875-b1e16e68c57f"/>
  </r>
  <r>
    <d v="2019-03-24T00:00:00"/>
    <s v="SUPERDRUG"/>
    <n v="5011451103931"/>
    <n v="949073"/>
    <s v="Simple"/>
    <x v="0"/>
    <x v="6"/>
    <x v="126"/>
    <x v="62"/>
    <x v="0"/>
    <x v="667"/>
    <s v="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
    <n v="0"/>
    <s v="Unilever Global"/>
    <s v="UK"/>
    <m/>
    <m/>
    <m/>
    <x v="0"/>
    <s v="Parent"/>
    <m/>
    <x v="6"/>
    <s v="Face Moisturisers"/>
    <s v="Face Moisturisers"/>
    <m/>
    <m/>
    <m/>
    <s v="Retailer Core of the Core"/>
    <s v="Core of the Core"/>
    <b v="0"/>
    <n v="0"/>
    <s v="98228532-99d4-4508-7cbe-4664e3de660a"/>
  </r>
  <r>
    <d v="2019-03-24T00:00:00"/>
    <s v="SUPERDRUG"/>
    <n v="5011451103856"/>
    <n v="949347"/>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cf0b5ac-14d5-2f7e-3db6-a6999b996ab6"/>
  </r>
  <r>
    <d v="2019-03-24T00:00:00"/>
    <s v="SUPERDRUG"/>
    <n v="5011451103856"/>
    <n v="949347"/>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be0c29d2-1738-410a-add1-b1b7161bbfd2"/>
  </r>
  <r>
    <d v="2019-03-24T00:00:00"/>
    <s v="SUPERDRUG"/>
    <n v="5011451103856"/>
    <n v="949347"/>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8653619c-7a41-f13b-3533-bcee70d7115a"/>
  </r>
  <r>
    <d v="2019-03-24T00:00:00"/>
    <s v="SUPERDRUG"/>
    <n v="5011451103856"/>
    <n v="949347"/>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61d0613d-e5f8-f7bb-6c40-99e18a284d27"/>
  </r>
  <r>
    <d v="2019-03-24T00:00:00"/>
    <s v="SUPERDRUG"/>
    <n v="5011451103863"/>
    <n v="949396"/>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2b8775ac-1e85-d647-6bab-9e443d1d66c6"/>
  </r>
  <r>
    <d v="2019-03-24T00:00:00"/>
    <s v="AMAZONPRIMEPANTRY"/>
    <n v="5012254060810"/>
    <s v="B00ZIWIWRS"/>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ZIWIWRS"/>
    <x v="0"/>
    <s v="Child"/>
    <m/>
    <x v="11"/>
    <s v="Women General Cleanse shampoo"/>
    <s v="Women General Cleanse shampoo"/>
    <m/>
    <m/>
    <m/>
    <s v="Retailer Core of the Core"/>
    <s v="Core of the Core"/>
    <b v="1"/>
    <n v="0"/>
    <s v="37061664-9e56-7d48-261a-c414598100dc"/>
  </r>
  <r>
    <d v="2019-03-24T00:00:00"/>
    <s v="AMAZONPRIMEPANTRY"/>
    <n v="8718114216478"/>
    <s v="B0142CI6FC"/>
    <s v="Dove Men+Care"/>
    <x v="0"/>
    <x v="3"/>
    <x v="23"/>
    <x v="62"/>
    <x v="0"/>
    <x v="671"/>
    <s v="Lovely fragrance, anti persdperant not just a body spray works too. On reorder, good value for money"/>
    <n v="0"/>
    <s v="Unilever Global"/>
    <s v="UK"/>
    <m/>
    <m/>
    <s v="http:/www.amazon.co.uk/gp/customer-reviews/R2H0YJWVJOKKLN/ref=cm_cr_arp_d_rvw_ttl?ie=UTF8&amp;ASIN=B0142CI6FC"/>
    <x v="0"/>
    <s v="Child"/>
    <m/>
    <x v="3"/>
    <s v="Male Anti-Perspirant Deodorant"/>
    <s v="Male Anti-Perspirant Deodorant"/>
    <m/>
    <m/>
    <m/>
    <s v="Retailer Core of the Core"/>
    <s v="Core of the Core"/>
    <b v="1"/>
    <n v="0"/>
    <s v="93306f33-3499-7992-57fe-82ad33805652"/>
  </r>
  <r>
    <d v="2019-03-24T00:00:00"/>
    <s v="AMAZONPRIMEPANTRY"/>
    <n v="8712561643948"/>
    <s v="B014DFQ5VA"/>
    <s v="Lynx"/>
    <x v="0"/>
    <x v="7"/>
    <x v="26"/>
    <x v="62"/>
    <x v="0"/>
    <x v="672"/>
    <s v="Nice smell and price is cheap!"/>
    <n v="0"/>
    <s v="Unilever Global"/>
    <s v="UK"/>
    <m/>
    <m/>
    <s v="http:/www.amazon.co.uk/gp/customer-reviews/RVKZZ381DI4UJ/ref=cm_cr_arp_d_rvw_ttl?ie=UTF8&amp;ASIN=B014DFQ5VA"/>
    <x v="0"/>
    <s v="Child"/>
    <m/>
    <x v="7"/>
    <s v="Shower General"/>
    <s v="Shower General"/>
    <m/>
    <m/>
    <m/>
    <s v="Retailer Core of the Core"/>
    <s v="Core of the Core"/>
    <b v="1"/>
    <n v="0"/>
    <s v="f8b19eab-2abd-d405-e3a6-cd1fade179b9"/>
  </r>
  <r>
    <d v="2019-03-24T00:00:00"/>
    <s v="AMAZONPRIMEPANTRY"/>
    <n v="8712561643948"/>
    <s v="B014DFQ5VA"/>
    <s v="Lynx"/>
    <x v="0"/>
    <x v="7"/>
    <x v="26"/>
    <x v="62"/>
    <x v="0"/>
    <x v="673"/>
    <s v="Love this product, and more importantly the fantastic smells. I buy this shower gel all the time."/>
    <n v="0"/>
    <s v="Unilever Global"/>
    <s v="UK"/>
    <m/>
    <m/>
    <s v="http:/www.amazon.co.uk/gp/customer-reviews/R3EZN7ZV0GKKY4/ref=cm_cr_arp_d_rvw_ttl?ie=UTF8&amp;ASIN=B014DFQ5VA"/>
    <x v="0"/>
    <s v="Child"/>
    <m/>
    <x v="7"/>
    <s v="Shower General"/>
    <s v="Shower General"/>
    <m/>
    <m/>
    <m/>
    <s v="Retailer Core of the Core"/>
    <s v="Core of the Core"/>
    <b v="1"/>
    <n v="0"/>
    <s v="4f66c851-3389-19db-1843-4af1c92f9a45"/>
  </r>
  <r>
    <d v="2019-03-24T00:00:00"/>
    <s v="BOOTS"/>
    <n v="5011451103863"/>
    <n v="1132504"/>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bb2f2a58-262d-faae-3dd6-dd6cf768660b"/>
  </r>
  <r>
    <d v="2019-03-24T00:00:00"/>
    <s v="BOOTS"/>
    <n v="5011451103856"/>
    <n v="1132520"/>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ecf466ab-0450-827d-c581-93965f69ac6e"/>
  </r>
  <r>
    <d v="2019-03-24T00:00:00"/>
    <s v="BOOTS"/>
    <n v="5011451103856"/>
    <n v="1132520"/>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485e70ac-403b-f9ed-78a8-49e474e70645"/>
  </r>
  <r>
    <d v="2019-03-24T00:00:00"/>
    <s v="BOOTS"/>
    <n v="5011451103856"/>
    <n v="1132520"/>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196941a6-6e20-e576-5bb5-1fda4acd9136"/>
  </r>
  <r>
    <d v="2019-03-24T00:00:00"/>
    <s v="BOOTS"/>
    <n v="5011451103856"/>
    <n v="1132520"/>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02924f6-d86c-c035-a654-a20ecc3946fd"/>
  </r>
  <r>
    <d v="2019-03-24T00:00:00"/>
    <s v="OCADO"/>
    <n v="76840600151"/>
    <n v="10391011"/>
    <s v="Ben &amp; Jerry's"/>
    <x v="3"/>
    <x v="10"/>
    <x v="129"/>
    <x v="62"/>
    <x v="0"/>
    <x v="674"/>
    <s v="Kids and grown ups love this ice cream! Whats not to like?!"/>
    <n v="0"/>
    <s v="Unilever Global"/>
    <s v="UK"/>
    <m/>
    <m/>
    <m/>
    <x v="0"/>
    <s v="Parent"/>
    <m/>
    <x v="10"/>
    <s v="Ben &amp; Jerry's"/>
    <s v="Ben &amp; Jerry's"/>
    <m/>
    <m/>
    <m/>
    <s v="Retailer Core of the Core"/>
    <s v="Core of the Core"/>
    <b v="0"/>
    <n v="0"/>
    <s v="94fddea0-704c-0d44-4063-f5e4a83c4d34"/>
  </r>
  <r>
    <d v="2019-03-24T00:00:00"/>
    <s v="OCADO"/>
    <n v="76840600151"/>
    <n v="10391011"/>
    <s v="Ben &amp; Jerry's"/>
    <x v="3"/>
    <x v="10"/>
    <x v="129"/>
    <x v="62"/>
    <x v="1"/>
    <x v="675"/>
    <s v="Ben and Jerrys ice cream never fails to be a favourite and deliver on flavour."/>
    <n v="0"/>
    <s v="Unilever Global"/>
    <s v="UK"/>
    <m/>
    <m/>
    <m/>
    <x v="0"/>
    <s v="Parent"/>
    <m/>
    <x v="10"/>
    <s v="Ben &amp; Jerry's"/>
    <s v="Ben &amp; Jerry's"/>
    <m/>
    <m/>
    <m/>
    <s v="Retailer Core of the Core"/>
    <s v="Core of the Core"/>
    <b v="0"/>
    <n v="0"/>
    <s v="f41344d0-aec6-da83-b2f0-36e27443a74d"/>
  </r>
  <r>
    <d v="2019-03-24T00:00:00"/>
    <s v="OCADO"/>
    <n v="76840600151"/>
    <n v="10391011"/>
    <s v="Ben &amp; Jerry's"/>
    <x v="3"/>
    <x v="10"/>
    <x v="129"/>
    <x v="62"/>
    <x v="0"/>
    <x v="676"/>
    <s v="This ice cream is so indulgent and is a fantastic treat, my son loves the addition of the chocolate fish which add a little bite."/>
    <n v="0"/>
    <s v="Unilever Global"/>
    <s v="UK"/>
    <m/>
    <m/>
    <m/>
    <x v="0"/>
    <s v="Parent"/>
    <m/>
    <x v="10"/>
    <s v="Ben &amp; Jerry's"/>
    <s v="Ben &amp; Jerry's"/>
    <m/>
    <m/>
    <m/>
    <s v="Retailer Core of the Core"/>
    <s v="Core of the Core"/>
    <b v="0"/>
    <n v="0"/>
    <s v="2f032519-0a5d-adcb-4290-9347ae0be809"/>
  </r>
  <r>
    <d v="2019-03-24T00:00:00"/>
    <s v="OCADO"/>
    <n v="76840600151"/>
    <n v="10391011"/>
    <s v="Ben &amp; Jerry's"/>
    <x v="3"/>
    <x v="10"/>
    <x v="129"/>
    <x v="62"/>
    <x v="0"/>
    <x v="677"/>
    <s v="This is yummy, only buy as a treat but so worth it."/>
    <n v="0"/>
    <s v="Unilever Global"/>
    <s v="UK"/>
    <m/>
    <m/>
    <m/>
    <x v="0"/>
    <s v="Parent"/>
    <m/>
    <x v="10"/>
    <s v="Ben &amp; Jerry's"/>
    <s v="Ben &amp; Jerry's"/>
    <m/>
    <m/>
    <m/>
    <s v="Retailer Core of the Core"/>
    <s v="Core of the Core"/>
    <b v="0"/>
    <n v="0"/>
    <s v="89bc28f5-65ac-9d79-db51-2e46a65b9d2f"/>
  </r>
  <r>
    <d v="2019-03-24T00:00:00"/>
    <s v="AMAZON"/>
    <n v="50096718"/>
    <s v="B0050DPCZA"/>
    <s v="Sure"/>
    <x v="0"/>
    <x v="3"/>
    <x v="125"/>
    <x v="62"/>
    <x v="0"/>
    <x v="7"/>
    <s v="Good value"/>
    <n v="0"/>
    <s v="Unilever Global"/>
    <s v="UK"/>
    <m/>
    <m/>
    <s v="http:/www.amazon.co.uk/gp/customer-reviews/RORIRRYYON8PP?ASIN=B0050DPCZA"/>
    <x v="0"/>
    <s v="Parent"/>
    <m/>
    <x v="3"/>
    <s v="Male Roll-on Anti-Perspirant Deodorant"/>
    <s v="Male Roll-on Anti-Perspirant Deodorant"/>
    <m/>
    <m/>
    <m/>
    <s v="Retailer Core of the Core"/>
    <s v="Core of the Core"/>
    <b v="1"/>
    <n v="0"/>
    <s v="4bc4839c-795b-aa10-21b9-a47b5e172793"/>
  </r>
  <r>
    <d v="2019-03-24T00:00:00"/>
    <s v="AMAZON"/>
    <n v="5012254060810"/>
    <s v="B00OQ890AI"/>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OQ890AI"/>
    <x v="0"/>
    <s v="Parent"/>
    <m/>
    <x v="11"/>
    <s v="Women General Cleanse shampoo"/>
    <s v="Women General Cleanse shampoo"/>
    <m/>
    <m/>
    <m/>
    <s v="Retailer Core of the Core"/>
    <s v="Core of the Core"/>
    <b v="1"/>
    <n v="1"/>
    <s v="13a28a63-35c0-5dc8-e298-b94fa6ecd428"/>
  </r>
  <r>
    <d v="2019-03-24T00:00:00"/>
    <s v="AMAZON"/>
    <n v="8718114216478"/>
    <s v="B00P7PE82O"/>
    <s v="Dove Men+Care"/>
    <x v="0"/>
    <x v="3"/>
    <x v="23"/>
    <x v="62"/>
    <x v="0"/>
    <x v="671"/>
    <s v="Lovely fragrance, anti persdperant not just a body spray works too. On reorder, good value for money"/>
    <n v="0"/>
    <s v="Unilever Global"/>
    <s v="UK"/>
    <m/>
    <m/>
    <s v="http:/www.amazon.co.uk/gp/customer-reviews/R2H0YJWVJOKKLN?ASIN=B00P7PE82O"/>
    <x v="0"/>
    <s v="Parent"/>
    <m/>
    <x v="3"/>
    <s v="Male Anti-Perspirant Deodorant"/>
    <s v="Male Anti-Perspirant Deodorant"/>
    <m/>
    <m/>
    <m/>
    <s v="Retailer Core of the Core"/>
    <s v="Core of the Core"/>
    <b v="1"/>
    <n v="0"/>
    <s v="70d56f5d-b85c-e996-32c1-ce58e49ca70b"/>
  </r>
  <r>
    <d v="2019-03-24T00:00:00"/>
    <s v="AMAZON"/>
    <n v="8712561643948"/>
    <s v="B00TA3L6UG"/>
    <s v="Lynx"/>
    <x v="0"/>
    <x v="7"/>
    <x v="26"/>
    <x v="62"/>
    <x v="0"/>
    <x v="673"/>
    <s v="Love this product, and more importantly the fantastic smells. I buy this shower gel all the time."/>
    <n v="0"/>
    <s v="Unilever Global"/>
    <s v="UK"/>
    <m/>
    <m/>
    <s v="http:/www.amazon.co.uk/gp/customer-reviews/R3EZN7ZV0GKKY4/ref=cm_cr_arp_d_rvw_ttl?ie=UTF8&amp;ASIN=B00TA3L6UG"/>
    <x v="0"/>
    <s v="Child"/>
    <m/>
    <x v="7"/>
    <s v="Shower General"/>
    <s v="Shower General"/>
    <m/>
    <m/>
    <m/>
    <s v="Retailer Core of the Core"/>
    <s v="Core of the Core"/>
    <b v="1"/>
    <n v="0"/>
    <s v="15f5de41-ffb1-814a-5253-e5f3a4869bad"/>
  </r>
  <r>
    <d v="2019-03-24T00:00:00"/>
    <s v="AMAZON"/>
    <n v="8712561643948"/>
    <s v="B00TA3L6UG"/>
    <s v="Lynx"/>
    <x v="0"/>
    <x v="7"/>
    <x v="26"/>
    <x v="62"/>
    <x v="0"/>
    <x v="672"/>
    <s v="Nice smell and price is cheap!"/>
    <n v="0"/>
    <s v="Unilever Global"/>
    <s v="UK"/>
    <m/>
    <m/>
    <s v="http:/www.amazon.co.uk/gp/customer-reviews/RVKZZ381DI4UJ/ref=cm_cr_arp_d_rvw_ttl?ie=UTF8&amp;ASIN=B00TA3L6UG"/>
    <x v="0"/>
    <s v="Parent"/>
    <m/>
    <x v="7"/>
    <s v="Shower General"/>
    <s v="Shower General"/>
    <m/>
    <m/>
    <m/>
    <s v="Retailer Core of the Core"/>
    <s v="Core of the Core"/>
    <b v="1"/>
    <n v="0"/>
    <s v="a5f49dbc-1f21-cb21-426b-544097be987c"/>
  </r>
  <r>
    <d v="2019-03-24T00:00:00"/>
    <s v="AMAZON"/>
    <n v="8712561876865"/>
    <s v="B0731BX4SH"/>
    <s v="Comfort"/>
    <x v="2"/>
    <x v="9"/>
    <x v="56"/>
    <x v="63"/>
    <x v="0"/>
    <x v="513"/>
    <s v="Really good price"/>
    <n v="0"/>
    <s v="Unilever Global"/>
    <s v="UK"/>
    <m/>
    <m/>
    <s v="http:/www.amazon.co.uk/gp/customer-reviews/R2CZLKJK6T4Y42/ref=cm_cr_arp_d_rvw_ttl?ie=UTF8&amp;ASIN=B0731BX4SH"/>
    <x v="0"/>
    <s v="Parent"/>
    <m/>
    <x v="9"/>
    <s v="COTC Fabric Conditioner"/>
    <s v="COTC Fabric Conditioner"/>
    <m/>
    <m/>
    <m/>
    <s v="Retailer Core of the Core"/>
    <s v="Core of the Core"/>
    <b v="1"/>
    <n v="0"/>
    <s v="aa48519d-5dfd-7a09-304a-ab9a4283479b"/>
  </r>
  <r>
    <d v="2019-03-24T00:00:00"/>
    <s v="AMAZON"/>
    <n v="8712561876865"/>
    <s v="B0731BX4SH"/>
    <s v="Comfort"/>
    <x v="2"/>
    <x v="9"/>
    <x v="56"/>
    <x v="64"/>
    <x v="0"/>
    <x v="678"/>
    <s v="Leaves clothes smelling lovely and feeling soft. Good price too."/>
    <n v="0"/>
    <s v="Unilever Global"/>
    <s v="UK"/>
    <m/>
    <m/>
    <s v="http:/www.amazon.co.uk/gp/customer-reviews/RKC4PG0FGYDP3/ref=cm_cr_arp_d_rvw_ttl?ie=UTF8&amp;ASIN=B0731BX4SH"/>
    <x v="0"/>
    <s v="Parent"/>
    <m/>
    <x v="9"/>
    <s v="COTC Fabric Conditioner"/>
    <s v="COTC Fabric Conditioner"/>
    <m/>
    <m/>
    <m/>
    <s v="Retailer Core of the Core"/>
    <s v="Core of the Core"/>
    <b v="1"/>
    <n v="0"/>
    <s v="ab01b7b4-1877-9998-7069-4b5b52c13238"/>
  </r>
  <r>
    <d v="2019-03-24T00:00:00"/>
    <s v="AMAZON"/>
    <n v="8712561876865"/>
    <s v="B0731BX4SH"/>
    <s v="Comfort"/>
    <x v="2"/>
    <x v="9"/>
    <x v="56"/>
    <x v="64"/>
    <x v="0"/>
    <x v="679"/>
    <s v="Excellent product, price and service - couldn't fault it in any way"/>
    <n v="0"/>
    <s v="Unilever Global"/>
    <s v="UK"/>
    <m/>
    <m/>
    <s v="http:/www.amazon.co.uk/gp/customer-reviews/R2KB7WUA5L9Z4N/ref=cm_cr_arp_d_rvw_ttl?ie=UTF8&amp;ASIN=B0731BX4SH"/>
    <x v="0"/>
    <s v="Parent"/>
    <m/>
    <x v="9"/>
    <s v="COTC Fabric Conditioner"/>
    <s v="COTC Fabric Conditioner"/>
    <m/>
    <m/>
    <m/>
    <s v="Retailer Core of the Core"/>
    <s v="Core of the Core"/>
    <b v="1"/>
    <n v="0"/>
    <s v="22938263-3b22-7d77-26fa-958e98fcb237"/>
  </r>
  <r>
    <d v="2019-03-24T00:00:00"/>
    <s v="AMAZON"/>
    <n v="8712561877329"/>
    <s v="B0731C6QG5"/>
    <s v="Comfort"/>
    <x v="2"/>
    <x v="9"/>
    <x v="48"/>
    <x v="56"/>
    <x v="0"/>
    <x v="680"/>
    <s v="Great bargain! Bottles seemed so tiny but you really don't need a lot for soft and beautifully scented clothes. Batgain"/>
    <n v="0"/>
    <s v="Unilever Global"/>
    <s v="UK"/>
    <m/>
    <m/>
    <s v="http:/www.amazon.co.uk/gp/customer-reviews/ROWDENLBP3JQ0/ref=cm_cr_arp_d_rvw_ttl?ie=UTF8&amp;ASIN=B0731C6QG5"/>
    <x v="0"/>
    <s v="Parent"/>
    <m/>
    <x v="9"/>
    <s v="COTC Fabric Conditioner"/>
    <s v="Intense Fabric Conditioner"/>
    <m/>
    <m/>
    <m/>
    <s v="Retailer Core of the Core"/>
    <s v="Core of the Core"/>
    <b v="0"/>
    <n v="0"/>
    <s v="ff1d629d-80ea-541c-949e-0b0ba6384124"/>
  </r>
  <r>
    <d v="2019-03-24T00:00:00"/>
    <s v="AMAZON"/>
    <n v="8712561877329"/>
    <s v="B0731C6QG5"/>
    <s v="Comfort"/>
    <x v="2"/>
    <x v="9"/>
    <x v="48"/>
    <x v="65"/>
    <x v="0"/>
    <x v="681"/>
    <s v="Absolutely love this comfort love the smell love everything about it absolutely a fab all round ❤️❤️❤️❤️"/>
    <n v="0"/>
    <s v="Unilever Global"/>
    <s v="UK"/>
    <m/>
    <m/>
    <s v="http:/www.amazon.co.uk/gp/customer-reviews/R2LOD9Y9SC45AR/ref=cm_cr_arp_d_rvw_ttl?ie=UTF8&amp;ASIN=B0731C6QG5"/>
    <x v="0"/>
    <s v="Parent"/>
    <m/>
    <x v="9"/>
    <s v="COTC Fabric Conditioner"/>
    <s v="Intense Fabric Conditioner"/>
    <m/>
    <m/>
    <m/>
    <s v="Retailer Core of the Core"/>
    <s v="Core of the Core"/>
    <b v="1"/>
    <n v="0"/>
    <s v="860fdfca-2321-df6f-fdf1-d12f418d51e2"/>
  </r>
  <r>
    <d v="2019-03-24T00:00:00"/>
    <s v="AMAZON"/>
    <n v="8712561877329"/>
    <s v="B0731C6QG5"/>
    <s v="Comfort"/>
    <x v="2"/>
    <x v="9"/>
    <x v="48"/>
    <x v="60"/>
    <x v="0"/>
    <x v="682"/>
    <s v="My favourite conditioner, because I like the way it smells."/>
    <n v="0"/>
    <s v="Unilever Global"/>
    <s v="UK"/>
    <m/>
    <m/>
    <s v="http:/www.amazon.co.uk/gp/customer-reviews/R2IA3O5OYA5CPJ/ref=cm_cr_arp_d_rvw_ttl?ie=UTF8&amp;ASIN=B0731C6QG5"/>
    <x v="0"/>
    <s v="Parent"/>
    <m/>
    <x v="9"/>
    <s v="COTC Fabric Conditioner"/>
    <s v="Intense Fabric Conditioner"/>
    <m/>
    <m/>
    <m/>
    <s v="Retailer Core of the Core"/>
    <s v="Core of the Core"/>
    <b v="0"/>
    <n v="0"/>
    <s v="ef026d81-e41b-e6eb-ad96-cf55bbef2b63"/>
  </r>
  <r>
    <d v="2019-03-24T00:00:00"/>
    <s v="AMAZON"/>
    <n v="8712561877329"/>
    <s v="B0731C6QG5"/>
    <s v="Comfort"/>
    <x v="2"/>
    <x v="9"/>
    <x v="48"/>
    <x v="53"/>
    <x v="1"/>
    <x v="534"/>
    <s v="Love the fragrance of this item, came well packaged arrived promptly too"/>
    <n v="0"/>
    <s v="Unilever Global"/>
    <s v="UK"/>
    <m/>
    <m/>
    <s v="http:/www.amazon.co.uk/gp/customer-reviews/R2XHYQ2GLV4ZH4/ref=cm_cr_arp_d_rvw_ttl?ie=UTF8&amp;ASIN=B0731C6QG5"/>
    <x v="0"/>
    <s v="Parent"/>
    <m/>
    <x v="9"/>
    <s v="COTC Fabric Conditioner"/>
    <s v="Intense Fabric Conditioner"/>
    <m/>
    <m/>
    <m/>
    <s v="Retailer Core of the Core"/>
    <s v="Core of the Core"/>
    <b v="1"/>
    <n v="0"/>
    <s v="f1d9eea3-4675-9554-a387-4e380098e5bb"/>
  </r>
  <r>
    <d v="2019-03-24T00:00:00"/>
    <s v="AMAZON"/>
    <n v="8712561877329"/>
    <s v="B0731C6QG5"/>
    <s v="Comfort"/>
    <x v="2"/>
    <x v="9"/>
    <x v="48"/>
    <x v="59"/>
    <x v="0"/>
    <x v="683"/>
    <s v="Clothes smell lovely and fabric is beautiful and soft. The fresh smell lasts all day on my clothes."/>
    <n v="0"/>
    <s v="Unilever Global"/>
    <s v="UK"/>
    <m/>
    <m/>
    <s v="http:/www.amazon.co.uk/gp/customer-reviews/R2A7GGEC8ZT7QB/ref=cm_cr_arp_d_rvw_ttl?ie=UTF8&amp;ASIN=B0731C6QG5"/>
    <x v="0"/>
    <s v="Parent"/>
    <m/>
    <x v="9"/>
    <s v="COTC Fabric Conditioner"/>
    <s v="Intense Fabric Conditioner"/>
    <m/>
    <m/>
    <m/>
    <s v="Retailer Core of the Core"/>
    <s v="Core of the Core"/>
    <b v="1"/>
    <n v="0"/>
    <s v="955e457a-65cd-a489-a738-981025d04c00"/>
  </r>
  <r>
    <d v="2019-03-24T00:00:00"/>
    <s v="AMAZON"/>
    <n v="8710447325513"/>
    <s v="B077YLQ2R1"/>
    <s v="Comfort"/>
    <x v="2"/>
    <x v="9"/>
    <x v="32"/>
    <x v="62"/>
    <x v="1"/>
    <x v="684"/>
    <s v="My friend recommended it to me. After several washes, I hardly to see the difference by adding it. Good thing is there is plenty of it, many washes..."/>
    <n v="0"/>
    <s v="Unilever Global"/>
    <s v="UK"/>
    <m/>
    <m/>
    <s v="http:/www.amazon.co.uk/gp/customer-reviews/R3E9A356E4YD7Z/ref=cm_cr_arp_d_rvw_ttl?ie=UTF8&amp;ASIN=B077YLQ2R1"/>
    <x v="0"/>
    <s v="Parent"/>
    <m/>
    <x v="9"/>
    <s v="COTC Fabric Conditioner"/>
    <m/>
    <m/>
    <m/>
    <m/>
    <s v="Retailer Core of the Core"/>
    <s v="Core of the Core"/>
    <b v="1"/>
    <n v="1"/>
    <s v="02c0bbab-a439-b885-d87c-149040bc373f"/>
  </r>
  <r>
    <d v="2019-03-24T00:00:00"/>
    <s v="AMAZON"/>
    <n v="8710447336045"/>
    <s v="B07BNKMTMH"/>
    <s v="Persil"/>
    <x v="2"/>
    <x v="9"/>
    <x v="50"/>
    <x v="62"/>
    <x v="1"/>
    <x v="685"/>
    <s v="Great washing capsules."/>
    <n v="0"/>
    <s v="Unilever Global"/>
    <s v="UK"/>
    <m/>
    <m/>
    <s v="http:/www.amazon.co.uk/gp/customer-reviews/R1NIQZB2DGROIV/ref=cm_cr_arp_d_rvw_ttl?ie=UTF8&amp;ASIN=B07BNKMTMH"/>
    <x v="0"/>
    <s v="Child"/>
    <m/>
    <x v="9"/>
    <s v="Non Bio Washing Capsules"/>
    <s v="Non Bio Washing Capsules"/>
    <m/>
    <m/>
    <m/>
    <s v="Retailer Core of the Core"/>
    <s v="Core of the Core"/>
    <b v="1"/>
    <n v="0"/>
    <s v="d0ed52f6-7f29-1df8-225a-26fa866d83c1"/>
  </r>
  <r>
    <d v="2019-03-24T00:00:00"/>
    <s v="AMAZON"/>
    <n v="8710447336014"/>
    <s v="B07BNMH6S8"/>
    <s v="Persil"/>
    <x v="2"/>
    <x v="9"/>
    <x v="47"/>
    <x v="62"/>
    <x v="1"/>
    <x v="685"/>
    <s v="Great washing capsules."/>
    <n v="0"/>
    <s v="Unilever Global"/>
    <s v="UK"/>
    <m/>
    <m/>
    <s v="http:/www.amazon.co.uk/gp/customer-reviews/R1NIQZB2DGROIV/ref=cm_cr_arp_d_rvw_ttl?ie=UTF8&amp;ASIN=B07BNMH6S8"/>
    <x v="0"/>
    <s v="Child"/>
    <m/>
    <x v="9"/>
    <s v="Bio Washing Capsules"/>
    <s v="Bio Washing Capsules"/>
    <m/>
    <m/>
    <m/>
    <s v="Retailer Core of the Core"/>
    <s v="Core of the Core"/>
    <b v="1"/>
    <n v="0"/>
    <s v="6bacade3-e12b-0f7d-6829-436529f59586"/>
  </r>
  <r>
    <d v="2019-03-24T00:00:00"/>
    <s v="AMAZON"/>
    <n v="8710447336083"/>
    <s v="B07CCNVLXY"/>
    <s v="Persil"/>
    <x v="2"/>
    <x v="9"/>
    <x v="46"/>
    <x v="62"/>
    <x v="1"/>
    <x v="685"/>
    <s v="Great washing capsules."/>
    <n v="0"/>
    <s v="Unilever Global"/>
    <s v="UK"/>
    <m/>
    <m/>
    <s v="http:/www.amazon.co.uk/gp/customer-reviews/R1NIQZB2DGROIV/ref=cm_cr_arp_d_rvw_ttl?ie=UTF8&amp;ASIN=B07CCNVLXY"/>
    <x v="0"/>
    <s v="Parent"/>
    <m/>
    <x v="9"/>
    <s v="Colour Washing Capsules"/>
    <s v="Colour Washing Capsules"/>
    <m/>
    <m/>
    <m/>
    <s v="Retailer Core of the Core"/>
    <s v="Core of the Core"/>
    <b v="1"/>
    <n v="0"/>
    <s v="7198ebbb-9d34-3260-b7cf-3b86453064bd"/>
  </r>
  <r>
    <d v="2019-03-24T00:00:00"/>
    <s v="AMAZON"/>
    <n v="8710447414873"/>
    <s v="B07CZGKTYB"/>
    <s v="Persil"/>
    <x v="2"/>
    <x v="9"/>
    <x v="45"/>
    <x v="62"/>
    <x v="1"/>
    <x v="685"/>
    <s v="Great washing capsules."/>
    <n v="0"/>
    <s v="Unilever Global"/>
    <s v="UK"/>
    <m/>
    <m/>
    <s v="http:/www.amazon.co.uk/gp/customer-reviews/R1NIQZB2DGROIV/ref=cm_cr_arp_d_rvw_ttl?ie=UTF8&amp;ASIN=B07CZGKTYB"/>
    <x v="0"/>
    <s v="Child"/>
    <m/>
    <x v="9"/>
    <s v="Non Bio Washing Capsules"/>
    <s v="Non Bio Washing Capsules"/>
    <m/>
    <m/>
    <m/>
    <s v="Retailer Core of the Core"/>
    <s v="Core of the Core"/>
    <b v="1"/>
    <n v="0"/>
    <s v="fa374c47-8794-72e5-ce38-89209dbb2a06"/>
  </r>
  <r>
    <d v="2019-03-25T00:00:00"/>
    <s v="SUPERDRUG"/>
    <n v="5012254059777"/>
    <n v="292338"/>
    <s v="St. Ives"/>
    <x v="0"/>
    <x v="6"/>
    <x v="158"/>
    <x v="66"/>
    <x v="2"/>
    <x v="686"/>
    <s v="Great offer by Superdrug, however it looks like St Ives have changed the ingredients for this product as it is not as effective as I remember it being - in particular the texture, consistency and smell is very different. They need to bring back the old product!"/>
    <n v="0"/>
    <s v="Unilever Global"/>
    <s v="UK"/>
    <m/>
    <m/>
    <m/>
    <x v="0"/>
    <s v="Parent"/>
    <m/>
    <x v="6"/>
    <s v="Face Scrub"/>
    <s v="Face Scrub"/>
    <m/>
    <m/>
    <m/>
    <s v="Retailer Core of the Core"/>
    <s v="Core of the Core"/>
    <b v="0"/>
    <n v="0"/>
    <s v="8fe0cde7-e5d7-7ce8-7ecf-418708a72fc7"/>
  </r>
  <r>
    <d v="2019-03-25T00:00:00"/>
    <s v="SUPERDRUG"/>
    <n v="5012254061183"/>
    <n v="428213"/>
    <s v="TRESemmé"/>
    <x v="0"/>
    <x v="4"/>
    <x v="159"/>
    <x v="65"/>
    <x v="1"/>
    <x v="687"/>
    <s v="Leaves my severely damaged hair moisturised and fluffy. Couldn2019t ask for anymore considering the already amazing value for money and price."/>
    <n v="0"/>
    <s v="Unilever Global"/>
    <s v="UK"/>
    <m/>
    <m/>
    <m/>
    <x v="0"/>
    <s v="Parent"/>
    <m/>
    <x v="4"/>
    <s v="Women General Cleanse Conditioner"/>
    <s v="Women General Cleanse Conditioner"/>
    <m/>
    <m/>
    <m/>
    <s v="Retailer Core of the Core"/>
    <s v="Core of the Core"/>
    <b v="0"/>
    <n v="0"/>
    <s v="18b5f96a-9178-eb59-5356-dad0caf11c4a"/>
  </r>
  <r>
    <d v="2019-03-25T00:00:00"/>
    <s v="SUPERDRUG"/>
    <n v="8712561982641"/>
    <n v="729852"/>
    <s v="Dove"/>
    <x v="0"/>
    <x v="6"/>
    <x v="87"/>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09de1bab-ba3d-2f47-9abe-1db3e476e14b"/>
  </r>
  <r>
    <d v="2019-03-25T00:00:00"/>
    <s v="SUPERDRUG"/>
    <n v="5011451103948"/>
    <n v="949214"/>
    <s v="Simple"/>
    <x v="0"/>
    <x v="6"/>
    <x v="94"/>
    <x v="67"/>
    <x v="0"/>
    <x v="688"/>
    <s v="Great product, it's the only moisturiser I use on my sensitive skin."/>
    <n v="0"/>
    <s v="Unilever Global"/>
    <s v="UK"/>
    <m/>
    <m/>
    <m/>
    <x v="0"/>
    <s v="Parent"/>
    <m/>
    <x v="6"/>
    <s v="Face Moisturisers"/>
    <s v="Face Moisturisers"/>
    <m/>
    <m/>
    <m/>
    <s v="Retailer Core of the Core"/>
    <s v="Core of the Core"/>
    <b v="0"/>
    <n v="0"/>
    <s v="79eb8cce-fa9d-e576-06f0-0b9d69668e0b"/>
  </r>
  <r>
    <d v="2019-03-25T00:00:00"/>
    <s v="SUPERDRUG"/>
    <n v="5011451103948"/>
    <n v="949214"/>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cc3dbbfd-9dc4-b669-458c-2ca1f75279b2"/>
  </r>
  <r>
    <d v="2019-03-25T00:00:00"/>
    <s v="SUPERDRUG"/>
    <n v="5011451103856"/>
    <n v="949347"/>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b0cdb5a7-d077-4b30-acc3-2ef0bce823d3"/>
  </r>
  <r>
    <d v="2019-03-25T00:00:00"/>
    <s v="SUPERDRUG"/>
    <n v="5011451103856"/>
    <n v="949347"/>
    <s v="Simple"/>
    <x v="0"/>
    <x v="6"/>
    <x v="146"/>
    <x v="66"/>
    <x v="0"/>
    <x v="690"/>
    <s v="I2019ve been using this product for a few days now and I have to say that is really kind to skin.It doesn2019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46a78614-2aaa-13ca-06bc-651a0662d7b4"/>
  </r>
  <r>
    <d v="2019-03-25T00:00:00"/>
    <s v="SUPERDRUG"/>
    <n v="5011451103863"/>
    <n v="949396"/>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3f504c63-0c7e-5878-7486-7ee9ac302cca"/>
  </r>
  <r>
    <d v="2019-03-25T00:00:00"/>
    <s v="SUPERDRUG"/>
    <n v="5011451103870"/>
    <n v="949388"/>
    <s v="Simple"/>
    <x v="0"/>
    <x v="6"/>
    <x v="131"/>
    <x v="55"/>
    <x v="0"/>
    <x v="692"/>
    <s v="I always buy this product. It is really creamy and doesn't irritate my skin"/>
    <n v="0"/>
    <s v="Unilever Global"/>
    <s v="UK"/>
    <m/>
    <m/>
    <m/>
    <x v="0"/>
    <s v="Parent"/>
    <m/>
    <x v="6"/>
    <s v="Face Wash"/>
    <s v="Face Wash"/>
    <m/>
    <m/>
    <m/>
    <s v="Retailer Core of the Core"/>
    <s v="Core of the Core"/>
    <b v="0"/>
    <n v="0"/>
    <s v="6fa6da61-713a-72f6-51a8-470b38793ac4"/>
  </r>
  <r>
    <d v="2019-03-25T00:00:00"/>
    <s v="SUPERDRUG"/>
    <n v="5011451103870"/>
    <n v="949388"/>
    <s v="Simple"/>
    <x v="0"/>
    <x v="6"/>
    <x v="131"/>
    <x v="59"/>
    <x v="1"/>
    <x v="693"/>
    <s v="Bought this for someone else while I was doing my shop, so can2019t personally comment on the use of it. They always use simple wash and face scrub, say it2019s doesn2019t dry out her skin."/>
    <n v="0"/>
    <s v="Unilever Global"/>
    <s v="UK"/>
    <m/>
    <m/>
    <m/>
    <x v="0"/>
    <s v="Parent"/>
    <m/>
    <x v="6"/>
    <s v="Face Wash"/>
    <s v="Face Wash"/>
    <m/>
    <m/>
    <m/>
    <s v="Retailer Core of the Core"/>
    <s v="Core of the Core"/>
    <b v="0"/>
    <n v="0"/>
    <s v="e2be9908-2257-57ff-29be-4fb638304c81"/>
  </r>
  <r>
    <d v="2019-03-25T00:00:00"/>
    <s v="SUPERDRUG"/>
    <n v="5011451103863"/>
    <n v="949396"/>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937054f0-8c2e-9368-723a-de768ba24b13"/>
  </r>
  <r>
    <d v="2019-03-25T00:00:00"/>
    <s v="SUPERDRUG"/>
    <n v="5011451103863"/>
    <n v="949396"/>
    <s v="Simple"/>
    <x v="0"/>
    <x v="6"/>
    <x v="148"/>
    <x v="68"/>
    <x v="0"/>
    <x v="695"/>
    <s v="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8d5f34b0-cbc2-322a-7d9d-08a9b6cb3786"/>
  </r>
  <r>
    <d v="2019-03-25T00:00:00"/>
    <s v="SUPERDRUG"/>
    <n v="5011451103863"/>
    <n v="949396"/>
    <s v="Simple"/>
    <x v="0"/>
    <x v="6"/>
    <x v="148"/>
    <x v="63"/>
    <x v="1"/>
    <x v="696"/>
    <s v="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
    <n v="0"/>
    <s v="Unilever Global"/>
    <s v="UK"/>
    <m/>
    <m/>
    <m/>
    <x v="1"/>
    <s v="Parent"/>
    <m/>
    <x v="6"/>
    <s v="Face Wash"/>
    <s v="Face Wash"/>
    <m/>
    <m/>
    <m/>
    <s v="Retailer Core of the Core"/>
    <s v="Core of the Core"/>
    <b v="0"/>
    <n v="0"/>
    <s v="c6d88806-1fa3-78ad-b9c4-fd28d03b026d"/>
  </r>
  <r>
    <d v="2019-03-25T00:00:00"/>
    <s v="SUPERDRUG"/>
    <n v="5011451103863"/>
    <n v="949396"/>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e6c0aa87-b7da-64d0-679a-deea81ed5e9e"/>
  </r>
  <r>
    <d v="2019-03-25T00:00:00"/>
    <s v="SUPERDRUG"/>
    <n v="5011451103863"/>
    <n v="949396"/>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7da23943-30ac-8619-a48a-a73754001c81"/>
  </r>
  <r>
    <d v="2019-03-25T00:00:00"/>
    <s v="SUPERDRUG"/>
    <n v="5011451103863"/>
    <n v="949396"/>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c8595ca-c2fa-334b-8b80-692efd45c39d"/>
  </r>
  <r>
    <d v="2019-03-25T00:00:00"/>
    <s v="SUPERDRUG"/>
    <n v="5011451103863"/>
    <n v="949396"/>
    <s v="Simple"/>
    <x v="0"/>
    <x v="6"/>
    <x v="148"/>
    <x v="57"/>
    <x v="2"/>
    <x v="699"/>
    <s v="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
    <n v="0"/>
    <s v="Unilever Global"/>
    <s v="UK"/>
    <m/>
    <m/>
    <m/>
    <x v="1"/>
    <s v="Parent"/>
    <m/>
    <x v="6"/>
    <s v="Face Wash"/>
    <s v="Face Wash"/>
    <m/>
    <m/>
    <m/>
    <s v="Retailer Core of the Core"/>
    <s v="Core of the Core"/>
    <b v="0"/>
    <n v="0"/>
    <s v="04caa495-34c2-1a40-eb7b-e2c826fe1604"/>
  </r>
  <r>
    <d v="2019-03-25T00:00:00"/>
    <s v="SUPERDRUG"/>
    <n v="5011451103863"/>
    <n v="949396"/>
    <s v="Simple"/>
    <x v="0"/>
    <x v="6"/>
    <x v="148"/>
    <x v="46"/>
    <x v="0"/>
    <x v="700"/>
    <s v="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18629a52-c2dc-40e3-98cb-b7fd95890b19"/>
  </r>
  <r>
    <d v="2019-03-25T00:00:00"/>
    <s v="SUPERDRUG"/>
    <n v="5011451103863"/>
    <n v="949396"/>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265792e9-4170-58e5-5bee-65eafc943e57"/>
  </r>
  <r>
    <d v="2019-03-25T00:00:00"/>
    <s v="SUPERDRUG"/>
    <n v="5011451103863"/>
    <n v="949396"/>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f446f33e-cac4-8483-2a70-152837db17a8"/>
  </r>
  <r>
    <d v="2019-03-25T00:00:00"/>
    <s v="ASDA"/>
    <n v="8712561256513"/>
    <n v="4420498"/>
    <s v="Domestos"/>
    <x v="2"/>
    <x v="5"/>
    <x v="160"/>
    <x v="64"/>
    <x v="0"/>
    <x v="204"/>
    <s v="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
    <n v="0"/>
    <s v="Unilever Global"/>
    <s v="UK"/>
    <m/>
    <m/>
    <m/>
    <x v="0"/>
    <s v="Parent"/>
    <m/>
    <x v="5"/>
    <s v="Bleach"/>
    <s v="Bleach"/>
    <m/>
    <m/>
    <m/>
    <s v="Retailer Core of the Core"/>
    <s v="Core of the Core"/>
    <b v="0"/>
    <n v="0"/>
    <s v="0294a328-a204-8aea-fe78-d42faf3a821d"/>
  </r>
  <r>
    <d v="2019-03-25T00:00:00"/>
    <s v="ASDA"/>
    <n v="8712561679336"/>
    <n v="5020193"/>
    <s v="Comfort"/>
    <x v="2"/>
    <x v="9"/>
    <x v="38"/>
    <x v="61"/>
    <x v="0"/>
    <x v="703"/>
    <s v="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
    <n v="0"/>
    <s v="Unilever Global"/>
    <s v="UK"/>
    <m/>
    <m/>
    <m/>
    <x v="0"/>
    <s v="Parent"/>
    <m/>
    <x v="9"/>
    <s v="COTC Fabric Conditioner"/>
    <s v="COTC Fabric Conditioner"/>
    <m/>
    <m/>
    <m/>
    <s v="Retailer Core of the Core"/>
    <s v="Core of the Core"/>
    <b v="0"/>
    <n v="0"/>
    <s v="fc12ead9-09c6-0a67-c1ab-e34e71e3ff72"/>
  </r>
  <r>
    <d v="2019-03-25T00:00:00"/>
    <s v="ASDA"/>
    <n v="8712561679336"/>
    <n v="5020193"/>
    <s v="Comfort"/>
    <x v="2"/>
    <x v="9"/>
    <x v="38"/>
    <x v="71"/>
    <x v="0"/>
    <x v="704"/>
    <s v="This is one of the nicest smelling fabric conditioners I have smelt ever. My clothes always have a beautiful scent after using and I just can’t get enough of it, mmmm! Please don’t stop making this Comfort people!"/>
    <n v="0"/>
    <s v="Unilever Global"/>
    <s v="UK"/>
    <m/>
    <m/>
    <m/>
    <x v="0"/>
    <s v="Parent"/>
    <m/>
    <x v="9"/>
    <s v="COTC Fabric Conditioner"/>
    <s v="COTC Fabric Conditioner"/>
    <m/>
    <m/>
    <m/>
    <s v="Retailer Core of the Core"/>
    <s v="Core of the Core"/>
    <b v="0"/>
    <n v="0"/>
    <s v="84008e31-0739-269e-8541-ee4ed13b8bd3"/>
  </r>
  <r>
    <d v="2019-03-25T00:00:00"/>
    <s v="ASDA"/>
    <n v="8710447336045"/>
    <n v="6002047"/>
    <s v="Persil"/>
    <x v="2"/>
    <x v="9"/>
    <x v="50"/>
    <x v="48"/>
    <x v="1"/>
    <x v="705"/>
    <s v="Bought this when down in price. Smells in tub. Cleans good on a 30 wash. Only reason why I won't buy again clothes don't smell like they do when you put them in."/>
    <n v="0"/>
    <s v="Unilever Global"/>
    <s v="UK"/>
    <m/>
    <m/>
    <m/>
    <x v="0"/>
    <s v="Parent"/>
    <m/>
    <x v="9"/>
    <s v="Non Bio Washing Capsules"/>
    <s v="Non Bio Washing Capsules"/>
    <m/>
    <m/>
    <m/>
    <s v="Retailer Core of the Core"/>
    <s v="Core of the Core"/>
    <b v="0"/>
    <n v="0"/>
    <s v="ea6cdb7a-0421-ac65-af41-5721d6839e18"/>
  </r>
  <r>
    <d v="2019-03-25T00:00:00"/>
    <s v="BOOTS"/>
    <n v="5011451103856"/>
    <n v="1132520"/>
    <s v="Simple"/>
    <x v="0"/>
    <x v="6"/>
    <x v="146"/>
    <x v="66"/>
    <x v="0"/>
    <x v="690"/>
    <s v="I've been using this product for a few days now and I have to say that is really kind to skin.It doesn'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fe0ab909-62eb-9828-b00b-7424ed802f42"/>
  </r>
  <r>
    <d v="2019-03-25T00:00:00"/>
    <s v="BOOTS"/>
    <n v="5011451103917"/>
    <n v="2197502"/>
    <s v="Simple"/>
    <x v="0"/>
    <x v="6"/>
    <x v="116"/>
    <x v="67"/>
    <x v="0"/>
    <x v="36"/>
    <s v="I've been using this remover for years. It's not scented, not greasy &amp; doesn't irritate the eye area even when removing stubborn mascara. Fantastic value too."/>
    <n v="0"/>
    <s v="Unilever Global"/>
    <s v="UK"/>
    <m/>
    <m/>
    <m/>
    <x v="0"/>
    <s v="Parent"/>
    <m/>
    <x v="6"/>
    <s v="Eye Make-Up Remover"/>
    <s v="Eye Make-Up Remover"/>
    <m/>
    <m/>
    <m/>
    <s v="Retailer Core of the Core"/>
    <s v="Core of the Core"/>
    <b v="0"/>
    <n v="0"/>
    <s v="fc62448e-bb8d-e806-bae8-90f78df3250c"/>
  </r>
  <r>
    <d v="2019-03-25T00:00:00"/>
    <s v="BOOTS"/>
    <n v="5011451103856"/>
    <n v="1132520"/>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5a784f08-b7f6-b235-c973-2ca9635a5b5a"/>
  </r>
  <r>
    <d v="2019-03-25T00:00:00"/>
    <s v="BOOTS"/>
    <n v="5011451103948"/>
    <n v="2197529"/>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9f95b95b-1f30-f02c-f66d-de52e85e438e"/>
  </r>
  <r>
    <d v="2019-03-25T00:00:00"/>
    <s v="BOOTS"/>
    <n v="5011451103863"/>
    <n v="1132504"/>
    <s v="Simple"/>
    <x v="0"/>
    <x v="6"/>
    <x v="148"/>
    <x v="57"/>
    <x v="2"/>
    <x v="699"/>
    <s v="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
    <n v="0"/>
    <s v="Unilever Global"/>
    <s v="UK"/>
    <m/>
    <m/>
    <m/>
    <x v="1"/>
    <s v="Parent"/>
    <m/>
    <x v="6"/>
    <s v="Face Wash"/>
    <s v="Face Wash"/>
    <m/>
    <m/>
    <m/>
    <s v="Retailer Core of the Core"/>
    <s v="Core of the Core"/>
    <b v="0"/>
    <n v="0"/>
    <s v="1a637815-ad2e-841e-630b-f4c502db6469"/>
  </r>
  <r>
    <d v="2019-03-25T00:00:00"/>
    <s v="BOOTS"/>
    <n v="5011451103863"/>
    <n v="1132504"/>
    <s v="Simple"/>
    <x v="0"/>
    <x v="6"/>
    <x v="148"/>
    <x v="68"/>
    <x v="0"/>
    <x v="695"/>
    <s v="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9adbbe63-cabb-8465-f917-9293b5dac6cb"/>
  </r>
  <r>
    <d v="2019-03-25T00:00:00"/>
    <s v="BOOTS"/>
    <n v="5011451103863"/>
    <n v="1132504"/>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3806518-efb7-8e6d-5cb7-3ed035395763"/>
  </r>
  <r>
    <d v="2019-03-25T00:00:00"/>
    <s v="BOOTS"/>
    <n v="5011451103863"/>
    <n v="1132504"/>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cf1c3a42-739a-005b-179c-18fabdf07a0e"/>
  </r>
  <r>
    <d v="2019-03-25T00:00:00"/>
    <s v="BOOTS"/>
    <n v="5011451103863"/>
    <n v="1132504"/>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5347e4e1-9f1d-b1d8-08e4-f9cd657fe39e"/>
  </r>
  <r>
    <d v="2019-03-25T00:00:00"/>
    <s v="BOOTS"/>
    <n v="5011451103863"/>
    <n v="1132504"/>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a0f55789-2d66-4ec2-10dd-b191d5cfdd67"/>
  </r>
  <r>
    <d v="2019-03-25T00:00:00"/>
    <s v="BOOTS"/>
    <n v="5011451103863"/>
    <n v="1132504"/>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53277cd9-197c-22c7-c2cb-caa7c1142bbd"/>
  </r>
  <r>
    <d v="2019-03-25T00:00:00"/>
    <s v="BOOTS"/>
    <n v="5011451103863"/>
    <n v="1132504"/>
    <s v="Simple"/>
    <x v="0"/>
    <x v="6"/>
    <x v="148"/>
    <x v="46"/>
    <x v="0"/>
    <x v="700"/>
    <s v="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a7a386d0-d9a4-6fa1-93e3-5f340d030232"/>
  </r>
  <r>
    <d v="2019-03-25T00:00:00"/>
    <s v="BOOTS"/>
    <n v="5011451103863"/>
    <n v="1132504"/>
    <s v="Simple"/>
    <x v="0"/>
    <x v="6"/>
    <x v="148"/>
    <x v="63"/>
    <x v="1"/>
    <x v="696"/>
    <s v="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
    <n v="0"/>
    <s v="Unilever Global"/>
    <s v="UK"/>
    <m/>
    <m/>
    <m/>
    <x v="1"/>
    <s v="Parent"/>
    <m/>
    <x v="6"/>
    <s v="Face Wash"/>
    <s v="Face Wash"/>
    <m/>
    <m/>
    <m/>
    <s v="Retailer Core of the Core"/>
    <s v="Core of the Core"/>
    <b v="0"/>
    <n v="0"/>
    <s v="8f68db80-24d7-ffd4-bfe3-401ae80f9045"/>
  </r>
  <r>
    <d v="2019-03-25T00:00:00"/>
    <s v="BOOTS"/>
    <n v="5011451103863"/>
    <n v="1132504"/>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b6128f17-d744-7399-3248-5f2b3a3c01de"/>
  </r>
  <r>
    <d v="2019-03-25T00:00:00"/>
    <s v="BOOTS"/>
    <n v="5011451103863"/>
    <n v="1132504"/>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c1ddd4d8-b78b-a609-dddc-d767912f1a9b"/>
  </r>
  <r>
    <d v="2019-03-25T00:00:00"/>
    <s v="BOOTS"/>
    <n v="5011451103863"/>
    <n v="1132504"/>
    <s v="Simple"/>
    <x v="0"/>
    <x v="6"/>
    <x v="148"/>
    <x v="64"/>
    <x v="0"/>
    <x v="706"/>
    <s v="This is the best face wash that I have used. It is gentle, fragrance free and it does not dry your skin."/>
    <n v="0"/>
    <s v="Unilever Global"/>
    <s v="UK"/>
    <m/>
    <m/>
    <m/>
    <x v="0"/>
    <s v="Parent"/>
    <m/>
    <x v="6"/>
    <s v="Face Wash"/>
    <s v="Face Wash"/>
    <m/>
    <m/>
    <m/>
    <s v="Retailer Core of the Core"/>
    <s v="Core of the Core"/>
    <b v="0"/>
    <n v="0"/>
    <s v="5a1a2dfc-c5e9-5679-9a7d-127a12c44423"/>
  </r>
  <r>
    <d v="2019-03-25T00:00:00"/>
    <s v="BOOTS"/>
    <n v="5011451103917"/>
    <n v="2197502"/>
    <s v="Simple"/>
    <x v="0"/>
    <x v="6"/>
    <x v="116"/>
    <x v="66"/>
    <x v="2"/>
    <x v="707"/>
    <s v="I found that a lot of product was needed to remove eye make up. It made my skin feel quite dry around my eyes after using as well."/>
    <n v="0"/>
    <s v="Unilever Global"/>
    <s v="UK"/>
    <m/>
    <m/>
    <m/>
    <x v="0"/>
    <s v="Parent"/>
    <m/>
    <x v="6"/>
    <s v="Eye Make-Up Remover"/>
    <s v="Eye Make-Up Remover"/>
    <m/>
    <m/>
    <m/>
    <s v="Retailer Core of the Core"/>
    <s v="Core of the Core"/>
    <b v="0"/>
    <n v="0"/>
    <s v="080f4ebf-185d-9846-5beb-8c3a0d880476"/>
  </r>
  <r>
    <d v="2019-03-25T00:00:00"/>
    <s v="OCADO"/>
    <n v="8714100635698"/>
    <n v="12727011"/>
    <s v="Magnum"/>
    <x v="3"/>
    <x v="10"/>
    <x v="144"/>
    <x v="71"/>
    <x v="1"/>
    <x v="708"/>
    <s v="A nice mixture of variety you get two of each flavour but its a bit too creamy compared to other brands.."/>
    <n v="0"/>
    <s v="Unilever Global"/>
    <s v="UK"/>
    <m/>
    <m/>
    <m/>
    <x v="0"/>
    <s v="Parent"/>
    <m/>
    <x v="10"/>
    <s v="Magnum"/>
    <s v="Magnum"/>
    <m/>
    <m/>
    <m/>
    <s v="Retailer Core of the Core"/>
    <s v="Core of the Core"/>
    <b v="0"/>
    <n v="0"/>
    <s v="46ba2602-3d19-f35f-8eea-0bee23ea5a2d"/>
  </r>
  <r>
    <d v="2019-03-25T00:00:00"/>
    <s v="OCADO"/>
    <n v="8714100635698"/>
    <n v="12727011"/>
    <s v="Magnum"/>
    <x v="3"/>
    <x v="10"/>
    <x v="144"/>
    <x v="72"/>
    <x v="0"/>
    <x v="709"/>
    <s v="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
    <n v="0"/>
    <s v="Unilever Global"/>
    <s v="UK"/>
    <m/>
    <m/>
    <m/>
    <x v="0"/>
    <s v="Parent"/>
    <m/>
    <x v="10"/>
    <s v="Magnum"/>
    <s v="Magnum"/>
    <m/>
    <m/>
    <m/>
    <s v="Retailer Core of the Core"/>
    <s v="Core of the Core"/>
    <b v="0"/>
    <n v="0"/>
    <s v="ce2d3597-b5fc-4181-a8bb-de97fe6910a2"/>
  </r>
  <r>
    <d v="2019-03-25T00:00:00"/>
    <s v="OCADO"/>
    <n v="8710447336083"/>
    <n v="306586011"/>
    <s v="Persil"/>
    <x v="2"/>
    <x v="9"/>
    <x v="46"/>
    <x v="46"/>
    <x v="4"/>
    <x v="710"/>
    <s v="For hard water areas, which is most of England, you need to use two capsules in a wash giving only 19 washes in this packet, not the 38 advertised."/>
    <n v="0"/>
    <s v="Unilever Global"/>
    <s v="UK"/>
    <m/>
    <m/>
    <m/>
    <x v="0"/>
    <s v="Parent"/>
    <m/>
    <x v="9"/>
    <s v="Colour Washing Capsules"/>
    <s v="Colour Washing Capsules"/>
    <m/>
    <m/>
    <m/>
    <s v="Retailer Core of the Core"/>
    <s v="Core of the Core"/>
    <b v="0"/>
    <n v="0"/>
    <s v="7ee73f2b-5a40-8b15-bb4a-6ec59435dd58"/>
  </r>
  <r>
    <d v="2019-03-25T00:00:00"/>
    <s v="OCADO"/>
    <n v="8710447336083"/>
    <n v="306586011"/>
    <s v="Persil"/>
    <x v="2"/>
    <x v="9"/>
    <x v="46"/>
    <x v="73"/>
    <x v="2"/>
    <x v="711"/>
    <s v="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
    <n v="0"/>
    <s v="Unilever Global"/>
    <s v="UK"/>
    <m/>
    <m/>
    <m/>
    <x v="0"/>
    <s v="Parent"/>
    <m/>
    <x v="9"/>
    <s v="Colour Washing Capsules"/>
    <s v="Colour Washing Capsules"/>
    <m/>
    <m/>
    <m/>
    <s v="Retailer Core of the Core"/>
    <s v="Core of the Core"/>
    <b v="0"/>
    <n v="0"/>
    <s v="5dbc585c-d309-561e-5470-4ec94906e50b"/>
  </r>
  <r>
    <d v="2019-03-25T00:00:00"/>
    <s v="OCADO"/>
    <n v="8710447414873"/>
    <n v="369134011"/>
    <s v="Persil"/>
    <x v="2"/>
    <x v="9"/>
    <x v="45"/>
    <x v="57"/>
    <x v="1"/>
    <x v="712"/>
    <s v="Just pop it in the washer, add washing and press go. No problems just simple."/>
    <n v="0"/>
    <s v="Unilever Global"/>
    <s v="UK"/>
    <m/>
    <m/>
    <m/>
    <x v="0"/>
    <s v="Parent"/>
    <m/>
    <x v="9"/>
    <s v="Non Bio Washing Capsules"/>
    <s v="Non Bio Washing Capsules"/>
    <m/>
    <m/>
    <m/>
    <s v="Retailer Core of the Core"/>
    <s v="Core of the Core"/>
    <b v="0"/>
    <n v="0"/>
    <s v="282ce362-051c-f8cc-c236-2eeb79e45441"/>
  </r>
  <r>
    <d v="2019-03-25T00:00:00"/>
    <s v="OCADO"/>
    <n v="8718114724485"/>
    <n v="56134011"/>
    <s v="Hellmann's"/>
    <x v="1"/>
    <x v="13"/>
    <x v="55"/>
    <x v="66"/>
    <x v="0"/>
    <x v="244"/>
    <s v="Low carb, genuine taste and often on offer. Nothing wrong with the bottle...."/>
    <n v="0"/>
    <s v="Unilever Global"/>
    <s v="UK"/>
    <m/>
    <m/>
    <m/>
    <x v="0"/>
    <s v="Parent"/>
    <m/>
    <x v="13"/>
    <s v="mayonnaise"/>
    <s v="Mayonnaise"/>
    <m/>
    <m/>
    <m/>
    <s v="Retailer Core of the Core"/>
    <s v="Core of the Core"/>
    <b v="0"/>
    <n v="0"/>
    <s v="a1ffecc8-14d8-4d3c-5c78-e5ae567e3a57"/>
  </r>
  <r>
    <d v="2019-03-25T00:00:00"/>
    <s v="OCADO"/>
    <n v="76840600151"/>
    <n v="10391011"/>
    <s v="Ben &amp; Jerry's"/>
    <x v="3"/>
    <x v="10"/>
    <x v="129"/>
    <x v="66"/>
    <x v="0"/>
    <x v="405"/>
    <s v="What can I say! This ice cream was absolutely gorgeous! Thoroughly recommend. Yummy!"/>
    <n v="0"/>
    <s v="Unilever Global"/>
    <s v="UK"/>
    <m/>
    <m/>
    <m/>
    <x v="0"/>
    <s v="Parent"/>
    <m/>
    <x v="10"/>
    <s v="Ben &amp; Jerry's"/>
    <s v="Ben &amp; Jerry's"/>
    <m/>
    <m/>
    <m/>
    <s v="Retailer Core of the Core"/>
    <s v="Core of the Core"/>
    <b v="0"/>
    <n v="0"/>
    <s v="6ef307c3-f39b-e6c1-b52d-b554227794dc"/>
  </r>
  <r>
    <d v="2019-03-25T00:00:00"/>
    <s v="OCADO"/>
    <n v="8712566328444"/>
    <n v="311975011"/>
    <s v="Magnum"/>
    <x v="3"/>
    <x v="10"/>
    <x v="121"/>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50d9eade-dbf7-1542-017a-f3231e3d5c50"/>
  </r>
  <r>
    <d v="2019-03-25T00:00:00"/>
    <s v="AMAZONPRIMEPANTRY"/>
    <n v="8711600357785"/>
    <s v="B0142CI67A"/>
    <s v="Lynx"/>
    <x v="0"/>
    <x v="3"/>
    <x v="19"/>
    <x v="74"/>
    <x v="0"/>
    <x v="713"/>
    <s v="What can I say but a classic smell and they came quick"/>
    <n v="0"/>
    <s v="Unilever Global"/>
    <s v="UK"/>
    <m/>
    <m/>
    <s v="http:/www.amazon.co.uk/gp/customer-reviews/R212EUYMDGS0YZ/ref=cm_cr_arp_d_rvw_ttl?ie=UTF8&amp;ASIN=B0142CI67A"/>
    <x v="0"/>
    <s v="Child"/>
    <m/>
    <x v="3"/>
    <s v="Male Body Spray"/>
    <s v="Male Body Spray"/>
    <m/>
    <m/>
    <m/>
    <s v="Retailer Core of the Core"/>
    <s v="Core of the Core"/>
    <b v="1"/>
    <n v="0"/>
    <s v="3ea25c75-c02d-02bf-e2aa-9a25d9338813"/>
  </r>
  <r>
    <d v="2019-03-25T00:00:00"/>
    <s v="AMAZONPRIMEPANTRY"/>
    <n v="8711600357785"/>
    <s v="B0142CI67A"/>
    <s v="Lynx"/>
    <x v="0"/>
    <x v="3"/>
    <x v="19"/>
    <x v="71"/>
    <x v="0"/>
    <x v="714"/>
    <s v="Gift for my dad. He was pleased"/>
    <n v="0"/>
    <s v="Unilever Global"/>
    <s v="UK"/>
    <m/>
    <m/>
    <s v="http:/www.amazon.co.uk/gp/customer-reviews/R22NOKWLQR9PHN/ref=cm_cr_arp_d_rvw_ttl?ie=UTF8&amp;ASIN=B0142CI67A"/>
    <x v="0"/>
    <s v="Child"/>
    <m/>
    <x v="3"/>
    <s v="Male Body Spray"/>
    <s v="Male Body Spray"/>
    <m/>
    <m/>
    <m/>
    <s v="Retailer Core of the Core"/>
    <s v="Core of the Core"/>
    <b v="1"/>
    <n v="0"/>
    <s v="cc6ff5a5-8184-b6df-07b0-fecfa8f2bab2"/>
  </r>
  <r>
    <d v="2019-03-25T00:00:00"/>
    <s v="AMAZONPRIMEPANTRY"/>
    <n v="8711600357785"/>
    <s v="B0142CI67A"/>
    <s v="Lynx"/>
    <x v="0"/>
    <x v="3"/>
    <x v="19"/>
    <x v="73"/>
    <x v="0"/>
    <x v="153"/>
    <s v="Smells nice, it’s for my boys"/>
    <n v="0"/>
    <s v="Unilever Global"/>
    <s v="UK"/>
    <m/>
    <m/>
    <s v="http:/www.amazon.co.uk/gp/customer-reviews/R3DACA0G76KGI/ref=cm_cr_arp_d_rvw_ttl?ie=UTF8&amp;ASIN=B0142CI67A"/>
    <x v="0"/>
    <s v="Child"/>
    <m/>
    <x v="3"/>
    <s v="Male Body Spray"/>
    <s v="Male Body Spray"/>
    <m/>
    <m/>
    <m/>
    <s v="Retailer Core of the Core"/>
    <s v="Core of the Core"/>
    <b v="1"/>
    <n v="0"/>
    <s v="ab0463dc-e4e7-932e-1524-d4f859247e0c"/>
  </r>
  <r>
    <d v="2019-03-25T00:00:00"/>
    <s v="AMAZONPRIMEPANTRY"/>
    <n v="8711600357785"/>
    <s v="B0142CI67A"/>
    <s v="Lynx"/>
    <x v="0"/>
    <x v="3"/>
    <x v="19"/>
    <x v="68"/>
    <x v="0"/>
    <x v="6"/>
    <s v="Good"/>
    <n v="0"/>
    <s v="Unilever Global"/>
    <s v="UK"/>
    <m/>
    <m/>
    <s v="http:/www.amazon.co.uk/gp/customer-reviews/R2G05EAHUCHB2M/ref=cm_cr_arp_d_rvw_ttl?ie=UTF8&amp;ASIN=B0142CI67A"/>
    <x v="0"/>
    <s v="Child"/>
    <m/>
    <x v="3"/>
    <s v="Male Body Spray"/>
    <s v="Male Body Spray"/>
    <m/>
    <m/>
    <m/>
    <s v="Retailer Core of the Core"/>
    <s v="Core of the Core"/>
    <b v="1"/>
    <n v="0"/>
    <s v="7a7dfa02-42f8-6611-38fa-e12020d7aaf1"/>
  </r>
  <r>
    <d v="2019-03-25T00:00:00"/>
    <s v="AMAZON"/>
    <n v="5000184201199"/>
    <s v="B003UU59QW"/>
    <s v="Marmite"/>
    <x v="1"/>
    <x v="12"/>
    <x v="1"/>
    <x v="70"/>
    <x v="0"/>
    <x v="715"/>
    <s v="Brilliant product and first class delivery to Spain--well done."/>
    <n v="0"/>
    <s v="Unilever Global"/>
    <s v="UK"/>
    <m/>
    <m/>
    <s v="http:/www.amazon.co.uk/gp/customer-reviews/R10PFTAYQTV0SR/ref=cm_cr_arp_d_rvw_ttl?ie=UTF8&amp;ASIN=B003UU59QW"/>
    <x v="0"/>
    <s v="Parent"/>
    <m/>
    <x v="12"/>
    <s v="Yeast Extract"/>
    <s v="Yeast Extract"/>
    <m/>
    <m/>
    <m/>
    <s v="Retailer Core of the Core"/>
    <s v="Core of the Core"/>
    <b v="1"/>
    <n v="0"/>
    <s v="67c16440-61e9-87d3-f1ac-928a4e061377"/>
  </r>
  <r>
    <d v="2019-03-25T00:00:00"/>
    <s v="AMAZON"/>
    <n v="5000118203695"/>
    <s v="B007XR2JZ2"/>
    <s v="Pot Noodle"/>
    <x v="1"/>
    <x v="1"/>
    <x v="161"/>
    <x v="70"/>
    <x v="4"/>
    <x v="716"/>
    <s v="They just seem a bit weird compared to the supermarket ones. I pour hot water on them but the noodles are quite tough and dried out. The ones from the supermarket as soon as I pour water on them I can easily mix it around with a fork but not these ones.... strange."/>
    <n v="0"/>
    <s v="Unilever Global"/>
    <s v="UK"/>
    <m/>
    <m/>
    <s v="http:/www.amazon.co.uk/gp/customer-reviews/RC83WCXP8DILD/ref=cm_cr_arp_d_rvw_ttl?ie=UTF8&amp;ASIN=B007XR2JZ2"/>
    <x v="0"/>
    <s v="Parent"/>
    <m/>
    <x v="1"/>
    <s v="Pot Snacks"/>
    <s v="Pot Snacks"/>
    <m/>
    <m/>
    <m/>
    <s v="Retailer Core of the Core"/>
    <s v="Core of the Core"/>
    <b v="1"/>
    <n v="0"/>
    <s v="f4764fe7-6674-9eea-55cb-8eff613c1732"/>
  </r>
  <r>
    <d v="2019-03-25T00:00:00"/>
    <s v="AMAZON"/>
    <n v="8711600357785"/>
    <s v="B00P7PFDDM"/>
    <s v="Lynx"/>
    <x v="0"/>
    <x v="3"/>
    <x v="19"/>
    <x v="73"/>
    <x v="0"/>
    <x v="153"/>
    <s v="Smells nice, it’s for my boys"/>
    <n v="0"/>
    <s v="Unilever Global"/>
    <s v="UK"/>
    <m/>
    <m/>
    <s v="http:/www.amazon.co.uk/gp/customer-reviews/R3DACA0G76KGI/ref=cm_cr_arp_d_rvw_ttl?ie=UTF8&amp;ASIN=B00P7PFDDM"/>
    <x v="0"/>
    <s v="Parent"/>
    <m/>
    <x v="3"/>
    <s v="Male Body Spray"/>
    <s v="Male Body Spray"/>
    <m/>
    <m/>
    <m/>
    <s v="Retailer Core of the Core"/>
    <s v="Core of the Core"/>
    <b v="1"/>
    <n v="0"/>
    <s v="f6e06dad-d3b9-a3f1-ee34-db6cce90151f"/>
  </r>
  <r>
    <d v="2019-03-25T00:00:00"/>
    <s v="AMAZON"/>
    <n v="8711600357785"/>
    <s v="B00P7PFDDM"/>
    <s v="Lynx"/>
    <x v="0"/>
    <x v="3"/>
    <x v="19"/>
    <x v="74"/>
    <x v="0"/>
    <x v="713"/>
    <s v="What can I say but a classic smell and they came quick"/>
    <n v="0"/>
    <s v="Unilever Global"/>
    <s v="UK"/>
    <m/>
    <m/>
    <s v="http:/www.amazon.co.uk/gp/customer-reviews/R212EUYMDGS0YZ/ref=cm_cr_arp_d_rvw_ttl?ie=UTF8&amp;ASIN=B00P7PFDDM"/>
    <x v="0"/>
    <s v="Parent"/>
    <m/>
    <x v="3"/>
    <s v="Male Body Spray"/>
    <s v="Male Body Spray"/>
    <m/>
    <m/>
    <m/>
    <s v="Retailer Core of the Core"/>
    <s v="Core of the Core"/>
    <b v="1"/>
    <n v="0"/>
    <s v="a1dd4a02-17a6-8fd9-52c4-317d5ba71724"/>
  </r>
  <r>
    <d v="2019-03-25T00:00:00"/>
    <s v="AMAZON"/>
    <n v="8711600357785"/>
    <s v="B00P7PFDDM"/>
    <s v="Lynx"/>
    <x v="0"/>
    <x v="3"/>
    <x v="19"/>
    <x v="71"/>
    <x v="0"/>
    <x v="714"/>
    <s v="Gift for my dad. He was pleased"/>
    <n v="0"/>
    <s v="Unilever Global"/>
    <s v="UK"/>
    <m/>
    <m/>
    <s v="http:/www.amazon.co.uk/gp/customer-reviews/R22NOKWLQR9PHN/ref=cm_cr_arp_d_rvw_ttl?ie=UTF8&amp;ASIN=B00P7PFDDM"/>
    <x v="0"/>
    <s v="Parent"/>
    <m/>
    <x v="3"/>
    <s v="Male Body Spray"/>
    <s v="Male Body Spray"/>
    <m/>
    <m/>
    <m/>
    <s v="Retailer Core of the Core"/>
    <s v="Core of the Core"/>
    <b v="1"/>
    <n v="0"/>
    <s v="02e7de1e-d570-01cf-d98a-3678e8ed0547"/>
  </r>
  <r>
    <d v="2019-03-25T00:00:00"/>
    <s v="AMAZON"/>
    <n v="8711600357785"/>
    <s v="B00P7PFDDM"/>
    <s v="Lynx"/>
    <x v="0"/>
    <x v="3"/>
    <x v="19"/>
    <x v="68"/>
    <x v="0"/>
    <x v="6"/>
    <s v="Good"/>
    <n v="0"/>
    <s v="Unilever Global"/>
    <s v="UK"/>
    <m/>
    <m/>
    <s v="http:/www.amazon.co.uk/gp/customer-reviews/R2G05EAHUCHB2M/ref=cm_cr_arp_d_rvw_ttl?ie=UTF8&amp;ASIN=B00P7PFDDM"/>
    <x v="0"/>
    <s v="Parent"/>
    <m/>
    <x v="3"/>
    <s v="Male Body Spray"/>
    <s v="Male Body Spray"/>
    <m/>
    <m/>
    <m/>
    <s v="Retailer Core of the Core"/>
    <s v="Core of the Core"/>
    <b v="1"/>
    <n v="0"/>
    <s v="7d964173-9b2f-f92b-cf0a-78ae269d6bad"/>
  </r>
  <r>
    <d v="2019-03-25T00:00:00"/>
    <s v="AMAZON"/>
    <n v="8710447357880"/>
    <s v="B075GQBNNB"/>
    <s v="Persil &amp; Comfort"/>
    <x v="2"/>
    <x v="9"/>
    <x v="58"/>
    <x v="70"/>
    <x v="0"/>
    <x v="717"/>
    <s v="Decent value and delivered next day on prime so convenient too."/>
    <n v="0"/>
    <s v="Unilever Global"/>
    <s v="UK"/>
    <m/>
    <m/>
    <s v="http:/www.amazon.co.uk/gp/customer-reviews/R3D7RN3JK1YD4M/ref=cm_cr_arp_d_rvw_ttl?ie=UTF8&amp;ASIN=B075GQBNNB"/>
    <x v="0"/>
    <s v="Parent"/>
    <m/>
    <x v="9"/>
    <s v="COTC Non Bio Washing Liquid"/>
    <s v="Non Bio Washing Liquid"/>
    <m/>
    <m/>
    <m/>
    <s v="Retailer Core of the Core"/>
    <s v="Core of the Core"/>
    <b v="1"/>
    <n v="0"/>
    <s v="8056e88e-2aed-1e4b-3210-8cd1d2955f1a"/>
  </r>
  <r>
    <d v="2019-03-25T00:00:00"/>
    <s v="AMAZON"/>
    <n v="8710447357880"/>
    <s v="B075GQBNNB"/>
    <s v="Persil &amp; Comfort"/>
    <x v="2"/>
    <x v="9"/>
    <x v="58"/>
    <x v="75"/>
    <x v="0"/>
    <x v="6"/>
    <s v="Awsme"/>
    <n v="0"/>
    <s v="Unilever Global"/>
    <s v="UK"/>
    <m/>
    <m/>
    <s v="http:/www.amazon.co.uk/gp/customer-reviews/R2RIKQWRNQ0NHW/ref=cm_cr_arp_d_rvw_ttl?ie=UTF8&amp;ASIN=B075GQBNNB"/>
    <x v="0"/>
    <s v="Parent"/>
    <m/>
    <x v="9"/>
    <s v="COTC Non Bio Washing Liquid"/>
    <s v="Non Bio Washing Liquid"/>
    <m/>
    <m/>
    <m/>
    <s v="Retailer Core of the Core"/>
    <s v="Core of the Core"/>
    <b v="1"/>
    <n v="0"/>
    <s v="491f5769-9da5-300f-b7ac-e9d80df2dc3d"/>
  </r>
  <r>
    <d v="2019-03-25T00:00:00"/>
    <s v="AMAZON"/>
    <n v="8710447357880"/>
    <s v="B075GQBNNB"/>
    <s v="Persil &amp; Comfort"/>
    <x v="2"/>
    <x v="9"/>
    <x v="58"/>
    <x v="66"/>
    <x v="2"/>
    <x v="718"/>
    <s v="Lovely smell but not very big for washes"/>
    <n v="0"/>
    <s v="Unilever Global"/>
    <s v="UK"/>
    <m/>
    <m/>
    <s v="http:/www.amazon.co.uk/gp/customer-reviews/R26CWO5WRL2DII/ref=cm_cr_arp_d_rvw_ttl?ie=UTF8&amp;ASIN=B075GQBNNB"/>
    <x v="0"/>
    <s v="Parent"/>
    <m/>
    <x v="9"/>
    <s v="COTC Non Bio Washing Liquid"/>
    <s v="Non Bio Washing Liquid"/>
    <m/>
    <m/>
    <m/>
    <s v="Retailer Core of the Core"/>
    <s v="Core of the Core"/>
    <b v="1"/>
    <n v="0"/>
    <s v="d5e0558f-e4dc-8bb4-6193-d395cf4c394d"/>
  </r>
  <r>
    <d v="2019-03-25T00:00:00"/>
    <s v="AMAZON"/>
    <n v="8710447326244"/>
    <s v="B075K3D4CG"/>
    <s v="Surf &amp; Comfort"/>
    <x v="2"/>
    <x v="9"/>
    <x v="65"/>
    <x v="61"/>
    <x v="0"/>
    <x v="102"/>
    <s v="Products as expected and better value than supermarket"/>
    <n v="0"/>
    <s v="Unilever Global"/>
    <s v="UK"/>
    <m/>
    <m/>
    <s v="http:/www.amazon.co.uk/gp/customer-reviews/R23TR0YEK9FH7V?ASIN=B075K3D4CG"/>
    <x v="0"/>
    <s v="Parent"/>
    <m/>
    <x v="9"/>
    <s v="COTC Washing Liquid"/>
    <s v="Fragrance Washing Liquid"/>
    <m/>
    <m/>
    <m/>
    <s v="Retailer Core of the Core"/>
    <s v="Core of the Core"/>
    <b v="1"/>
    <n v="0"/>
    <s v="7052e3cd-a17b-3cbe-5577-7bf07a995254"/>
  </r>
  <r>
    <d v="2019-03-25T00:00:00"/>
    <s v="AMAZON"/>
    <n v="8710447326244"/>
    <s v="B075K3D4CG"/>
    <s v="Surf &amp; Comfort"/>
    <x v="2"/>
    <x v="9"/>
    <x v="65"/>
    <x v="53"/>
    <x v="0"/>
    <x v="719"/>
    <s v="I love the combination of the three products to buy together. The y work well together, the fragrance smell nice."/>
    <n v="0"/>
    <s v="Unilever Global"/>
    <s v="UK"/>
    <m/>
    <m/>
    <s v="http:/www.amazon.co.uk/gp/customer-reviews/R353RV13TUJY1L?ASIN=B075K3D4CG"/>
    <x v="0"/>
    <s v="Parent"/>
    <m/>
    <x v="9"/>
    <s v="COTC Washing Liquid"/>
    <s v="Fragrance Washing Liquid"/>
    <m/>
    <m/>
    <m/>
    <s v="Retailer Core of the Core"/>
    <s v="Core of the Core"/>
    <b v="1"/>
    <n v="0"/>
    <s v="322f8126-742f-9865-ab38-8980e2590a9c"/>
  </r>
  <r>
    <d v="2019-03-25T00:00:00"/>
    <s v="AMAZON"/>
    <n v="8710447326244"/>
    <s v="B075K3D4CG"/>
    <s v="Surf &amp; Comfort"/>
    <x v="2"/>
    <x v="9"/>
    <x v="65"/>
    <x v="59"/>
    <x v="4"/>
    <x v="720"/>
    <s v="Good quality usually. But i have a subscription and the past 2 times it has been delivered, the bottle of washing liquid has leaked everywhere and I've only had the beads and conditioner to use."/>
    <n v="0"/>
    <s v="Unilever Global"/>
    <s v="UK"/>
    <m/>
    <m/>
    <s v="http:/www.amazon.co.uk/gp/customer-reviews/R9LUH33785991?ASIN=B075K3D4CG"/>
    <x v="0"/>
    <s v="Parent"/>
    <m/>
    <x v="9"/>
    <s v="COTC Washing Liquid"/>
    <s v="Fragrance Washing Liquid"/>
    <m/>
    <m/>
    <m/>
    <s v="Retailer Core of the Core"/>
    <s v="Core of the Core"/>
    <b v="1"/>
    <n v="0"/>
    <s v="606dd0c5-f41c-fa21-8ae3-6f0e6ce8e96b"/>
  </r>
  <r>
    <d v="2019-03-25T00:00:00"/>
    <s v="AMAZON"/>
    <n v="8710447326244"/>
    <s v="B075K3D4CG"/>
    <s v="Surf &amp; Comfort"/>
    <x v="2"/>
    <x v="9"/>
    <x v="65"/>
    <x v="64"/>
    <x v="4"/>
    <x v="721"/>
    <s v="Smells lovely but it was all a lot smaller than I expected for the price. It’s half the price in supermarkets for the sizes you get on amazon"/>
    <n v="0"/>
    <s v="Unilever Global"/>
    <s v="UK"/>
    <m/>
    <m/>
    <s v="http:/www.amazon.co.uk/gp/customer-reviews/R370CZ44C587UQ?ASIN=B075K3D4CG"/>
    <x v="0"/>
    <s v="Parent"/>
    <m/>
    <x v="9"/>
    <s v="COTC Washing Liquid"/>
    <s v="Fragrance Washing Liquid"/>
    <m/>
    <m/>
    <m/>
    <s v="Retailer Core of the Core"/>
    <s v="Core of the Core"/>
    <b v="1"/>
    <n v="0"/>
    <s v="56ebb425-e665-bc25-a32a-fc61d18bc96f"/>
  </r>
  <r>
    <d v="2019-03-25T00:00:00"/>
    <s v="AMAZON"/>
    <n v="8710447326244"/>
    <s v="B075K3D4CG"/>
    <s v="Surf &amp; Comfort"/>
    <x v="2"/>
    <x v="9"/>
    <x v="65"/>
    <x v="66"/>
    <x v="3"/>
    <x v="722"/>
    <s v="Washing liquid had leaked in the box"/>
    <n v="0"/>
    <s v="Unilever Global"/>
    <s v="UK"/>
    <m/>
    <m/>
    <s v="http:/www.amazon.co.uk/gp/customer-reviews/R1CSNDGLZ0H7NT?ASIN=B075K3D4CG"/>
    <x v="0"/>
    <s v="Parent"/>
    <m/>
    <x v="9"/>
    <s v="COTC Washing Liquid"/>
    <s v="Fragrance Washing Liquid"/>
    <m/>
    <m/>
    <m/>
    <s v="Retailer Core of the Core"/>
    <s v="Core of the Core"/>
    <b v="1"/>
    <n v="0"/>
    <s v="769c5bf1-96b0-ebea-7fb7-183b90bef787"/>
  </r>
  <r>
    <d v="2019-03-25T00:00:00"/>
    <s v="AMAZON"/>
    <n v="8710447326244"/>
    <s v="B075K3D4CG"/>
    <s v="Surf &amp; Comfort"/>
    <x v="2"/>
    <x v="9"/>
    <x v="65"/>
    <x v="63"/>
    <x v="0"/>
    <x v="513"/>
    <s v="Really good for the price"/>
    <n v="0"/>
    <s v="Unilever Global"/>
    <s v="UK"/>
    <m/>
    <m/>
    <s v="http:/www.amazon.co.uk/gp/customer-reviews/R7IUAL5C30I79?ASIN=B075K3D4CG"/>
    <x v="0"/>
    <s v="Parent"/>
    <m/>
    <x v="9"/>
    <s v="COTC Washing Liquid"/>
    <s v="Fragrance Washing Liquid"/>
    <m/>
    <m/>
    <m/>
    <s v="Retailer Core of the Core"/>
    <s v="Core of the Core"/>
    <b v="1"/>
    <n v="0"/>
    <s v="28906c67-4ed1-cde8-d9c9-692a451bae3a"/>
  </r>
  <r>
    <d v="2019-03-25T00:00:00"/>
    <s v="AMAZON"/>
    <n v="8710447326244"/>
    <s v="B075K3D4CG"/>
    <s v="Surf &amp; Comfort"/>
    <x v="2"/>
    <x v="9"/>
    <x v="65"/>
    <x v="63"/>
    <x v="2"/>
    <x v="723"/>
    <s v="Veey crafty! Price stays the same even though they’ve changed the bottles and how many washes you get! Your now getting 2 washes less!"/>
    <n v="0"/>
    <s v="Unilever Global"/>
    <s v="UK"/>
    <m/>
    <m/>
    <s v="http:/www.amazon.co.uk/gp/customer-reviews/R2FBJXGC2QMCV9?ASIN=B075K3D4CG"/>
    <x v="0"/>
    <s v="Parent"/>
    <m/>
    <x v="9"/>
    <s v="COTC Washing Liquid"/>
    <s v="Fragrance Washing Liquid"/>
    <m/>
    <m/>
    <m/>
    <s v="Retailer Core of the Core"/>
    <s v="Core of the Core"/>
    <b v="1"/>
    <n v="0"/>
    <s v="172a4374-42b1-4886-4e84-7a300326c46e"/>
  </r>
  <r>
    <d v="2019-03-25T00:00:00"/>
    <s v="AMAZON"/>
    <n v="8710447325513"/>
    <s v="B077YLQ2R1"/>
    <s v="Comfort"/>
    <x v="2"/>
    <x v="9"/>
    <x v="32"/>
    <x v="66"/>
    <x v="0"/>
    <x v="217"/>
    <s v="product as described"/>
    <n v="0"/>
    <s v="Unilever Global"/>
    <s v="UK"/>
    <m/>
    <m/>
    <s v="http:/www.amazon.co.uk/gp/customer-reviews/RVGUXH9HEEQ1O/ref=cm_cr_arp_d_rvw_ttl?ie=UTF8&amp;ASIN=B077YLQ2R1"/>
    <x v="0"/>
    <s v="Parent"/>
    <m/>
    <x v="9"/>
    <s v="COTC Fabric Conditioner"/>
    <m/>
    <m/>
    <m/>
    <m/>
    <s v="Retailer Core of the Core"/>
    <s v="Core of the Core"/>
    <b v="1"/>
    <n v="1"/>
    <s v="5e89ba4a-561e-6f1a-46e5-075f32060f5f"/>
  </r>
  <r>
    <d v="2019-03-25T00:00:00"/>
    <s v="AMAZON"/>
    <n v="8710447336045"/>
    <s v="B07BNKMTMH"/>
    <s v="Persil"/>
    <x v="2"/>
    <x v="9"/>
    <x v="50"/>
    <x v="65"/>
    <x v="0"/>
    <x v="724"/>
    <s v="Great product says what it does on the tin"/>
    <n v="0"/>
    <s v="Unilever Global"/>
    <s v="UK"/>
    <m/>
    <m/>
    <s v="http:/www.amazon.co.uk/gp/customer-reviews/R2XHZP32EFRTZS/ref=cm_cr_arp_d_rvw_ttl?ie=UTF8&amp;ASIN=B07BNKMTMH"/>
    <x v="0"/>
    <s v="Child"/>
    <m/>
    <x v="9"/>
    <s v="Non Bio Washing Capsules"/>
    <s v="Non Bio Washing Capsules"/>
    <m/>
    <m/>
    <m/>
    <s v="Retailer Core of the Core"/>
    <s v="Core of the Core"/>
    <b v="1"/>
    <n v="0"/>
    <s v="490b2de8-e163-b99e-f8e8-934e8c766b95"/>
  </r>
  <r>
    <d v="2019-03-25T00:00:00"/>
    <s v="AMAZON"/>
    <n v="8710447336045"/>
    <s v="B07BNKMTMH"/>
    <s v="Persil"/>
    <x v="2"/>
    <x v="9"/>
    <x v="50"/>
    <x v="65"/>
    <x v="2"/>
    <x v="725"/>
    <s v="Not as good as the powder. Less suds and not totally cleaned."/>
    <n v="0"/>
    <s v="Unilever Global"/>
    <s v="UK"/>
    <m/>
    <m/>
    <s v="http:/www.amazon.co.uk/gp/customer-reviews/R7W9C0MYTRY2P/ref=cm_cr_arp_d_rvw_ttl?ie=UTF8&amp;ASIN=B07BNKMTMH"/>
    <x v="0"/>
    <s v="Child"/>
    <m/>
    <x v="9"/>
    <s v="Non Bio Washing Capsules"/>
    <s v="Non Bio Washing Capsules"/>
    <m/>
    <m/>
    <m/>
    <s v="Retailer Core of the Core"/>
    <s v="Core of the Core"/>
    <b v="1"/>
    <n v="0"/>
    <s v="3807c518-824b-3de6-845f-2df607ae133f"/>
  </r>
  <r>
    <d v="2019-03-25T00:00:00"/>
    <s v="AMAZON"/>
    <n v="8710447336045"/>
    <s v="B07BNKMTMH"/>
    <s v="Persil"/>
    <x v="2"/>
    <x v="9"/>
    <x v="50"/>
    <x v="61"/>
    <x v="0"/>
    <x v="726"/>
    <s v="As expected. Better value than supermarket."/>
    <n v="0"/>
    <s v="Unilever Global"/>
    <s v="UK"/>
    <m/>
    <m/>
    <s v="http:/www.amazon.co.uk/gp/customer-reviews/R1007PTV2W8YUO/ref=cm_cr_arp_d_rvw_ttl?ie=UTF8&amp;ASIN=B07BNKMTMH"/>
    <x v="0"/>
    <s v="Child"/>
    <m/>
    <x v="9"/>
    <s v="Non Bio Washing Capsules"/>
    <s v="Non Bio Washing Capsules"/>
    <m/>
    <m/>
    <m/>
    <s v="Retailer Core of the Core"/>
    <s v="Core of the Core"/>
    <b v="1"/>
    <n v="0"/>
    <s v="1ca13272-2f99-bf1b-4f5e-6f12899eefa8"/>
  </r>
  <r>
    <d v="2019-03-25T00:00:00"/>
    <s v="AMAZON"/>
    <n v="8710447336045"/>
    <s v="B07BNKMTMH"/>
    <s v="Persil"/>
    <x v="2"/>
    <x v="9"/>
    <x v="50"/>
    <x v="74"/>
    <x v="0"/>
    <x v="727"/>
    <s v="Washes well"/>
    <n v="0"/>
    <s v="Unilever Global"/>
    <s v="UK"/>
    <m/>
    <m/>
    <s v="http:/www.amazon.co.uk/gp/customer-reviews/R2HNGXST5CA15W/ref=cm_cr_arp_d_rvw_ttl?ie=UTF8&amp;ASIN=B07BNKMTMH"/>
    <x v="0"/>
    <s v="Parent"/>
    <m/>
    <x v="9"/>
    <s v="Non Bio Washing Capsules"/>
    <s v="Non Bio Washing Capsules"/>
    <m/>
    <m/>
    <m/>
    <s v="Retailer Core of the Core"/>
    <s v="Core of the Core"/>
    <b v="1"/>
    <n v="0"/>
    <s v="d52d1018-7dbe-db26-2966-c7d3e26cc04b"/>
  </r>
  <r>
    <d v="2019-03-25T00:00:00"/>
    <s v="AMAZON"/>
    <n v="8710447336045"/>
    <s v="B07BNKMTMH"/>
    <s v="Persil"/>
    <x v="2"/>
    <x v="9"/>
    <x v="50"/>
    <x v="76"/>
    <x v="0"/>
    <x v="152"/>
    <s v="Quick delivery, good value"/>
    <n v="0"/>
    <s v="Unilever Global"/>
    <s v="UK"/>
    <m/>
    <m/>
    <s v="http:/www.amazon.co.uk/gp/customer-reviews/RFQX6250UIS9Q/ref=cm_cr_arp_d_rvw_ttl?ie=UTF8&amp;ASIN=B07BNKMTMH"/>
    <x v="0"/>
    <s v="Parent"/>
    <m/>
    <x v="9"/>
    <s v="Non Bio Washing Capsules"/>
    <s v="Non Bio Washing Capsules"/>
    <m/>
    <m/>
    <m/>
    <s v="Retailer Core of the Core"/>
    <s v="Core of the Core"/>
    <b v="1"/>
    <n v="0"/>
    <s v="6eeeab2b-3bae-53fa-47b0-21e801eecac6"/>
  </r>
  <r>
    <d v="2019-03-25T00:00:00"/>
    <s v="AMAZON"/>
    <n v="8710447336045"/>
    <s v="B07BNKMTMH"/>
    <s v="Persil"/>
    <x v="2"/>
    <x v="9"/>
    <x v="50"/>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KMTMH"/>
    <x v="0"/>
    <s v="Child"/>
    <m/>
    <x v="9"/>
    <s v="Non Bio Washing Capsules"/>
    <s v="Non Bio Washing Capsules"/>
    <m/>
    <m/>
    <m/>
    <s v="Retailer Core of the Core"/>
    <s v="Core of the Core"/>
    <b v="1"/>
    <n v="0"/>
    <s v="38d466ea-0a3d-dac6-5e5f-c57ed70510f5"/>
  </r>
  <r>
    <d v="2019-03-25T00:00:00"/>
    <s v="AMAZON"/>
    <n v="8710447336045"/>
    <s v="B07BNKMTMH"/>
    <s v="Persil"/>
    <x v="2"/>
    <x v="9"/>
    <x v="50"/>
    <x v="64"/>
    <x v="0"/>
    <x v="729"/>
    <s v="Please wash really well and there is no residue left in the drum. Washing comes out clean and smelling fresh."/>
    <n v="0"/>
    <s v="Unilever Global"/>
    <s v="UK"/>
    <m/>
    <m/>
    <s v="http:/www.amazon.co.uk/gp/customer-reviews/RBB4JZ7B47ELY/ref=cm_cr_arp_d_rvw_ttl?ie=UTF8&amp;ASIN=B07BNKMTMH"/>
    <x v="0"/>
    <s v="Parent"/>
    <m/>
    <x v="9"/>
    <s v="Non Bio Washing Capsules"/>
    <s v="Non Bio Washing Capsules"/>
    <m/>
    <m/>
    <m/>
    <s v="Retailer Core of the Core"/>
    <s v="Core of the Core"/>
    <b v="1"/>
    <n v="0"/>
    <s v="a1bc47ff-faae-eeb6-564c-7670079a5a41"/>
  </r>
  <r>
    <d v="2019-03-25T00:00:00"/>
    <s v="AMAZON"/>
    <n v="8710447336045"/>
    <s v="B07BNKMTMH"/>
    <s v="Persil"/>
    <x v="2"/>
    <x v="9"/>
    <x v="50"/>
    <x v="70"/>
    <x v="0"/>
    <x v="730"/>
    <s v="Happy with purchasing this product in bulk, cheaper than picking it up from the supermarket. Did not find any residue after the wash."/>
    <n v="0"/>
    <s v="Unilever Global"/>
    <s v="UK"/>
    <m/>
    <m/>
    <s v="http:/www.amazon.co.uk/gp/customer-reviews/R28Y2S5TZ0X7N5/ref=cm_cr_arp_d_rvw_ttl?ie=UTF8&amp;ASIN=B07BNKMTMH"/>
    <x v="0"/>
    <s v="Child"/>
    <m/>
    <x v="9"/>
    <s v="Non Bio Washing Capsules"/>
    <s v="Non Bio Washing Capsules"/>
    <m/>
    <m/>
    <m/>
    <s v="Retailer Core of the Core"/>
    <s v="Core of the Core"/>
    <b v="1"/>
    <n v="0"/>
    <s v="ed0dd702-d887-82e5-4763-cf1431c638c3"/>
  </r>
  <r>
    <d v="2019-03-25T00:00:00"/>
    <s v="AMAZON"/>
    <n v="8710447336045"/>
    <s v="B07BNKMTMH"/>
    <s v="Persil"/>
    <x v="2"/>
    <x v="9"/>
    <x v="50"/>
    <x v="66"/>
    <x v="0"/>
    <x v="217"/>
    <s v="product as described"/>
    <n v="0"/>
    <s v="Unilever Global"/>
    <s v="UK"/>
    <m/>
    <m/>
    <s v="http:/www.amazon.co.uk/gp/customer-reviews/R2EW0L4J5PIHW/ref=cm_cr_arp_d_rvw_ttl?ie=UTF8&amp;ASIN=B07BNKMTMH"/>
    <x v="0"/>
    <s v="Child"/>
    <m/>
    <x v="9"/>
    <s v="Non Bio Washing Capsules"/>
    <s v="Non Bio Washing Capsules"/>
    <m/>
    <m/>
    <m/>
    <s v="Retailer Core of the Core"/>
    <s v="Core of the Core"/>
    <b v="1"/>
    <n v="0"/>
    <s v="55742c84-09c5-57e2-63ff-6e74539e829d"/>
  </r>
  <r>
    <d v="2019-03-25T00:00:00"/>
    <s v="AMAZON"/>
    <n v="8710447336045"/>
    <s v="B07BNKMTMH"/>
    <s v="Persil"/>
    <x v="2"/>
    <x v="9"/>
    <x v="50"/>
    <x v="77"/>
    <x v="1"/>
    <x v="153"/>
    <s v="it clean well"/>
    <n v="0"/>
    <s v="Unilever Global"/>
    <s v="UK"/>
    <m/>
    <m/>
    <s v="http:/www.amazon.co.uk/gp/customer-reviews/R8NOKNDMZXTEL/ref=cm_cr_arp_d_rvw_ttl?ie=UTF8&amp;ASIN=B07BNKMTMH"/>
    <x v="0"/>
    <s v="Child"/>
    <m/>
    <x v="9"/>
    <s v="Non Bio Washing Capsules"/>
    <s v="Non Bio Washing Capsules"/>
    <m/>
    <m/>
    <m/>
    <s v="Retailer Core of the Core"/>
    <s v="Core of the Core"/>
    <b v="1"/>
    <n v="0"/>
    <s v="a9f4d163-2596-9798-8615-cfefc21d1479"/>
  </r>
  <r>
    <d v="2019-03-25T00:00:00"/>
    <s v="AMAZON"/>
    <n v="8710447336045"/>
    <s v="B07BNKMTMH"/>
    <s v="Persil"/>
    <x v="2"/>
    <x v="9"/>
    <x v="50"/>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KMTMH"/>
    <x v="0"/>
    <s v="Parent"/>
    <m/>
    <x v="9"/>
    <s v="Non Bio Washing Capsules"/>
    <s v="Non Bio Washing Capsules"/>
    <m/>
    <m/>
    <m/>
    <s v="Retailer Core of the Core"/>
    <s v="Core of the Core"/>
    <b v="1"/>
    <n v="0"/>
    <s v="35b58cee-2542-ab06-660d-6c61dba68393"/>
  </r>
  <r>
    <d v="2019-03-25T00:00:00"/>
    <s v="AMAZON"/>
    <n v="8710447336045"/>
    <s v="B07BNKMTMH"/>
    <s v="Persil"/>
    <x v="2"/>
    <x v="9"/>
    <x v="50"/>
    <x v="69"/>
    <x v="0"/>
    <x v="152"/>
    <s v="Product as described. Arrived on time and great value for money ."/>
    <n v="0"/>
    <s v="Unilever Global"/>
    <s v="UK"/>
    <m/>
    <m/>
    <s v="http:/www.amazon.co.uk/gp/customer-reviews/R2SIJADVXXZKDX/ref=cm_cr_arp_d_rvw_ttl?ie=UTF8&amp;ASIN=B07BNKMTMH"/>
    <x v="0"/>
    <s v="Child"/>
    <m/>
    <x v="9"/>
    <s v="Non Bio Washing Capsules"/>
    <s v="Non Bio Washing Capsules"/>
    <m/>
    <m/>
    <m/>
    <s v="Retailer Core of the Core"/>
    <s v="Core of the Core"/>
    <b v="1"/>
    <n v="0"/>
    <s v="31cba288-2267-1545-12c1-a32095997a3a"/>
  </r>
  <r>
    <d v="2019-03-25T00:00:00"/>
    <s v="AMAZON"/>
    <n v="8710447336045"/>
    <s v="B07BNKMTMH"/>
    <s v="Persil"/>
    <x v="2"/>
    <x v="9"/>
    <x v="50"/>
    <x v="65"/>
    <x v="0"/>
    <x v="731"/>
    <s v="Great bulk buy obviously you need space but it's something that you use and need"/>
    <n v="0"/>
    <s v="Unilever Global"/>
    <s v="UK"/>
    <m/>
    <m/>
    <s v="http:/www.amazon.co.uk/gp/customer-reviews/R2WYA5JQV87018/ref=cm_cr_arp_d_rvw_ttl?ie=UTF8&amp;ASIN=B07BNKMTMH"/>
    <x v="0"/>
    <s v="Child"/>
    <m/>
    <x v="9"/>
    <s v="Non Bio Washing Capsules"/>
    <s v="Non Bio Washing Capsules"/>
    <m/>
    <m/>
    <m/>
    <s v="Retailer Core of the Core"/>
    <s v="Core of the Core"/>
    <b v="1"/>
    <n v="0"/>
    <s v="e0115311-37b6-803f-c474-dff9d0fab2b4"/>
  </r>
  <r>
    <d v="2019-03-25T00:00:00"/>
    <s v="AMAZON"/>
    <n v="8710447336014"/>
    <s v="B07BNMH6S8"/>
    <s v="Persil"/>
    <x v="2"/>
    <x v="9"/>
    <x v="47"/>
    <x v="64"/>
    <x v="0"/>
    <x v="729"/>
    <s v="Please wash really well and there is no residue left in the drum. Washing comes out clean and smelling fresh."/>
    <n v="0"/>
    <s v="Unilever Global"/>
    <s v="UK"/>
    <m/>
    <m/>
    <s v="http:/www.amazon.co.uk/gp/customer-reviews/RBB4JZ7B47ELY/ref=cm_cr_arp_d_rvw_ttl?ie=UTF8&amp;ASIN=B07BNMH6S8"/>
    <x v="0"/>
    <s v="Child"/>
    <m/>
    <x v="9"/>
    <s v="Bio Washing Capsules"/>
    <s v="Bio Washing Capsules"/>
    <m/>
    <m/>
    <m/>
    <s v="Retailer Core of the Core"/>
    <s v="Core of the Core"/>
    <b v="1"/>
    <n v="0"/>
    <s v="75e701d7-098c-7613-ecfc-30a62a85eee9"/>
  </r>
  <r>
    <d v="2019-03-25T00:00:00"/>
    <s v="AMAZON"/>
    <n v="8710447336014"/>
    <s v="B07BNMH6S8"/>
    <s v="Persil"/>
    <x v="2"/>
    <x v="9"/>
    <x v="47"/>
    <x v="70"/>
    <x v="0"/>
    <x v="730"/>
    <s v="Happy with purchasing this product in bulk, cheaper than picking it up from the supermarket. Did not find any residue after the wash."/>
    <n v="0"/>
    <s v="Unilever Global"/>
    <s v="UK"/>
    <m/>
    <m/>
    <s v="http:/www.amazon.co.uk/gp/customer-reviews/R28Y2S5TZ0X7N5/ref=cm_cr_arp_d_rvw_ttl?ie=UTF8&amp;ASIN=B07BNMH6S8"/>
    <x v="0"/>
    <s v="Child"/>
    <m/>
    <x v="9"/>
    <s v="Bio Washing Capsules"/>
    <s v="Bio Washing Capsules"/>
    <m/>
    <m/>
    <m/>
    <s v="Retailer Core of the Core"/>
    <s v="Core of the Core"/>
    <b v="1"/>
    <n v="0"/>
    <s v="09b04822-827b-9e64-e300-70bb9a970202"/>
  </r>
  <r>
    <d v="2019-03-25T00:00:00"/>
    <s v="AMAZON"/>
    <n v="8710447336014"/>
    <s v="B07BNMH6S8"/>
    <s v="Persil"/>
    <x v="2"/>
    <x v="9"/>
    <x v="47"/>
    <x v="66"/>
    <x v="0"/>
    <x v="217"/>
    <s v="product as described"/>
    <n v="0"/>
    <s v="Unilever Global"/>
    <s v="UK"/>
    <m/>
    <m/>
    <s v="http:/www.amazon.co.uk/gp/customer-reviews/R2EW0L4J5PIHW/ref=cm_cr_arp_d_rvw_ttl?ie=UTF8&amp;ASIN=B07BNMH6S8"/>
    <x v="0"/>
    <s v="Child"/>
    <m/>
    <x v="9"/>
    <s v="Bio Washing Capsules"/>
    <s v="Bio Washing Capsules"/>
    <m/>
    <m/>
    <m/>
    <s v="Retailer Core of the Core"/>
    <s v="Core of the Core"/>
    <b v="1"/>
    <n v="0"/>
    <s v="7beca2d9-911b-deba-57bd-3c6f954fe2da"/>
  </r>
  <r>
    <d v="2019-03-25T00:00:00"/>
    <s v="AMAZON"/>
    <n v="8710447336014"/>
    <s v="B07BNMH6S8"/>
    <s v="Persil"/>
    <x v="2"/>
    <x v="9"/>
    <x v="47"/>
    <x v="77"/>
    <x v="1"/>
    <x v="153"/>
    <s v="it clean well"/>
    <n v="0"/>
    <s v="Unilever Global"/>
    <s v="UK"/>
    <m/>
    <m/>
    <s v="http:/www.amazon.co.uk/gp/customer-reviews/R8NOKNDMZXTEL/ref=cm_cr_arp_d_rvw_ttl?ie=UTF8&amp;ASIN=B07BNMH6S8"/>
    <x v="0"/>
    <s v="Parent"/>
    <m/>
    <x v="9"/>
    <s v="Bio Washing Capsules"/>
    <s v="Bio Washing Capsules"/>
    <m/>
    <m/>
    <m/>
    <s v="Retailer Core of the Core"/>
    <s v="Core of the Core"/>
    <b v="1"/>
    <n v="0"/>
    <s v="ca679c6c-8553-2a01-d9bc-d841aaf38813"/>
  </r>
  <r>
    <d v="2019-03-25T00:00:00"/>
    <s v="AMAZON"/>
    <n v="8710447336014"/>
    <s v="B07BNMH6S8"/>
    <s v="Persil"/>
    <x v="2"/>
    <x v="9"/>
    <x v="47"/>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MH6S8"/>
    <x v="0"/>
    <s v="Child"/>
    <m/>
    <x v="9"/>
    <s v="Bio Washing Capsules"/>
    <s v="Bio Washing Capsules"/>
    <m/>
    <m/>
    <m/>
    <s v="Retailer Core of the Core"/>
    <s v="Core of the Core"/>
    <b v="1"/>
    <n v="0"/>
    <s v="30dfcec7-27cf-26f5-7ba1-2669295cae88"/>
  </r>
  <r>
    <d v="2019-03-25T00:00:00"/>
    <s v="AMAZON"/>
    <n v="8710447336014"/>
    <s v="B07BNMH6S8"/>
    <s v="Persil"/>
    <x v="2"/>
    <x v="9"/>
    <x v="47"/>
    <x v="69"/>
    <x v="0"/>
    <x v="152"/>
    <s v="Product as described. Arrived on time and great value for money ."/>
    <n v="0"/>
    <s v="Unilever Global"/>
    <s v="UK"/>
    <m/>
    <m/>
    <s v="http:/www.amazon.co.uk/gp/customer-reviews/R2SIJADVXXZKDX/ref=cm_cr_arp_d_rvw_ttl?ie=UTF8&amp;ASIN=B07BNMH6S8"/>
    <x v="0"/>
    <s v="Child"/>
    <m/>
    <x v="9"/>
    <s v="Bio Washing Capsules"/>
    <s v="Bio Washing Capsules"/>
    <m/>
    <m/>
    <m/>
    <s v="Retailer Core of the Core"/>
    <s v="Core of the Core"/>
    <b v="1"/>
    <n v="0"/>
    <s v="f22ae61d-050b-6314-4214-93b639bcc771"/>
  </r>
  <r>
    <d v="2019-03-25T00:00:00"/>
    <s v="AMAZON"/>
    <n v="8710447336014"/>
    <s v="B07BNMH6S8"/>
    <s v="Persil"/>
    <x v="2"/>
    <x v="9"/>
    <x v="47"/>
    <x v="65"/>
    <x v="0"/>
    <x v="731"/>
    <s v="Great bulk buy obviously you need space but it's something that you use and need"/>
    <n v="0"/>
    <s v="Unilever Global"/>
    <s v="UK"/>
    <m/>
    <m/>
    <s v="http:/www.amazon.co.uk/gp/customer-reviews/R2WYA5JQV87018/ref=cm_cr_arp_d_rvw_ttl?ie=UTF8&amp;ASIN=B07BNMH6S8"/>
    <x v="0"/>
    <s v="Child"/>
    <m/>
    <x v="9"/>
    <s v="Bio Washing Capsules"/>
    <s v="Bio Washing Capsules"/>
    <m/>
    <m/>
    <m/>
    <s v="Retailer Core of the Core"/>
    <s v="Core of the Core"/>
    <b v="1"/>
    <n v="0"/>
    <s v="96aa9a27-caeb-1404-e460-a0cf706d4726"/>
  </r>
  <r>
    <d v="2019-03-25T00:00:00"/>
    <s v="AMAZON"/>
    <n v="8710447336014"/>
    <s v="B07BNMH6S8"/>
    <s v="Persil"/>
    <x v="2"/>
    <x v="9"/>
    <x v="47"/>
    <x v="65"/>
    <x v="0"/>
    <x v="724"/>
    <s v="Great product says what it does on the tin"/>
    <n v="0"/>
    <s v="Unilever Global"/>
    <s v="UK"/>
    <m/>
    <m/>
    <s v="http:/www.amazon.co.uk/gp/customer-reviews/R2XHZP32EFRTZS/ref=cm_cr_arp_d_rvw_ttl?ie=UTF8&amp;ASIN=B07BNMH6S8"/>
    <x v="0"/>
    <s v="Child"/>
    <m/>
    <x v="9"/>
    <s v="Bio Washing Capsules"/>
    <s v="Bio Washing Capsules"/>
    <m/>
    <m/>
    <m/>
    <s v="Retailer Core of the Core"/>
    <s v="Core of the Core"/>
    <b v="1"/>
    <n v="0"/>
    <s v="6fa73a59-ff98-d799-a1b5-6202b8a5253b"/>
  </r>
  <r>
    <d v="2019-03-25T00:00:00"/>
    <s v="AMAZON"/>
    <n v="8710447336014"/>
    <s v="B07BNMH6S8"/>
    <s v="Persil"/>
    <x v="2"/>
    <x v="9"/>
    <x v="47"/>
    <x v="65"/>
    <x v="2"/>
    <x v="725"/>
    <s v="Not as good as the powder. Less suds and not totally cleaned."/>
    <n v="0"/>
    <s v="Unilever Global"/>
    <s v="UK"/>
    <m/>
    <m/>
    <s v="http:/www.amazon.co.uk/gp/customer-reviews/R7W9C0MYTRY2P/ref=cm_cr_arp_d_rvw_ttl?ie=UTF8&amp;ASIN=B07BNMH6S8"/>
    <x v="0"/>
    <s v="Child"/>
    <m/>
    <x v="9"/>
    <s v="Bio Washing Capsules"/>
    <s v="Bio Washing Capsules"/>
    <m/>
    <m/>
    <m/>
    <s v="Retailer Core of the Core"/>
    <s v="Core of the Core"/>
    <b v="1"/>
    <n v="0"/>
    <s v="2e6c0853-967c-8883-b35b-7123a3bca5ad"/>
  </r>
  <r>
    <d v="2019-03-25T00:00:00"/>
    <s v="AMAZON"/>
    <n v="8710447336014"/>
    <s v="B07BNMH6S8"/>
    <s v="Persil"/>
    <x v="2"/>
    <x v="9"/>
    <x v="47"/>
    <x v="61"/>
    <x v="0"/>
    <x v="726"/>
    <s v="As expected. Better value than supermarket."/>
    <n v="0"/>
    <s v="Unilever Global"/>
    <s v="UK"/>
    <m/>
    <m/>
    <s v="http:/www.amazon.co.uk/gp/customer-reviews/R1007PTV2W8YUO/ref=cm_cr_arp_d_rvw_ttl?ie=UTF8&amp;ASIN=B07BNMH6S8"/>
    <x v="0"/>
    <s v="Child"/>
    <m/>
    <x v="9"/>
    <s v="Bio Washing Capsules"/>
    <s v="Bio Washing Capsules"/>
    <m/>
    <m/>
    <m/>
    <s v="Retailer Core of the Core"/>
    <s v="Core of the Core"/>
    <b v="1"/>
    <n v="0"/>
    <s v="1a8cc9e4-b1d1-a19d-2c64-edab73e7383b"/>
  </r>
  <r>
    <d v="2019-03-25T00:00:00"/>
    <s v="AMAZON"/>
    <n v="8710447336014"/>
    <s v="B07BNMH6S8"/>
    <s v="Persil"/>
    <x v="2"/>
    <x v="9"/>
    <x v="47"/>
    <x v="74"/>
    <x v="0"/>
    <x v="727"/>
    <s v="Washes well"/>
    <n v="0"/>
    <s v="Unilever Global"/>
    <s v="UK"/>
    <m/>
    <m/>
    <s v="http:/www.amazon.co.uk/gp/customer-reviews/R2HNGXST5CA15W/ref=cm_cr_arp_d_rvw_ttl?ie=UTF8&amp;ASIN=B07BNMH6S8"/>
    <x v="0"/>
    <s v="Child"/>
    <m/>
    <x v="9"/>
    <s v="Bio Washing Capsules"/>
    <s v="Bio Washing Capsules"/>
    <m/>
    <m/>
    <m/>
    <s v="Retailer Core of the Core"/>
    <s v="Core of the Core"/>
    <b v="1"/>
    <n v="0"/>
    <s v="b987553e-3b7c-f5f0-7fcb-decf9ec762a9"/>
  </r>
  <r>
    <d v="2019-03-25T00:00:00"/>
    <s v="AMAZON"/>
    <n v="8710447336014"/>
    <s v="B07BNMH6S8"/>
    <s v="Persil"/>
    <x v="2"/>
    <x v="9"/>
    <x v="47"/>
    <x v="76"/>
    <x v="0"/>
    <x v="152"/>
    <s v="Quick delivery, good value"/>
    <n v="0"/>
    <s v="Unilever Global"/>
    <s v="UK"/>
    <m/>
    <m/>
    <s v="http:/www.amazon.co.uk/gp/customer-reviews/RFQX6250UIS9Q/ref=cm_cr_arp_d_rvw_ttl?ie=UTF8&amp;ASIN=B07BNMH6S8"/>
    <x v="0"/>
    <s v="Child"/>
    <m/>
    <x v="9"/>
    <s v="Bio Washing Capsules"/>
    <s v="Bio Washing Capsules"/>
    <m/>
    <m/>
    <m/>
    <s v="Retailer Core of the Core"/>
    <s v="Core of the Core"/>
    <b v="1"/>
    <n v="0"/>
    <s v="19000966-1f7b-5d48-6025-d808b30c1cb0"/>
  </r>
  <r>
    <d v="2019-03-25T00:00:00"/>
    <s v="AMAZON"/>
    <n v="8710447336014"/>
    <s v="B07BNMH6S8"/>
    <s v="Persil"/>
    <x v="2"/>
    <x v="9"/>
    <x v="47"/>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MH6S8"/>
    <x v="0"/>
    <s v="Child"/>
    <m/>
    <x v="9"/>
    <s v="Bio Washing Capsules"/>
    <s v="Bio Washing Capsules"/>
    <m/>
    <m/>
    <m/>
    <s v="Retailer Core of the Core"/>
    <s v="Core of the Core"/>
    <b v="1"/>
    <n v="0"/>
    <s v="bbd65912-ea7d-5a88-afca-9e93d82849d8"/>
  </r>
  <r>
    <d v="2019-03-25T00:00:00"/>
    <s v="AMAZON"/>
    <n v="8710447336083"/>
    <s v="B07CCNVLXY"/>
    <s v="Persil"/>
    <x v="2"/>
    <x v="9"/>
    <x v="46"/>
    <x v="77"/>
    <x v="1"/>
    <x v="153"/>
    <s v="it clean well"/>
    <n v="0"/>
    <s v="Unilever Global"/>
    <s v="UK"/>
    <m/>
    <m/>
    <s v="http:/www.amazon.co.uk/gp/customer-reviews/R8NOKNDMZXTEL/ref=cm_cr_arp_d_rvw_ttl?ie=UTF8&amp;ASIN=B07CCNVLXY"/>
    <x v="0"/>
    <s v="Child"/>
    <m/>
    <x v="9"/>
    <s v="Colour Washing Capsules"/>
    <s v="Colour Washing Capsules"/>
    <m/>
    <m/>
    <m/>
    <s v="Retailer Core of the Core"/>
    <s v="Core of the Core"/>
    <b v="1"/>
    <n v="0"/>
    <s v="b232e86a-481e-ddac-700e-8898a4800cac"/>
  </r>
  <r>
    <d v="2019-03-25T00:00:00"/>
    <s v="AMAZON"/>
    <n v="8710447336083"/>
    <s v="B07CCNVLXY"/>
    <s v="Persil"/>
    <x v="2"/>
    <x v="9"/>
    <x v="46"/>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CNVLXY"/>
    <x v="0"/>
    <s v="Child"/>
    <m/>
    <x v="9"/>
    <s v="Colour Washing Capsules"/>
    <s v="Colour Washing Capsules"/>
    <m/>
    <m/>
    <m/>
    <s v="Retailer Core of the Core"/>
    <s v="Core of the Core"/>
    <b v="1"/>
    <n v="0"/>
    <s v="c6e9a557-0ba5-e80f-a91f-ab6751799f1e"/>
  </r>
  <r>
    <d v="2019-03-25T00:00:00"/>
    <s v="AMAZON"/>
    <n v="8710447336083"/>
    <s v="B07CCNVLXY"/>
    <s v="Persil"/>
    <x v="2"/>
    <x v="9"/>
    <x v="46"/>
    <x v="69"/>
    <x v="0"/>
    <x v="152"/>
    <s v="Product as described. Arrived on time and great value for money ."/>
    <n v="0"/>
    <s v="Unilever Global"/>
    <s v="UK"/>
    <m/>
    <m/>
    <s v="http:/www.amazon.co.uk/gp/customer-reviews/R2SIJADVXXZKDX/ref=cm_cr_arp_d_rvw_ttl?ie=UTF8&amp;ASIN=B07CCNVLXY"/>
    <x v="0"/>
    <s v="Parent"/>
    <m/>
    <x v="9"/>
    <s v="Colour Washing Capsules"/>
    <s v="Colour Washing Capsules"/>
    <m/>
    <m/>
    <m/>
    <s v="Retailer Core of the Core"/>
    <s v="Core of the Core"/>
    <b v="1"/>
    <n v="0"/>
    <s v="0b561af4-5756-50f8-0166-73fbbf74de70"/>
  </r>
  <r>
    <d v="2019-03-25T00:00:00"/>
    <s v="AMAZON"/>
    <n v="8710447336083"/>
    <s v="B07CCNVLXY"/>
    <s v="Persil"/>
    <x v="2"/>
    <x v="9"/>
    <x v="46"/>
    <x v="65"/>
    <x v="0"/>
    <x v="731"/>
    <s v="Great bulk buy obviously you need space but it's something that you use and need"/>
    <n v="0"/>
    <s v="Unilever Global"/>
    <s v="UK"/>
    <m/>
    <m/>
    <s v="http:/www.amazon.co.uk/gp/customer-reviews/R2WYA5JQV87018/ref=cm_cr_arp_d_rvw_ttl?ie=UTF8&amp;ASIN=B07CCNVLXY"/>
    <x v="0"/>
    <s v="Child"/>
    <m/>
    <x v="9"/>
    <s v="Colour Washing Capsules"/>
    <s v="Colour Washing Capsules"/>
    <m/>
    <m/>
    <m/>
    <s v="Retailer Core of the Core"/>
    <s v="Core of the Core"/>
    <b v="1"/>
    <n v="0"/>
    <s v="13bc2dc2-0861-f62f-cf46-ea3acefeb3ce"/>
  </r>
  <r>
    <d v="2019-03-25T00:00:00"/>
    <s v="AMAZON"/>
    <n v="8710447336083"/>
    <s v="B07CCNVLXY"/>
    <s v="Persil"/>
    <x v="2"/>
    <x v="9"/>
    <x v="46"/>
    <x v="65"/>
    <x v="0"/>
    <x v="724"/>
    <s v="Great product says what it does on the tin"/>
    <n v="0"/>
    <s v="Unilever Global"/>
    <s v="UK"/>
    <m/>
    <m/>
    <s v="http:/www.amazon.co.uk/gp/customer-reviews/R2XHZP32EFRTZS/ref=cm_cr_arp_d_rvw_ttl?ie=UTF8&amp;ASIN=B07CCNVLXY"/>
    <x v="0"/>
    <s v="Parent"/>
    <m/>
    <x v="9"/>
    <s v="Colour Washing Capsules"/>
    <s v="Colour Washing Capsules"/>
    <m/>
    <m/>
    <m/>
    <s v="Retailer Core of the Core"/>
    <s v="Core of the Core"/>
    <b v="1"/>
    <n v="0"/>
    <s v="ac850aa4-3b19-7674-10a8-860d01b7c4e5"/>
  </r>
  <r>
    <d v="2019-03-25T00:00:00"/>
    <s v="AMAZON"/>
    <n v="8710447336083"/>
    <s v="B07CCNVLXY"/>
    <s v="Persil"/>
    <x v="2"/>
    <x v="9"/>
    <x v="46"/>
    <x v="65"/>
    <x v="2"/>
    <x v="725"/>
    <s v="Not as good as the powder. Less suds and not totally cleaned."/>
    <n v="0"/>
    <s v="Unilever Global"/>
    <s v="UK"/>
    <m/>
    <m/>
    <s v="http:/www.amazon.co.uk/gp/customer-reviews/R7W9C0MYTRY2P/ref=cm_cr_arp_d_rvw_ttl?ie=UTF8&amp;ASIN=B07CCNVLXY"/>
    <x v="0"/>
    <s v="Child"/>
    <m/>
    <x v="9"/>
    <s v="Colour Washing Capsules"/>
    <s v="Colour Washing Capsules"/>
    <m/>
    <m/>
    <m/>
    <s v="Retailer Core of the Core"/>
    <s v="Core of the Core"/>
    <b v="1"/>
    <n v="0"/>
    <s v="ca1c758d-b647-24ea-784d-54427a9a753e"/>
  </r>
  <r>
    <d v="2019-03-25T00:00:00"/>
    <s v="AMAZON"/>
    <n v="8710447336083"/>
    <s v="B07CCNVLXY"/>
    <s v="Persil"/>
    <x v="2"/>
    <x v="9"/>
    <x v="46"/>
    <x v="61"/>
    <x v="0"/>
    <x v="726"/>
    <s v="As expected. Better value than supermarket."/>
    <n v="0"/>
    <s v="Unilever Global"/>
    <s v="UK"/>
    <m/>
    <m/>
    <s v="http:/www.amazon.co.uk/gp/customer-reviews/R1007PTV2W8YUO/ref=cm_cr_arp_d_rvw_ttl?ie=UTF8&amp;ASIN=B07CCNVLXY"/>
    <x v="0"/>
    <s v="Parent"/>
    <m/>
    <x v="9"/>
    <s v="Colour Washing Capsules"/>
    <s v="Colour Washing Capsules"/>
    <m/>
    <m/>
    <m/>
    <s v="Retailer Core of the Core"/>
    <s v="Core of the Core"/>
    <b v="1"/>
    <n v="0"/>
    <s v="b8509a09-160e-3544-df5a-0ff6f10d196c"/>
  </r>
  <r>
    <d v="2019-03-25T00:00:00"/>
    <s v="AMAZON"/>
    <n v="8710447336083"/>
    <s v="B07CCNVLXY"/>
    <s v="Persil"/>
    <x v="2"/>
    <x v="9"/>
    <x v="46"/>
    <x v="74"/>
    <x v="0"/>
    <x v="727"/>
    <s v="Washes well"/>
    <n v="0"/>
    <s v="Unilever Global"/>
    <s v="UK"/>
    <m/>
    <m/>
    <s v="http:/www.amazon.co.uk/gp/customer-reviews/R2HNGXST5CA15W/ref=cm_cr_arp_d_rvw_ttl?ie=UTF8&amp;ASIN=B07CCNVLXY"/>
    <x v="0"/>
    <s v="Child"/>
    <m/>
    <x v="9"/>
    <s v="Colour Washing Capsules"/>
    <s v="Colour Washing Capsules"/>
    <m/>
    <m/>
    <m/>
    <s v="Retailer Core of the Core"/>
    <s v="Core of the Core"/>
    <b v="1"/>
    <n v="0"/>
    <s v="f5286a95-1acb-c16b-0ac9-14f75fc2d4e9"/>
  </r>
  <r>
    <d v="2019-03-25T00:00:00"/>
    <s v="AMAZON"/>
    <n v="8710447336083"/>
    <s v="B07CCNVLXY"/>
    <s v="Persil"/>
    <x v="2"/>
    <x v="9"/>
    <x v="46"/>
    <x v="76"/>
    <x v="0"/>
    <x v="152"/>
    <s v="Quick delivery, good value"/>
    <n v="0"/>
    <s v="Unilever Global"/>
    <s v="UK"/>
    <m/>
    <m/>
    <s v="http:/www.amazon.co.uk/gp/customer-reviews/RFQX6250UIS9Q/ref=cm_cr_arp_d_rvw_ttl?ie=UTF8&amp;ASIN=B07CCNVLXY"/>
    <x v="0"/>
    <s v="Child"/>
    <m/>
    <x v="9"/>
    <s v="Colour Washing Capsules"/>
    <s v="Colour Washing Capsules"/>
    <m/>
    <m/>
    <m/>
    <s v="Retailer Core of the Core"/>
    <s v="Core of the Core"/>
    <b v="1"/>
    <n v="0"/>
    <s v="267c59ef-3518-29de-0d8c-8f666205ebd4"/>
  </r>
  <r>
    <d v="2019-03-25T00:00:00"/>
    <s v="AMAZON"/>
    <n v="8710447336083"/>
    <s v="B07CCNVLXY"/>
    <s v="Persil"/>
    <x v="2"/>
    <x v="9"/>
    <x v="46"/>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CNVLXY"/>
    <x v="0"/>
    <s v="Child"/>
    <m/>
    <x v="9"/>
    <s v="Colour Washing Capsules"/>
    <s v="Colour Washing Capsules"/>
    <m/>
    <m/>
    <m/>
    <s v="Retailer Core of the Core"/>
    <s v="Core of the Core"/>
    <b v="1"/>
    <n v="0"/>
    <s v="564605c2-9791-bf41-a4c6-43bc923e98a5"/>
  </r>
  <r>
    <d v="2019-03-25T00:00:00"/>
    <s v="AMAZON"/>
    <n v="8710447336083"/>
    <s v="B07CCNVLXY"/>
    <s v="Persil"/>
    <x v="2"/>
    <x v="9"/>
    <x v="46"/>
    <x v="64"/>
    <x v="0"/>
    <x v="729"/>
    <s v="Please wash really well and there is no residue left in the drum. Washing comes out clean and smelling fresh."/>
    <n v="0"/>
    <s v="Unilever Global"/>
    <s v="UK"/>
    <m/>
    <m/>
    <s v="http:/www.amazon.co.uk/gp/customer-reviews/RBB4JZ7B47ELY/ref=cm_cr_arp_d_rvw_ttl?ie=UTF8&amp;ASIN=B07CCNVLXY"/>
    <x v="0"/>
    <s v="Child"/>
    <m/>
    <x v="9"/>
    <s v="Colour Washing Capsules"/>
    <s v="Colour Washing Capsules"/>
    <m/>
    <m/>
    <m/>
    <s v="Retailer Core of the Core"/>
    <s v="Core of the Core"/>
    <b v="1"/>
    <n v="0"/>
    <s v="697ace5b-b640-88c0-99df-1ba453bdd5ef"/>
  </r>
  <r>
    <d v="2019-03-25T00:00:00"/>
    <s v="AMAZON"/>
    <n v="8710447336083"/>
    <s v="B07CCNVLXY"/>
    <s v="Persil"/>
    <x v="2"/>
    <x v="9"/>
    <x v="46"/>
    <x v="70"/>
    <x v="0"/>
    <x v="730"/>
    <s v="Happy with purchasing this product in bulk, cheaper than picking it up from the supermarket. Did not find any residue after the wash."/>
    <n v="0"/>
    <s v="Unilever Global"/>
    <s v="UK"/>
    <m/>
    <m/>
    <s v="http:/www.amazon.co.uk/gp/customer-reviews/R28Y2S5TZ0X7N5/ref=cm_cr_arp_d_rvw_ttl?ie=UTF8&amp;ASIN=B07CCNVLXY"/>
    <x v="0"/>
    <s v="Parent"/>
    <m/>
    <x v="9"/>
    <s v="Colour Washing Capsules"/>
    <s v="Colour Washing Capsules"/>
    <m/>
    <m/>
    <m/>
    <s v="Retailer Core of the Core"/>
    <s v="Core of the Core"/>
    <b v="1"/>
    <n v="0"/>
    <s v="4e1bcd94-d081-2551-7f2a-d0a0809085bb"/>
  </r>
  <r>
    <d v="2019-03-25T00:00:00"/>
    <s v="AMAZON"/>
    <n v="8710447336083"/>
    <s v="B07CCNVLXY"/>
    <s v="Persil"/>
    <x v="2"/>
    <x v="9"/>
    <x v="46"/>
    <x v="66"/>
    <x v="0"/>
    <x v="217"/>
    <s v="product as described"/>
    <n v="0"/>
    <s v="Unilever Global"/>
    <s v="UK"/>
    <m/>
    <m/>
    <s v="http:/www.amazon.co.uk/gp/customer-reviews/R2EW0L4J5PIHW/ref=cm_cr_arp_d_rvw_ttl?ie=UTF8&amp;ASIN=B07CCNVLXY"/>
    <x v="0"/>
    <s v="Child"/>
    <m/>
    <x v="9"/>
    <s v="Colour Washing Capsules"/>
    <s v="Colour Washing Capsules"/>
    <m/>
    <m/>
    <m/>
    <s v="Retailer Core of the Core"/>
    <s v="Core of the Core"/>
    <b v="1"/>
    <n v="0"/>
    <s v="c38e9aef-e274-8c38-5065-7d901181f738"/>
  </r>
  <r>
    <d v="2019-03-25T00:00:00"/>
    <s v="AMAZON"/>
    <n v="8710447414873"/>
    <s v="B07CZGKTYB"/>
    <s v="Persil"/>
    <x v="2"/>
    <x v="9"/>
    <x v="45"/>
    <x v="77"/>
    <x v="1"/>
    <x v="153"/>
    <s v="it clean well"/>
    <n v="0"/>
    <s v="Unilever Global"/>
    <s v="UK"/>
    <m/>
    <m/>
    <s v="http:/www.amazon.co.uk/gp/customer-reviews/R8NOKNDMZXTEL/ref=cm_cr_arp_d_rvw_ttl?ie=UTF8&amp;ASIN=B07CZGKTYB"/>
    <x v="0"/>
    <s v="Child"/>
    <m/>
    <x v="9"/>
    <s v="Non Bio Washing Capsules"/>
    <s v="Non Bio Washing Capsules"/>
    <m/>
    <m/>
    <m/>
    <s v="Retailer Core of the Core"/>
    <s v="Core of the Core"/>
    <b v="1"/>
    <n v="0"/>
    <s v="5c8f2989-3ae7-6fa6-2910-37c8d754b3fd"/>
  </r>
  <r>
    <d v="2019-03-25T00:00:00"/>
    <s v="AMAZON"/>
    <n v="8710447414873"/>
    <s v="B07CZGKTYB"/>
    <s v="Persil"/>
    <x v="2"/>
    <x v="9"/>
    <x v="45"/>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ZGKTYB"/>
    <x v="0"/>
    <s v="Child"/>
    <m/>
    <x v="9"/>
    <s v="Non Bio Washing Capsules"/>
    <s v="Non Bio Washing Capsules"/>
    <m/>
    <m/>
    <m/>
    <s v="Retailer Core of the Core"/>
    <s v="Core of the Core"/>
    <b v="1"/>
    <n v="0"/>
    <s v="c4fee25a-987e-75e4-c316-127e45077f08"/>
  </r>
  <r>
    <d v="2019-03-25T00:00:00"/>
    <s v="AMAZON"/>
    <n v="8710447414873"/>
    <s v="B07CZGKTYB"/>
    <s v="Persil"/>
    <x v="2"/>
    <x v="9"/>
    <x v="45"/>
    <x v="69"/>
    <x v="0"/>
    <x v="152"/>
    <s v="Product as described. Arrived on time and great value for money ."/>
    <n v="0"/>
    <s v="Unilever Global"/>
    <s v="UK"/>
    <m/>
    <m/>
    <s v="http:/www.amazon.co.uk/gp/customer-reviews/R2SIJADVXXZKDX/ref=cm_cr_arp_d_rvw_ttl?ie=UTF8&amp;ASIN=B07CZGKTYB"/>
    <x v="0"/>
    <s v="Child"/>
    <m/>
    <x v="9"/>
    <s v="Non Bio Washing Capsules"/>
    <s v="Non Bio Washing Capsules"/>
    <m/>
    <m/>
    <m/>
    <s v="Retailer Core of the Core"/>
    <s v="Core of the Core"/>
    <b v="1"/>
    <n v="0"/>
    <s v="b4581275-c59a-02b7-e8d3-8f4461edaa24"/>
  </r>
  <r>
    <d v="2019-03-25T00:00:00"/>
    <s v="AMAZON"/>
    <n v="8710447414873"/>
    <s v="B07CZGKTYB"/>
    <s v="Persil"/>
    <x v="2"/>
    <x v="9"/>
    <x v="45"/>
    <x v="65"/>
    <x v="0"/>
    <x v="731"/>
    <s v="Great bulk buy obviously you need space but it's something that you use and need"/>
    <n v="0"/>
    <s v="Unilever Global"/>
    <s v="UK"/>
    <m/>
    <m/>
    <s v="http:/www.amazon.co.uk/gp/customer-reviews/R2WYA5JQV87018/ref=cm_cr_arp_d_rvw_ttl?ie=UTF8&amp;ASIN=B07CZGKTYB"/>
    <x v="0"/>
    <s v="Parent"/>
    <m/>
    <x v="9"/>
    <s v="Non Bio Washing Capsules"/>
    <s v="Non Bio Washing Capsules"/>
    <m/>
    <m/>
    <m/>
    <s v="Retailer Core of the Core"/>
    <s v="Core of the Core"/>
    <b v="1"/>
    <n v="0"/>
    <s v="498d9af2-01c9-f84a-3faf-f0c676c551c3"/>
  </r>
  <r>
    <d v="2019-03-25T00:00:00"/>
    <s v="AMAZON"/>
    <n v="8710447414873"/>
    <s v="B07CZGKTYB"/>
    <s v="Persil"/>
    <x v="2"/>
    <x v="9"/>
    <x v="45"/>
    <x v="65"/>
    <x v="0"/>
    <x v="724"/>
    <s v="Great product says what it does on the tin"/>
    <n v="0"/>
    <s v="Unilever Global"/>
    <s v="UK"/>
    <m/>
    <m/>
    <s v="http:/www.amazon.co.uk/gp/customer-reviews/R2XHZP32EFRTZS/ref=cm_cr_arp_d_rvw_ttl?ie=UTF8&amp;ASIN=B07CZGKTYB"/>
    <x v="0"/>
    <s v="Child"/>
    <m/>
    <x v="9"/>
    <s v="Non Bio Washing Capsules"/>
    <s v="Non Bio Washing Capsules"/>
    <m/>
    <m/>
    <m/>
    <s v="Retailer Core of the Core"/>
    <s v="Core of the Core"/>
    <b v="1"/>
    <n v="0"/>
    <s v="c320226a-376b-369f-24a3-0e09ebaf5043"/>
  </r>
  <r>
    <d v="2019-03-25T00:00:00"/>
    <s v="AMAZON"/>
    <n v="8710447414873"/>
    <s v="B07CZGKTYB"/>
    <s v="Persil"/>
    <x v="2"/>
    <x v="9"/>
    <x v="45"/>
    <x v="65"/>
    <x v="2"/>
    <x v="725"/>
    <s v="Not as good as the powder. Less suds and not totally cleaned."/>
    <n v="0"/>
    <s v="Unilever Global"/>
    <s v="UK"/>
    <m/>
    <m/>
    <s v="http:/www.amazon.co.uk/gp/customer-reviews/R7W9C0MYTRY2P/ref=cm_cr_arp_d_rvw_ttl?ie=UTF8&amp;ASIN=B07CZGKTYB"/>
    <x v="0"/>
    <s v="Parent"/>
    <m/>
    <x v="9"/>
    <s v="Non Bio Washing Capsules"/>
    <s v="Non Bio Washing Capsules"/>
    <m/>
    <m/>
    <m/>
    <s v="Retailer Core of the Core"/>
    <s v="Core of the Core"/>
    <b v="1"/>
    <n v="0"/>
    <s v="d4c433f6-c91e-66f7-0fb5-0b6d99c5f479"/>
  </r>
  <r>
    <d v="2019-03-25T00:00:00"/>
    <s v="AMAZON"/>
    <n v="8710447414873"/>
    <s v="B07CZGKTYB"/>
    <s v="Persil"/>
    <x v="2"/>
    <x v="9"/>
    <x v="45"/>
    <x v="61"/>
    <x v="0"/>
    <x v="726"/>
    <s v="As expected. Better value than supermarket."/>
    <n v="0"/>
    <s v="Unilever Global"/>
    <s v="UK"/>
    <m/>
    <m/>
    <s v="http:/www.amazon.co.uk/gp/customer-reviews/R1007PTV2W8YUO/ref=cm_cr_arp_d_rvw_ttl?ie=UTF8&amp;ASIN=B07CZGKTYB"/>
    <x v="0"/>
    <s v="Child"/>
    <m/>
    <x v="9"/>
    <s v="Non Bio Washing Capsules"/>
    <s v="Non Bio Washing Capsules"/>
    <m/>
    <m/>
    <m/>
    <s v="Retailer Core of the Core"/>
    <s v="Core of the Core"/>
    <b v="1"/>
    <n v="0"/>
    <s v="ab5a23fd-78b8-8ab1-228a-c3f22a9593e8"/>
  </r>
  <r>
    <d v="2019-03-25T00:00:00"/>
    <s v="AMAZON"/>
    <n v="8710447414873"/>
    <s v="B07CZGKTYB"/>
    <s v="Persil"/>
    <x v="2"/>
    <x v="9"/>
    <x v="45"/>
    <x v="74"/>
    <x v="0"/>
    <x v="727"/>
    <s v="Washes well"/>
    <n v="0"/>
    <s v="Unilever Global"/>
    <s v="UK"/>
    <m/>
    <m/>
    <s v="http:/www.amazon.co.uk/gp/customer-reviews/R2HNGXST5CA15W/ref=cm_cr_arp_d_rvw_ttl?ie=UTF8&amp;ASIN=B07CZGKTYB"/>
    <x v="0"/>
    <s v="Child"/>
    <m/>
    <x v="9"/>
    <s v="Non Bio Washing Capsules"/>
    <s v="Non Bio Washing Capsules"/>
    <m/>
    <m/>
    <m/>
    <s v="Retailer Core of the Core"/>
    <s v="Core of the Core"/>
    <b v="1"/>
    <n v="0"/>
    <s v="67e9948a-03f1-64a0-c03b-82d9c1d2fed3"/>
  </r>
  <r>
    <d v="2019-03-25T00:00:00"/>
    <s v="AMAZON"/>
    <n v="8710447414873"/>
    <s v="B07CZGKTYB"/>
    <s v="Persil"/>
    <x v="2"/>
    <x v="9"/>
    <x v="45"/>
    <x v="76"/>
    <x v="0"/>
    <x v="152"/>
    <s v="Quick delivery, good value"/>
    <n v="0"/>
    <s v="Unilever Global"/>
    <s v="UK"/>
    <m/>
    <m/>
    <s v="http:/www.amazon.co.uk/gp/customer-reviews/RFQX6250UIS9Q/ref=cm_cr_arp_d_rvw_ttl?ie=UTF8&amp;ASIN=B07CZGKTYB"/>
    <x v="0"/>
    <s v="Child"/>
    <m/>
    <x v="9"/>
    <s v="Non Bio Washing Capsules"/>
    <s v="Non Bio Washing Capsules"/>
    <m/>
    <m/>
    <m/>
    <s v="Retailer Core of the Core"/>
    <s v="Core of the Core"/>
    <b v="1"/>
    <n v="0"/>
    <s v="c86ccf3e-2135-3b57-2342-eac3e0907d41"/>
  </r>
  <r>
    <d v="2019-03-25T00:00:00"/>
    <s v="AMAZON"/>
    <n v="8710447414873"/>
    <s v="B07CZGKTYB"/>
    <s v="Persil"/>
    <x v="2"/>
    <x v="9"/>
    <x v="45"/>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ZGKTYB"/>
    <x v="0"/>
    <s v="Parent"/>
    <m/>
    <x v="9"/>
    <s v="Non Bio Washing Capsules"/>
    <s v="Non Bio Washing Capsules"/>
    <m/>
    <m/>
    <m/>
    <s v="Retailer Core of the Core"/>
    <s v="Core of the Core"/>
    <b v="1"/>
    <n v="0"/>
    <s v="4e7bc2a8-10df-f707-e2dc-b1cc26261c34"/>
  </r>
  <r>
    <d v="2019-03-25T00:00:00"/>
    <s v="AMAZON"/>
    <n v="8710447414873"/>
    <s v="B07CZGKTYB"/>
    <s v="Persil"/>
    <x v="2"/>
    <x v="9"/>
    <x v="45"/>
    <x v="64"/>
    <x v="0"/>
    <x v="729"/>
    <s v="Please wash really well and there is no residue left in the drum. Washing comes out clean and smelling fresh."/>
    <n v="0"/>
    <s v="Unilever Global"/>
    <s v="UK"/>
    <m/>
    <m/>
    <s v="http:/www.amazon.co.uk/gp/customer-reviews/RBB4JZ7B47ELY/ref=cm_cr_arp_d_rvw_ttl?ie=UTF8&amp;ASIN=B07CZGKTYB"/>
    <x v="0"/>
    <s v="Child"/>
    <m/>
    <x v="9"/>
    <s v="Non Bio Washing Capsules"/>
    <s v="Non Bio Washing Capsules"/>
    <m/>
    <m/>
    <m/>
    <s v="Retailer Core of the Core"/>
    <s v="Core of the Core"/>
    <b v="1"/>
    <n v="0"/>
    <s v="79865230-911a-afc1-35ef-adb79d518291"/>
  </r>
  <r>
    <d v="2019-03-25T00:00:00"/>
    <s v="AMAZON"/>
    <n v="8710447414873"/>
    <s v="B07CZGKTYB"/>
    <s v="Persil"/>
    <x v="2"/>
    <x v="9"/>
    <x v="45"/>
    <x v="70"/>
    <x v="0"/>
    <x v="730"/>
    <s v="Happy with purchasing this product in bulk, cheaper than picking it up from the supermarket. Did not find any residue after the wash."/>
    <n v="0"/>
    <s v="Unilever Global"/>
    <s v="UK"/>
    <m/>
    <m/>
    <s v="http:/www.amazon.co.uk/gp/customer-reviews/R28Y2S5TZ0X7N5/ref=cm_cr_arp_d_rvw_ttl?ie=UTF8&amp;ASIN=B07CZGKTYB"/>
    <x v="0"/>
    <s v="Child"/>
    <m/>
    <x v="9"/>
    <s v="Non Bio Washing Capsules"/>
    <s v="Non Bio Washing Capsules"/>
    <m/>
    <m/>
    <m/>
    <s v="Retailer Core of the Core"/>
    <s v="Core of the Core"/>
    <b v="1"/>
    <n v="0"/>
    <s v="212ef347-3a5e-2132-7ba7-a46562a512d9"/>
  </r>
  <r>
    <d v="2019-03-25T00:00:00"/>
    <s v="AMAZON"/>
    <n v="8710447414873"/>
    <s v="B07CZGKTYB"/>
    <s v="Persil"/>
    <x v="2"/>
    <x v="9"/>
    <x v="45"/>
    <x v="66"/>
    <x v="0"/>
    <x v="217"/>
    <s v="product as described"/>
    <n v="0"/>
    <s v="Unilever Global"/>
    <s v="UK"/>
    <m/>
    <m/>
    <s v="http:/www.amazon.co.uk/gp/customer-reviews/R2EW0L4J5PIHW/ref=cm_cr_arp_d_rvw_ttl?ie=UTF8&amp;ASIN=B07CZGKTYB"/>
    <x v="0"/>
    <s v="Parent"/>
    <m/>
    <x v="9"/>
    <s v="Non Bio Washing Capsules"/>
    <s v="Non Bio Washing Capsules"/>
    <m/>
    <m/>
    <m/>
    <s v="Retailer Core of the Core"/>
    <s v="Core of the Core"/>
    <b v="1"/>
    <n v="0"/>
    <s v="dd919379-b160-33ed-f97f-0f9a8634b929"/>
  </r>
  <r>
    <d v="2019-03-26T00:00:00"/>
    <s v="ASDA"/>
    <n v="8714100684764"/>
    <n v="5677975"/>
    <s v="Magnum"/>
    <x v="1"/>
    <x v="10"/>
    <x v="117"/>
    <x v="70"/>
    <x v="1"/>
    <x v="509"/>
    <s v="These were delicious! Only complaint is that they are smaller than normal magnums..."/>
    <n v="0"/>
    <s v="Unilever Global"/>
    <s v="UK"/>
    <m/>
    <m/>
    <m/>
    <x v="0"/>
    <s v="Parent"/>
    <m/>
    <x v="10"/>
    <s v="Magnum"/>
    <s v="Magnum"/>
    <m/>
    <m/>
    <m/>
    <s v="Retailer Core of the Core"/>
    <s v="Core of the Core"/>
    <b v="0"/>
    <n v="0"/>
    <s v="fc949e06-f2c6-9a3b-262b-c3ecdee36fb2"/>
  </r>
  <r>
    <d v="2019-03-26T00:00:00"/>
    <s v="ASDA"/>
    <n v="8710908764844"/>
    <n v="5718904"/>
    <s v="Cif"/>
    <x v="2"/>
    <x v="2"/>
    <x v="162"/>
    <x v="75"/>
    <x v="3"/>
    <x v="732"/>
    <s v="I have been cleaning the bathrooms in our home with various liquids for years. I bought a cif power and shine and I'm completely disappointed. Tiles, ceramics, mirrors in streaks ..."/>
    <n v="0"/>
    <s v="Unilever Global"/>
    <s v="UK"/>
    <m/>
    <m/>
    <m/>
    <x v="0"/>
    <s v="Parent"/>
    <m/>
    <x v="2"/>
    <s v="Cleaning Spray"/>
    <s v="Cleaning Spray"/>
    <m/>
    <m/>
    <m/>
    <s v="Retailer Core of the Core"/>
    <s v="Core of the Core"/>
    <b v="0"/>
    <n v="0"/>
    <s v="03f3bbf1-a768-9376-00d3-bf32339eec1c"/>
  </r>
  <r>
    <d v="2019-03-26T00:00:00"/>
    <s v="ASDA"/>
    <n v="8710908765421"/>
    <n v="5718902"/>
    <s v="Cif"/>
    <x v="2"/>
    <x v="2"/>
    <x v="154"/>
    <x v="78"/>
    <x v="3"/>
    <x v="733"/>
    <s v="Thought I’d try this spray..... I’m sorry to say, it leaves streaks all over the kitchen surfaces. Again and again. I’ve used many Cif products before - all with great results - but this one is terrible!!"/>
    <n v="0"/>
    <s v="Unilever Global"/>
    <s v="UK"/>
    <m/>
    <m/>
    <m/>
    <x v="0"/>
    <s v="Parent"/>
    <m/>
    <x v="2"/>
    <s v="Cleaning Spray"/>
    <s v="Cleaning Spray"/>
    <m/>
    <m/>
    <m/>
    <s v="Retailer Core of the Core"/>
    <s v="Core of the Core"/>
    <b v="0"/>
    <n v="0"/>
    <s v="a85cd6b7-9880-20dc-2dd1-69520d69c06f"/>
  </r>
  <r>
    <d v="2019-03-26T00:00:00"/>
    <s v="AMAZONPRIMEPANTRY"/>
    <n v="8712561018630"/>
    <s v="B014G2UJLM"/>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14G2UJLM"/>
    <x v="0"/>
    <s v="Child"/>
    <m/>
    <x v="0"/>
    <s v="Male Anti-Perspirant Deodorant"/>
    <s v="Male Anti-Perspirant Deodorant"/>
    <m/>
    <m/>
    <m/>
    <s v="non-Retailer Core of the Core"/>
    <s v="Core of the Core"/>
    <b v="1"/>
    <n v="0"/>
    <s v="775100ef-34f9-1f57-3050-d92c714e5b9c"/>
  </r>
  <r>
    <d v="2019-03-26T00:00:00"/>
    <s v="AMAZONPRIMEPANTRY"/>
    <n v="8710447325513"/>
    <s v="B079JLTTR6"/>
    <s v="Comfort"/>
    <x v="2"/>
    <x v="9"/>
    <x v="32"/>
    <x v="70"/>
    <x v="0"/>
    <x v="735"/>
    <s v="Brilliant product, lasts a long time but can buy it for £5 elsewhere."/>
    <n v="0"/>
    <s v="Unilever Global"/>
    <s v="UK"/>
    <m/>
    <m/>
    <s v="http:/www.amazon.co.uk/gp/customer-reviews/R11N0N4O8FWQBS?ASIN=B079JLTTR6"/>
    <x v="0"/>
    <s v="Parent"/>
    <m/>
    <x v="9"/>
    <s v="COTC Fabric Conditioner"/>
    <m/>
    <m/>
    <m/>
    <m/>
    <s v="Retailer Core of the Core"/>
    <s v="Core of the Core"/>
    <b v="0"/>
    <n v="0"/>
    <s v="80c2ce29-66b3-07c9-08b0-16798252d063"/>
  </r>
  <r>
    <d v="2019-03-26T00:00:00"/>
    <s v="AMAZONPRIMEPANTRY"/>
    <n v="8710447325513"/>
    <s v="B079JLTTR6"/>
    <s v="Comfort"/>
    <x v="2"/>
    <x v="9"/>
    <x v="32"/>
    <x v="70"/>
    <x v="0"/>
    <x v="736"/>
    <s v="Beautiful smell throughout all my washing tip marks"/>
    <n v="0"/>
    <s v="Unilever Global"/>
    <s v="UK"/>
    <m/>
    <m/>
    <s v="http:/www.amazon.co.uk/gp/customer-reviews/R3T91MEGVX5Q58?ASIN=B079JLTTR6"/>
    <x v="0"/>
    <s v="Parent"/>
    <m/>
    <x v="9"/>
    <s v="COTC Fabric Conditioner"/>
    <m/>
    <m/>
    <m/>
    <m/>
    <s v="Retailer Core of the Core"/>
    <s v="Core of the Core"/>
    <b v="1"/>
    <n v="0"/>
    <s v="4175f8e7-aa17-14b3-da89-bf341f2d2fdc"/>
  </r>
  <r>
    <d v="2019-03-26T00:00:00"/>
    <s v="AMAZON"/>
    <n v="8712561018630"/>
    <s v="B00OQ3BX58"/>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0OQ3BX58"/>
    <x v="0"/>
    <s v="Parent"/>
    <m/>
    <x v="0"/>
    <s v="Male Anti-Perspirant Deodorant"/>
    <s v="Male Anti-Perspirant Deodorant"/>
    <m/>
    <m/>
    <m/>
    <s v="non-Retailer Core of the Core"/>
    <s v="Core of the Core"/>
    <b v="1"/>
    <n v="0"/>
    <s v="5a10988c-123d-9ada-545a-ae5920d22927"/>
  </r>
  <r>
    <d v="2019-03-27T00:00:00"/>
    <s v="SUPERDRUG"/>
    <n v="8712561909778"/>
    <n v="451501"/>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30ff10d6-8cae-0fd4-39ff-0a641f6a4bbd"/>
  </r>
  <r>
    <d v="2019-03-27T00:00:00"/>
    <s v="BOOTS"/>
    <n v="8710908710216"/>
    <n v="6880088"/>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d9cc398d-9b45-c181-e0fb-e43e0694fef1"/>
  </r>
  <r>
    <d v="2019-03-27T00:00:00"/>
    <s v="BOOTS"/>
    <n v="8712561909778"/>
    <n v="6278566"/>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28d2a42b-c013-0b77-24d8-4012f80106d5"/>
  </r>
  <r>
    <d v="2019-03-27T00:00:00"/>
    <s v="BOOTS"/>
    <n v="8711600350076"/>
    <n v="4864816"/>
    <s v="Sure"/>
    <x v="0"/>
    <x v="0"/>
    <x v="107"/>
    <x v="59"/>
    <x v="0"/>
    <x v="17"/>
    <s v="I bought this for my holidays and i love it, very fresh and smell nice all day long."/>
    <n v="0"/>
    <s v="Unilever Global"/>
    <s v="UK"/>
    <m/>
    <m/>
    <m/>
    <x v="0"/>
    <s v="Parent"/>
    <m/>
    <x v="0"/>
    <s v="Female Anti-Perspirant Deodorant"/>
    <s v="Female Anti-Perspirant Deodorant"/>
    <m/>
    <m/>
    <m/>
    <s v="non-Retailer Core of the Core"/>
    <s v="Core of the Core"/>
    <b v="0"/>
    <n v="0"/>
    <s v="4bd1d8c6-a0dc-cfb3-cfc8-aac6b0698e48"/>
  </r>
  <r>
    <d v="2019-03-27T00:00:00"/>
    <s v="ASDA"/>
    <n v="8712561909778"/>
    <n v="5117112"/>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0"/>
    <s v="Parent"/>
    <m/>
    <x v="6"/>
    <s v="Face Wipes"/>
    <s v="Face Wipes"/>
    <m/>
    <m/>
    <m/>
    <s v="non-Retailer Core of the Core"/>
    <s v="Core of the Core"/>
    <b v="0"/>
    <n v="0"/>
    <s v="2bfc7557-69b1-fcba-3be6-4c860cdcf47c"/>
  </r>
  <r>
    <d v="2019-03-27T00:00:00"/>
    <s v="ASDA"/>
    <n v="5011451103856"/>
    <n v="1037383"/>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0"/>
    <s v="Parent"/>
    <m/>
    <x v="6"/>
    <s v="Toners"/>
    <s v="Toners"/>
    <m/>
    <m/>
    <m/>
    <s v="non-Retailer Core of the Core"/>
    <s v="Core of the Core"/>
    <b v="0"/>
    <n v="0"/>
    <s v="6c97cc2c-2104-6ebe-e6ef-d17625beba69"/>
  </r>
  <r>
    <d v="2019-03-27T00:00:00"/>
    <s v="ASDA"/>
    <n v="5011451103856"/>
    <n v="1037383"/>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0"/>
    <s v="Parent"/>
    <m/>
    <x v="6"/>
    <s v="Toners"/>
    <s v="Toners"/>
    <m/>
    <m/>
    <m/>
    <s v="non-Retailer Core of the Core"/>
    <s v="Core of the Core"/>
    <b v="0"/>
    <n v="0"/>
    <s v="8b50f8de-5fa6-884f-8c9b-d0b58e2cc6a5"/>
  </r>
  <r>
    <d v="2019-03-27T00:00:00"/>
    <s v="ASDA"/>
    <n v="5011451103856"/>
    <n v="1037383"/>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0"/>
    <s v="Parent"/>
    <m/>
    <x v="6"/>
    <s v="Toners"/>
    <s v="Toners"/>
    <m/>
    <m/>
    <m/>
    <s v="non-Retailer Core of the Core"/>
    <s v="Core of the Core"/>
    <b v="0"/>
    <n v="0"/>
    <s v="1185c5ab-604d-41f1-6175-b4f9206b9dfc"/>
  </r>
  <r>
    <d v="2019-03-28T00:00:00"/>
    <s v="SUPERDRUG"/>
    <n v="5011451103856"/>
    <n v="949347"/>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223161b0-c1b0-1496-03ad-3dc44f786456"/>
  </r>
  <r>
    <d v="2019-03-28T00:00:00"/>
    <s v="SUPERDRUG"/>
    <n v="5011451103856"/>
    <n v="949347"/>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61b5c012-faff-2474-f477-f364f464adbf"/>
  </r>
  <r>
    <d v="2019-03-28T00:00:00"/>
    <s v="SUPERDRUG"/>
    <n v="8712561909778"/>
    <n v="451501"/>
    <s v="Simple"/>
    <x v="0"/>
    <x v="6"/>
    <x v="150"/>
    <x v="46"/>
    <x v="0"/>
    <x v="740"/>
    <s v="I always love simple wipes, they2019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d634ffde-d47a-5f6a-624e-00236f24d799"/>
  </r>
  <r>
    <d v="2019-03-28T00:00:00"/>
    <s v="SUPERDRUG"/>
    <n v="8712561909778"/>
    <n v="451501"/>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2a3bb46f-a91a-6170-ac25-c1f83d574ced"/>
  </r>
  <r>
    <d v="2019-03-28T00:00:00"/>
    <s v="SUPERDRUG"/>
    <n v="5011451103979"/>
    <n v="949321"/>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a71b9b3c-4e57-2c84-cd5e-feb1c17fde0e"/>
  </r>
  <r>
    <d v="2019-03-28T00:00:00"/>
    <s v="SUPERDRUG"/>
    <n v="5011451103856"/>
    <n v="949347"/>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73d41675-3347-0def-1bb9-0581e9c5f6a4"/>
  </r>
  <r>
    <d v="2019-03-28T00:00:00"/>
    <s v="SUPERDRUG"/>
    <n v="8712561909778"/>
    <n v="451501"/>
    <s v="Simple"/>
    <x v="0"/>
    <x v="6"/>
    <x v="150"/>
    <x v="46"/>
    <x v="0"/>
    <x v="741"/>
    <s v="I2019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6d0c5c59-11e8-8f0c-92cb-73fa3cf7df97"/>
  </r>
  <r>
    <d v="2019-03-28T00:00:00"/>
    <s v="ASDA"/>
    <n v="5011451103979"/>
    <n v="1038393"/>
    <s v="Simple"/>
    <x v="0"/>
    <x v="6"/>
    <x v="157"/>
    <x v="46"/>
    <x v="1"/>
    <x v="658"/>
    <s v="I have been using these wipes for years. They're great. It is only recently I bought biodegradable ones. I then thought why aren't they ALL biodegradable? Something to think about guys...."/>
    <n v="0"/>
    <s v="Unilever Global"/>
    <s v="UK"/>
    <m/>
    <m/>
    <m/>
    <x v="0"/>
    <s v="Parent"/>
    <m/>
    <x v="6"/>
    <s v="Face Wipes"/>
    <s v="Face Wipes"/>
    <m/>
    <m/>
    <m/>
    <s v="Retailer Core of the Core"/>
    <s v="Core of the Core"/>
    <b v="0"/>
    <n v="0"/>
    <s v="5309db2c-fa2c-9ac7-4598-25930eee88c9"/>
  </r>
  <r>
    <d v="2019-03-28T00:00:00"/>
    <s v="ASDA"/>
    <n v="5011451602045"/>
    <n v="5319755"/>
    <s v="Simple"/>
    <x v="0"/>
    <x v="6"/>
    <x v="122"/>
    <x v="46"/>
    <x v="1"/>
    <x v="658"/>
    <s v="I have been using these wipes for years. They're great. It is only recently I bought biodegradable ones. I then thought why aren't they ALL biodegradable? Something to think about guys...."/>
    <n v="0"/>
    <s v="Unilever Global"/>
    <s v="UK"/>
    <m/>
    <m/>
    <m/>
    <x v="0"/>
    <s v="Parent"/>
    <m/>
    <x v="6"/>
    <s v="Wipes"/>
    <s v="Wipes"/>
    <m/>
    <m/>
    <m/>
    <s v="Retailer Core of the Core"/>
    <s v="Core of the Core"/>
    <b v="0"/>
    <n v="0"/>
    <s v="3f948de8-bb83-0aa8-1199-e57e38b7226b"/>
  </r>
  <r>
    <d v="2019-03-28T00:00:00"/>
    <s v="ASDA"/>
    <n v="8712561909778"/>
    <n v="5117112"/>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0"/>
    <s v="Parent"/>
    <m/>
    <x v="6"/>
    <s v="Face Wipes"/>
    <s v="Face Wipes"/>
    <m/>
    <m/>
    <m/>
    <s v="non-Retailer Core of the Core"/>
    <s v="Core of the Core"/>
    <b v="0"/>
    <n v="0"/>
    <s v="7ec46fca-fb4c-0961-aa8c-25870ab233f9"/>
  </r>
  <r>
    <d v="2019-03-28T00:00:00"/>
    <s v="ASDA"/>
    <n v="8712561909778"/>
    <n v="5117112"/>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0"/>
    <s v="Parent"/>
    <m/>
    <x v="6"/>
    <s v="Face Wipes"/>
    <s v="Face Wipes"/>
    <m/>
    <m/>
    <m/>
    <s v="non-Retailer Core of the Core"/>
    <s v="Core of the Core"/>
    <b v="0"/>
    <n v="0"/>
    <s v="dad2c30c-a53a-b536-bd85-f0e29fc19fbc"/>
  </r>
  <r>
    <d v="2019-03-28T00:00:00"/>
    <s v="ASDA"/>
    <n v="8712561909778"/>
    <n v="5117112"/>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0"/>
    <s v="Parent"/>
    <m/>
    <x v="6"/>
    <s v="Face Wipes"/>
    <s v="Face Wipes"/>
    <m/>
    <m/>
    <m/>
    <s v="non-Retailer Core of the Core"/>
    <s v="Core of the Core"/>
    <b v="0"/>
    <n v="0"/>
    <s v="beb78784-7235-f7ec-499c-b5a2a80bfaa5"/>
  </r>
  <r>
    <d v="2019-03-28T00:00:00"/>
    <s v="ASDA"/>
    <n v="8710908710216"/>
    <n v="5746306"/>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0"/>
    <s v="Parent"/>
    <m/>
    <x v="6"/>
    <s v="Gradual Self Tan"/>
    <s v="Gradual Self Tan"/>
    <m/>
    <m/>
    <m/>
    <s v="non-Retailer Core of the Core"/>
    <s v="Core of the Core"/>
    <b v="0"/>
    <n v="0"/>
    <s v="2dadbc33-9906-8f37-39d6-af09af5064de"/>
  </r>
  <r>
    <d v="2019-03-28T00:00:00"/>
    <s v="AMAZONPRIMEPANTRY"/>
    <n v="8717644474945"/>
    <s v="B014G2VTL6"/>
    <s v="Sure"/>
    <x v="0"/>
    <x v="0"/>
    <x v="93"/>
    <x v="46"/>
    <x v="0"/>
    <x v="742"/>
    <s v="Bargin price"/>
    <n v="0"/>
    <s v="Unilever Global"/>
    <s v="UK"/>
    <m/>
    <m/>
    <s v="http:/www.amazon.co.uk/gp/customer-reviews/R3NG69LRHEPRA4/ref=cm_cr_arp_d_rvw_ttl?ie=UTF8&amp;ASIN=B014G2VTL6"/>
    <x v="0"/>
    <s v="Child"/>
    <m/>
    <x v="0"/>
    <s v="Female Anti-Perspirant Deodorant"/>
    <s v="Female Anti-Perspirant Deodorant"/>
    <m/>
    <m/>
    <m/>
    <s v="Retailer Core of the Core"/>
    <s v="Core of the Core"/>
    <b v="1"/>
    <n v="0"/>
    <s v="965f4c61-9734-67ad-9e84-be28128c748b"/>
  </r>
  <r>
    <d v="2019-03-28T00:00:00"/>
    <s v="AMAZONPRIMEPANTRY"/>
    <n v="8710447813201"/>
    <s v="B06WVL72Z9"/>
    <s v="Surf"/>
    <x v="2"/>
    <x v="9"/>
    <x v="17"/>
    <x v="46"/>
    <x v="0"/>
    <x v="743"/>
    <s v="Very happy"/>
    <n v="0"/>
    <s v="Unilever Global"/>
    <s v="UK"/>
    <m/>
    <m/>
    <s v="http:/www.amazon.co.uk/gp/customer-reviews/R3PR5O77125YJH?ASIN=B06WVL72Z9"/>
    <x v="0"/>
    <s v="Parent"/>
    <m/>
    <x v="9"/>
    <s v="COTC Washing Liquid"/>
    <s v="n/a"/>
    <m/>
    <m/>
    <m/>
    <s v="Retailer Core of the Core"/>
    <s v="Core of the Core"/>
    <b v="1"/>
    <n v="0"/>
    <s v="2c60c350-23b7-1a91-0e5c-23b2ecde9899"/>
  </r>
  <r>
    <d v="2019-03-28T00:00:00"/>
    <s v="AMAZONPRIMEPANTRY"/>
    <n v="8710447813201"/>
    <s v="B06WVL72Z9"/>
    <s v="Surf"/>
    <x v="2"/>
    <x v="9"/>
    <x v="17"/>
    <x v="73"/>
    <x v="0"/>
    <x v="744"/>
    <s v="Lovely smell"/>
    <n v="0"/>
    <s v="Unilever Global"/>
    <s v="UK"/>
    <m/>
    <m/>
    <s v="http:/www.amazon.co.uk/gp/customer-reviews/R2CAVBSEB6ZHU8?ASIN=B06WVL72Z9"/>
    <x v="0"/>
    <s v="Parent"/>
    <m/>
    <x v="9"/>
    <s v="COTC Washing Liquid"/>
    <s v="n/a"/>
    <m/>
    <m/>
    <m/>
    <s v="Retailer Core of the Core"/>
    <s v="Core of the Core"/>
    <b v="1"/>
    <n v="0"/>
    <s v="e4766540-0299-a249-7fbd-b2a9190e7ffb"/>
  </r>
  <r>
    <d v="2019-03-28T00:00:00"/>
    <s v="BOOTS"/>
    <n v="8712561909778"/>
    <n v="6278566"/>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e960c403-8961-51ac-8d9e-a20270e5da76"/>
  </r>
  <r>
    <d v="2019-03-28T00:00:00"/>
    <s v="BOOTS"/>
    <n v="8712561909778"/>
    <n v="6278566"/>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70d65834-6b25-b2da-798c-85869ded4fc5"/>
  </r>
  <r>
    <d v="2019-03-28T00:00:00"/>
    <s v="BOOTS"/>
    <n v="8712561909778"/>
    <n v="6278566"/>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eb69750d-20b5-0102-4733-5edeaa3ba639"/>
  </r>
  <r>
    <d v="2019-03-28T00:00:00"/>
    <s v="BOOTS"/>
    <n v="5011451103856"/>
    <n v="1132520"/>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a0192b89-0344-3247-5679-4a501e35023c"/>
  </r>
  <r>
    <d v="2019-03-28T00:00:00"/>
    <s v="BOOTS"/>
    <n v="5011451103856"/>
    <n v="1132520"/>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35d53e6c-2a56-0d16-cca4-0a00c077362b"/>
  </r>
  <r>
    <d v="2019-03-28T00:00:00"/>
    <s v="BOOTS"/>
    <n v="5011451103856"/>
    <n v="1132520"/>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ae2eb2c4-c93e-6389-8192-8eb5c962641e"/>
  </r>
  <r>
    <d v="2019-03-28T00:00:00"/>
    <s v="BOOTS"/>
    <n v="5011451103979"/>
    <n v="1132636"/>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53fa23d1-f7b5-2047-0b88-b05b797e91e4"/>
  </r>
  <r>
    <d v="2019-03-29T00:00:00"/>
    <s v="SUPERDRUG"/>
    <n v="8712561909778"/>
    <n v="451501"/>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7b10c26b-a026-baa4-0994-ea4df6921991"/>
  </r>
  <r>
    <d v="2019-03-29T00:00:00"/>
    <s v="SUPERDRUG"/>
    <n v="8712561909778"/>
    <n v="451501"/>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f8a76fc5-042c-a289-8a4a-b1080e526d7d"/>
  </r>
  <r>
    <d v="2019-03-29T00:00:00"/>
    <s v="SUPERDRUG"/>
    <n v="5011451103856"/>
    <n v="949347"/>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a0934275-59c5-c18e-d93b-e2e251270e28"/>
  </r>
  <r>
    <d v="2019-03-29T00:00:00"/>
    <s v="BOOTS"/>
    <n v="8712561909778"/>
    <n v="6278566"/>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42f78f9f-1859-050a-cf48-d604c0a2cf09"/>
  </r>
  <r>
    <d v="2019-03-29T00:00:00"/>
    <s v="BOOTS"/>
    <n v="8712561909778"/>
    <n v="6278566"/>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23c77908-82a1-c22e-ab72-46b781c6346f"/>
  </r>
  <r>
    <d v="2019-03-29T00:00:00"/>
    <s v="BOOTS"/>
    <n v="5011451103856"/>
    <n v="1132520"/>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39598868-c237-ef58-edad-bf5bd48862ae"/>
  </r>
  <r>
    <d v="2019-03-29T00:00:00"/>
    <s v="ASDA"/>
    <n v="8712561909778"/>
    <n v="5117112"/>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0"/>
    <s v="Parent"/>
    <m/>
    <x v="6"/>
    <s v="Face Wipes"/>
    <s v="Face Wipes"/>
    <m/>
    <m/>
    <m/>
    <s v="non-Retailer Core of the Core"/>
    <s v="Core of the Core"/>
    <b v="0"/>
    <n v="0"/>
    <s v="d21268c7-6459-cfd8-97f4-c602eaf5c9c2"/>
  </r>
  <r>
    <d v="2019-03-29T00:00:00"/>
    <s v="ASDA"/>
    <n v="8712561909778"/>
    <n v="5117112"/>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0"/>
    <s v="Parent"/>
    <m/>
    <x v="6"/>
    <s v="Face Wipes"/>
    <s v="Face Wipes"/>
    <m/>
    <m/>
    <m/>
    <s v="non-Retailer Core of the Core"/>
    <s v="Core of the Core"/>
    <b v="0"/>
    <n v="0"/>
    <s v="49fffdd5-64ed-4a6e-aa74-0c134d2ea1b6"/>
  </r>
  <r>
    <d v="2019-03-29T00:00:00"/>
    <s v="ASDA"/>
    <n v="5011451103856"/>
    <n v="1037383"/>
    <s v="Simple"/>
    <x v="0"/>
    <x v="6"/>
    <x v="146"/>
    <x v="48"/>
    <x v="0"/>
    <x v="747"/>
    <s v="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0"/>
    <s v="Parent"/>
    <m/>
    <x v="6"/>
    <s v="Toners"/>
    <s v="Toners"/>
    <m/>
    <m/>
    <m/>
    <s v="non-Retailer Core of the Core"/>
    <s v="Core of the Core"/>
    <b v="0"/>
    <n v="0"/>
    <s v="8d5f4efa-f26a-c98d-d116-b5ac2666e70f"/>
  </r>
  <r>
    <d v="2019-03-30T00:00:00"/>
    <s v="SUPERDRUG"/>
    <n v="5011451103856"/>
    <n v="949347"/>
    <s v="Simple"/>
    <x v="0"/>
    <x v="6"/>
    <x v="146"/>
    <x v="58"/>
    <x v="0"/>
    <x v="748"/>
    <s v="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
    <n v="0"/>
    <s v="Unilever Global"/>
    <s v="UK"/>
    <m/>
    <m/>
    <m/>
    <x v="1"/>
    <s v="Parent"/>
    <m/>
    <x v="6"/>
    <s v="Toners"/>
    <s v="Toners"/>
    <m/>
    <m/>
    <m/>
    <s v="Retailer Core of the Core"/>
    <s v="Core of the Core"/>
    <b v="0"/>
    <n v="0"/>
    <s v="40f9e423-f634-319b-b134-cadfd4b94ef1"/>
  </r>
  <r>
    <d v="2019-03-30T00:00:00"/>
    <s v="SUPERDRUG"/>
    <n v="42182658"/>
    <n v="244451"/>
    <s v="Vaseline"/>
    <x v="0"/>
    <x v="15"/>
    <x v="156"/>
    <x v="58"/>
    <x v="3"/>
    <x v="749"/>
    <s v="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
    <n v="0"/>
    <s v="Unilever Global"/>
    <s v="UK"/>
    <m/>
    <m/>
    <m/>
    <x v="1"/>
    <s v="Parent"/>
    <m/>
    <x v="15"/>
    <s v="Petroleum Jelly"/>
    <s v="Petroleum Jelly"/>
    <m/>
    <m/>
    <m/>
    <s v="Retailer Core of the Core"/>
    <s v="Core of the Core"/>
    <b v="0"/>
    <n v="0"/>
    <s v="800349fe-cecf-1cf3-8566-876dc2a4a375"/>
  </r>
  <r>
    <d v="2019-03-30T00:00:00"/>
    <s v="BOOTS"/>
    <n v="5011451103856"/>
    <n v="1132520"/>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1"/>
    <s v="Parent"/>
    <m/>
    <x v="6"/>
    <s v="Toners"/>
    <s v="Toners"/>
    <m/>
    <m/>
    <m/>
    <s v="Retailer Core of the Core"/>
    <s v="Core of the Core"/>
    <b v="0"/>
    <n v="0"/>
    <s v="b9377562-2f52-e498-d028-dc7ab95804b6"/>
  </r>
  <r>
    <d v="2019-03-30T00:00:00"/>
    <s v="AMAZONPRIMEPANTRY"/>
    <n v="5012254061145"/>
    <s v="B014DFDAOU"/>
    <s v="TRESemmé"/>
    <x v="0"/>
    <x v="4"/>
    <x v="42"/>
    <x v="58"/>
    <x v="0"/>
    <x v="750"/>
    <s v="Light and not too sticky, the three pack is great value"/>
    <n v="0"/>
    <s v="Unilever Global"/>
    <s v="UK"/>
    <m/>
    <m/>
    <s v="http:/www.amazon.co.uk/gp/customer-reviews/R3L7V6N8STAND2/ref=cm_cr_arp_d_rvw_ttl?ie=UTF8&amp;ASIN=B014DFDAOU"/>
    <x v="0"/>
    <s v="Child"/>
    <m/>
    <x v="4"/>
    <s v="Styling Spray"/>
    <s v="Styling Spray"/>
    <m/>
    <m/>
    <m/>
    <s v="non-Retailer Core of the Core"/>
    <s v="Core of the Core"/>
    <b v="1"/>
    <n v="0"/>
    <s v="345bfc09-6a48-8dea-46db-fcc380520568"/>
  </r>
  <r>
    <d v="2019-03-30T00:00:00"/>
    <s v="AMAZONPRIMEPANTRY"/>
    <n v="5000186735036"/>
    <s v="B014DF5IRM"/>
    <s v="Cif"/>
    <x v="2"/>
    <x v="2"/>
    <x v="135"/>
    <x v="58"/>
    <x v="0"/>
    <x v="751"/>
    <s v="Does what it says on the tin."/>
    <n v="0"/>
    <s v="Unilever Global"/>
    <s v="UK"/>
    <m/>
    <m/>
    <s v="http:/www.amazon.co.uk/gp/customer-reviews/RIBPD5IUY7P21/ref=cm_cr_arp_d_rvw_ttl?ie=UTF8&amp;ASIN=B014DF5IRM"/>
    <x v="0"/>
    <s v="Parent"/>
    <m/>
    <x v="2"/>
    <s v="Household Cream"/>
    <s v="Household Cream"/>
    <m/>
    <m/>
    <m/>
    <s v="non-Retailer Core of the Core"/>
    <s v="Core of the Core"/>
    <b v="1"/>
    <n v="0"/>
    <s v="23a37ee6-934f-77c1-cbbd-9e9aa0291e14"/>
  </r>
  <r>
    <d v="2019-03-30T00:00:00"/>
    <s v="ASDA"/>
    <n v="5011451103856"/>
    <n v="1037383"/>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0"/>
    <s v="Parent"/>
    <m/>
    <x v="6"/>
    <s v="Toners"/>
    <s v="Toners"/>
    <m/>
    <m/>
    <m/>
    <s v="non-Retailer Core of the Core"/>
    <s v="Core of the Core"/>
    <b v="0"/>
    <n v="0"/>
    <s v="eec581b0-5dcc-848b-3bf8-5d08d7720198"/>
  </r>
  <r>
    <d v="2019-03-31T00:00:00"/>
    <s v="ASDA"/>
    <n v="8717644733745"/>
    <n v="2683597"/>
    <s v="Comfort"/>
    <x v="2"/>
    <x v="9"/>
    <x v="68"/>
    <x v="57"/>
    <x v="4"/>
    <x v="752"/>
    <s v="I have used Comfort Pure for years only to find the last one I bought has a really awful smell, I tried other shops and the smell is the same, obviously you have changed the perfume without letting anyone know. Your comments would be appreciated."/>
    <n v="0"/>
    <s v="Unilever Global"/>
    <s v="UK"/>
    <m/>
    <m/>
    <m/>
    <x v="0"/>
    <s v="Parent"/>
    <m/>
    <x v="9"/>
    <s v="COTC Fabric Conditioner"/>
    <s v="COTC Fabric Conditioner"/>
    <m/>
    <m/>
    <m/>
    <s v="Retailer Core of the Core"/>
    <s v="Core of the Core"/>
    <b v="0"/>
    <n v="0"/>
    <s v="a77bb0cc-0275-cabf-06a7-4595c806ed4c"/>
  </r>
  <r>
    <d v="2019-03-31T00:00:00"/>
    <s v="AMAZONPRIMEPANTRY"/>
    <n v="8718114216478"/>
    <s v="B0142CI6FC"/>
    <s v="Dove Men+Care"/>
    <x v="0"/>
    <x v="0"/>
    <x v="23"/>
    <x v="57"/>
    <x v="0"/>
    <x v="217"/>
    <s v="Nice scent"/>
    <n v="0"/>
    <s v="Unilever Global"/>
    <s v="UK"/>
    <m/>
    <m/>
    <s v="http:/www.amazon.co.uk/gp/customer-reviews/RWZ7111LPQEFB/ref=cm_cr_arp_d_rvw_ttl?ie=UTF8&amp;ASIN=B0142CI6FC"/>
    <x v="0"/>
    <s v="Child"/>
    <m/>
    <x v="0"/>
    <s v="Male Anti-Perspirant Deodorant"/>
    <s v="Male Anti-Perspirant Deodorant"/>
    <m/>
    <m/>
    <m/>
    <s v="Retailer Core of the Core"/>
    <s v="Core of the Core"/>
    <b v="1"/>
    <n v="0"/>
    <s v="9be18af9-10a4-7de4-1b58-ecf78675ec64"/>
  </r>
  <r>
    <d v="2019-03-31T00:00:00"/>
    <s v="AMAZONPRIMEPANTRY"/>
    <n v="8717644733745"/>
    <s v="B015J4MXZ6"/>
    <s v="Comfort"/>
    <x v="2"/>
    <x v="9"/>
    <x v="68"/>
    <x v="57"/>
    <x v="0"/>
    <x v="102"/>
    <s v="Thanks"/>
    <n v="0"/>
    <s v="Unilever Global"/>
    <s v="UK"/>
    <m/>
    <m/>
    <s v="http:/www.amazon.co.uk/gp/customer-reviews/R199OIHDLJU670/ref=cm_cr_arp_d_rvw_ttl?ie=UTF8&amp;ASIN=B015J4MXZ6"/>
    <x v="0"/>
    <s v="Parent"/>
    <m/>
    <x v="9"/>
    <s v="COTC Fabric Conditioner"/>
    <s v="COTC Fabric Conditioner"/>
    <m/>
    <m/>
    <m/>
    <s v="Retailer Core of the Core"/>
    <s v="Core of the Core"/>
    <b v="1"/>
    <n v="0"/>
    <s v="081954bc-d24f-6cb3-7621-da0ce8639ccd"/>
  </r>
  <r>
    <d v="2019-03-31T00:00:00"/>
    <s v="AMAZONPRIMEPANTRY"/>
    <n v="8717644733349"/>
    <s v="B015J4N8VY"/>
    <s v="Comfort"/>
    <x v="2"/>
    <x v="9"/>
    <x v="92"/>
    <x v="57"/>
    <x v="0"/>
    <x v="152"/>
    <s v="Great value for money"/>
    <n v="0"/>
    <s v="Unilever Global"/>
    <s v="UK"/>
    <m/>
    <m/>
    <s v="http:/www.amazon.co.uk/gp/customer-reviews/R1LT1EVCTVGPVS/ref=cm_cr_arp_d_rvw_ttl?ie=UTF8&amp;ASIN=B015J4N8VY"/>
    <x v="0"/>
    <s v="Parent"/>
    <m/>
    <x v="9"/>
    <s v="COTC Fabric Conditioner"/>
    <s v="COTC Fabric Conditioner"/>
    <m/>
    <m/>
    <m/>
    <s v="Retailer Core of the Core"/>
    <s v="Core of the Core"/>
    <b v="1"/>
    <n v="0"/>
    <s v="fead26fb-17c0-31d4-3e72-5fb94b29230b"/>
  </r>
  <r>
    <d v="2019-03-31T00:00:00"/>
    <s v="AMAZONPRIMEPANTRY"/>
    <n v="5012254061145"/>
    <s v="B014DFDAOU"/>
    <s v="TRESemmé"/>
    <x v="0"/>
    <x v="4"/>
    <x v="42"/>
    <x v="57"/>
    <x v="0"/>
    <x v="753"/>
    <s v="My hair feels much better"/>
    <n v="0"/>
    <s v="Unilever Global"/>
    <s v="UK"/>
    <m/>
    <m/>
    <s v="http:/www.amazon.co.uk/gp/customer-reviews/R16XK6X19YML8B/ref=cm_cr_arp_d_rvw_ttl?ie=UTF8&amp;ASIN=B014DFDAOU"/>
    <x v="0"/>
    <s v="Child"/>
    <m/>
    <x v="4"/>
    <s v="Styling Spray"/>
    <s v="Styling Spray"/>
    <m/>
    <m/>
    <m/>
    <s v="non-Retailer Core of the Core"/>
    <s v="Core of the Core"/>
    <b v="1"/>
    <n v="0"/>
    <s v="34ff7073-c85b-3191-b2e8-0e567f68df33"/>
  </r>
  <r>
    <d v="2019-03-31T00:00:00"/>
    <s v="BOOTS"/>
    <n v="8712561593533"/>
    <n v="3851133"/>
    <s v="Dove"/>
    <x v="0"/>
    <x v="7"/>
    <x v="35"/>
    <x v="57"/>
    <x v="1"/>
    <x v="166"/>
    <s v="Been using this body wash recently and it works great. Skin is moisturized and pretty decent price."/>
    <n v="0"/>
    <s v="Unilever Global"/>
    <s v="UK"/>
    <m/>
    <m/>
    <m/>
    <x v="1"/>
    <s v="Parent"/>
    <m/>
    <x v="7"/>
    <s v="Shower General"/>
    <s v="Shower General"/>
    <m/>
    <m/>
    <m/>
    <s v="Retailer Core of the Core"/>
    <s v="Core of the Core"/>
    <b v="0"/>
    <n v="0"/>
    <s v="3c5285aa-8a65-d0fd-d9e3-47303f2ecc14"/>
  </r>
  <r>
    <d v="2019-03-31T00:00:00"/>
    <s v="BOOTS"/>
    <n v="8712561593533"/>
    <n v="3851133"/>
    <s v="Dove"/>
    <x v="0"/>
    <x v="7"/>
    <x v="35"/>
    <x v="57"/>
    <x v="2"/>
    <x v="166"/>
    <s v="This is a pretty good body wash. And It is cost friendly. Plus it gets the job done"/>
    <n v="0"/>
    <s v="Unilever Global"/>
    <s v="UK"/>
    <m/>
    <m/>
    <m/>
    <x v="1"/>
    <s v="Parent"/>
    <m/>
    <x v="7"/>
    <s v="Shower General"/>
    <s v="Shower General"/>
    <m/>
    <m/>
    <m/>
    <s v="Retailer Core of the Core"/>
    <s v="Core of the Core"/>
    <b v="0"/>
    <n v="0"/>
    <s v="daa86373-9076-3c03-acdb-97406459e1fd"/>
  </r>
  <r>
    <d v="2019-03-31T00:00:00"/>
    <s v="BOOTS"/>
    <n v="8712561593533"/>
    <n v="3851133"/>
    <s v="Dove"/>
    <x v="0"/>
    <x v="7"/>
    <x v="35"/>
    <x v="57"/>
    <x v="1"/>
    <x v="166"/>
    <s v="It is very moisturizing! It has such a pretty scent. It as well keeps my skin moisturizer all day long"/>
    <n v="0"/>
    <s v="Unilever Global"/>
    <s v="UK"/>
    <m/>
    <m/>
    <m/>
    <x v="1"/>
    <s v="Parent"/>
    <m/>
    <x v="7"/>
    <s v="Shower General"/>
    <s v="Shower General"/>
    <m/>
    <m/>
    <m/>
    <s v="Retailer Core of the Core"/>
    <s v="Core of the Core"/>
    <b v="0"/>
    <n v="0"/>
    <s v="49f84e00-1b68-7c08-16a2-63e3b7188d1f"/>
  </r>
  <r>
    <d v="2019-03-31T00:00:00"/>
    <s v="BOOTS"/>
    <n v="8712561593533"/>
    <n v="3851133"/>
    <s v="Dove"/>
    <x v="0"/>
    <x v="7"/>
    <x v="35"/>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e115b04-9ed5-8f4f-0fbc-0ddb44850512"/>
  </r>
  <r>
    <d v="2019-03-31T00:00:00"/>
    <s v="BOOTS"/>
    <n v="8712561593533"/>
    <n v="3851133"/>
    <s v="Dove"/>
    <x v="0"/>
    <x v="7"/>
    <x v="35"/>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67eae264-6828-8478-ae97-b90de6efc853"/>
  </r>
  <r>
    <d v="2019-03-31T00:00:00"/>
    <s v="BOOTS"/>
    <n v="8712561593533"/>
    <n v="3851133"/>
    <s v="Dove"/>
    <x v="0"/>
    <x v="7"/>
    <x v="35"/>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42f5298a-6553-44c2-4ece-c840e8baec71"/>
  </r>
  <r>
    <d v="2019-03-31T00:00:00"/>
    <s v="BOOTS"/>
    <n v="8712561593533"/>
    <n v="3851133"/>
    <s v="Dove"/>
    <x v="0"/>
    <x v="7"/>
    <x v="35"/>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20a451cb-2b07-1761-cffc-e913488d845e"/>
  </r>
  <r>
    <d v="2019-03-31T00:00:00"/>
    <s v="BOOTS"/>
    <n v="8712561593533"/>
    <n v="3851133"/>
    <s v="Dove"/>
    <x v="0"/>
    <x v="7"/>
    <x v="35"/>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aace6a32-ee0d-dd15-0a1a-806e08439b31"/>
  </r>
  <r>
    <d v="2019-03-31T00:00:00"/>
    <s v="BOOTS"/>
    <n v="8712561593335"/>
    <n v="2521067"/>
    <s v="Dove"/>
    <x v="0"/>
    <x v="7"/>
    <x v="106"/>
    <x v="57"/>
    <x v="1"/>
    <x v="166"/>
    <s v="Been using this body wash recently and it works great. Skin is moisturized and pretty decent price."/>
    <n v="0"/>
    <s v="Unilever Global"/>
    <s v="UK"/>
    <m/>
    <m/>
    <m/>
    <x v="1"/>
    <s v="Parent"/>
    <m/>
    <x v="7"/>
    <s v="Shower General"/>
    <s v="Shower General"/>
    <m/>
    <m/>
    <m/>
    <s v="non-Retailer Core of the Core"/>
    <s v="Core of the Core"/>
    <b v="0"/>
    <n v="0"/>
    <s v="a94902e6-4fb3-3d8f-37bd-a205367740e2"/>
  </r>
  <r>
    <d v="2019-03-31T00:00:00"/>
    <s v="BOOTS"/>
    <n v="8712561593335"/>
    <n v="2521067"/>
    <s v="Dove"/>
    <x v="0"/>
    <x v="7"/>
    <x v="106"/>
    <x v="57"/>
    <x v="1"/>
    <x v="166"/>
    <s v="It is very moisturizing! It has such a pretty scent. It as well keeps my skin moisturizer all day long"/>
    <n v="0"/>
    <s v="Unilever Global"/>
    <s v="UK"/>
    <m/>
    <m/>
    <m/>
    <x v="1"/>
    <s v="Parent"/>
    <m/>
    <x v="7"/>
    <s v="Shower General"/>
    <s v="Shower General"/>
    <m/>
    <m/>
    <m/>
    <s v="non-Retailer Core of the Core"/>
    <s v="Core of the Core"/>
    <b v="0"/>
    <n v="0"/>
    <s v="c46168c2-bf48-836f-03fa-a5e3c65e6490"/>
  </r>
  <r>
    <d v="2019-03-31T00:00:00"/>
    <s v="BOOTS"/>
    <n v="8712561593335"/>
    <n v="2521067"/>
    <s v="Dove"/>
    <x v="0"/>
    <x v="7"/>
    <x v="106"/>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non-Retailer Core of the Core"/>
    <s v="Core of the Core"/>
    <b v="0"/>
    <n v="0"/>
    <s v="21d06605-a982-034c-63f9-cbf7586b712d"/>
  </r>
  <r>
    <d v="2019-03-31T00:00:00"/>
    <s v="BOOTS"/>
    <n v="8712561593335"/>
    <n v="2521067"/>
    <s v="Dove"/>
    <x v="0"/>
    <x v="7"/>
    <x v="106"/>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non-Retailer Core of the Core"/>
    <s v="Core of the Core"/>
    <b v="0"/>
    <n v="0"/>
    <s v="7488f899-2f49-e374-0eef-12b887523c9b"/>
  </r>
  <r>
    <d v="2019-03-31T00:00:00"/>
    <s v="BOOTS"/>
    <n v="8712561593335"/>
    <n v="2521067"/>
    <s v="Dove"/>
    <x v="0"/>
    <x v="7"/>
    <x v="106"/>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non-Retailer Core of the Core"/>
    <s v="Core of the Core"/>
    <b v="0"/>
    <n v="0"/>
    <s v="9de1dc1d-1cda-95b4-7ac1-b934ed60ccd4"/>
  </r>
  <r>
    <d v="2019-03-31T00:00:00"/>
    <s v="BOOTS"/>
    <n v="8712561593335"/>
    <n v="2521067"/>
    <s v="Dove"/>
    <x v="0"/>
    <x v="7"/>
    <x v="106"/>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non-Retailer Core of the Core"/>
    <s v="Core of the Core"/>
    <b v="0"/>
    <n v="0"/>
    <s v="e0462e09-eaf9-4b08-892a-a37292ac150b"/>
  </r>
  <r>
    <d v="2019-03-31T00:00:00"/>
    <s v="BOOTS"/>
    <n v="8712561593335"/>
    <n v="2521067"/>
    <s v="Dove"/>
    <x v="0"/>
    <x v="7"/>
    <x v="106"/>
    <x v="57"/>
    <x v="2"/>
    <x v="166"/>
    <s v="This is a pretty good body wash. And It is cost friendly. Plus it gets the job done"/>
    <n v="0"/>
    <s v="Unilever Global"/>
    <s v="UK"/>
    <m/>
    <m/>
    <m/>
    <x v="1"/>
    <s v="Parent"/>
    <m/>
    <x v="7"/>
    <s v="Shower General"/>
    <s v="Shower General"/>
    <m/>
    <m/>
    <m/>
    <s v="non-Retailer Core of the Core"/>
    <s v="Core of the Core"/>
    <b v="0"/>
    <n v="0"/>
    <s v="2e55a53a-81d8-5828-324b-fe8347729e36"/>
  </r>
  <r>
    <d v="2019-03-31T00:00:00"/>
    <s v="BOOTS"/>
    <n v="8712561593335"/>
    <n v="2521067"/>
    <s v="Dove"/>
    <x v="0"/>
    <x v="7"/>
    <x v="106"/>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non-Retailer Core of the Core"/>
    <s v="Core of the Core"/>
    <b v="0"/>
    <n v="0"/>
    <s v="fed5c996-f7fa-c860-813c-65f38613917c"/>
  </r>
  <r>
    <d v="2019-04-01T00:00:00"/>
    <s v="AMAZONPRIMEPANTRY"/>
    <n v="8718114724485"/>
    <s v="B014G2ONG4"/>
    <s v="Hellmann's"/>
    <x v="1"/>
    <x v="13"/>
    <x v="55"/>
    <x v="68"/>
    <x v="0"/>
    <x v="754"/>
    <s v="NICE!!!!!! NICE!!!!!! NICE!!!!!!"/>
    <n v="0"/>
    <s v="Unilever Global"/>
    <s v="UK"/>
    <m/>
    <m/>
    <s v="http:/www.amazon.co.uk/gp/customer-reviews/R34G6HPA61GXH2/ref=cm_cr_arp_d_rvw_ttl?ie=UTF8&amp;ASIN=B014G2ONG4"/>
    <x v="0"/>
    <s v="Parent"/>
    <m/>
    <x v="13"/>
    <s v="mayonnaise"/>
    <s v="Mayonnaise"/>
    <m/>
    <m/>
    <m/>
    <s v="Retailer Core of the Core"/>
    <s v="Core of the Core"/>
    <b v="1"/>
    <n v="0"/>
    <s v="9b107618-87ae-fd07-1090-7cc0313e5bce"/>
  </r>
  <r>
    <d v="2019-04-01T00:00:00"/>
    <s v="AMAZONPRIMEPANTRY"/>
    <n v="8718114216478"/>
    <s v="B0142CI6FC"/>
    <s v="Dove Men+Care"/>
    <x v="0"/>
    <x v="0"/>
    <x v="23"/>
    <x v="68"/>
    <x v="0"/>
    <x v="755"/>
    <s v="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
    <n v="0"/>
    <s v="Unilever Global"/>
    <s v="UK"/>
    <m/>
    <m/>
    <s v="http:/www.amazon.co.uk/gp/customer-reviews/R3ICFKN10JMCVD/ref=cm_cr_arp_d_rvw_ttl?ie=UTF8&amp;ASIN=B0142CI6FC"/>
    <x v="0"/>
    <s v="Child"/>
    <m/>
    <x v="0"/>
    <s v="Male Anti-Perspirant Deodorant"/>
    <s v="Male Anti-Perspirant Deodorant"/>
    <m/>
    <m/>
    <m/>
    <s v="Retailer Core of the Core"/>
    <s v="Core of the Core"/>
    <b v="1"/>
    <n v="0"/>
    <s v="9fd0f9b6-aece-1d01-7427-9ee19e37ad97"/>
  </r>
  <r>
    <d v="2019-04-01T00:00:00"/>
    <s v="AMAZONPRIMEPANTRY"/>
    <n v="5012254061145"/>
    <s v="B014DFDAOU"/>
    <s v="TRESemmé"/>
    <x v="0"/>
    <x v="4"/>
    <x v="42"/>
    <x v="68"/>
    <x v="0"/>
    <x v="166"/>
    <s v="Best hair product I’ve ever used."/>
    <n v="0"/>
    <s v="Unilever Global"/>
    <s v="UK"/>
    <m/>
    <m/>
    <s v="http:/www.amazon.co.uk/gp/customer-reviews/R3M7SOLBDXFID8/ref=cm_cr_arp_d_rvw_ttl?ie=UTF8&amp;ASIN=B014DFDAOU"/>
    <x v="0"/>
    <s v="Child"/>
    <m/>
    <x v="4"/>
    <s v="Styling Spray"/>
    <s v="Styling Spray"/>
    <m/>
    <m/>
    <m/>
    <s v="non-Retailer Core of the Core"/>
    <s v="Core of the Core"/>
    <b v="0"/>
    <n v="0"/>
    <s v="ab688156-94a2-40b4-321f-5cef9d9cf2c9"/>
  </r>
  <r>
    <d v="2019-04-01T00:00:00"/>
    <s v="AMAZONPRIMEPANTRY"/>
    <n v="5012254060810"/>
    <s v="B00ZIWIWRS"/>
    <s v="TRESemmé"/>
    <x v="0"/>
    <x v="4"/>
    <x v="164"/>
    <x v="68"/>
    <x v="0"/>
    <x v="756"/>
    <s v="Great product"/>
    <n v="0"/>
    <s v="Unilever Global"/>
    <s v="UK"/>
    <m/>
    <m/>
    <s v="http:/www.amazon.co.uk/gp/customer-reviews/R1EQOC54MWQTXY/ref=cm_cr_arp_d_rvw_ttl?ie=UTF8&amp;ASIN=B00ZIWIWRS"/>
    <x v="0"/>
    <s v="Child"/>
    <m/>
    <x v="4"/>
    <s v="Women General Cleanse shampoo"/>
    <s v="Women General Cleanse shampoo"/>
    <m/>
    <m/>
    <m/>
    <s v="Retailer Core of the Core"/>
    <s v="Core of the Core"/>
    <b v="1"/>
    <n v="0"/>
    <s v="01f92c9e-0689-35a9-b5d0-ed860d98ca37"/>
  </r>
  <r>
    <d v="2019-04-02T00:00:00"/>
    <s v="AMAZONPRIMEPANTRY"/>
    <n v="8718114216478"/>
    <s v="B0142CI6FC"/>
    <s v="Dove Men+Care"/>
    <x v="0"/>
    <x v="0"/>
    <x v="23"/>
    <x v="71"/>
    <x v="0"/>
    <x v="757"/>
    <s v="A good AntiPerspirant deodorant would buy again"/>
    <n v="0"/>
    <s v="Unilever Global"/>
    <s v="UK"/>
    <m/>
    <m/>
    <s v="http:/www.amazon.co.uk/gp/customer-reviews/R1PTIIYEY3496Z/ref=cm_cr_arp_d_rvw_ttl?ie=UTF8&amp;ASIN=B0142CI6FC"/>
    <x v="0"/>
    <s v="Child"/>
    <m/>
    <x v="0"/>
    <s v="Male Anti-Perspirant Deodorant"/>
    <s v="Male Anti-Perspirant Deodorant"/>
    <m/>
    <m/>
    <m/>
    <s v="Retailer Core of the Core"/>
    <s v="Core of the Core"/>
    <b v="1"/>
    <n v="0"/>
    <s v="310dd6c4-3cb2-fe9c-fd34-9fc9f5406c4a"/>
  </r>
  <r>
    <d v="2019-04-02T00:00:00"/>
    <s v="AMAZONPRIMEPANTRY"/>
    <n v="8717163284698"/>
    <s v="B014G36LGI"/>
    <s v="Domestos"/>
    <x v="2"/>
    <x v="2"/>
    <x v="59"/>
    <x v="71"/>
    <x v="3"/>
    <x v="758"/>
    <s v="I literally poured my money down the drain"/>
    <n v="0"/>
    <s v="Unilever Global"/>
    <s v="UK"/>
    <m/>
    <m/>
    <s v="http:/www.amazon.co.uk/gp/customer-reviews/R2H8R08SP73L8V?ASIN=B014G36LGI"/>
    <x v="0"/>
    <s v="Parent"/>
    <m/>
    <x v="2"/>
    <s v="Sink &amp; Pipe Unblocker"/>
    <s v="Sink &amp; Pipe unblocker"/>
    <m/>
    <m/>
    <m/>
    <s v="non-Retailer Core of the Core"/>
    <s v="Core of the Core"/>
    <b v="0"/>
    <n v="1"/>
    <s v="0e46a497-8468-8e23-56f7-2503b1de62a0"/>
  </r>
  <r>
    <d v="2019-04-02T00:00:00"/>
    <s v="AMAZONPRIMEPANTRY"/>
    <n v="8717163284698"/>
    <s v="B014G36LGI"/>
    <s v="Domestos"/>
    <x v="2"/>
    <x v="2"/>
    <x v="59"/>
    <x v="71"/>
    <x v="0"/>
    <x v="759"/>
    <s v="Works well!"/>
    <n v="0"/>
    <s v="Unilever Global"/>
    <s v="UK"/>
    <m/>
    <m/>
    <s v="http:/www.amazon.co.uk/gp/customer-reviews/R1BS55XI61TBE7?ASIN=B014G36LGI"/>
    <x v="0"/>
    <s v="Parent"/>
    <m/>
    <x v="2"/>
    <s v="Sink &amp; Pipe Unblocker"/>
    <s v="Sink &amp; Pipe unblocker"/>
    <m/>
    <m/>
    <m/>
    <s v="non-Retailer Core of the Core"/>
    <s v="Core of the Core"/>
    <b v="1"/>
    <n v="0"/>
    <s v="40eef594-ab0b-23a3-c0f9-a0e979f371ac"/>
  </r>
  <r>
    <d v="2019-04-02T00:00:00"/>
    <s v="BOOTS"/>
    <n v="5011451103856"/>
    <n v="1132520"/>
    <s v="Simple"/>
    <x v="0"/>
    <x v="6"/>
    <x v="146"/>
    <x v="71"/>
    <x v="3"/>
    <x v="760"/>
    <s v="Usually love Simple products by this toner left my face so sore and red :("/>
    <n v="0"/>
    <s v="Unilever Global"/>
    <s v="UK"/>
    <m/>
    <m/>
    <m/>
    <x v="0"/>
    <s v="Parent"/>
    <m/>
    <x v="6"/>
    <s v="Toners"/>
    <s v="Toners"/>
    <m/>
    <m/>
    <m/>
    <s v="Retailer Core of the Core"/>
    <s v="Core of the Core"/>
    <b v="0"/>
    <n v="0"/>
    <s v="67e5e322-daa5-2f59-9c26-0f9dec35394c"/>
  </r>
  <r>
    <d v="2019-04-03T00:00:00"/>
    <s v="SUPERDRUG"/>
    <n v="8712561482318"/>
    <n v="320401"/>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11e3e12e-612a-0ba8-6518-e666199036de"/>
  </r>
  <r>
    <d v="2019-04-03T00:00:00"/>
    <s v="SUPERDRUG"/>
    <n v="8712561983013"/>
    <n v="550013"/>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2e25288b-163c-3c12-98ad-f44bd155a3be"/>
  </r>
  <r>
    <d v="2019-04-03T00:00:00"/>
    <s v="ASDA"/>
    <n v="8712561983013"/>
    <n v="5176542"/>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0"/>
    <s v="Parent"/>
    <m/>
    <x v="6"/>
    <s v="Gradual Self Tan"/>
    <s v="Gradual Self Tan"/>
    <m/>
    <m/>
    <m/>
    <s v="non-Retailer Core of the Core"/>
    <s v="Core of the Core"/>
    <b v="0"/>
    <n v="0"/>
    <s v="392ca809-a29a-1361-eaf0-211cd210b18e"/>
  </r>
  <r>
    <d v="2019-04-03T00:00:00"/>
    <s v="ASDA"/>
    <n v="8712561482318"/>
    <n v="4820843"/>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0"/>
    <s v="Parent"/>
    <m/>
    <x v="6"/>
    <s v="Body Lotion"/>
    <s v="Body Lotion"/>
    <m/>
    <m/>
    <m/>
    <s v="non-Retailer Core of the Core"/>
    <s v="Core of the Core"/>
    <b v="0"/>
    <n v="0"/>
    <s v="6a52e47e-fa10-5104-f890-716fbdeff678"/>
  </r>
  <r>
    <d v="2019-04-03T00:00:00"/>
    <s v="BOOTS"/>
    <n v="8712561983013"/>
    <n v="6333427"/>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cfdb0d09-580a-8eb9-f761-30fe360d5d14"/>
  </r>
  <r>
    <d v="2019-04-03T00:00:00"/>
    <s v="BOOTS"/>
    <n v="8712561482318"/>
    <n v="6083218"/>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6d1c10ee-9751-43c2-e154-02e2cbacd8a2"/>
  </r>
  <r>
    <d v="2019-04-03T00:00:00"/>
    <s v="AMAZONPRIMEPANTRY"/>
    <n v="8717644733349"/>
    <s v="B015J4N8VY"/>
    <s v="Comfort"/>
    <x v="2"/>
    <x v="9"/>
    <x v="92"/>
    <x v="79"/>
    <x v="0"/>
    <x v="763"/>
    <s v="Always best for smell !"/>
    <n v="0"/>
    <s v="Unilever Global"/>
    <s v="UK"/>
    <m/>
    <m/>
    <s v="http:/www.amazon.co.uk/gp/customer-reviews/R28TIRO9ZLNFDN/ref=cm_cr_arp_d_rvw_ttl?ie=UTF8&amp;ASIN=B015J4N8VY"/>
    <x v="0"/>
    <s v="Parent"/>
    <m/>
    <x v="9"/>
    <s v="COTC Fabric Conditioner"/>
    <s v="COTC Fabric Conditioner"/>
    <m/>
    <m/>
    <m/>
    <s v="Retailer Core of the Core"/>
    <s v="Core of the Core"/>
    <b v="1"/>
    <n v="0"/>
    <s v="53c5023b-a65e-5e57-d901-20a74f660765"/>
  </r>
  <r>
    <d v="2019-04-03T00:00:00"/>
    <s v="AMAZONPRIMEPANTRY"/>
    <n v="8712561877947"/>
    <s v="B014PEJY4E"/>
    <s v="Comfort"/>
    <x v="2"/>
    <x v="9"/>
    <x v="60"/>
    <x v="79"/>
    <x v="0"/>
    <x v="764"/>
    <s v="One of my favourite fabric conditioners, I really love the smell, long lasting and also great value for money."/>
    <n v="0"/>
    <s v="Unilever Global"/>
    <s v="UK"/>
    <m/>
    <m/>
    <s v="http:/www.amazon.co.uk/gp/customer-reviews/R2V9HJ46CU9KUR/ref=cm_cr_arp_d_rvw_ttl?ie=UTF8&amp;ASIN=B014PEJY4E"/>
    <x v="0"/>
    <s v="Parent"/>
    <m/>
    <x v="9"/>
    <s v="COTC Fabric Conditioner"/>
    <s v="COTC Fabric Conditioner"/>
    <m/>
    <m/>
    <m/>
    <s v="non-Retailer Core of the Core"/>
    <s v="Core of the Core"/>
    <b v="1"/>
    <n v="0"/>
    <s v="182e4a80-9c4b-0435-78bd-06b1da7e2acf"/>
  </r>
  <r>
    <d v="2019-04-03T00:00:00"/>
    <s v="AMAZONPRIMEPANTRY"/>
    <n v="5012254060810"/>
    <s v="B00ZIWIWRS"/>
    <s v="TRESemmé"/>
    <x v="0"/>
    <x v="4"/>
    <x v="164"/>
    <x v="79"/>
    <x v="0"/>
    <x v="765"/>
    <s v="We receive this regularly via Amazon subscribe and save. It works out cheaper than in shops. Smells great and leaves hair clean and shiny."/>
    <n v="0"/>
    <s v="Unilever Global"/>
    <s v="UK"/>
    <m/>
    <m/>
    <s v="http:/www.amazon.co.uk/gp/customer-reviews/R3TD6J2GRTVZ2G/ref=cm_cr_arp_d_rvw_ttl?ie=UTF8&amp;ASIN=B00ZIWIWRS"/>
    <x v="0"/>
    <s v="Child"/>
    <m/>
    <x v="4"/>
    <s v="Women General Cleanse shampoo"/>
    <s v="Women General Cleanse shampoo"/>
    <m/>
    <m/>
    <m/>
    <s v="Retailer Core of the Core"/>
    <s v="Core of the Core"/>
    <b v="1"/>
    <n v="1"/>
    <s v="7f9c78d0-114b-b162-3556-b94179f62580"/>
  </r>
  <r>
    <d v="2019-04-03T00:00:00"/>
    <s v="AMAZONPRIMEPANTRY"/>
    <n v="5012254061176"/>
    <s v="B014G2YBPC"/>
    <s v="TRESemmé"/>
    <x v="0"/>
    <x v="4"/>
    <x v="28"/>
    <x v="79"/>
    <x v="0"/>
    <x v="766"/>
    <s v="Great shampoo, beats the more expensive brands"/>
    <n v="0"/>
    <s v="Unilever Global"/>
    <s v="UK"/>
    <m/>
    <m/>
    <s v="http:/www.amazon.co.uk/gp/customer-reviews/R3O2XIVUMDAN5N/ref=cm_cr_arp_d_rvw_ttl?ie=UTF8&amp;ASIN=B014G2YBPC"/>
    <x v="0"/>
    <s v="Parent"/>
    <m/>
    <x v="4"/>
    <s v="Women General Cleanse shampoo"/>
    <s v="Women General Cleanse shampoo"/>
    <m/>
    <m/>
    <m/>
    <s v="Retailer Core of the Core"/>
    <s v="Core of the Core"/>
    <b v="1"/>
    <n v="0"/>
    <s v="daac649b-07a8-4f73-e211-dbc0fbfc4d6f"/>
  </r>
  <r>
    <d v="2019-04-04T00:00:00"/>
    <s v="ASDA"/>
    <n v="8722700058212"/>
    <n v="1895014"/>
    <s v="Calippo"/>
    <x v="1"/>
    <x v="10"/>
    <x v="165"/>
    <x v="80"/>
    <x v="0"/>
    <x v="767"/>
    <s v="Very citrus and refreshing, not so mini either.Lovely ice lollies, would highly recommend these and would definitely buy again."/>
    <n v="0"/>
    <s v="Unilever Global"/>
    <s v="UK"/>
    <m/>
    <m/>
    <m/>
    <x v="0"/>
    <s v="Parent"/>
    <m/>
    <x v="10"/>
    <s v="Kids Ice Cream"/>
    <s v="Kids Ice Cream"/>
    <m/>
    <m/>
    <m/>
    <s v="Retailer Core of the Core"/>
    <s v="Core of the Core"/>
    <b v="0"/>
    <n v="0"/>
    <s v="b53b9e2c-724b-f2e2-e487-e452b175a96a"/>
  </r>
  <r>
    <d v="2019-04-04T00:00:00"/>
    <s v="ASDA"/>
    <n v="8000920473696"/>
    <n v="1037119"/>
    <s v="Twister"/>
    <x v="1"/>
    <x v="10"/>
    <x v="166"/>
    <x v="64"/>
    <x v="0"/>
    <x v="768"/>
    <s v="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
    <n v="0"/>
    <s v="Unilever Global"/>
    <s v="UK"/>
    <m/>
    <m/>
    <m/>
    <x v="0"/>
    <s v="Parent"/>
    <m/>
    <x v="10"/>
    <s v="Kids ice cream"/>
    <s v="Kids ice cream"/>
    <m/>
    <m/>
    <m/>
    <s v="Retailer Core of the Core"/>
    <s v="Core of the Core"/>
    <b v="0"/>
    <n v="0"/>
    <s v="7afd0251-93ee-cf46-dab9-61e6eb443858"/>
  </r>
  <r>
    <d v="2019-04-04T00:00:00"/>
    <s v="AMAZONPRIMEPANTRY"/>
    <n v="8717644733745"/>
    <s v="B015J4MXZ6"/>
    <s v="Comfort"/>
    <x v="2"/>
    <x v="9"/>
    <x v="68"/>
    <x v="64"/>
    <x v="0"/>
    <x v="769"/>
    <s v="Good brand"/>
    <n v="0"/>
    <s v="Unilever Global"/>
    <s v="UK"/>
    <m/>
    <m/>
    <s v="http:/www.amazon.co.uk/gp/customer-reviews/R383BGZRRIWSS?ASIN=B015J4MXZ6"/>
    <x v="0"/>
    <s v="Parent"/>
    <m/>
    <x v="9"/>
    <s v="COTC Fabric Conditioner"/>
    <s v="COTC Fabric Conditioner"/>
    <m/>
    <m/>
    <m/>
    <s v="Retailer Core of the Core"/>
    <s v="Core of the Core"/>
    <b v="1"/>
    <n v="0"/>
    <s v="1d8a8db0-e0d6-8ce6-71c3-691e49a30a8c"/>
  </r>
  <r>
    <d v="2019-04-04T00:00:00"/>
    <s v="AMAZONPRIMEPANTRY"/>
    <n v="8717644733349"/>
    <s v="B015J4N8VY"/>
    <s v="Comfort"/>
    <x v="2"/>
    <x v="9"/>
    <x v="92"/>
    <x v="64"/>
    <x v="0"/>
    <x v="52"/>
    <s v="Great scenting and well worth the money if you buy in bulk"/>
    <n v="0"/>
    <s v="Unilever Global"/>
    <s v="UK"/>
    <m/>
    <m/>
    <s v="http:/www.amazon.co.uk/gp/customer-reviews/R2223UDYGA2ZLO?ASIN=B015J4N8VY"/>
    <x v="0"/>
    <s v="Parent"/>
    <m/>
    <x v="9"/>
    <s v="COTC Fabric Conditioner"/>
    <s v="COTC Fabric Conditioner"/>
    <m/>
    <m/>
    <m/>
    <s v="Retailer Core of the Core"/>
    <s v="Core of the Core"/>
    <b v="0"/>
    <n v="0"/>
    <s v="06668d0b-b2a0-21cd-5554-76fef61b2054"/>
  </r>
  <r>
    <d v="2019-04-04T00:00:00"/>
    <s v="AMAZONPRIMEPANTRY"/>
    <n v="8712561800723"/>
    <s v="B06VVP78MF"/>
    <s v="Comfort"/>
    <x v="2"/>
    <x v="9"/>
    <x v="15"/>
    <x v="64"/>
    <x v="2"/>
    <x v="770"/>
    <s v="otherwise wouldn't have bothered - the scent is Ok but nothing special and the normal price makes it less than attractive as an option normally. Nothing bad about it, but nothing to make it different to a dozen cheaper versions either"/>
    <n v="0"/>
    <s v="Unilever Global"/>
    <s v="UK"/>
    <m/>
    <m/>
    <s v="http:/www.amazon.co.uk/gp/customer-reviews/R158J7LV6RPSIF/ref=cm_cr_arp_d_rvw_ttl?ie=UTF8&amp;ASIN=B06VVP78MF"/>
    <x v="0"/>
    <s v="Parent"/>
    <m/>
    <x v="9"/>
    <s v="COTC Fabric Conditioner"/>
    <s v="Blue Fabric Conditioner"/>
    <m/>
    <m/>
    <m/>
    <s v="non-Retailer Core of the Core"/>
    <s v="Core of the Core"/>
    <b v="1"/>
    <n v="0"/>
    <s v="cbb66d30-e820-c0dd-7b09-959acb2c716b"/>
  </r>
  <r>
    <d v="2019-04-05T00:00:00"/>
    <s v="SUPERDRUG"/>
    <n v="8712561485579"/>
    <n v="309900"/>
    <s v="Vaseline"/>
    <x v="0"/>
    <x v="6"/>
    <x v="57"/>
    <x v="63"/>
    <x v="0"/>
    <x v="771"/>
    <s v="This is the best lotion/ gel moisturizer I have ever used, and I2019ve used a lot. I always come back to this one!"/>
    <n v="0"/>
    <s v="Unilever Global"/>
    <s v="UK"/>
    <m/>
    <m/>
    <m/>
    <x v="1"/>
    <s v="Parent"/>
    <m/>
    <x v="6"/>
    <s v="Body Oils"/>
    <s v="Body Oils"/>
    <m/>
    <m/>
    <m/>
    <s v="Retailer Core of the Core"/>
    <s v="Core of the Core"/>
    <b v="0"/>
    <n v="0"/>
    <s v="e232b8d6-9583-ff96-4bd3-72050a08bf69"/>
  </r>
  <r>
    <d v="2019-04-05T00:00:00"/>
    <s v="SUPERDRUG"/>
    <n v="8712561482318"/>
    <n v="320401"/>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e7879db4-673e-58af-6e7f-3f35fad7856d"/>
  </r>
  <r>
    <d v="2019-04-05T00:00:00"/>
    <s v="SUPERDRUG"/>
    <n v="5011451103856"/>
    <n v="949347"/>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164af34b-4e9b-d884-b1ff-3c87a06963ee"/>
  </r>
  <r>
    <d v="2019-04-05T00:00:00"/>
    <s v="SUPERDRUG"/>
    <n v="8712561909778"/>
    <n v="451501"/>
    <s v="Simple"/>
    <x v="0"/>
    <x v="6"/>
    <x v="150"/>
    <x v="76"/>
    <x v="0"/>
    <x v="515"/>
    <s v="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
    <n v="0"/>
    <s v="Unilever Global"/>
    <s v="UK"/>
    <m/>
    <m/>
    <m/>
    <x v="1"/>
    <s v="Parent"/>
    <m/>
    <x v="6"/>
    <s v="Face Wipes"/>
    <s v="Face Wipes"/>
    <m/>
    <m/>
    <m/>
    <s v="Retailer Core of the Core"/>
    <s v="Core of the Core"/>
    <b v="0"/>
    <n v="0"/>
    <s v="d327d93e-bb44-457e-6988-21112623ba8c"/>
  </r>
  <r>
    <d v="2019-04-05T00:00:00"/>
    <s v="ASDA"/>
    <n v="5011451103856"/>
    <n v="1037383"/>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0"/>
    <s v="Parent"/>
    <m/>
    <x v="6"/>
    <s v="Toners"/>
    <s v="Toners"/>
    <m/>
    <m/>
    <m/>
    <s v="non-Retailer Core of the Core"/>
    <s v="Core of the Core"/>
    <b v="0"/>
    <n v="0"/>
    <s v="cd0476f8-7f01-e05e-db8d-4f5bc3be584b"/>
  </r>
  <r>
    <d v="2019-04-05T00:00:00"/>
    <s v="ASDA"/>
    <n v="8712561909778"/>
    <n v="5117112"/>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0"/>
    <s v="Parent"/>
    <m/>
    <x v="6"/>
    <s v="Face Wipes"/>
    <s v="Face Wipes"/>
    <m/>
    <m/>
    <m/>
    <s v="non-Retailer Core of the Core"/>
    <s v="Core of the Core"/>
    <b v="0"/>
    <n v="0"/>
    <s v="c3c7797a-cb6d-3261-1cfc-fba75362ef0c"/>
  </r>
  <r>
    <d v="2019-04-05T00:00:00"/>
    <s v="ASDA"/>
    <n v="8712561482318"/>
    <n v="4820843"/>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0"/>
    <s v="Parent"/>
    <m/>
    <x v="6"/>
    <s v="Body Lotion"/>
    <s v="Body Lotion"/>
    <m/>
    <m/>
    <m/>
    <s v="non-Retailer Core of the Core"/>
    <s v="Core of the Core"/>
    <b v="0"/>
    <n v="0"/>
    <s v="f659b4cd-0bce-03e2-29bf-ad7a1e99168c"/>
  </r>
  <r>
    <d v="2019-04-05T00:00:00"/>
    <s v="BOOTS"/>
    <n v="8712561909778"/>
    <n v="6278566"/>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1f75ce6a-604f-b934-e77d-81971a629d1d"/>
  </r>
  <r>
    <d v="2019-04-05T00:00:00"/>
    <s v="BOOTS"/>
    <n v="8712561909778"/>
    <n v="6278566"/>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1"/>
    <s v="Parent"/>
    <m/>
    <x v="6"/>
    <s v="Face Wipes"/>
    <s v="Face Wipes"/>
    <m/>
    <m/>
    <m/>
    <s v="Retailer Core of the Core"/>
    <s v="Core of the Core"/>
    <b v="0"/>
    <n v="0"/>
    <s v="e3fa4b90-fa63-b7bf-5b82-83555fa857b9"/>
  </r>
  <r>
    <d v="2019-04-05T00:00:00"/>
    <s v="BOOTS"/>
    <n v="8712561909778"/>
    <n v="6278566"/>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4181f8ce-65ca-ea01-5fa7-3d64a53cab01"/>
  </r>
  <r>
    <d v="2019-04-05T00:00:00"/>
    <s v="BOOTS"/>
    <n v="5011451103856"/>
    <n v="1132520"/>
    <s v="Simple"/>
    <x v="0"/>
    <x v="6"/>
    <x v="146"/>
    <x v="73"/>
    <x v="2"/>
    <x v="776"/>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698e66d0-da0e-32d6-16ee-edaaa287b976"/>
  </r>
  <r>
    <d v="2019-04-05T00:00:00"/>
    <s v="BOOTS"/>
    <n v="5011451103856"/>
    <n v="1132520"/>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cd4c44cc-2f17-3ea3-e252-15c2f243a477"/>
  </r>
  <r>
    <d v="2019-04-05T00:00:00"/>
    <s v="BOOTS"/>
    <n v="5011451103856"/>
    <n v="1132520"/>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ec8ac565-b01b-c536-527d-c371ff34d4f1"/>
  </r>
  <r>
    <d v="2019-04-05T00:00:00"/>
    <s v="BOOTS"/>
    <n v="5012254061145"/>
    <n v="4773373"/>
    <s v="TRESemmé"/>
    <x v="0"/>
    <x v="4"/>
    <x v="42"/>
    <x v="65"/>
    <x v="1"/>
    <x v="778"/>
    <s v="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
    <n v="0"/>
    <s v="Unilever Global"/>
    <s v="UK"/>
    <m/>
    <m/>
    <m/>
    <x v="0"/>
    <s v="Parent"/>
    <m/>
    <x v="4"/>
    <s v="Styling Spray"/>
    <s v="Styling Spray"/>
    <m/>
    <m/>
    <m/>
    <s v="Retailer Core of the Core"/>
    <s v="Core of the Core"/>
    <b v="0"/>
    <n v="0"/>
    <s v="1bf19d36-6215-ce61-b05f-691100bba487"/>
  </r>
  <r>
    <d v="2019-04-05T00:00:00"/>
    <s v="BOOTS"/>
    <n v="8712561482318"/>
    <n v="6083218"/>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793b1bcb-bfe1-99ec-a35e-5e9aa29a1bc0"/>
  </r>
  <r>
    <d v="2019-04-05T00:00:00"/>
    <s v="AMAZONPRIMEPANTRY"/>
    <n v="8717644474945"/>
    <s v="B014G2VTL6"/>
    <s v="Sure"/>
    <x v="0"/>
    <x v="0"/>
    <x v="93"/>
    <x v="76"/>
    <x v="0"/>
    <x v="6"/>
    <s v="Dry 24/7"/>
    <n v="0"/>
    <s v="Unilever Global"/>
    <s v="UK"/>
    <m/>
    <m/>
    <s v="http:/www.amazon.co.uk/gp/customer-reviews/RB4IKN0OPOAKJ/ref=cm_cr_arp_d_rvw_ttl?ie=UTF8&amp;ASIN=B014G2VTL6"/>
    <x v="0"/>
    <s v="Child"/>
    <m/>
    <x v="0"/>
    <s v="Female Anti-Perspirant Deodorant"/>
    <s v="Female Anti-Perspirant Deodorant"/>
    <m/>
    <m/>
    <m/>
    <s v="Retailer Core of the Core"/>
    <s v="Core of the Core"/>
    <b v="1"/>
    <n v="0"/>
    <s v="f493aeec-dcc4-75c3-1963-d1b58b76b21d"/>
  </r>
  <r>
    <d v="2019-04-05T00:00:00"/>
    <s v="AMAZONPRIMEPANTRY"/>
    <n v="8712561060080"/>
    <s v="B015DVCQIO"/>
    <s v="Surf"/>
    <x v="2"/>
    <x v="9"/>
    <x v="118"/>
    <x v="81"/>
    <x v="0"/>
    <x v="204"/>
    <s v="Awesome product"/>
    <n v="0"/>
    <s v="Unilever Global"/>
    <s v="UK"/>
    <m/>
    <m/>
    <s v="http:/www.amazon.co.uk/gp/customer-reviews/RXPMD5AB9K6QN/ref=cm_cr_arp_d_rvw_ttl?ie=UTF8&amp;ASIN=B015DVCQIO"/>
    <x v="0"/>
    <s v="Parent"/>
    <m/>
    <x v="9"/>
    <s v="COTC Washing Liquid"/>
    <s v="COTC Washing Liquid"/>
    <m/>
    <m/>
    <m/>
    <s v="non-Retailer Core of the Core"/>
    <s v="Core of the Core"/>
    <b v="1"/>
    <n v="0"/>
    <s v="3efb0507-768d-265e-543d-1471bd201204"/>
  </r>
  <r>
    <d v="2019-04-06T00:00:00"/>
    <s v="SUPERDRUG"/>
    <n v="8712561909778"/>
    <n v="451501"/>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070be4c5-7ece-9ec4-b2e6-c57622a65d7a"/>
  </r>
  <r>
    <d v="2019-04-06T00:00:00"/>
    <s v="SUPERDRUG"/>
    <n v="5011451103856"/>
    <n v="949347"/>
    <s v="Simple"/>
    <x v="0"/>
    <x v="6"/>
    <x v="146"/>
    <x v="73"/>
    <x v="2"/>
    <x v="779"/>
    <s v="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8ff626a5-77bf-1688-68cc-a2c2b0bd805b"/>
  </r>
  <r>
    <d v="2019-04-06T00:00:00"/>
    <s v="ASDA"/>
    <n v="8712561909778"/>
    <n v="5117112"/>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0"/>
    <s v="Parent"/>
    <m/>
    <x v="6"/>
    <s v="Face Wipes"/>
    <s v="Face Wipes"/>
    <m/>
    <m/>
    <m/>
    <s v="non-Retailer Core of the Core"/>
    <s v="Core of the Core"/>
    <b v="0"/>
    <n v="0"/>
    <s v="2717e654-28c0-c688-0cb0-93735f5826b5"/>
  </r>
  <r>
    <d v="2019-04-06T00:00:00"/>
    <s v="ASDA"/>
    <n v="5011451103856"/>
    <n v="1037383"/>
    <s v="Simple"/>
    <x v="0"/>
    <x v="6"/>
    <x v="146"/>
    <x v="73"/>
    <x v="2"/>
    <x v="780"/>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0"/>
    <s v="Parent"/>
    <m/>
    <x v="6"/>
    <s v="Toners"/>
    <s v="Toners"/>
    <m/>
    <m/>
    <m/>
    <s v="non-Retailer Core of the Core"/>
    <s v="Core of the Core"/>
    <b v="0"/>
    <n v="0"/>
    <s v="f4653719-07c5-45d6-65a9-5fdfec0ee6a0"/>
  </r>
  <r>
    <d v="2019-04-06T00:00:00"/>
    <s v="BOOTS"/>
    <n v="8710908810664"/>
    <n v="8002924"/>
    <s v="Simple"/>
    <x v="0"/>
    <x v="7"/>
    <x v="20"/>
    <x v="73"/>
    <x v="0"/>
    <x v="781"/>
    <s v="I'm such a fan of gel creams and this one is fantastic. Very smooth application and really hydrating. You wake up with the smoothest skin in the morning. Great new addition to my night time skin routine and very reasonably priced!"/>
    <n v="0"/>
    <s v="Unilever Global"/>
    <s v="UK"/>
    <m/>
    <m/>
    <m/>
    <x v="0"/>
    <s v="Parent"/>
    <m/>
    <x v="7"/>
    <s v="Face Moisturisers"/>
    <s v="Face Moisturisers"/>
    <m/>
    <m/>
    <m/>
    <s v="Retailer Core of the Core"/>
    <s v="Core of the Core"/>
    <b v="0"/>
    <n v="0"/>
    <s v="6aa17e4f-c072-b159-2918-e61006a7beff"/>
  </r>
  <r>
    <d v="2019-04-06T00:00:00"/>
    <s v="BOOTS"/>
    <n v="8710908708787"/>
    <n v="7922094"/>
    <s v="Simple"/>
    <x v="0"/>
    <x v="6"/>
    <x v="124"/>
    <x v="73"/>
    <x v="0"/>
    <x v="143"/>
    <s v="This is fantastic and does what it promises. I mix it with the moisturisers from the water boost range (the day and night time) and my skin has been sooo hydrated. No complaints. Great product and great price!"/>
    <n v="0"/>
    <s v="Unilever Global"/>
    <s v="UK"/>
    <m/>
    <m/>
    <m/>
    <x v="0"/>
    <s v="Parent"/>
    <m/>
    <x v="6"/>
    <s v="Face Moisturisers"/>
    <s v="Face Moisturisers"/>
    <m/>
    <m/>
    <m/>
    <s v="Retailer Core of the Core"/>
    <s v="Core of the Core"/>
    <b v="0"/>
    <n v="0"/>
    <s v="c70a5d76-657b-18e5-f7f9-8f7e327e8ed4"/>
  </r>
  <r>
    <d v="2019-04-06T00:00:00"/>
    <s v="AMAZONPRIMEPANTRY"/>
    <n v="5012254061145"/>
    <s v="B014DFDAOU"/>
    <s v="TRESemmé"/>
    <x v="0"/>
    <x v="4"/>
    <x v="42"/>
    <x v="73"/>
    <x v="0"/>
    <x v="782"/>
    <s v="Amazing you get 3 for so little also works well and doesnt make hair sticky"/>
    <n v="0"/>
    <s v="Unilever Global"/>
    <s v="UK"/>
    <m/>
    <m/>
    <s v="http:/www.amazon.co.uk/gp/customer-reviews/R3CPYBLEES20L?ASIN=B014DFDAOU"/>
    <x v="0"/>
    <s v="Child"/>
    <m/>
    <x v="4"/>
    <s v="Styling Spray"/>
    <s v="Styling Spray"/>
    <m/>
    <m/>
    <m/>
    <s v="non-Retailer Core of the Core"/>
    <s v="Core of the Core"/>
    <b v="1"/>
    <n v="0"/>
    <s v="97420a7d-dadf-64c0-d5b4-46a204e98c27"/>
  </r>
  <r>
    <d v="2019-04-07T00:00:00"/>
    <s v="SUPERDRUG"/>
    <n v="8711600350076"/>
    <n v="239793"/>
    <s v="Sure"/>
    <x v="0"/>
    <x v="0"/>
    <x v="107"/>
    <x v="74"/>
    <x v="0"/>
    <x v="783"/>
    <s v="Smells so nice like real sweet flowers! Also it's long lasting. Perfect combination."/>
    <n v="0"/>
    <s v="Unilever Global"/>
    <s v="UK"/>
    <m/>
    <m/>
    <m/>
    <x v="0"/>
    <s v="Parent"/>
    <m/>
    <x v="0"/>
    <s v="Female Anti-Perspirant Deodorant"/>
    <s v="Female Anti-Perspirant Deodorant"/>
    <m/>
    <m/>
    <m/>
    <s v="non-Retailer Core of the Core"/>
    <s v="Core of the Core"/>
    <b v="0"/>
    <n v="0"/>
    <s v="e45c74a5-0494-0f79-ef28-df2c55772aca"/>
  </r>
  <r>
    <d v="2019-04-07T00:00:00"/>
    <s v="AMAZONPRIMEPANTRY"/>
    <n v="5000186735036"/>
    <s v="B014DF5IRM"/>
    <s v="Cif"/>
    <x v="2"/>
    <x v="2"/>
    <x v="135"/>
    <x v="74"/>
    <x v="0"/>
    <x v="17"/>
    <s v="Love this stuff, great shine after use on the cooker and sink!"/>
    <n v="0"/>
    <s v="Unilever Global"/>
    <s v="UK"/>
    <m/>
    <m/>
    <s v="http:/www.amazon.co.uk/gp/customer-reviews/R1Q5VQCYHC8OBI?ASIN=B014DF5IRM"/>
    <x v="0"/>
    <s v="Parent"/>
    <m/>
    <x v="2"/>
    <s v="Household Cream"/>
    <s v="Household Cream"/>
    <m/>
    <m/>
    <m/>
    <s v="non-Retailer Core of the Core"/>
    <s v="Core of the Core"/>
    <b v="1"/>
    <n v="0"/>
    <s v="32e0b016-9457-a664-cf38-c6ff7d699509"/>
  </r>
  <r>
    <d v="2019-04-08T00:00:00"/>
    <s v="ASDA"/>
    <n v="50287062"/>
    <n v="1903487"/>
    <s v="Dove"/>
    <x v="0"/>
    <x v="0"/>
    <x v="51"/>
    <x v="53"/>
    <x v="4"/>
    <x v="784"/>
    <s v="While this smelled lovely, and was very pleasant to apply, it lasted a morning before failing to protect."/>
    <n v="0"/>
    <s v="Unilever Global"/>
    <s v="UK"/>
    <m/>
    <m/>
    <m/>
    <x v="0"/>
    <s v="Parent"/>
    <m/>
    <x v="0"/>
    <s v="Female Stick Anti-Perspirant Deodorant"/>
    <s v="Female Stick Anti-Perspirant Deodorant"/>
    <m/>
    <m/>
    <m/>
    <s v="non-Retailer Core of the Core"/>
    <s v="Core of the Core"/>
    <b v="0"/>
    <n v="0"/>
    <s v="d641ff04-1f80-5c3b-4533-4f737be1356a"/>
  </r>
  <r>
    <d v="2019-04-08T00:00:00"/>
    <s v="BOOTS"/>
    <n v="5011451104013"/>
    <n v="2197421"/>
    <s v="Simple"/>
    <x v="0"/>
    <x v="6"/>
    <x v="109"/>
    <x v="53"/>
    <x v="1"/>
    <x v="785"/>
    <s v="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
    <n v="0"/>
    <s v="Unilever Global"/>
    <s v="UK"/>
    <m/>
    <m/>
    <m/>
    <x v="0"/>
    <s v="Parent"/>
    <m/>
    <x v="6"/>
    <s v="Eye Make-Up Remover"/>
    <s v="Eye Make-Up Remover"/>
    <m/>
    <m/>
    <m/>
    <s v="Retailer Core of the Core"/>
    <s v="Core of the Core"/>
    <b v="0"/>
    <n v="0"/>
    <s v="fadb530e-cd92-9c77-55cc-a49d3ddce67d"/>
  </r>
  <r>
    <d v="2019-04-08T00:00:00"/>
    <s v="AMAZONPRIMEPANTRY"/>
    <n v="8717163003176"/>
    <s v="B014DF9PMQ"/>
    <s v="Dove"/>
    <x v="0"/>
    <x v="7"/>
    <x v="108"/>
    <x v="53"/>
    <x v="0"/>
    <x v="674"/>
    <s v="lovely smooth soap,leaves the skin soft and clean!"/>
    <n v="0"/>
    <s v="Unilever Global"/>
    <s v="UK"/>
    <m/>
    <m/>
    <s v="http:/www.amazon.co.uk/gp/customer-reviews/RF23MNYGQEUAU?ASIN=B014DF9PMQ"/>
    <x v="0"/>
    <s v="Parent"/>
    <m/>
    <x v="7"/>
    <s v="Bar Soap"/>
    <s v="Bar Soap"/>
    <m/>
    <m/>
    <m/>
    <s v="non-Retailer Core of the Core"/>
    <s v="Core of the Core"/>
    <b v="0"/>
    <n v="0"/>
    <s v="d9f77086-0767-54a7-9989-0b8ed6bf9410"/>
  </r>
  <r>
    <d v="2019-04-08T00:00:00"/>
    <s v="AMAZONPRIMEPANTRY"/>
    <n v="5000118203718"/>
    <s v="B00FCAOZXG"/>
    <s v="Pot Noodle"/>
    <x v="1"/>
    <x v="1"/>
    <x v="134"/>
    <x v="53"/>
    <x v="0"/>
    <x v="664"/>
    <s v="As described"/>
    <n v="0"/>
    <s v="Unilever Global"/>
    <s v="UK"/>
    <m/>
    <m/>
    <s v="http:/www.amazon.co.uk/gp/customer-reviews/R24VX8W90SKT02/ref=cm_cr_arp_d_rvw_ttl?ie=UTF8&amp;ASIN=B00FCAOZXG"/>
    <x v="0"/>
    <s v="Parent"/>
    <m/>
    <x v="1"/>
    <s v="Pot Snacks"/>
    <s v="Pot Snacks"/>
    <m/>
    <m/>
    <m/>
    <s v="Retailer Core of the Core"/>
    <s v="Core of the Core"/>
    <b v="1"/>
    <n v="0"/>
    <s v="f14106ea-0645-d6d3-07b9-5e170879965f"/>
  </r>
  <r>
    <d v="2019-04-09T00:00:00"/>
    <s v="ASDA"/>
    <n v="8714100590430"/>
    <n v="5752223"/>
    <s v="Heartbrand"/>
    <x v="1"/>
    <x v="10"/>
    <x v="100"/>
    <x v="61"/>
    <x v="0"/>
    <x v="786"/>
    <s v="My vegan daughter persuaded me to buy this, I'm glad she did. A lovely creamy smooth ice cream. You'd never think it was non dairy. I'm not vegan myself, and I love ice cream, I wouldn't hesitate to buy it again."/>
    <n v="0"/>
    <s v="Unilever Global"/>
    <s v="UK"/>
    <m/>
    <m/>
    <m/>
    <x v="0"/>
    <s v="Parent"/>
    <m/>
    <x v="10"/>
    <s v="Dairy free ice cream"/>
    <s v="Dairy Free Ice Cream"/>
    <m/>
    <m/>
    <m/>
    <s v="non-Retailer Core of the Core"/>
    <s v="Core of the Core"/>
    <b v="0"/>
    <n v="0"/>
    <s v="c4e0326c-77c6-82c7-3adc-29e5c0da946f"/>
  </r>
  <r>
    <d v="2019-04-10T00:00:00"/>
    <s v="SUPERDRUG"/>
    <n v="42182658"/>
    <n v="244451"/>
    <s v="Vaseline"/>
    <x v="0"/>
    <x v="15"/>
    <x v="156"/>
    <x v="60"/>
    <x v="1"/>
    <x v="787"/>
    <s v="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quot;pure vaseline\&quot; in a lip balm / tube. Thank you."/>
    <n v="0"/>
    <s v="Unilever Global"/>
    <s v="UK"/>
    <m/>
    <m/>
    <m/>
    <x v="1"/>
    <s v="Parent"/>
    <m/>
    <x v="15"/>
    <s v="Petroleum Jelly"/>
    <s v="Petroleum Jelly"/>
    <m/>
    <m/>
    <m/>
    <s v="Retailer Core of the Core"/>
    <s v="Core of the Core"/>
    <b v="0"/>
    <n v="0"/>
    <s v="0ff0fd16-72fc-13ae-2120-5102d2453c09"/>
  </r>
  <r>
    <d v="2019-04-10T00:00:00"/>
    <s v="SUPERDRUG"/>
    <n v="8712561909778"/>
    <n v="451501"/>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c81b8cd8-ce79-53bf-dd97-714384056ce8"/>
  </r>
  <r>
    <d v="2019-04-10T00:00:00"/>
    <s v="ASDA"/>
    <n v="8717163629802"/>
    <n v="6198631"/>
    <s v="Persil"/>
    <x v="2"/>
    <x v="9"/>
    <x v="167"/>
    <x v="60"/>
    <x v="0"/>
    <x v="204"/>
    <s v="Honestly smells amazing! I love my washing to smell strong so you know its clean! I love it will be buying again"/>
    <n v="0"/>
    <s v="Unilever Global"/>
    <s v="UK"/>
    <m/>
    <m/>
    <m/>
    <x v="0"/>
    <s v="Parent"/>
    <m/>
    <x v="9"/>
    <s v="Bio Washing Liquid"/>
    <s v="Bio Washing Liquid"/>
    <m/>
    <m/>
    <m/>
    <s v="Retailer Core of the Core"/>
    <s v="Core of the Core"/>
    <b v="0"/>
    <n v="0"/>
    <s v="8c443f4c-b870-8088-b88f-0a6e0a78d709"/>
  </r>
  <r>
    <d v="2019-04-10T00:00:00"/>
    <s v="ASDA"/>
    <n v="8712561909778"/>
    <n v="5117112"/>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0"/>
    <s v="Parent"/>
    <m/>
    <x v="6"/>
    <s v="Face Wipes"/>
    <s v="Face Wipes"/>
    <m/>
    <m/>
    <m/>
    <s v="non-Retailer Core of the Core"/>
    <s v="Core of the Core"/>
    <b v="0"/>
    <n v="0"/>
    <s v="8f068bce-911f-ba2a-351b-b11377552cb1"/>
  </r>
  <r>
    <d v="2019-04-10T00:00:00"/>
    <s v="AMAZONPRIMEPANTRY"/>
    <n v="8712566139385"/>
    <s v="B06W54N6ZC"/>
    <s v="Maille"/>
    <x v="1"/>
    <x v="13"/>
    <x v="168"/>
    <x v="60"/>
    <x v="0"/>
    <x v="93"/>
    <s v="I love this mustard ,I use for salad dressing , cooking or just to eat with meat"/>
    <n v="0"/>
    <s v="Unilever Global"/>
    <s v="UK"/>
    <m/>
    <m/>
    <s v="http:/www.amazon.co.uk/gp/customer-reviews/R3L4DCUC986QX2/ref=cm_cr_arp_d_rvw_ttl?ie=UTF8&amp;ASIN=B06W54N6ZC"/>
    <x v="0"/>
    <s v="Parent"/>
    <m/>
    <x v="13"/>
    <s v="Mustard"/>
    <s v="Mustard"/>
    <m/>
    <m/>
    <m/>
    <s v="non-Retailer Core of the Core"/>
    <s v="Core of the Core"/>
    <b v="1"/>
    <n v="0"/>
    <s v="53758e35-569a-193b-a1e4-cb2c81c0f308"/>
  </r>
  <r>
    <d v="2019-04-10T00:00:00"/>
    <s v="AMAZONPRIMEPANTRY"/>
    <n v="8712561643948"/>
    <s v="B014DFQ5VA"/>
    <s v="Lynx"/>
    <x v="0"/>
    <x v="7"/>
    <x v="26"/>
    <x v="60"/>
    <x v="0"/>
    <x v="788"/>
    <s v="It smells ok..."/>
    <n v="0"/>
    <s v="Unilever Global"/>
    <s v="UK"/>
    <m/>
    <m/>
    <s v="http:/www.amazon.co.uk/gp/customer-reviews/R3BIRUPSZZEB92?ASIN=B014DFQ5VA"/>
    <x v="0"/>
    <s v="Child"/>
    <m/>
    <x v="7"/>
    <s v="Shower General"/>
    <s v="Shower General"/>
    <m/>
    <m/>
    <m/>
    <s v="Retailer Core of the Core"/>
    <s v="Core of the Core"/>
    <b v="1"/>
    <n v="0"/>
    <s v="17d2bf6c-315c-5a43-fbe0-439dba863a03"/>
  </r>
  <r>
    <d v="2019-04-11T00:00:00"/>
    <s v="ASDA"/>
    <n v="5011451104204"/>
    <n v="1297197"/>
    <s v="Simple"/>
    <x v="0"/>
    <x v="6"/>
    <x v="119"/>
    <x v="65"/>
    <x v="1"/>
    <x v="236"/>
    <s v="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
    <n v="0"/>
    <s v="Unilever Global"/>
    <s v="UK"/>
    <m/>
    <m/>
    <m/>
    <x v="0"/>
    <s v="Parent"/>
    <m/>
    <x v="6"/>
    <s v="Wipes"/>
    <s v="Wipes"/>
    <m/>
    <m/>
    <m/>
    <s v="non-Retailer Core of the Core"/>
    <s v="Core of the Core"/>
    <b v="0"/>
    <n v="0"/>
    <s v="43306114-9425-c320-dc0f-a71876221b2f"/>
  </r>
  <r>
    <d v="2019-04-11T00:00:00"/>
    <s v="ASDA"/>
    <n v="5011451103856"/>
    <n v="1037383"/>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0"/>
    <s v="Parent"/>
    <m/>
    <x v="6"/>
    <s v="Toners"/>
    <s v="Toners"/>
    <m/>
    <m/>
    <m/>
    <s v="non-Retailer Core of the Core"/>
    <s v="Core of the Core"/>
    <b v="0"/>
    <n v="0"/>
    <s v="904b7f88-dc2b-ea03-aa1e-16966641a856"/>
  </r>
  <r>
    <d v="2019-04-11T00:00:00"/>
    <s v="SUPERDRUG"/>
    <n v="5011451103856"/>
    <n v="949347"/>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f470acf0-355a-dbcf-fa22-184db4c2ece9"/>
  </r>
  <r>
    <d v="2019-04-11T00:00:00"/>
    <s v="BOOTS"/>
    <n v="8712561593335"/>
    <n v="2521067"/>
    <s v="Dove"/>
    <x v="0"/>
    <x v="7"/>
    <x v="106"/>
    <x v="65"/>
    <x v="0"/>
    <x v="166"/>
    <s v="This body wash has made my skin glow! I now have skin that is not dry and itchy."/>
    <n v="0"/>
    <s v="Unilever Global"/>
    <s v="UK"/>
    <m/>
    <m/>
    <m/>
    <x v="1"/>
    <s v="Parent"/>
    <m/>
    <x v="7"/>
    <s v="Shower General"/>
    <s v="Shower General"/>
    <m/>
    <m/>
    <m/>
    <s v="non-Retailer Core of the Core"/>
    <s v="Core of the Core"/>
    <b v="0"/>
    <n v="0"/>
    <s v="98a90cd7-f87d-b723-22fe-9187a2505c4d"/>
  </r>
  <r>
    <d v="2019-04-11T00:00:00"/>
    <s v="BOOTS"/>
    <n v="8712561593533"/>
    <n v="3851133"/>
    <s v="Dove"/>
    <x v="0"/>
    <x v="7"/>
    <x v="35"/>
    <x v="65"/>
    <x v="0"/>
    <x v="166"/>
    <s v="This body wash has made my skin glow! I now have skin that is not dry and itchy."/>
    <n v="0"/>
    <s v="Unilever Global"/>
    <s v="UK"/>
    <m/>
    <m/>
    <m/>
    <x v="1"/>
    <s v="Parent"/>
    <m/>
    <x v="7"/>
    <s v="Shower General"/>
    <s v="Shower General"/>
    <m/>
    <m/>
    <m/>
    <s v="Retailer Core of the Core"/>
    <s v="Core of the Core"/>
    <b v="0"/>
    <n v="0"/>
    <s v="23c9cf90-3593-29df-1c53-61023cf7e610"/>
  </r>
  <r>
    <d v="2019-04-11T00:00:00"/>
    <s v="AMAZONPRIMEPANTRY"/>
    <n v="5012254060810"/>
    <s v="B00ZIWIWRS"/>
    <s v="TRESemmé"/>
    <x v="0"/>
    <x v="4"/>
    <x v="164"/>
    <x v="65"/>
    <x v="0"/>
    <x v="789"/>
    <s v="make my hair feel so soft , great price for 2 :D highly reccomend"/>
    <n v="0"/>
    <s v="Unilever Global"/>
    <s v="UK"/>
    <m/>
    <m/>
    <s v="http:/www.amazon.co.uk/gp/customer-reviews/RCRVW4UMUEOU3?ASIN=B00ZIWIWRS"/>
    <x v="0"/>
    <s v="Child"/>
    <m/>
    <x v="4"/>
    <s v="Women General Cleanse shampoo"/>
    <s v="Women General Cleanse shampoo"/>
    <m/>
    <m/>
    <m/>
    <s v="Retailer Core of the Core"/>
    <s v="Core of the Core"/>
    <b v="0"/>
    <n v="0"/>
    <s v="abd0cd70-2089-2187-2c73-5b83931ff893"/>
  </r>
  <r>
    <d v="2019-04-11T00:00:00"/>
    <s v="AMAZONPRIMEPANTRY"/>
    <n v="8717163003176"/>
    <s v="B014DF9PMQ"/>
    <s v="Dove"/>
    <x v="0"/>
    <x v="7"/>
    <x v="108"/>
    <x v="65"/>
    <x v="0"/>
    <x v="52"/>
    <s v="Arrived quickly. the real thing. Delighted."/>
    <n v="0"/>
    <s v="Unilever Global"/>
    <s v="UK"/>
    <m/>
    <m/>
    <s v="http:/www.amazon.co.uk/gp/customer-reviews/R2FGPWXIZSMQ53?ASIN=B014DF9PMQ"/>
    <x v="0"/>
    <s v="Parent"/>
    <m/>
    <x v="7"/>
    <s v="Bar Soap"/>
    <s v="Bar Soap"/>
    <m/>
    <m/>
    <m/>
    <s v="non-Retailer Core of the Core"/>
    <s v="Core of the Core"/>
    <b v="1"/>
    <n v="0"/>
    <s v="e0a84bdd-f01e-ecbb-e857-c7c802b98b05"/>
  </r>
  <r>
    <d v="2019-04-12T00:00:00"/>
    <s v="AMAZONPRIMEPANTRY"/>
    <n v="8712561643948"/>
    <s v="B014DFQ5VA"/>
    <s v="Lynx"/>
    <x v="0"/>
    <x v="7"/>
    <x v="26"/>
    <x v="69"/>
    <x v="0"/>
    <x v="153"/>
    <s v="Ok"/>
    <n v="0"/>
    <s v="Unilever Global"/>
    <s v="UK"/>
    <m/>
    <m/>
    <s v="http:/www.amazon.co.uk/gp/customer-reviews/R1HCL1NBY3ZQ6A/ref=cm_cr_arp_d_rvw_ttl?ie=UTF8&amp;ASIN=B014DFQ5VA"/>
    <x v="0"/>
    <s v="Child"/>
    <m/>
    <x v="7"/>
    <s v="Shower General"/>
    <s v="Shower General"/>
    <m/>
    <m/>
    <m/>
    <s v="Retailer Core of the Core"/>
    <s v="Core of the Core"/>
    <b v="1"/>
    <n v="0"/>
    <s v="3391cf53-5f17-2212-01fa-855e0d242d72"/>
  </r>
  <r>
    <d v="2019-04-12T00:00:00"/>
    <s v="AMAZONPRIMEPANTRY"/>
    <n v="8712561877947"/>
    <s v="B014PEJY4E"/>
    <s v="Comfort"/>
    <x v="2"/>
    <x v="9"/>
    <x v="60"/>
    <x v="69"/>
    <x v="0"/>
    <x v="790"/>
    <s v="as described"/>
    <n v="0"/>
    <s v="Unilever Global"/>
    <s v="UK"/>
    <m/>
    <m/>
    <s v="http:/www.amazon.co.uk/gp/customer-reviews/R1O28OPC1UDRDQ/ref=cm_cr_arp_d_rvw_ttl?ie=UTF8&amp;ASIN=B014PEJY4E"/>
    <x v="0"/>
    <s v="Parent"/>
    <m/>
    <x v="9"/>
    <s v="COTC Fabric Conditioner"/>
    <s v="COTC Fabric Conditioner"/>
    <m/>
    <m/>
    <m/>
    <s v="non-Retailer Core of the Core"/>
    <s v="Core of the Core"/>
    <b v="1"/>
    <n v="0"/>
    <s v="fd842496-2b40-740a-2a72-751898223d12"/>
  </r>
  <r>
    <d v="2019-04-13T00:00:00"/>
    <s v="BOOTS"/>
    <n v="8712561609647"/>
    <n v="6689760"/>
    <s v="Dove"/>
    <x v="0"/>
    <x v="7"/>
    <x v="169"/>
    <x v="67"/>
    <x v="1"/>
    <x v="175"/>
    <s v="dove is such a good brand but this one is one of my favorites, shea butter just smells so good and makes your skin feel amazing"/>
    <n v="0"/>
    <s v="Unilever Global"/>
    <s v="UK"/>
    <m/>
    <m/>
    <m/>
    <x v="0"/>
    <s v="Parent"/>
    <m/>
    <x v="7"/>
    <s v="body wash"/>
    <s v="Body Wash"/>
    <m/>
    <m/>
    <m/>
    <s v="Retailer Core of the Core"/>
    <s v="Core of the Core"/>
    <b v="0"/>
    <n v="0"/>
    <s v="ee4514e9-5254-4e08-8d2c-2a9618aba3c2"/>
  </r>
  <r>
    <d v="2019-04-13T00:00:00"/>
    <s v="AMAZONPRIMEPANTRY"/>
    <n v="8717644474945"/>
    <s v="B014G2VTL6"/>
    <s v="Sure"/>
    <x v="0"/>
    <x v="0"/>
    <x v="93"/>
    <x v="67"/>
    <x v="0"/>
    <x v="6"/>
    <s v="Good"/>
    <n v="0"/>
    <s v="Unilever Global"/>
    <s v="UK"/>
    <m/>
    <m/>
    <s v="http:/www.amazon.co.uk/gp/customer-reviews/R3SH4OYPIB8U12?ASIN=B014G2VTL6"/>
    <x v="0"/>
    <s v="Child"/>
    <m/>
    <x v="0"/>
    <s v="Female Anti-Perspirant Deodorant"/>
    <s v="Female Anti-Perspirant Deodorant"/>
    <m/>
    <m/>
    <m/>
    <s v="Retailer Core of the Core"/>
    <s v="Core of the Core"/>
    <b v="1"/>
    <n v="0"/>
    <s v="8f634a81-7189-72aa-5c6a-6eea9bf5c60f"/>
  </r>
  <r>
    <d v="2019-04-13T00:00:00"/>
    <s v="AMAZONPRIMEPANTRY"/>
    <n v="8717644733745"/>
    <s v="B015J4MXZ6"/>
    <s v="Comfort"/>
    <x v="2"/>
    <x v="9"/>
    <x v="68"/>
    <x v="67"/>
    <x v="0"/>
    <x v="65"/>
    <s v="AGAIN BROUGHT WITH OTHER HOUSE HOLD ITEMS AS PRICE WAS CHEAPER"/>
    <n v="0"/>
    <s v="Unilever Global"/>
    <s v="UK"/>
    <m/>
    <m/>
    <s v="http:/www.amazon.co.uk/gp/customer-reviews/R239W2MLVUB8W4?ASIN=B015J4MXZ6"/>
    <x v="0"/>
    <s v="Parent"/>
    <m/>
    <x v="9"/>
    <s v="COTC Fabric Conditioner"/>
    <s v="COTC Fabric Conditioner"/>
    <m/>
    <m/>
    <m/>
    <s v="Retailer Core of the Core"/>
    <s v="Core of the Core"/>
    <b v="1"/>
    <n v="0"/>
    <s v="7cb95c30-8c91-30dc-1f24-ff9d69b5b78f"/>
  </r>
  <r>
    <d v="2019-04-13T00:00:00"/>
    <s v="AMAZONPRIMEPANTRY"/>
    <n v="8717644733745"/>
    <s v="B015J4MXZ6"/>
    <s v="Comfort"/>
    <x v="2"/>
    <x v="9"/>
    <x v="68"/>
    <x v="67"/>
    <x v="0"/>
    <x v="791"/>
    <s v="Not the bargain I was expecting"/>
    <n v="0"/>
    <s v="Unilever Global"/>
    <s v="UK"/>
    <m/>
    <m/>
    <s v="http:/www.amazon.co.uk/gp/customer-reviews/R1M9QZXX4YH2C3?ASIN=B015J4MXZ6"/>
    <x v="0"/>
    <s v="Parent"/>
    <m/>
    <x v="9"/>
    <s v="COTC Fabric Conditioner"/>
    <s v="COTC Fabric Conditioner"/>
    <m/>
    <m/>
    <m/>
    <s v="Retailer Core of the Core"/>
    <s v="Core of the Core"/>
    <b v="1"/>
    <n v="0"/>
    <s v="54bcfe41-7884-8ae8-08fd-6cbdff91673a"/>
  </r>
  <r>
    <d v="2019-04-14T00:00:00"/>
    <s v="BOOTS"/>
    <n v="5011451102996"/>
    <n v="5491738"/>
    <s v="Simple"/>
    <x v="0"/>
    <x v="4"/>
    <x v="71"/>
    <x v="56"/>
    <x v="1"/>
    <x v="792"/>
    <s v="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
    <n v="0"/>
    <s v="Unilever Global"/>
    <s v="UK"/>
    <m/>
    <m/>
    <m/>
    <x v="0"/>
    <s v="Parent"/>
    <m/>
    <x v="4"/>
    <s v="Gentle Shampoo"/>
    <s v="Gentle Shampoo"/>
    <m/>
    <m/>
    <m/>
    <s v="Retailer Core of the Core"/>
    <s v="Core of the Core"/>
    <b v="0"/>
    <n v="0"/>
    <s v="145aeba1-722e-b021-1233-9d2b3c2ff32e"/>
  </r>
  <r>
    <d v="2019-04-14T00:00:00"/>
    <s v="BOOTS"/>
    <n v="8717163003176"/>
    <n v="7821190"/>
    <s v="Dove"/>
    <x v="0"/>
    <x v="7"/>
    <x v="108"/>
    <x v="56"/>
    <x v="2"/>
    <x v="793"/>
    <s v="I've been using for some time - yes it may be gentle to the skin but it makes such a soggy mess in the soap dish unlike my old favourite, Lux. Had enough - planning to try to find something else."/>
    <n v="0"/>
    <s v="Unilever Global"/>
    <s v="UK"/>
    <m/>
    <m/>
    <m/>
    <x v="0"/>
    <s v="Parent"/>
    <m/>
    <x v="7"/>
    <s v="Bar Soap"/>
    <s v="Bar Soap"/>
    <m/>
    <m/>
    <m/>
    <s v="Retailer Core of the Core"/>
    <s v="Core of the Core"/>
    <b v="0"/>
    <n v="0"/>
    <s v="c790a19d-4abb-26a9-e0c5-1f229bfbd793"/>
  </r>
  <r>
    <d v="2019-04-14T00:00:00"/>
    <s v="AMAZONPRIMEPANTRY"/>
    <n v="8712561018630"/>
    <s v="B014G2UJLM"/>
    <s v="Lynx"/>
    <x v="0"/>
    <x v="0"/>
    <x v="79"/>
    <x v="56"/>
    <x v="0"/>
    <x v="794"/>
    <s v="Who doesn’t love links Africa"/>
    <n v="0"/>
    <s v="Unilever Global"/>
    <s v="UK"/>
    <m/>
    <m/>
    <s v="http:/www.amazon.co.uk/gp/customer-reviews/R3DD0GZ8E1CVT6?ASIN=B014G2UJLM"/>
    <x v="0"/>
    <s v="Child"/>
    <m/>
    <x v="0"/>
    <s v="Male Anti-Perspirant Deodorant"/>
    <s v="Male Anti-Perspirant Deodorant"/>
    <m/>
    <m/>
    <m/>
    <s v="non-Retailer Core of the Core"/>
    <s v="Core of the Core"/>
    <b v="1"/>
    <n v="0"/>
    <s v="234b5c33-6007-de14-d073-398df4bed2ee"/>
  </r>
  <r>
    <d v="2019-04-14T00:00:00"/>
    <s v="AMAZON"/>
    <n v="8712561018630"/>
    <s v="B00OQ3BX58"/>
    <s v="Lynx"/>
    <x v="0"/>
    <x v="0"/>
    <x v="79"/>
    <x v="56"/>
    <x v="0"/>
    <x v="794"/>
    <s v="Who doesn’t love links Africa"/>
    <n v="0"/>
    <s v="Unilever Global"/>
    <s v="UK"/>
    <m/>
    <m/>
    <s v="http:/www.amazon.co.uk/gp/customer-reviews/R3DD0GZ8E1CVT6?ASIN=B00OQ3BX58"/>
    <x v="0"/>
    <s v="Parent"/>
    <m/>
    <x v="0"/>
    <s v="Male Anti-Perspirant Deodorant"/>
    <s v="Male Anti-Perspirant Deodorant"/>
    <m/>
    <m/>
    <m/>
    <s v="non-Retailer Core of the Core"/>
    <s v="Core of the Core"/>
    <b v="1"/>
    <n v="0"/>
    <s v="8c08f07d-3a95-a121-e603-2ffcc4492417"/>
  </r>
  <r>
    <d v="2019-04-15T00:00:00"/>
    <s v="ASDA"/>
    <n v="5000118202490"/>
    <n v="1879490"/>
    <s v="Marmite"/>
    <x v="1"/>
    <x v="1"/>
    <x v="170"/>
    <x v="55"/>
    <x v="1"/>
    <x v="795"/>
    <s v="I like marmite, and it's good for you. I like it on toast or in a cheese sandwich. However, you really have to squeeze quite hard to get it out. I imagine there would be a lot of wastage unless you cut the pack open. Prefer the glass jars."/>
    <n v="0"/>
    <s v="Unilever Global"/>
    <s v="UK"/>
    <m/>
    <m/>
    <m/>
    <x v="0"/>
    <s v="Parent"/>
    <m/>
    <x v="1"/>
    <s v="Yeast Extract"/>
    <s v="Yeast Extract"/>
    <s v="n/a"/>
    <s v="n/a"/>
    <s v="n/a"/>
    <s v="Retailer Core of the Core"/>
    <s v="Core of the Core"/>
    <b v="0"/>
    <n v="0"/>
    <s v="dbd5c59d-c099-6b41-d9f6-473e46bc428d"/>
  </r>
  <r>
    <d v="2019-04-15T00:00:00"/>
    <s v="ASDA"/>
    <n v="8717163629802"/>
    <n v="6198631"/>
    <s v="Persil"/>
    <x v="2"/>
    <x v="9"/>
    <x v="167"/>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4759cc92-9ee0-7693-b960-bcfb81a000e4"/>
  </r>
  <r>
    <d v="2019-04-15T00:00:00"/>
    <s v="ASDA"/>
    <n v="8717163629345"/>
    <n v="6198649"/>
    <s v="Persil"/>
    <x v="2"/>
    <x v="9"/>
    <x v="171"/>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53e039b8-6d39-cdc8-e522-1dc29c4c9705"/>
  </r>
  <r>
    <d v="2019-04-15T00:00:00"/>
    <s v="AMAZONPRIMEPANTRY"/>
    <n v="5000186735036"/>
    <s v="B014DF5IRM"/>
    <s v="Cif"/>
    <x v="2"/>
    <x v="2"/>
    <x v="135"/>
    <x v="55"/>
    <x v="0"/>
    <x v="797"/>
    <s v="very"/>
    <n v="0"/>
    <s v="Unilever Global"/>
    <s v="UK"/>
    <m/>
    <m/>
    <s v="http:/www.amazon.co.uk/gp/customer-reviews/RUQQW4V3D3LE4?ASIN=B014DF5IRM"/>
    <x v="0"/>
    <s v="Parent"/>
    <m/>
    <x v="2"/>
    <s v="Household Cream"/>
    <s v="Household Cream"/>
    <m/>
    <m/>
    <m/>
    <s v="non-Power SKU"/>
    <s v="Core of the Core"/>
    <b v="1"/>
    <n v="0"/>
    <s v="070ba575-af5d-c9c1-82a0-28e3bc4ae5fd"/>
  </r>
  <r>
    <d v="2019-04-15T00:00:00"/>
    <s v="AMAZONPRIMEPANTRY"/>
    <n v="5012254061176"/>
    <s v="B014G2YBPC"/>
    <s v="TRESemmé"/>
    <x v="0"/>
    <x v="4"/>
    <x v="28"/>
    <x v="55"/>
    <x v="0"/>
    <x v="102"/>
    <s v="Good value for money would recommend buying"/>
    <n v="0"/>
    <s v="Unilever Global"/>
    <s v="UK"/>
    <m/>
    <m/>
    <s v="http:/www.amazon.co.uk/gp/customer-reviews/R2PTBVFWI1TT9L/ref=cm_cr_arp_d_rvw_ttl?ie=UTF8&amp;ASIN=B014G2YBPC"/>
    <x v="0"/>
    <s v="Child"/>
    <m/>
    <x v="4"/>
    <s v="Women General Cleanse shampoo"/>
    <s v="Women General Cleanse shampoo"/>
    <m/>
    <m/>
    <m/>
    <s v="Retailer Core of the Core"/>
    <s v="Core of the Core"/>
    <b v="1"/>
    <n v="0"/>
    <s v="cf2c949d-1a86-c3c1-4f21-1b3be311e584"/>
  </r>
  <r>
    <d v="2019-04-15T00:00:00"/>
    <s v="AMAZONPRIMEPANTRY"/>
    <n v="8717644733745"/>
    <s v="B015J4MXZ6"/>
    <s v="Comfort"/>
    <x v="2"/>
    <x v="9"/>
    <x v="68"/>
    <x v="55"/>
    <x v="0"/>
    <x v="798"/>
    <s v="Great for money -"/>
    <n v="0"/>
    <s v="Unilever Global"/>
    <s v="UK"/>
    <m/>
    <m/>
    <s v="http:/www.amazon.co.uk/gp/customer-reviews/R2A3M93VAQIJYW/ref=cm_cr_arp_d_rvw_ttl?ie=UTF8&amp;ASIN=B015J4MXZ6"/>
    <x v="0"/>
    <s v="Parent"/>
    <m/>
    <x v="9"/>
    <s v="COTC Fabric Conditioner"/>
    <s v="COTC Fabric Conditioner"/>
    <m/>
    <m/>
    <m/>
    <s v="Retailer Core of the Core"/>
    <s v="Core of the Core"/>
    <b v="1"/>
    <n v="0"/>
    <s v="b267b857-bbe9-630b-afff-614ef6c746df"/>
  </r>
  <r>
    <d v="2019-04-15T00:00:00"/>
    <s v="AMAZONPRIMEPANTRY"/>
    <n v="8712561018630"/>
    <s v="B014G2UJLM"/>
    <s v="Lynx"/>
    <x v="0"/>
    <x v="0"/>
    <x v="79"/>
    <x v="55"/>
    <x v="3"/>
    <x v="799"/>
    <s v="Only 2 cans were delivered instead of 3"/>
    <n v="0"/>
    <s v="Unilever Global"/>
    <s v="UK"/>
    <m/>
    <m/>
    <s v="http:/www.amazon.co.uk/gp/customer-reviews/R21LK5P1CCCPRJ?ASIN=B014G2UJLM"/>
    <x v="0"/>
    <s v="Child"/>
    <m/>
    <x v="0"/>
    <s v="Male Anti-Perspirant Deodorant"/>
    <s v="Male Anti-Perspirant Deodorant"/>
    <m/>
    <m/>
    <m/>
    <s v="non-Retailer Core of the Core"/>
    <s v="Core of the Core"/>
    <b v="1"/>
    <n v="0"/>
    <s v="7ac381e9-9f70-36fc-c5df-cdc27bedac9b"/>
  </r>
  <r>
    <d v="2019-04-15T00:00:00"/>
    <s v="AMAZON"/>
    <n v="8712561018630"/>
    <s v="B00OQ3BX58"/>
    <s v="Lynx"/>
    <x v="0"/>
    <x v="0"/>
    <x v="79"/>
    <x v="55"/>
    <x v="3"/>
    <x v="799"/>
    <s v="Only 2 cans were delivered instead of 3"/>
    <n v="0"/>
    <s v="Unilever Global"/>
    <s v="UK"/>
    <m/>
    <m/>
    <s v="http:/www.amazon.co.uk/gp/customer-reviews/R21LK5P1CCCPRJ/ref=cm_cr_arp_d_rvw_ttl?ie=UTF8&amp;ASIN=B00OQ3BX58"/>
    <x v="0"/>
    <s v="Parent"/>
    <m/>
    <x v="0"/>
    <s v="Male Anti-Perspirant Deodorant"/>
    <s v="Male Anti-Perspirant Deodorant"/>
    <m/>
    <m/>
    <m/>
    <s v="non-Retailer Core of the Core"/>
    <s v="Core of the Core"/>
    <b v="1"/>
    <n v="0"/>
    <s v="916e9193-02a4-b9fd-b640-ad40bab37dc2"/>
  </r>
  <r>
    <d v="2019-04-16T00:00:00"/>
    <s v="SUPERDRUG"/>
    <n v="8712561482318"/>
    <n v="320401"/>
    <s v="Vaseline"/>
    <x v="0"/>
    <x v="6"/>
    <x v="11"/>
    <x v="77"/>
    <x v="3"/>
    <x v="800"/>
    <s v="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
    <n v="0"/>
    <s v="Unilever Global"/>
    <s v="UK"/>
    <m/>
    <m/>
    <m/>
    <x v="1"/>
    <s v="Parent"/>
    <m/>
    <x v="6"/>
    <s v="Body Lotion"/>
    <s v="Body Lotion"/>
    <m/>
    <m/>
    <m/>
    <s v="Retailer Core of the Core"/>
    <s v="Core of the Core"/>
    <b v="0"/>
    <n v="0"/>
    <s v="b30ae64d-16ef-f473-d2c1-6ef54cbde9da"/>
  </r>
  <r>
    <d v="2019-04-16T00:00:00"/>
    <s v="ASDA"/>
    <n v="8712566328406"/>
    <n v="5006795"/>
    <s v="Magnum"/>
    <x v="1"/>
    <x v="10"/>
    <x v="82"/>
    <x v="77"/>
    <x v="4"/>
    <x v="801"/>
    <s v="I love the product despite that fact that the box had only 3 whereas package says 4"/>
    <n v="0"/>
    <s v="Unilever Global"/>
    <s v="UK"/>
    <m/>
    <m/>
    <m/>
    <x v="0"/>
    <s v="Parent"/>
    <m/>
    <x v="10"/>
    <s v="Magnum"/>
    <s v="Magnum"/>
    <m/>
    <m/>
    <m/>
    <s v="Retailer Core of the Core"/>
    <s v="Core of the Core"/>
    <b v="0"/>
    <n v="0"/>
    <s v="082fa99d-c563-73ef-9e35-d1ca323c5bd6"/>
  </r>
  <r>
    <d v="2019-04-16T00:00:00"/>
    <s v="AMAZONPRIMEPANTRY"/>
    <n v="5012254061176"/>
    <s v="B014G2YBPC"/>
    <s v="TRESemmé"/>
    <x v="0"/>
    <x v="4"/>
    <x v="28"/>
    <x v="77"/>
    <x v="3"/>
    <x v="802"/>
    <s v="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
    <n v="0"/>
    <s v="Unilever Global"/>
    <s v="UK"/>
    <m/>
    <m/>
    <s v="http:/www.amazon.co.uk/gp/customer-reviews/R3RGDBQSWVTC47/ref=cm_cr_arp_d_rvw_ttl?ie=UTF8&amp;ASIN=B014G2YBPC"/>
    <x v="0"/>
    <s v="Child"/>
    <m/>
    <x v="4"/>
    <s v="Women General Cleanse shampoo"/>
    <s v="Women General Cleanse shampoo"/>
    <m/>
    <m/>
    <m/>
    <s v="Retailer Core of the Core"/>
    <s v="Core of the Core"/>
    <b v="0"/>
    <n v="0"/>
    <s v="9d51ed80-58a1-0bd7-913b-818e45fc28d7"/>
  </r>
  <r>
    <d v="2019-04-16T00:00:00"/>
    <s v="BOOTS"/>
    <n v="8717163997383"/>
    <n v="3588432"/>
    <s v="Dove"/>
    <x v="0"/>
    <x v="0"/>
    <x v="102"/>
    <x v="77"/>
    <x v="0"/>
    <x v="803"/>
    <s v="I buying this deodorant monthly....for years now,because it's my favourite it's always let you smelling fresh and didn't lets mark on the clothes."/>
    <n v="0"/>
    <s v="Unilever Global"/>
    <s v="UK"/>
    <m/>
    <m/>
    <m/>
    <x v="0"/>
    <s v="Parent"/>
    <m/>
    <x v="0"/>
    <s v="Female Anti-Perspirant Deodorant"/>
    <s v="Female Anti-Perspirant Deodorant"/>
    <m/>
    <m/>
    <m/>
    <s v="non-Retailer Core of the Core"/>
    <s v="Core of the Core"/>
    <b v="0"/>
    <n v="0"/>
    <s v="5069a134-bf6a-5796-b424-e04b8fdf3094"/>
  </r>
  <r>
    <d v="2019-04-17T00:00:00"/>
    <s v="BOOTS"/>
    <n v="50287062"/>
    <n v="3603539"/>
    <s v="Dove"/>
    <x v="0"/>
    <x v="0"/>
    <x v="51"/>
    <x v="75"/>
    <x v="3"/>
    <x v="804"/>
    <s v="Away on holiday with this deodorant. Put on a dress - white marks all over the dress. I have had to change. Fewer marks on second dress as most of the deodorant was worn off by the first dress. Not ideal for going to a meeting. Don't waste your money."/>
    <n v="0"/>
    <s v="Unilever Global"/>
    <s v="UK"/>
    <m/>
    <m/>
    <m/>
    <x v="0"/>
    <s v="Parent"/>
    <m/>
    <x v="0"/>
    <s v="Female Stick Anti-Perspirant Deodorant"/>
    <s v="Female Stick Anti-Perspirant Deodorant"/>
    <m/>
    <m/>
    <m/>
    <s v="Retailer Core of the Core"/>
    <s v="Core of the Core"/>
    <b v="0"/>
    <n v="0"/>
    <s v="4455a800-239d-3724-05b1-59f821bca87d"/>
  </r>
  <r>
    <d v="2019-04-17T00:00:00"/>
    <s v="AMAZONPRIMEPANTRY"/>
    <n v="8710447813201"/>
    <s v="B06WVL72Z9"/>
    <s v="Surf"/>
    <x v="2"/>
    <x v="9"/>
    <x v="17"/>
    <x v="75"/>
    <x v="0"/>
    <x v="805"/>
    <s v="I'm very happy with my purchase. Excellent product I love it.The product arrived before time. Great seller accurate reliable I can only recommend. Thanks a lot!"/>
    <n v="0"/>
    <s v="Unilever Global"/>
    <s v="UK"/>
    <m/>
    <m/>
    <s v="http:/www.amazon.co.uk/gp/customer-reviews/R1O1UWK1V35XUJ?ASIN=B06WVL72Z9"/>
    <x v="0"/>
    <s v="Parent"/>
    <m/>
    <x v="9"/>
    <s v="COTC Washing Liquid"/>
    <s v="n/a"/>
    <m/>
    <m/>
    <m/>
    <s v="Retailer Core of the Core"/>
    <s v="Core of the Core"/>
    <b v="1"/>
    <n v="0"/>
    <s v="0006205b-51bd-aa84-5726-a25daedcb844"/>
  </r>
  <r>
    <d v="2019-04-18T00:00:00"/>
    <s v="AMAZONPRIMEPANTRY"/>
    <n v="5000184321842"/>
    <s v="B014DFJOEU"/>
    <s v="Hellmann's"/>
    <x v="1"/>
    <x v="13"/>
    <x v="62"/>
    <x v="63"/>
    <x v="0"/>
    <x v="806"/>
    <s v="Can't beat Hellmans Mayo"/>
    <n v="0"/>
    <s v="Unilever Global"/>
    <s v="UK"/>
    <m/>
    <m/>
    <s v="http:/www.amazon.co.uk/gp/customer-reviews/R1TPLR7N2KJDUO/ref=cm_cr_arp_d_rvw_ttl?ie=UTF8&amp;ASIN=B014DFJOEU"/>
    <x v="0"/>
    <s v="Parent"/>
    <m/>
    <x v="13"/>
    <s v="mayonnaise"/>
    <s v="Mayonnaise"/>
    <m/>
    <m/>
    <m/>
    <s v="Retailer Core of the Core"/>
    <s v="Core of the Core"/>
    <b v="0"/>
    <n v="0"/>
    <s v="f4b1ba5f-3a7d-73bd-41c9-2785a8da7453"/>
  </r>
  <r>
    <d v="2019-04-18T00:00:00"/>
    <s v="AMAZONPRIMEPANTRY"/>
    <n v="5012254060810"/>
    <s v="B00ZIWIWRS"/>
    <s v="TRESemmé"/>
    <x v="0"/>
    <x v="4"/>
    <x v="164"/>
    <x v="63"/>
    <x v="0"/>
    <x v="93"/>
    <s v="Love this shampoo have used for ages, was at a discounted price in the Pantry so purchased a few"/>
    <n v="0"/>
    <s v="Unilever Global"/>
    <s v="UK"/>
    <m/>
    <m/>
    <s v="http:/www.amazon.co.uk/gp/customer-reviews/R1N5FE6TXRRALO/ref=cm_cr_arp_d_rvw_ttl?ie=UTF8&amp;ASIN=B00ZIWIWRS"/>
    <x v="0"/>
    <s v="Parent"/>
    <m/>
    <x v="4"/>
    <s v="Women General Cleanse shampoo"/>
    <s v="Women General Cleanse shampoo"/>
    <m/>
    <m/>
    <m/>
    <s v="Retailer Core of the Core"/>
    <s v="Core of the Core"/>
    <b v="1"/>
    <n v="0"/>
    <s v="ffd713ee-034e-8f1f-46c2-c595f3f419a5"/>
  </r>
  <r>
    <d v="2019-04-19T00:00:00"/>
    <s v="BOOTS"/>
    <n v="8711700943451"/>
    <n v="1558587"/>
    <s v="Radox"/>
    <x v="0"/>
    <x v="7"/>
    <x v="172"/>
    <x v="82"/>
    <x v="0"/>
    <x v="807"/>
    <s v="Smells amazing and always a great price at £1, will continue to buy"/>
    <n v="0"/>
    <s v="Unilever Global"/>
    <s v="UK"/>
    <m/>
    <m/>
    <m/>
    <x v="0"/>
    <s v="Parent"/>
    <m/>
    <x v="7"/>
    <s v="Shower General"/>
    <s v="Shower General"/>
    <m/>
    <m/>
    <m/>
    <s v="non-Retailer Core of the Core"/>
    <s v="Core of the Core"/>
    <b v="0"/>
    <n v="0"/>
    <s v="2c74fee8-4970-7658-7e0a-5cef4bb457f8"/>
  </r>
  <r>
    <d v="2019-04-19T00:00:00"/>
    <s v="BOOTS"/>
    <n v="5011451103979"/>
    <n v="1132636"/>
    <s v="Simple"/>
    <x v="0"/>
    <x v="6"/>
    <x v="157"/>
    <x v="82"/>
    <x v="0"/>
    <x v="808"/>
    <s v="Love these wipes, have been buying them for years and will continue to do so"/>
    <n v="0"/>
    <s v="Unilever Global"/>
    <s v="UK"/>
    <m/>
    <m/>
    <m/>
    <x v="0"/>
    <s v="Parent"/>
    <m/>
    <x v="6"/>
    <s v="Face Wipes"/>
    <s v="Face Wipes"/>
    <m/>
    <m/>
    <m/>
    <s v="Retailer Core of the Core"/>
    <s v="Core of the Core"/>
    <b v="0"/>
    <n v="0"/>
    <s v="d29c645e-9f8a-ddb9-9aa5-b4901877284d"/>
  </r>
  <r>
    <d v="2019-04-19T00:00:00"/>
    <s v="AMAZONPRIMEPANTRY"/>
    <n v="5012254061251"/>
    <s v="B004K557YU"/>
    <s v="TRESemmé"/>
    <x v="0"/>
    <x v="4"/>
    <x v="22"/>
    <x v="82"/>
    <x v="0"/>
    <x v="724"/>
    <s v="Amazing value, leaves my girlies hair feeling soft and smelling lovely ❤️"/>
    <n v="0"/>
    <s v="Unilever Global"/>
    <s v="UK"/>
    <m/>
    <m/>
    <s v="http:/www.amazon.co.uk/gp/customer-reviews/R1SQEMHK2I7P64?ASIN=B004K557YU"/>
    <x v="0"/>
    <s v="Child"/>
    <m/>
    <x v="4"/>
    <s v="Women General Cleanse shampoo"/>
    <s v="Women General Cleanse shampoo"/>
    <m/>
    <m/>
    <m/>
    <s v="Retailer Core of the Core"/>
    <s v="Core of the Core"/>
    <b v="1"/>
    <n v="0"/>
    <s v="7d08f922-da2d-83dd-a801-e6e6b9dbdc35"/>
  </r>
  <r>
    <d v="2019-04-19T00:00:00"/>
    <s v="AMAZONPRIMEPANTRY"/>
    <n v="8717644733349"/>
    <s v="B015J4N8VY"/>
    <s v="Comfort"/>
    <x v="2"/>
    <x v="9"/>
    <x v="92"/>
    <x v="82"/>
    <x v="1"/>
    <x v="809"/>
    <s v="Excellent"/>
    <n v="0"/>
    <s v="Unilever Global"/>
    <s v="UK"/>
    <m/>
    <m/>
    <s v="http:/www.amazon.co.uk/gp/customer-reviews/RYBV8ZYY7KLA6?ASIN=B015J4N8VY"/>
    <x v="0"/>
    <s v="Parent"/>
    <m/>
    <x v="9"/>
    <s v="COTC Fabric Conditioner"/>
    <s v="COTC Fabric Conditioner"/>
    <m/>
    <m/>
    <m/>
    <s v="Retailer Core of the Core"/>
    <s v="Core of the Core"/>
    <b v="1"/>
    <n v="0"/>
    <s v="7f306c89-99d8-bc0f-b6e8-640073125b37"/>
  </r>
  <r>
    <d v="2019-04-19T00:00:00"/>
    <s v="AMAZONPRIMEPANTRY"/>
    <n v="8717644733745"/>
    <s v="B015J4MXZ6"/>
    <s v="Comfort"/>
    <x v="2"/>
    <x v="9"/>
    <x v="68"/>
    <x v="82"/>
    <x v="0"/>
    <x v="809"/>
    <s v="Excellent"/>
    <n v="0"/>
    <s v="Unilever Global"/>
    <s v="UK"/>
    <m/>
    <m/>
    <s v="http:/www.amazon.co.uk/gp/customer-reviews/R28EHRAMYHF6GD/ref=cm_cr_arp_d_rvw_ttl?ie=UTF8&amp;ASIN=B015J4MXZ6"/>
    <x v="0"/>
    <s v="Parent"/>
    <m/>
    <x v="9"/>
    <s v="COTC Fabric Conditioner"/>
    <s v="COTC Fabric Conditioner"/>
    <m/>
    <m/>
    <m/>
    <s v="Retailer Core of the Core"/>
    <s v="Core of the Core"/>
    <b v="1"/>
    <n v="0"/>
    <s v="720e3591-e3f0-25a2-9629-39cd4ebd2602"/>
  </r>
  <r>
    <d v="2019-04-19T00:00:00"/>
    <s v="AMAZONPRIMEPANTRY"/>
    <n v="8718114216478"/>
    <s v="B0142CI6FC"/>
    <s v="Dove Men+Care"/>
    <x v="0"/>
    <x v="0"/>
    <x v="23"/>
    <x v="82"/>
    <x v="1"/>
    <x v="810"/>
    <s v="Good value I usually use a roll on but I like this as well fresh and lasts"/>
    <n v="0"/>
    <s v="Unilever Global"/>
    <s v="UK"/>
    <m/>
    <m/>
    <s v="http:/www.amazon.co.uk/gp/customer-reviews/R1FSZ1DJ81MHC?ASIN=B0142CI6FC"/>
    <x v="0"/>
    <s v="Child"/>
    <m/>
    <x v="0"/>
    <s v="Male Anti-Perspirant Deodorant"/>
    <s v="Male Anti-Perspirant Deodorant"/>
    <m/>
    <m/>
    <m/>
    <s v="Retailer Core of the Core"/>
    <s v="Core of the Core"/>
    <b v="1"/>
    <n v="0"/>
    <s v="58fe6313-443e-f14a-9ab2-85c67cf89436"/>
  </r>
  <r>
    <d v="2019-04-20T00:00:00"/>
    <s v="SUPERDRUG"/>
    <n v="5012254060728"/>
    <n v="428205"/>
    <s v="TRESemmé"/>
    <x v="0"/>
    <x v="4"/>
    <x v="76"/>
    <x v="78"/>
    <x v="2"/>
    <x v="811"/>
    <s v="Nice to use on my hair, made it nice and soft. Didn't do anything for my colour. The bottle is huge and difficult to get the product out of the bottle, you need two hands. Perhaps a better design is needed."/>
    <n v="0"/>
    <s v="Unilever Global"/>
    <s v="UK"/>
    <m/>
    <m/>
    <m/>
    <x v="0"/>
    <s v="Parent"/>
    <m/>
    <x v="4"/>
    <s v="Women Colour Care Conditioner"/>
    <s v="Women Colour Care Conditioner"/>
    <m/>
    <m/>
    <m/>
    <s v="non-Retailer Core of the Core"/>
    <s v="Core of the Core"/>
    <b v="0"/>
    <n v="0"/>
    <s v="d8b9e015-b816-6d3b-a37c-e125baea5b5f"/>
  </r>
  <r>
    <d v="2019-04-20T00:00:00"/>
    <s v="AMAZONPRIMEPANTRY"/>
    <n v="5000118203718"/>
    <s v="B00FCAOZXG"/>
    <s v="Pot Noodle"/>
    <x v="1"/>
    <x v="1"/>
    <x v="134"/>
    <x v="78"/>
    <x v="1"/>
    <x v="6"/>
    <s v="Good"/>
    <n v="0"/>
    <s v="Unilever Global"/>
    <s v="UK"/>
    <m/>
    <m/>
    <s v="http:/www.amazon.co.uk/gp/customer-reviews/R3BUPTZF1IIDMH?ASIN=B00FCAOZXG"/>
    <x v="0"/>
    <s v="Parent"/>
    <m/>
    <x v="1"/>
    <s v="Pot Snacks"/>
    <s v="Pot Snacks"/>
    <m/>
    <m/>
    <m/>
    <s v="non-Power SKU"/>
    <s v="Core of the Core"/>
    <b v="1"/>
    <n v="0"/>
    <s v="748bda31-da01-8a90-ad36-2d9d82318ecb"/>
  </r>
  <r>
    <d v="2019-04-20T00:00:00"/>
    <s v="AMAZONPRIMEPANTRY"/>
    <n v="8710447325513"/>
    <s v="B079JLTTR6"/>
    <s v="Comfort"/>
    <x v="2"/>
    <x v="9"/>
    <x v="32"/>
    <x v="78"/>
    <x v="0"/>
    <x v="374"/>
    <s v="Love the smell lasts and great price"/>
    <n v="0"/>
    <s v="Unilever Global"/>
    <s v="UK"/>
    <m/>
    <m/>
    <s v="http:/www.amazon.co.uk/gp/customer-reviews/R1B4V41MKHQZRQ?ASIN=B079JLTTR6"/>
    <x v="0"/>
    <s v="Parent"/>
    <m/>
    <x v="9"/>
    <s v="COTC Fabric Conditioner"/>
    <m/>
    <m/>
    <m/>
    <m/>
    <s v="Retailer Core of the Core"/>
    <s v="Core of the Core"/>
    <b v="1"/>
    <n v="0"/>
    <s v="09f2ff10-ebf2-00c8-8562-f7c8aff473be"/>
  </r>
  <r>
    <d v="2019-04-20T00:00:00"/>
    <s v="AMAZON"/>
    <n v="8710447336045"/>
    <s v="B07BNKMTMH"/>
    <s v="Persil"/>
    <x v="2"/>
    <x v="9"/>
    <x v="50"/>
    <x v="83"/>
    <x v="0"/>
    <x v="812"/>
    <s v="Lasts well and is good with everything. I have no problems with this Washing Capsule and so much cheaper too"/>
    <n v="0"/>
    <s v="Unilever Global"/>
    <s v="UK"/>
    <m/>
    <m/>
    <s v="http:/www.amazon.co.uk/gp/customer-reviews/R1ZIFNZS2P7EC4/ref=cm_cr_arp_d_rvw_ttl?ie=UTF8&amp;ASIN=B07BNKMTMH"/>
    <x v="0"/>
    <s v="Child"/>
    <m/>
    <x v="9"/>
    <s v="Non Bio Washing Capsules"/>
    <s v="Non Bio Washing Capsules"/>
    <m/>
    <m/>
    <m/>
    <s v="Retailer Core of the Core"/>
    <s v="Core of the Core"/>
    <b v="1"/>
    <n v="1"/>
    <s v="7924239c-7467-bace-c996-ca36481e50c4"/>
  </r>
  <r>
    <d v="2019-04-20T00:00:00"/>
    <s v="AMAZON"/>
    <n v="8710447336045"/>
    <s v="B07BNKMTMH"/>
    <s v="Persil"/>
    <x v="2"/>
    <x v="9"/>
    <x v="50"/>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KMTMH"/>
    <x v="0"/>
    <s v="Child"/>
    <m/>
    <x v="9"/>
    <s v="Non Bio Washing Capsules"/>
    <s v="Non Bio Washing Capsules"/>
    <m/>
    <m/>
    <m/>
    <s v="Retailer Core of the Core"/>
    <s v="Core of the Core"/>
    <b v="1"/>
    <n v="3"/>
    <s v="747d5172-1be8-459d-7748-97c16d2120ac"/>
  </r>
  <r>
    <d v="2019-04-20T00:00:00"/>
    <s v="AMAZON"/>
    <n v="8710447336083"/>
    <s v="B07CCNVLXY"/>
    <s v="Persil"/>
    <x v="2"/>
    <x v="9"/>
    <x v="46"/>
    <x v="83"/>
    <x v="0"/>
    <x v="812"/>
    <s v="Lasts well and is good with everything. I have no problems with this Washing Capsule and so much cheaper too"/>
    <n v="0"/>
    <s v="Unilever Global"/>
    <s v="UK"/>
    <m/>
    <m/>
    <s v="http:/www.amazon.co.uk/gp/customer-reviews/R1ZIFNZS2P7EC4/ref=cm_cr_arp_d_rvw_ttl?ie=UTF8&amp;ASIN=B07CCNVLXY"/>
    <x v="0"/>
    <s v="Child"/>
    <m/>
    <x v="9"/>
    <s v="Colour Washing Capsules"/>
    <s v="Colour Washing Capsules"/>
    <m/>
    <m/>
    <m/>
    <s v="Retailer Core of the Core"/>
    <s v="Core of the Core"/>
    <b v="1"/>
    <n v="1"/>
    <s v="e4fb8027-2f77-003c-cf97-f3a7db460bc1"/>
  </r>
  <r>
    <d v="2019-04-20T00:00:00"/>
    <s v="AMAZON"/>
    <n v="8710447336083"/>
    <s v="B07CCNVLXY"/>
    <s v="Persil"/>
    <x v="2"/>
    <x v="9"/>
    <x v="46"/>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CNVLXY"/>
    <x v="0"/>
    <s v="Child"/>
    <m/>
    <x v="9"/>
    <s v="Colour Washing Capsules"/>
    <s v="Colour Washing Capsules"/>
    <m/>
    <m/>
    <m/>
    <s v="Retailer Core of the Core"/>
    <s v="Core of the Core"/>
    <b v="1"/>
    <n v="3"/>
    <s v="7a2df3c2-fcdd-a840-f08e-0a7fa0768d51"/>
  </r>
  <r>
    <d v="2019-04-20T00:00:00"/>
    <s v="AMAZON"/>
    <n v="8710447336014"/>
    <s v="B07BNMH6S8"/>
    <s v="Persil"/>
    <x v="2"/>
    <x v="9"/>
    <x v="47"/>
    <x v="83"/>
    <x v="0"/>
    <x v="812"/>
    <s v="Lasts well and is good with everything. I have no problems with this Washing Capsule and so much cheaper too"/>
    <n v="0"/>
    <s v="Unilever Global"/>
    <s v="UK"/>
    <m/>
    <m/>
    <s v="http:/www.amazon.co.uk/gp/customer-reviews/R1ZIFNZS2P7EC4/ref=cm_cr_arp_d_rvw_ttl?ie=UTF8&amp;ASIN=B07BNMH6S8"/>
    <x v="0"/>
    <s v="Parent"/>
    <m/>
    <x v="9"/>
    <s v="Bio Washing Capsules"/>
    <s v="Bio Washing Capsules"/>
    <m/>
    <m/>
    <m/>
    <s v="Retailer Core of the Core"/>
    <s v="Core of the Core"/>
    <b v="1"/>
    <n v="1"/>
    <s v="62e35f75-12cc-abcc-31c6-7ac7b65bbbab"/>
  </r>
  <r>
    <d v="2019-04-20T00:00:00"/>
    <s v="AMAZON"/>
    <n v="8710447336014"/>
    <s v="B07BNMH6S8"/>
    <s v="Persil"/>
    <x v="2"/>
    <x v="9"/>
    <x v="47"/>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MH6S8"/>
    <x v="0"/>
    <s v="Child"/>
    <m/>
    <x v="9"/>
    <s v="Bio Washing Capsules"/>
    <s v="Bio Washing Capsules"/>
    <m/>
    <m/>
    <m/>
    <s v="Retailer Core of the Core"/>
    <s v="Core of the Core"/>
    <b v="1"/>
    <n v="3"/>
    <s v="db40ea33-4de4-c36e-35fa-d45a52b97cba"/>
  </r>
  <r>
    <d v="2019-04-20T00:00:00"/>
    <s v="AMAZON"/>
    <n v="8710447357880"/>
    <s v="B075GQBNNB"/>
    <s v="Persil &amp; Comfort"/>
    <x v="2"/>
    <x v="9"/>
    <x v="58"/>
    <x v="78"/>
    <x v="0"/>
    <x v="814"/>
    <s v="Great little starter set to wash newborns clothes before he arrives. Great value too"/>
    <n v="0"/>
    <s v="Unilever Global"/>
    <s v="UK"/>
    <m/>
    <m/>
    <s v="http:/www.amazon.co.uk/gp/customer-reviews/R3I8N5JAQKTNH0/ref=cm_cr_arp_d_rvw_ttl?ie=UTF8&amp;ASIN=B075GQBNNB"/>
    <x v="0"/>
    <s v="Parent"/>
    <m/>
    <x v="9"/>
    <s v="COTC Non Bio Washing Liquid"/>
    <s v="Non Bio Washing Liquid"/>
    <m/>
    <m/>
    <m/>
    <s v="Retailer Core of the Core"/>
    <s v="Core of the Core"/>
    <b v="1"/>
    <n v="0"/>
    <s v="46ca0122-965a-d00b-d178-aa7a28e4648e"/>
  </r>
  <r>
    <d v="2019-04-20T00:00:00"/>
    <s v="AMAZON"/>
    <n v="8710447414873"/>
    <s v="B07CZGKTYB"/>
    <s v="Persil"/>
    <x v="2"/>
    <x v="9"/>
    <x v="45"/>
    <x v="83"/>
    <x v="0"/>
    <x v="812"/>
    <s v="Lasts well and is good with everything. I have no problems with this Washing Capsule and so much cheaper too"/>
    <n v="0"/>
    <s v="Unilever Global"/>
    <s v="UK"/>
    <m/>
    <m/>
    <s v="http:/www.amazon.co.uk/gp/customer-reviews/R1ZIFNZS2P7EC4/ref=cm_cr_arp_d_rvw_ttl?ie=UTF8&amp;ASIN=B07CZGKTYB"/>
    <x v="0"/>
    <s v="Child"/>
    <m/>
    <x v="9"/>
    <s v="Non Bio Washing Capsules"/>
    <s v="Non Bio Washing Capsules"/>
    <m/>
    <m/>
    <m/>
    <s v="Retailer Core of the Core"/>
    <s v="Core of the Core"/>
    <b v="1"/>
    <n v="1"/>
    <s v="60882999-51da-e4aa-c10e-aea8e33ff359"/>
  </r>
  <r>
    <d v="2019-04-20T00:00:00"/>
    <s v="AMAZON"/>
    <n v="8710447414873"/>
    <s v="B07CZGKTYB"/>
    <s v="Persil"/>
    <x v="2"/>
    <x v="9"/>
    <x v="45"/>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ZGKTYB"/>
    <x v="0"/>
    <s v="Parent"/>
    <m/>
    <x v="9"/>
    <s v="Non Bio Washing Capsules"/>
    <s v="Non Bio Washing Capsules"/>
    <m/>
    <m/>
    <m/>
    <s v="Retailer Core of the Core"/>
    <s v="Core of the Core"/>
    <b v="1"/>
    <n v="3"/>
    <s v="a29ee699-fd69-c686-0eca-c7914155e249"/>
  </r>
  <r>
    <d v="2019-04-21T00:00:00"/>
    <s v="AMAZONPRIMEPANTRY"/>
    <n v="8712561643948"/>
    <s v="B014DFQ5VA"/>
    <s v="Lynx"/>
    <x v="0"/>
    <x v="7"/>
    <x v="26"/>
    <x v="83"/>
    <x v="0"/>
    <x v="815"/>
    <s v="These are quite good, better than I expected. One of them was leaking a bit but nothing to cause concern. The scent is manly and very pleasant. It goes very foamy and the scent lasts quite a bit. I will definitely buy again when I finish them."/>
    <n v="0"/>
    <s v="Unilever Global"/>
    <s v="UK"/>
    <m/>
    <m/>
    <s v="http:/www.amazon.co.uk/gp/customer-reviews/R1AID7JJRP3RBR/ref=cm_cr_arp_d_rvw_ttl?ie=UTF8&amp;ASIN=B014DFQ5VA"/>
    <x v="0"/>
    <s v="Child"/>
    <m/>
    <x v="7"/>
    <s v="Shower General"/>
    <s v="Shower General"/>
    <m/>
    <m/>
    <m/>
    <s v="Retailer Core of the Core"/>
    <s v="Core of the Core"/>
    <b v="1"/>
    <n v="0"/>
    <s v="ee85ad4e-011a-f690-2829-ea4a3101bf9b"/>
  </r>
  <r>
    <d v="2019-04-21T00:00:00"/>
    <s v="BOOTS"/>
    <n v="5011451104013"/>
    <n v="2197421"/>
    <s v="Simple"/>
    <x v="0"/>
    <x v="6"/>
    <x v="109"/>
    <x v="83"/>
    <x v="0"/>
    <x v="6"/>
    <s v="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
    <n v="0"/>
    <s v="Unilever Global"/>
    <s v="UK"/>
    <m/>
    <m/>
    <m/>
    <x v="0"/>
    <s v="Parent"/>
    <m/>
    <x v="6"/>
    <s v="#8 Eye Products"/>
    <s v="Eye Make-Up Remover"/>
    <m/>
    <m/>
    <m/>
    <s v="non-Power SKU"/>
    <s v="Core of the Core"/>
    <b v="0"/>
    <n v="0"/>
    <s v="a04c1bce-1858-2204-43ef-39ad60086cd8"/>
  </r>
  <r>
    <d v="2019-04-21T00:00:00"/>
    <s v="BOOTS"/>
    <n v="5011451104006"/>
    <n v="2244551"/>
    <s v="Simple"/>
    <x v="0"/>
    <x v="6"/>
    <x v="114"/>
    <x v="83"/>
    <x v="0"/>
    <x v="816"/>
    <s v="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
    <n v="0"/>
    <s v="Unilever Global"/>
    <s v="UK"/>
    <m/>
    <m/>
    <m/>
    <x v="0"/>
    <s v="Parent"/>
    <m/>
    <x v="6"/>
    <s v="#12 Anti-Ageing"/>
    <s v="Moisturisers"/>
    <m/>
    <m/>
    <m/>
    <s v="non-Power SKU"/>
    <s v="Core of the Core"/>
    <b v="0"/>
    <n v="0"/>
    <s v="5b2772aa-4630-d34f-de6a-98ce0780d9ba"/>
  </r>
  <r>
    <d v="2019-04-21T00:00:00"/>
    <s v="BOOTS"/>
    <n v="5011451102996"/>
    <n v="5491738"/>
    <s v="Simple"/>
    <x v="0"/>
    <x v="4"/>
    <x v="71"/>
    <x v="83"/>
    <x v="1"/>
    <x v="817"/>
    <s v="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
    <n v="0"/>
    <s v="Unilever Global"/>
    <s v="UK"/>
    <m/>
    <m/>
    <m/>
    <x v="0"/>
    <s v="Parent"/>
    <m/>
    <x v="4"/>
    <s v="Gentle Shampoo"/>
    <s v="Gentle Shampoo"/>
    <m/>
    <m/>
    <m/>
    <s v="Retailer Core of the Core"/>
    <s v="Core of the Core"/>
    <b v="0"/>
    <n v="0"/>
    <s v="4fe26f66-ecc8-2dee-e24f-f1d5659def68"/>
  </r>
  <r>
    <d v="2019-04-22T00:00:00"/>
    <s v="ASDA"/>
    <n v="8712561490603"/>
    <n v="4669940"/>
    <s v="Comfort"/>
    <x v="2"/>
    <x v="9"/>
    <x v="173"/>
    <x v="72"/>
    <x v="0"/>
    <x v="161"/>
    <s v="Please do a xlarge bottle The is so nice and smell is amazing please always sell this, and don’t discontinue like u normal do"/>
    <n v="0"/>
    <s v="Unilever Global"/>
    <s v="UK"/>
    <m/>
    <m/>
    <m/>
    <x v="0"/>
    <s v="Parent"/>
    <m/>
    <x v="9"/>
    <s v="COTC Fabric Conditioner"/>
    <s v="COTC Fabric Conditioner"/>
    <m/>
    <m/>
    <m/>
    <s v="non-Power SKU"/>
    <s v="Core of the Core"/>
    <b v="0"/>
    <n v="0"/>
    <s v="75b6e509-e924-431f-48f9-cb8f96259c3e"/>
  </r>
  <r>
    <d v="2019-04-22T00:00:00"/>
    <s v="ASDA"/>
    <n v="8712561909778"/>
    <n v="5117112"/>
    <s v="Simple"/>
    <x v="0"/>
    <x v="6"/>
    <x v="150"/>
    <x v="72"/>
    <x v="0"/>
    <x v="818"/>
    <s v=",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
    <n v="0"/>
    <s v="Unilever Global"/>
    <s v="UK"/>
    <m/>
    <m/>
    <m/>
    <x v="0"/>
    <s v="Parent"/>
    <m/>
    <x v="6"/>
    <s v="Face Wipes"/>
    <s v="Face Wipes"/>
    <m/>
    <m/>
    <m/>
    <s v="non-Retailer Core of the Core"/>
    <s v="Core of the Core"/>
    <b v="0"/>
    <n v="0"/>
    <s v="f9eb7023-6b4e-9e2c-a232-89790d8f115d"/>
  </r>
  <r>
    <d v="2019-04-22T00:00:00"/>
    <s v="SUPERDRUG"/>
    <n v="8712561909778"/>
    <n v="451501"/>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88ee8a01-1f5f-5a8b-86d5-59c05d1b621a"/>
  </r>
  <r>
    <d v="2019-04-22T00:00:00"/>
    <s v="SUPERDRUG"/>
    <n v="5012254061145"/>
    <n v="428302"/>
    <s v="TRESemmé"/>
    <x v="0"/>
    <x v="4"/>
    <x v="42"/>
    <x v="72"/>
    <x v="0"/>
    <x v="819"/>
    <s v="Love this. Protects well, smells lovely &amp; a great price. Long lasting too."/>
    <n v="0"/>
    <s v="Unilever Global"/>
    <s v="UK"/>
    <m/>
    <m/>
    <m/>
    <x v="0"/>
    <s v="Parent"/>
    <m/>
    <x v="4"/>
    <s v="Styling Spray"/>
    <s v="Styling Spray"/>
    <m/>
    <m/>
    <m/>
    <s v="Retailer Core of the Core"/>
    <s v="Core of the Core"/>
    <b v="0"/>
    <n v="0"/>
    <s v="4a8db05b-66f4-9492-c30c-7b92fe667c22"/>
  </r>
  <r>
    <d v="2019-04-22T00:00:00"/>
    <s v="OCADO"/>
    <n v="8712566328383"/>
    <n v="200832011"/>
    <s v="Magnum"/>
    <x v="3"/>
    <x v="10"/>
    <x v="174"/>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c1aa6bb1-39f1-1071-a7aa-f5750a178c04"/>
  </r>
  <r>
    <d v="2019-04-22T00:00:00"/>
    <s v="BOOTS"/>
    <n v="8712561909778"/>
    <n v="6278566"/>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de0e5107-8f0f-fdfc-c824-9da04097904a"/>
  </r>
  <r>
    <d v="2019-04-22T00:00:00"/>
    <s v="BOOTS"/>
    <n v="5011451102996"/>
    <n v="5491738"/>
    <s v="Simple"/>
    <x v="0"/>
    <x v="4"/>
    <x v="71"/>
    <x v="72"/>
    <x v="0"/>
    <x v="820"/>
    <s v="After a brain op my wife needed a safe shampoo and this was recomended"/>
    <n v="0"/>
    <s v="Unilever Global"/>
    <s v="UK"/>
    <m/>
    <m/>
    <m/>
    <x v="0"/>
    <s v="Parent"/>
    <m/>
    <x v="4"/>
    <s v="Gentle Shampoo"/>
    <s v="Gentle Shampoo"/>
    <m/>
    <m/>
    <m/>
    <s v="Retailer Core of the Core"/>
    <s v="Core of the Core"/>
    <b v="0"/>
    <n v="0"/>
    <s v="a514abb8-5aeb-0e1a-797b-84b351016af0"/>
  </r>
  <r>
    <d v="2019-04-22T00:00:00"/>
    <s v="BOOTS"/>
    <n v="5011451104013"/>
    <n v="2197421"/>
    <s v="Simple"/>
    <x v="0"/>
    <x v="6"/>
    <x v="109"/>
    <x v="72"/>
    <x v="0"/>
    <x v="821"/>
    <s v="I've been using this eye cream since August 2018 and wow it's amazing. Other eye creams in the past make my eyes itchy and they stream but this eye cream has never done that once it's absorbed it's absorbed and doesn't make my eyes water."/>
    <n v="0"/>
    <s v="Unilever Global"/>
    <s v="UK"/>
    <m/>
    <m/>
    <m/>
    <x v="1"/>
    <s v="Parent"/>
    <m/>
    <x v="6"/>
    <s v="#8 Eye Products"/>
    <s v="Eye Make-Up Remover"/>
    <m/>
    <m/>
    <m/>
    <s v="non-Power SKU"/>
    <s v="Core of the Core"/>
    <b v="0"/>
    <n v="0"/>
    <s v="b1d24a09-9dc4-3092-583a-bd26611c5989"/>
  </r>
  <r>
    <d v="2019-04-22T00:00:00"/>
    <s v="AMAZONPRIMEPANTRY"/>
    <n v="8717644147672"/>
    <s v="B014DF520A"/>
    <s v="Cif"/>
    <x v="2"/>
    <x v="2"/>
    <x v="81"/>
    <x v="72"/>
    <x v="0"/>
    <x v="822"/>
    <s v="I really like this product. It smells nice and not strong. Floor looks nice and clean after using this product. Am using it for a long time, probably for a couple of years already, and am happy with."/>
    <n v="0"/>
    <s v="Unilever Global"/>
    <s v="UK"/>
    <m/>
    <m/>
    <s v="http:/www.amazon.co.uk/gp/customer-reviews/RM6EW1G41O4XJ?ASIN=B014DF520A"/>
    <x v="0"/>
    <s v="Parent"/>
    <m/>
    <x v="2"/>
    <s v="Floor Cleaner"/>
    <s v="Floor Cleaner"/>
    <m/>
    <m/>
    <m/>
    <s v="non-Retailer Core of the Core"/>
    <s v="Core of the Core"/>
    <b v="0"/>
    <n v="0"/>
    <s v="86f3c9bf-a3de-d13f-0a10-a0d6ad23b4b3"/>
  </r>
  <r>
    <d v="2019-04-21T00:00:00"/>
    <s v="SAINSBURYS"/>
    <n v="8712561490603"/>
    <n v="7694874"/>
    <s v="Comfort"/>
    <x v="2"/>
    <x v="9"/>
    <x v="173"/>
    <x v="83"/>
    <x v="0"/>
    <x v="161"/>
    <s v="Please do a xlarge bottle The is so nice and smell is amazing please always sell this, and don\u2019t discontinue like u normal do"/>
    <n v="0"/>
    <s v="Unilever Global"/>
    <s v="UK"/>
    <m/>
    <m/>
    <s v="https://www.sainsburys.co.uk/shop/gb/groceries/comfort-creations-honeysuckle-116l#reviews"/>
    <x v="1"/>
    <s v="Parent"/>
    <m/>
    <x v="9"/>
    <s v="COTC Fabric Conditioner"/>
    <s v="COTC Fabric Conditioner"/>
    <m/>
    <m/>
    <m/>
    <s v="non-Power SKU"/>
    <s v="Core of the Core"/>
    <b v="0"/>
    <n v="0"/>
    <s v="59869a43-5ccc-7fa4-8565-0ecf229dafec"/>
  </r>
  <r>
    <d v="2019-04-22T00:00:00"/>
    <s v="AMAZON"/>
    <n v="8712561490603"/>
    <s v="B073QSDF1S"/>
    <s v="Comfort"/>
    <x v="2"/>
    <x v="9"/>
    <x v="173"/>
    <x v="72"/>
    <x v="2"/>
    <x v="823"/>
    <s v="Box came bashed causing 2 bottles to leak"/>
    <n v="0"/>
    <s v="Unilever Global"/>
    <s v="UK"/>
    <m/>
    <m/>
    <s v="http:/www.amazon.co.uk/gp/customer-reviews/RVQBCC1TOBLUG/ref=cm_cr_arp_d_rvw_ttl?ie=UTF8&amp;ASIN=B073QSDF1S"/>
    <x v="0"/>
    <s v="Child"/>
    <m/>
    <x v="9"/>
    <s v="COTC Fabric Conditioner"/>
    <s v="COTC Fabric Conditioner"/>
    <m/>
    <m/>
    <m/>
    <s v="non-Power SKU"/>
    <s v="Core of the Core"/>
    <b v="1"/>
    <n v="1"/>
    <s v="5675f54a-1598-d0ed-1b93-02e9e19d5f5e"/>
  </r>
  <r>
    <d v="2019-04-22T00:00:00"/>
    <s v="AMAZON"/>
    <n v="8710447336045"/>
    <s v="B07BNKMTMH"/>
    <s v="Persil"/>
    <x v="2"/>
    <x v="9"/>
    <x v="50"/>
    <x v="72"/>
    <x v="0"/>
    <x v="824"/>
    <s v="Perfect good value and as described would buy again!"/>
    <n v="0"/>
    <s v="Unilever Global"/>
    <s v="UK"/>
    <m/>
    <m/>
    <s v="http:/www.amazon.co.uk/gp/customer-reviews/R3T1V7F8V3XXEM/ref=cm_cr_arp_d_rvw_ttl?ie=UTF8&amp;ASIN=B07BNKMTMH"/>
    <x v="0"/>
    <s v="Parent"/>
    <m/>
    <x v="9"/>
    <s v="Non Bio Washing Capsules"/>
    <s v="Non Bio Washing Capsules"/>
    <m/>
    <m/>
    <m/>
    <s v="Retailer Core of the Core"/>
    <s v="Core of the Core"/>
    <b v="1"/>
    <n v="1"/>
    <s v="c527e19b-9a5c-477a-d57a-2122f4ec80f4"/>
  </r>
  <r>
    <d v="2019-04-22T00:00:00"/>
    <s v="AMAZON"/>
    <n v="8710447336045"/>
    <s v="B07BNKMTMH"/>
    <s v="Persil"/>
    <x v="2"/>
    <x v="9"/>
    <x v="50"/>
    <x v="72"/>
    <x v="0"/>
    <x v="260"/>
    <s v="Does what it should"/>
    <n v="0"/>
    <s v="Unilever Global"/>
    <s v="UK"/>
    <m/>
    <m/>
    <s v="http:/www.amazon.co.uk/gp/customer-reviews/R2ZJHOSNB6BSFT/ref=cm_cr_arp_d_rvw_ttl?ie=UTF8&amp;ASIN=B07BNKMTMH"/>
    <x v="0"/>
    <s v="Parent"/>
    <m/>
    <x v="9"/>
    <s v="Non Bio Washing Capsules"/>
    <s v="Non Bio Washing Capsules"/>
    <m/>
    <m/>
    <m/>
    <s v="Retailer Core of the Core"/>
    <s v="Core of the Core"/>
    <b v="1"/>
    <n v="1"/>
    <s v="5d8abcbf-2625-06bb-6280-1bfa1587355c"/>
  </r>
  <r>
    <d v="2019-04-22T00:00:00"/>
    <s v="AMAZON"/>
    <n v="8710447336045"/>
    <s v="B07BNKMTMH"/>
    <s v="Persil"/>
    <x v="2"/>
    <x v="9"/>
    <x v="50"/>
    <x v="72"/>
    <x v="0"/>
    <x v="825"/>
    <s v="Well worth the money"/>
    <n v="0"/>
    <s v="Unilever Global"/>
    <s v="UK"/>
    <m/>
    <m/>
    <s v="http:/www.amazon.co.uk/gp/customer-reviews/R3C12ZXXRPU71K/ref=cm_cr_arp_d_rvw_ttl?ie=UTF8&amp;ASIN=B07BNKMTMH"/>
    <x v="0"/>
    <s v="Child"/>
    <m/>
    <x v="9"/>
    <s v="Non Bio Washing Capsules"/>
    <s v="Non Bio Washing Capsules"/>
    <m/>
    <m/>
    <m/>
    <s v="Retailer Core of the Core"/>
    <s v="Core of the Core"/>
    <b v="1"/>
    <n v="1"/>
    <s v="97bc6b44-e4f6-a9b4-7b5d-062ce3f13c1d"/>
  </r>
  <r>
    <d v="2019-04-22T00:00:00"/>
    <s v="AMAZON"/>
    <n v="8710447336014"/>
    <s v="B07BNMH6S8"/>
    <s v="Persil"/>
    <x v="2"/>
    <x v="9"/>
    <x v="47"/>
    <x v="72"/>
    <x v="0"/>
    <x v="824"/>
    <s v="Perfect good value and as described would buy again!"/>
    <n v="0"/>
    <s v="Unilever Global"/>
    <s v="UK"/>
    <m/>
    <m/>
    <s v="http:/www.amazon.co.uk/gp/customer-reviews/R3T1V7F8V3XXEM/ref=cm_cr_arp_d_rvw_ttl?ie=UTF8&amp;ASIN=B07BNMH6S8"/>
    <x v="0"/>
    <s v="Child"/>
    <m/>
    <x v="9"/>
    <s v="Bio Washing Capsules"/>
    <s v="Bio Washing Capsules"/>
    <m/>
    <m/>
    <m/>
    <s v="Retailer Core of the Core"/>
    <s v="Core of the Core"/>
    <b v="1"/>
    <n v="1"/>
    <s v="1cfd7177-f2ac-bc89-cfa2-920bde252eaa"/>
  </r>
  <r>
    <d v="2019-04-22T00:00:00"/>
    <s v="AMAZON"/>
    <n v="8710447336014"/>
    <s v="B07BNMH6S8"/>
    <s v="Persil"/>
    <x v="2"/>
    <x v="9"/>
    <x v="47"/>
    <x v="72"/>
    <x v="0"/>
    <x v="260"/>
    <s v="Does what it should"/>
    <n v="0"/>
    <s v="Unilever Global"/>
    <s v="UK"/>
    <m/>
    <m/>
    <s v="http:/www.amazon.co.uk/gp/customer-reviews/R2ZJHOSNB6BSFT/ref=cm_cr_arp_d_rvw_ttl?ie=UTF8&amp;ASIN=B07BNMH6S8"/>
    <x v="0"/>
    <s v="Child"/>
    <m/>
    <x v="9"/>
    <s v="Bio Washing Capsules"/>
    <s v="Bio Washing Capsules"/>
    <m/>
    <m/>
    <m/>
    <s v="Retailer Core of the Core"/>
    <s v="Core of the Core"/>
    <b v="1"/>
    <n v="1"/>
    <s v="9ee7768d-941e-067d-a988-490baa968317"/>
  </r>
  <r>
    <d v="2019-04-22T00:00:00"/>
    <s v="AMAZON"/>
    <n v="8710447336014"/>
    <s v="B07BNMH6S8"/>
    <s v="Persil"/>
    <x v="2"/>
    <x v="9"/>
    <x v="47"/>
    <x v="72"/>
    <x v="0"/>
    <x v="825"/>
    <s v="Well worth the money"/>
    <n v="0"/>
    <s v="Unilever Global"/>
    <s v="UK"/>
    <m/>
    <m/>
    <s v="http:/www.amazon.co.uk/gp/customer-reviews/R3C12ZXXRPU71K/ref=cm_cr_arp_d_rvw_ttl?ie=UTF8&amp;ASIN=B07BNMH6S8"/>
    <x v="0"/>
    <s v="Child"/>
    <m/>
    <x v="9"/>
    <s v="Bio Washing Capsules"/>
    <s v="Bio Washing Capsules"/>
    <m/>
    <m/>
    <m/>
    <s v="Retailer Core of the Core"/>
    <s v="Core of the Core"/>
    <b v="1"/>
    <n v="1"/>
    <s v="85785727-1626-312d-9a08-8b29b51be424"/>
  </r>
  <r>
    <d v="2019-04-22T00:00:00"/>
    <s v="AMAZON"/>
    <n v="8710447336083"/>
    <s v="B07CCNVLXY"/>
    <s v="Persil"/>
    <x v="2"/>
    <x v="9"/>
    <x v="46"/>
    <x v="72"/>
    <x v="0"/>
    <x v="824"/>
    <s v="Perfect good value and as described would buy again!"/>
    <n v="0"/>
    <s v="Unilever Global"/>
    <s v="UK"/>
    <m/>
    <m/>
    <s v="http:/www.amazon.co.uk/gp/customer-reviews/R3T1V7F8V3XXEM?ASIN=B07CCNVLXY"/>
    <x v="0"/>
    <s v="Child"/>
    <m/>
    <x v="9"/>
    <s v="Colour Washing Capsules"/>
    <s v="Colour Washing Capsules"/>
    <m/>
    <m/>
    <m/>
    <s v="Retailer Core of the Core"/>
    <s v="Core of the Core"/>
    <b v="1"/>
    <n v="1"/>
    <s v="cd1af36d-c330-0b89-2ae4-6c8aac6c61ab"/>
  </r>
  <r>
    <d v="2019-04-22T00:00:00"/>
    <s v="AMAZON"/>
    <n v="8710447336083"/>
    <s v="B07CCNVLXY"/>
    <s v="Persil"/>
    <x v="2"/>
    <x v="9"/>
    <x v="46"/>
    <x v="72"/>
    <x v="0"/>
    <x v="260"/>
    <s v="Does what it should"/>
    <n v="0"/>
    <s v="Unilever Global"/>
    <s v="UK"/>
    <m/>
    <m/>
    <s v="http:/www.amazon.co.uk/gp/customer-reviews/R2ZJHOSNB6BSFT?ASIN=B07CCNVLXY"/>
    <x v="0"/>
    <s v="Child"/>
    <m/>
    <x v="9"/>
    <s v="Colour Washing Capsules"/>
    <s v="Colour Washing Capsules"/>
    <m/>
    <m/>
    <m/>
    <s v="Retailer Core of the Core"/>
    <s v="Core of the Core"/>
    <b v="1"/>
    <n v="1"/>
    <s v="c427d4d4-e0ae-dd8e-5924-be145456bc96"/>
  </r>
  <r>
    <d v="2019-04-22T00:00:00"/>
    <s v="AMAZON"/>
    <n v="8710447336083"/>
    <s v="B07CCNVLXY"/>
    <s v="Persil"/>
    <x v="2"/>
    <x v="9"/>
    <x v="46"/>
    <x v="72"/>
    <x v="0"/>
    <x v="825"/>
    <s v="Well worth the money"/>
    <n v="0"/>
    <s v="Unilever Global"/>
    <s v="UK"/>
    <m/>
    <m/>
    <s v="http:/www.amazon.co.uk/gp/customer-reviews/R3C12ZXXRPU71K?ASIN=B07CCNVLXY"/>
    <x v="0"/>
    <s v="Parent"/>
    <m/>
    <x v="9"/>
    <s v="Colour Washing Capsules"/>
    <s v="Colour Washing Capsules"/>
    <m/>
    <m/>
    <m/>
    <s v="Retailer Core of the Core"/>
    <s v="Core of the Core"/>
    <b v="1"/>
    <n v="1"/>
    <s v="a21f0927-62a8-3bd5-6d5c-1ca25194991f"/>
  </r>
  <r>
    <d v="2019-04-22T00:00:00"/>
    <s v="AMAZON"/>
    <n v="8710447414873"/>
    <s v="B07CZGKTYB"/>
    <s v="Persil"/>
    <x v="2"/>
    <x v="9"/>
    <x v="45"/>
    <x v="72"/>
    <x v="0"/>
    <x v="824"/>
    <s v="Perfect good value and as described would buy again!"/>
    <n v="0"/>
    <s v="Unilever Global"/>
    <s v="UK"/>
    <m/>
    <m/>
    <s v="http:/www.amazon.co.uk/gp/customer-reviews/R3T1V7F8V3XXEM/ref=cm_cr_arp_d_rvw_ttl?ie=UTF8&amp;ASIN=B07CZGKTYB"/>
    <x v="0"/>
    <s v="Child"/>
    <m/>
    <x v="9"/>
    <s v="Non Bio Washing Capsules"/>
    <s v="Non Bio Washing Capsules"/>
    <m/>
    <m/>
    <m/>
    <s v="Retailer Core of the Core"/>
    <s v="Core of the Core"/>
    <b v="1"/>
    <n v="1"/>
    <s v="327a361a-ff7b-3630-b4eb-237e7cbc337c"/>
  </r>
  <r>
    <d v="2019-04-22T00:00:00"/>
    <s v="AMAZON"/>
    <n v="8710447414873"/>
    <s v="B07CZGKTYB"/>
    <s v="Persil"/>
    <x v="2"/>
    <x v="9"/>
    <x v="45"/>
    <x v="72"/>
    <x v="0"/>
    <x v="825"/>
    <s v="Well worth the money"/>
    <n v="0"/>
    <s v="Unilever Global"/>
    <s v="UK"/>
    <m/>
    <m/>
    <s v="http:/www.amazon.co.uk/gp/customer-reviews/R3C12ZXXRPU71K/ref=cm_cr_arp_d_rvw_ttl?ie=UTF8&amp;ASIN=B07CZGKTYB"/>
    <x v="0"/>
    <s v="Child"/>
    <m/>
    <x v="9"/>
    <s v="Non Bio Washing Capsules"/>
    <s v="Non Bio Washing Capsules"/>
    <m/>
    <m/>
    <m/>
    <s v="Retailer Core of the Core"/>
    <s v="Core of the Core"/>
    <b v="1"/>
    <n v="1"/>
    <s v="d21e24e4-f735-d30e-00a1-51cfbabc4077"/>
  </r>
  <r>
    <d v="2019-04-22T00:00:00"/>
    <s v="AMAZON"/>
    <n v="8710447414873"/>
    <s v="B07CZGKTYB"/>
    <s v="Persil"/>
    <x v="2"/>
    <x v="9"/>
    <x v="45"/>
    <x v="72"/>
    <x v="0"/>
    <x v="260"/>
    <s v="Does what it should"/>
    <n v="0"/>
    <s v="Unilever Global"/>
    <s v="UK"/>
    <m/>
    <m/>
    <s v="http:/www.amazon.co.uk/gp/customer-reviews/R2ZJHOSNB6BSFT/ref=cm_cr_arp_d_rvw_ttl?ie=UTF8&amp;ASIN=B07CZGKTYB"/>
    <x v="0"/>
    <s v="Child"/>
    <m/>
    <x v="9"/>
    <s v="Non Bio Washing Capsules"/>
    <s v="Non Bio Washing Capsules"/>
    <m/>
    <m/>
    <m/>
    <s v="Retailer Core of the Core"/>
    <s v="Core of the Core"/>
    <b v="1"/>
    <n v="1"/>
    <s v="e932da51-bb50-c59c-17e4-fb3f05a575ac"/>
  </r>
  <r>
    <d v="2019-04-23T00:00:00"/>
    <s v="ASDA"/>
    <n v="8714100590430"/>
    <n v="5752223"/>
    <s v="Heartbrand"/>
    <x v="1"/>
    <x v="10"/>
    <x v="100"/>
    <x v="84"/>
    <x v="2"/>
    <x v="826"/>
    <s v="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22416bf4-9615-d24b-e1be-df8fd4a38871"/>
  </r>
  <r>
    <d v="2019-04-23T00:00:00"/>
    <s v="OCADO"/>
    <n v="50184439"/>
    <n v="11120011"/>
    <s v="Bovril"/>
    <x v="1"/>
    <x v="1"/>
    <x v="66"/>
    <x v="85"/>
    <x v="0"/>
    <x v="827"/>
    <s v="Always have, always will! Great on toast, in sandwiches with sliced tomatoes &amp; seasoning, as a hot drink or in gravy. Highly recommend."/>
    <n v="0"/>
    <s v="Unilever Global"/>
    <s v="UK"/>
    <m/>
    <m/>
    <m/>
    <x v="0"/>
    <s v="Parent"/>
    <m/>
    <x v="1"/>
    <s v="Beef Stock/Pots/Cubes/Extract/Liquid/Concentrated"/>
    <s v="Beef Stock/Pots/Cubes/Extract/Liquid/Concentrated"/>
    <m/>
    <m/>
    <m/>
    <s v="non-Power SKU"/>
    <s v="Core of the Core"/>
    <b v="0"/>
    <n v="0"/>
    <s v="7749700a-0d0b-3225-2e36-857a4c7f9225"/>
  </r>
  <r>
    <d v="2019-04-23T00:00:00"/>
    <s v="SAINSBURYS"/>
    <n v="8710447336045"/>
    <n v="7779950"/>
    <s v="Persil"/>
    <x v="2"/>
    <x v="9"/>
    <x v="50"/>
    <x v="85"/>
    <x v="3"/>
    <x v="828"/>
    <s v="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
    <n v="0"/>
    <s v="Unilever Global"/>
    <s v="UK"/>
    <m/>
    <m/>
    <s v="https://www.sainsburys.co.uk/shop/gb/groceries/persil-non-bio-laundry-capsules-x38-999g-%2838-washes%29#reviews"/>
    <x v="0"/>
    <s v="Parent"/>
    <m/>
    <x v="9"/>
    <s v="Non Bio Washing Capsules"/>
    <s v="Non Bio Washing Capsules"/>
    <m/>
    <m/>
    <m/>
    <s v="Retailer Core of the Core"/>
    <s v="Core of the Core"/>
    <b v="0"/>
    <n v="0"/>
    <s v="208c108f-475a-3cbc-8929-9bad460fdc11"/>
  </r>
  <r>
    <d v="2019-04-23T00:00:00"/>
    <s v="AMAZON"/>
    <n v="8710447357880"/>
    <s v="B075GQBNNB"/>
    <s v="Persil &amp; Comfort"/>
    <x v="2"/>
    <x v="9"/>
    <x v="58"/>
    <x v="85"/>
    <x v="0"/>
    <x v="46"/>
    <s v="Good product"/>
    <n v="0"/>
    <s v="Unilever Global"/>
    <s v="UK"/>
    <m/>
    <m/>
    <s v="http:/www.amazon.co.uk/gp/customer-reviews/RJYCRLGXMHVFT/ref=cm_cr_arp_d_rvw_ttl?ie=UTF8&amp;ASIN=B075GQBNNB"/>
    <x v="0"/>
    <s v="Parent"/>
    <m/>
    <x v="9"/>
    <s v="COTC Non Bio Washing Liquid"/>
    <s v="Non Bio Washing Liquid"/>
    <m/>
    <m/>
    <m/>
    <s v="Retailer Core of the Core"/>
    <s v="Core of the Core"/>
    <b v="1"/>
    <n v="0"/>
    <s v="b1ad410b-e258-afec-80cc-e847cae37ed6"/>
  </r>
  <r>
    <d v="2019-04-23T00:00:00"/>
    <s v="AMAZONPRIMEPANTRY"/>
    <n v="8717644147672"/>
    <s v="B014DF520A"/>
    <s v="Cif"/>
    <x v="2"/>
    <x v="2"/>
    <x v="81"/>
    <x v="86"/>
    <x v="0"/>
    <x v="829"/>
    <s v="Very good price and makes your floors smell lovely"/>
    <n v="0"/>
    <s v="Unilever Global"/>
    <s v="UK"/>
    <m/>
    <m/>
    <s v="http:/www.amazon.co.uk/gp/customer-reviews/R2717KISQ2THYF?ASIN=B014DF520A"/>
    <x v="0"/>
    <s v="Parent"/>
    <m/>
    <x v="2"/>
    <s v="Floor Cleaner"/>
    <s v="Floor Cleaner"/>
    <m/>
    <m/>
    <m/>
    <s v="non-Retailer Core of the Core"/>
    <s v="Core of the Core"/>
    <b v="1"/>
    <n v="0"/>
    <s v="784ef24d-ff54-1854-a5e5-ac9d8da87298"/>
  </r>
  <r>
    <d v="2019-04-23T00:00:00"/>
    <s v="AMAZONPRIMEPANTRY"/>
    <n v="8712561877947"/>
    <s v="B014PEJY4E"/>
    <s v="Comfort"/>
    <x v="2"/>
    <x v="9"/>
    <x v="60"/>
    <x v="85"/>
    <x v="0"/>
    <x v="830"/>
    <s v="Thanks brilliant product excellent service......."/>
    <n v="0"/>
    <s v="Unilever Global"/>
    <s v="UK"/>
    <m/>
    <m/>
    <s v="http:/www.amazon.co.uk/gp/customer-reviews/R33FEV9O5HFTW7/ref=cm_cr_arp_d_rvw_ttl?ie=UTF8&amp;ASIN=B014PEJY4E"/>
    <x v="0"/>
    <s v="Parent"/>
    <m/>
    <x v="9"/>
    <s v="COTC Fabric Conditioner"/>
    <s v="COTC Fabric Conditioner"/>
    <m/>
    <m/>
    <m/>
    <s v="non-Retailer Core of the Core"/>
    <s v="Core of the Core"/>
    <b v="1"/>
    <n v="0"/>
    <s v="193a8958-0cf1-77d4-2abb-20200348ef0b"/>
  </r>
  <r>
    <d v="2019-04-23T00:00:00"/>
    <s v="AMAZONPRIMEPANTRY"/>
    <n v="8710447813201"/>
    <s v="B06WVL72Z9"/>
    <s v="Surf"/>
    <x v="2"/>
    <x v="9"/>
    <x v="17"/>
    <x v="85"/>
    <x v="0"/>
    <x v="722"/>
    <s v="Thanks brilliant product excellent service......."/>
    <n v="0"/>
    <s v="Unilever Global"/>
    <s v="UK"/>
    <m/>
    <m/>
    <s v="http:/www.amazon.co.uk/gp/customer-reviews/R2JSFZ9EKLGA6O?ASIN=B06WVL72Z9"/>
    <x v="0"/>
    <s v="Parent"/>
    <m/>
    <x v="9"/>
    <s v="COTC Washing Liquid"/>
    <s v="n/a"/>
    <m/>
    <m/>
    <m/>
    <s v="Retailer Core of the Core"/>
    <s v="Core of the Core"/>
    <b v="1"/>
    <n v="0"/>
    <s v="1be00ca3-4bcd-235f-7bd8-8ac11d8a9a1f"/>
  </r>
  <r>
    <d v="2019-04-24T00:00:00"/>
    <s v="BOOTS"/>
    <n v="8712561983013"/>
    <n v="6333427"/>
    <s v="Dove"/>
    <x v="0"/>
    <x v="6"/>
    <x v="88"/>
    <x v="81"/>
    <x v="0"/>
    <x v="831"/>
    <s v="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
    <n v="0"/>
    <s v="Unilever Global"/>
    <s v="UK"/>
    <m/>
    <m/>
    <m/>
    <x v="0"/>
    <s v="Parent"/>
    <m/>
    <x v="6"/>
    <s v="#10 Self-Tan"/>
    <s v="Gradual Self Tan"/>
    <m/>
    <m/>
    <m/>
    <s v="non-Power SKU"/>
    <s v="Core of the Core"/>
    <b v="0"/>
    <n v="0"/>
    <s v="b777e7d4-45f0-565e-11f9-a194dee505d4"/>
  </r>
  <r>
    <d v="2019-04-24T00:00:00"/>
    <s v="AMAZONPRIMEPANTRY"/>
    <n v="8717644733349"/>
    <s v="B015J4N8VY"/>
    <s v="Comfort"/>
    <x v="2"/>
    <x v="9"/>
    <x v="92"/>
    <x v="81"/>
    <x v="0"/>
    <x v="678"/>
    <s v="Love tbhe smell and last ages worth the money"/>
    <n v="0"/>
    <s v="Unilever Global"/>
    <s v="UK"/>
    <m/>
    <m/>
    <s v="http:/www.amazon.co.uk/gp/customer-reviews/R3DU23IQEA505U/ref=cm_cr_arp_d_rvw_ttl?ie=UTF8&amp;ASIN=B015J4N8VY"/>
    <x v="0"/>
    <s v="Parent"/>
    <m/>
    <x v="9"/>
    <s v="COTC Fabric Conditioner"/>
    <s v="COTC Fabric Conditioner"/>
    <m/>
    <m/>
    <m/>
    <s v="non-Power SKU"/>
    <s v="Core of the Core"/>
    <b v="1"/>
    <n v="0"/>
    <s v="6849c7bd-2367-827d-074e-af016b3d6e8f"/>
  </r>
  <r>
    <d v="2019-04-24T00:00:00"/>
    <s v="AMAZONPRIMEPANTRY"/>
    <n v="5012254061145"/>
    <s v="B014DFDAOU"/>
    <s v="TRESemmé"/>
    <x v="0"/>
    <x v="4"/>
    <x v="42"/>
    <x v="81"/>
    <x v="0"/>
    <x v="49"/>
    <s v="Well worth the money! The bottles are bigger than the ones in the shops."/>
    <n v="0"/>
    <s v="Unilever Global"/>
    <s v="UK"/>
    <m/>
    <m/>
    <s v="http:/www.amazon.co.uk/gp/customer-reviews/R1Y9973YM7392F?ASIN=B014DFDAOU"/>
    <x v="0"/>
    <s v="Child"/>
    <m/>
    <x v="4"/>
    <s v="Styling Spray"/>
    <s v="Styling Spray"/>
    <m/>
    <m/>
    <m/>
    <s v="non-Retailer Core of the Core"/>
    <s v="Core of the Core"/>
    <b v="1"/>
    <n v="0"/>
    <s v="309e6825-70c6-1a1b-c941-450d57717b9c"/>
  </r>
  <r>
    <d v="2019-04-25T00:00:00"/>
    <s v="ASDA"/>
    <n v="8717644733349"/>
    <n v="2683595"/>
    <s v="Comfort"/>
    <x v="2"/>
    <x v="9"/>
    <x v="92"/>
    <x v="87"/>
    <x v="0"/>
    <x v="740"/>
    <s v="I absolutely adore this scent of fabric conditioner I have tried many 'blue' ones and nothing compares to this one !"/>
    <n v="0"/>
    <s v="Unilever Global"/>
    <s v="UK"/>
    <m/>
    <m/>
    <m/>
    <x v="0"/>
    <s v="Parent"/>
    <m/>
    <x v="9"/>
    <s v="COTC Fabric Conditioner"/>
    <s v="COTC Fabric Conditioner"/>
    <m/>
    <m/>
    <m/>
    <s v="non-Power SKU"/>
    <s v="Core of the Core"/>
    <b v="0"/>
    <n v="0"/>
    <s v="a2332ae9-921a-30fe-12d3-e97387adbfb1"/>
  </r>
  <r>
    <d v="2019-04-25T00:00:00"/>
    <s v="ASDA"/>
    <n v="8712561488808"/>
    <n v="3760811"/>
    <s v="Comfort"/>
    <x v="2"/>
    <x v="9"/>
    <x v="39"/>
    <x v="87"/>
    <x v="0"/>
    <x v="267"/>
    <s v="My the best choice. Fragrance is perfect and my clothes stay long time fresh."/>
    <n v="0"/>
    <s v="Unilever Global"/>
    <s v="UK"/>
    <m/>
    <m/>
    <m/>
    <x v="0"/>
    <s v="Parent"/>
    <m/>
    <x v="9"/>
    <s v="COTC Fabric Conditioner"/>
    <s v="COTC Fabric Conditioner"/>
    <m/>
    <m/>
    <m/>
    <s v="non-Power SKU"/>
    <s v="Core of the Core"/>
    <b v="0"/>
    <n v="0"/>
    <s v="96dc4640-f989-cd1d-3375-6b158b79a81d"/>
  </r>
  <r>
    <d v="2019-04-25T00:00:00"/>
    <s v="ASDA"/>
    <n v="8712561490603"/>
    <n v="4669940"/>
    <s v="Comfort"/>
    <x v="2"/>
    <x v="9"/>
    <x v="173"/>
    <x v="87"/>
    <x v="0"/>
    <x v="832"/>
    <s v="Absolutely amazing smell and smell keep so long on my clothes. Full recommended"/>
    <n v="0"/>
    <s v="Unilever Global"/>
    <s v="UK"/>
    <m/>
    <m/>
    <m/>
    <x v="0"/>
    <s v="Parent"/>
    <m/>
    <x v="9"/>
    <s v="COTC Fabric Conditioner"/>
    <s v="COTC Fabric Conditioner"/>
    <m/>
    <m/>
    <m/>
    <s v="non-Power SKU"/>
    <s v="Core of the Core"/>
    <b v="0"/>
    <n v="0"/>
    <s v="14077e51-8e85-2269-aec9-8899182abb3c"/>
  </r>
  <r>
    <d v="2019-04-25T00:00:00"/>
    <s v="OCADO"/>
    <n v="8712566139385"/>
    <n v="37085011"/>
    <s v="Maille"/>
    <x v="1"/>
    <x v="13"/>
    <x v="168"/>
    <x v="87"/>
    <x v="0"/>
    <x v="833"/>
    <s v="This is a really smooth tasting mustard. Not too hot but perfect in salad dressings, cheese sauces, or spread on toast before you top it with baked beans. Adds just enough of a kick."/>
    <n v="0"/>
    <s v="Unilever Global"/>
    <s v="UK"/>
    <m/>
    <m/>
    <m/>
    <x v="0"/>
    <s v="Parent"/>
    <m/>
    <x v="13"/>
    <s v="Mustard"/>
    <s v="Mustard"/>
    <m/>
    <m/>
    <m/>
    <s v="non-Power SKU"/>
    <s v="Core of the Core"/>
    <b v="0"/>
    <n v="0"/>
    <s v="d6ebdf77-932d-5691-6d80-8a7162cc2fb2"/>
  </r>
  <r>
    <d v="2019-04-25T00:00:00"/>
    <s v="OCADO"/>
    <n v="8000920473696"/>
    <n v="25974011"/>
    <s v="Twister"/>
    <x v="1"/>
    <x v="10"/>
    <x v="166"/>
    <x v="87"/>
    <x v="0"/>
    <x v="834"/>
    <s v="Yummy mini ice creamy sorbet type lolly. Fairly healthy compared to others and a good size. My kids love these all year round."/>
    <n v="0"/>
    <s v="Unilever Global"/>
    <s v="UK"/>
    <m/>
    <m/>
    <m/>
    <x v="0"/>
    <s v="Parent"/>
    <m/>
    <x v="10"/>
    <s v="Kids ice cream"/>
    <s v="Kids ice cream"/>
    <m/>
    <m/>
    <m/>
    <s v="non-Power SKU"/>
    <s v="Core of the Core"/>
    <b v="0"/>
    <n v="0"/>
    <s v="4cc85df3-4e28-8183-1271-e836bf36d1db"/>
  </r>
  <r>
    <d v="2019-04-25T00:00:00"/>
    <s v="SAINSBURYS"/>
    <n v="8717644733349"/>
    <n v="7104049"/>
    <s v="Comfort"/>
    <x v="2"/>
    <x v="9"/>
    <x v="92"/>
    <x v="87"/>
    <x v="0"/>
    <x v="740"/>
    <s v="I absolutely adore this scent of fabric conditioner I have tried many 'blue' ones and nothing compares to this one !"/>
    <n v="0"/>
    <s v="Unilever Global"/>
    <s v="UK"/>
    <m/>
    <m/>
    <s v="https://www.sainsburys.co.uk/shop/gb/groceries/comfort-blue-skies-concentrate-fabric-conditioner-3l-%2885-washes%29#reviews"/>
    <x v="1"/>
    <s v="Parent"/>
    <m/>
    <x v="9"/>
    <s v="COTC Fabric Conditioner"/>
    <s v="COTC Fabric Conditioner"/>
    <m/>
    <m/>
    <m/>
    <s v="non-Power SKU"/>
    <s v="Core of the Core"/>
    <b v="0"/>
    <n v="0"/>
    <s v="9ee948d4-0653-c6ed-0c58-acf363968c80"/>
  </r>
  <r>
    <d v="2019-04-25T00:00:00"/>
    <s v="SAINSBURYS"/>
    <n v="8712561488808"/>
    <n v="7542127"/>
    <s v="Comfort"/>
    <x v="2"/>
    <x v="9"/>
    <x v="39"/>
    <x v="87"/>
    <x v="0"/>
    <x v="267"/>
    <s v="My the best choice. Fragrance is perfect and my clothes stay long time fresh."/>
    <n v="0"/>
    <s v="Unilever Global"/>
    <s v="UK"/>
    <m/>
    <m/>
    <s v="https://www.sainsburys.co.uk/shop/gb/groceries/comfort-exhilarations-concentrate-fabric-conditioner--strawberry---lily-kiss-creation-12l-%2834-washes%29#reviews"/>
    <x v="1"/>
    <s v="Parent"/>
    <m/>
    <x v="9"/>
    <s v="COTC Fabric Conditioner"/>
    <s v="COTC Fabric Conditioner"/>
    <m/>
    <m/>
    <m/>
    <s v="non-Power SKU"/>
    <s v="Core of the Core"/>
    <b v="0"/>
    <n v="0"/>
    <s v="284f0a54-e4cc-2921-e18e-7d8853919d1f"/>
  </r>
  <r>
    <d v="2019-04-25T00:00:00"/>
    <s v="SAINSBURYS"/>
    <n v="8712561490603"/>
    <n v="7694874"/>
    <s v="Comfort"/>
    <x v="2"/>
    <x v="9"/>
    <x v="173"/>
    <x v="87"/>
    <x v="0"/>
    <x v="832"/>
    <s v="Absolutely amazing smell and smell keep so long on my clothes. Full recommended"/>
    <n v="0"/>
    <s v="Unilever Global"/>
    <s v="UK"/>
    <m/>
    <m/>
    <s v="https://www.sainsburys.co.uk/shop/gb/groceries/comfort-creations-honeysuckle-116l#reviews"/>
    <x v="1"/>
    <s v="Parent"/>
    <m/>
    <x v="9"/>
    <s v="COTC Fabric Conditioner"/>
    <s v="COTC Fabric Conditioner"/>
    <m/>
    <m/>
    <m/>
    <s v="non-Power SKU"/>
    <s v="Core of the Core"/>
    <b v="0"/>
    <n v="0"/>
    <s v="58290d8f-9fc4-6453-71bf-74d66028215f"/>
  </r>
  <r>
    <d v="2019-04-25T00:00:00"/>
    <s v="AMAZON"/>
    <n v="8712561490603"/>
    <s v="B073QSDF1S"/>
    <s v="Comfort"/>
    <x v="2"/>
    <x v="9"/>
    <x v="173"/>
    <x v="87"/>
    <x v="0"/>
    <x v="835"/>
    <s v="Cheaper than the shops! Makes our clothes smell great"/>
    <n v="0"/>
    <s v="Unilever Global"/>
    <s v="UK"/>
    <m/>
    <m/>
    <s v="http:/www.amazon.co.uk/gp/customer-reviews/R37M01RHLWNBR0/ref=cm_cr_arp_d_rvw_ttl?ie=UTF8&amp;ASIN=B073QSDF1S"/>
    <x v="0"/>
    <s v="Parent"/>
    <m/>
    <x v="9"/>
    <s v="COTC Fabric Conditioner"/>
    <s v="COTC Fabric Conditioner"/>
    <m/>
    <m/>
    <m/>
    <s v="non-Power SKU"/>
    <s v="Core of the Core"/>
    <b v="1"/>
    <n v="1"/>
    <s v="8f2519ff-6406-e1ed-533c-7e4840a1e825"/>
  </r>
  <r>
    <d v="2019-04-25T00:00:00"/>
    <s v="AMAZONPRIMEPANTRY"/>
    <n v="5012254061145"/>
    <s v="B014DFDAOU"/>
    <s v="TRESemmé"/>
    <x v="0"/>
    <x v="4"/>
    <x v="42"/>
    <x v="87"/>
    <x v="0"/>
    <x v="254"/>
    <s v="Used for years now- my hair is straightened and curled often and is not damaged from heat"/>
    <n v="0"/>
    <s v="Unilever Global"/>
    <s v="UK"/>
    <m/>
    <m/>
    <s v="http:/www.amazon.co.uk/gp/customer-reviews/RH8CA00BRYXG2?ASIN=B014DFDAOU"/>
    <x v="0"/>
    <s v="Child"/>
    <m/>
    <x v="4"/>
    <s v="Styling Spray"/>
    <s v="Styling Spray"/>
    <m/>
    <m/>
    <m/>
    <s v="non-Retailer Core of the Core"/>
    <s v="Core of the Core"/>
    <b v="1"/>
    <n v="0"/>
    <s v="16aff2fe-b388-5ea1-e2cf-79d355e37039"/>
  </r>
  <r>
    <d v="2019-04-26T00:00:00"/>
    <s v="SAINSBURYS"/>
    <n v="8712100889288"/>
    <n v="2659183"/>
    <s v="Solero"/>
    <x v="1"/>
    <x v="10"/>
    <x v="61"/>
    <x v="86"/>
    <x v="0"/>
    <x v="836"/>
    <s v="Soleros are sooo fruity, they are absolutely gorgeous, nothing more to be said really!I wanted to put a no where it asked would I recommend them to a friend because then there would be more for me!!"/>
    <n v="0"/>
    <s v="Unilever Global"/>
    <s v="UK"/>
    <m/>
    <m/>
    <s v="https://www.sainsburys.co.uk/shop/gb/groceries/walls-solero-ice-lollies-exotic-fruits-3x90ml#reviews"/>
    <x v="0"/>
    <s v="Parent"/>
    <m/>
    <x v="10"/>
    <s v="Solero"/>
    <s v="Solero"/>
    <m/>
    <m/>
    <m/>
    <s v="non-Power SKU"/>
    <s v="Core of the Core"/>
    <b v="0"/>
    <n v="0"/>
    <s v="49a3f756-299a-4055-2585-6df030284595"/>
  </r>
  <r>
    <d v="2019-04-26T00:00:00"/>
    <s v="AMAZONPRIMEPANTRY"/>
    <n v="8718114216478"/>
    <s v="B0142CI6FC"/>
    <s v="Dove Men+Care"/>
    <x v="0"/>
    <x v="0"/>
    <x v="23"/>
    <x v="86"/>
    <x v="0"/>
    <x v="36"/>
    <s v="Awesome smell. Dove are the best.. You can't go wrong."/>
    <n v="0"/>
    <s v="Unilever Global"/>
    <s v="UK"/>
    <m/>
    <m/>
    <s v="http:/www.amazon.co.uk/gp/customer-reviews/RGZHVY1UKJ7YZ?ASIN=B0142CI6FC"/>
    <x v="0"/>
    <s v="Parent"/>
    <m/>
    <x v="0"/>
    <s v="Male Anti-Perspirant Deodorant"/>
    <s v="Male Anti-Perspirant Deodorant"/>
    <m/>
    <m/>
    <m/>
    <s v="Retailer Core of the Core"/>
    <s v="Core of the Core"/>
    <b v="1"/>
    <n v="0"/>
    <s v="dbdfc0dc-b411-01c3-44f4-865f8bbcfe2e"/>
  </r>
  <r>
    <d v="2019-04-26T00:00:00"/>
    <s v="AMAZON"/>
    <n v="8718114216478"/>
    <s v="B00P7PE82O"/>
    <s v="Dove Men+Care"/>
    <x v="0"/>
    <x v="0"/>
    <x v="23"/>
    <x v="86"/>
    <x v="0"/>
    <x v="36"/>
    <s v="Awesome smell. Dove are the best.. You can't go wrong."/>
    <n v="0"/>
    <s v="Unilever Global"/>
    <s v="UK"/>
    <m/>
    <m/>
    <s v="http:/www.amazon.co.uk/gp/customer-reviews/RGZHVY1UKJ7YZ/ref=cm_cr_arp_d_rvw_ttl?ie=UTF8&amp;ASIN=B00P7PE82O"/>
    <x v="0"/>
    <s v="Child"/>
    <m/>
    <x v="0"/>
    <s v="Male Anti-Perspirant Deodorant"/>
    <s v="Male Anti-Perspirant Deodorant"/>
    <m/>
    <m/>
    <m/>
    <s v="non-Power SKU"/>
    <s v="Core of the Core"/>
    <b v="1"/>
    <n v="0"/>
    <s v="929b96ea-0a35-c0ae-8077-19cad51e627a"/>
  </r>
  <r>
    <d v="2019-04-26T00:00:00"/>
    <s v="AMAZON"/>
    <n v="8710908430350"/>
    <s v="B073QS4W7G"/>
    <s v="Comfort"/>
    <x v="2"/>
    <x v="9"/>
    <x v="34"/>
    <x v="86"/>
    <x v="0"/>
    <x v="837"/>
    <s v="Good fabric conditioner"/>
    <n v="0"/>
    <s v="Unilever Global"/>
    <s v="UK"/>
    <m/>
    <m/>
    <s v="http:/www.amazon.co.uk/gp/customer-reviews/R299UTF1S6DIKC/ref=cm_cr_arp_d_rvw_ttl?ie=UTF8&amp;ASIN=B073QS4W7G"/>
    <x v="0"/>
    <s v="Parent"/>
    <m/>
    <x v="9"/>
    <s v="COTC Fabric Conditioner"/>
    <s v="COTC Fabric Conditioner"/>
    <m/>
    <m/>
    <m/>
    <s v="non-Power SKU"/>
    <s v="Core of the Core"/>
    <b v="1"/>
    <n v="0"/>
    <s v="068f99d4-399b-52cf-574b-25c11656ad41"/>
  </r>
  <r>
    <d v="2019-04-26T00:00:00"/>
    <s v="AMAZON"/>
    <n v="8710447336014"/>
    <s v="B07BNMH6S8"/>
    <s v="Persil"/>
    <x v="2"/>
    <x v="9"/>
    <x v="47"/>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BNMH6S8"/>
    <x v="0"/>
    <s v="Child"/>
    <m/>
    <x v="9"/>
    <s v="Bio Washing Capsules"/>
    <s v="Bio Washing Capsules"/>
    <m/>
    <m/>
    <m/>
    <s v="Retailer Core of the Core"/>
    <s v="Core of the Core"/>
    <b v="1"/>
    <n v="1"/>
    <s v="63dae26e-15d0-3716-9815-6f0fbf500249"/>
  </r>
  <r>
    <d v="2019-04-26T00:00:00"/>
    <s v="AMAZON"/>
    <n v="8710447336083"/>
    <s v="B07CCNVLXY"/>
    <s v="Persil"/>
    <x v="2"/>
    <x v="9"/>
    <x v="46"/>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CCNVLXY"/>
    <x v="0"/>
    <s v="Child"/>
    <m/>
    <x v="9"/>
    <s v="Colour Washing Capsules"/>
    <s v="Colour Washing Capsules"/>
    <m/>
    <m/>
    <m/>
    <s v="Retailer Core of the Core"/>
    <s v="Core of the Core"/>
    <b v="1"/>
    <n v="1"/>
    <s v="4c7ecd4f-a76c-39b6-1ecd-aee24e883fac"/>
  </r>
  <r>
    <d v="2019-04-26T00:00:00"/>
    <s v="AMAZON"/>
    <n v="8710447336045"/>
    <s v="B07BNKMTMH"/>
    <s v="Persil"/>
    <x v="2"/>
    <x v="9"/>
    <x v="50"/>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BNKMTMH"/>
    <x v="0"/>
    <s v="Parent"/>
    <m/>
    <x v="9"/>
    <s v="Non Bio Washing Capsules"/>
    <s v="Non Bio Washing Capsules"/>
    <m/>
    <m/>
    <m/>
    <s v="Retailer Core of the Core"/>
    <s v="Core of the Core"/>
    <b v="1"/>
    <n v="1"/>
    <s v="88a1c234-cec3-7523-46aa-2f3c44cfb480"/>
  </r>
  <r>
    <d v="2019-04-26T00:00:00"/>
    <s v="AMAZON"/>
    <n v="8710447414873"/>
    <s v="B07CZGKTYB"/>
    <s v="Persil"/>
    <x v="2"/>
    <x v="9"/>
    <x v="45"/>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CZGKTYB"/>
    <x v="0"/>
    <s v="Child"/>
    <m/>
    <x v="9"/>
    <s v="Non Bio Washing Capsules"/>
    <s v="Non Bio Washing Capsules"/>
    <m/>
    <m/>
    <m/>
    <s v="Retailer Core of the Core"/>
    <s v="Core of the Core"/>
    <b v="1"/>
    <n v="1"/>
    <s v="c7b03138-cc45-7509-043c-4af1ea1dce32"/>
  </r>
  <r>
    <d v="2019-04-27T00:00:00"/>
    <s v="AMAZONPRIMEPANTRY"/>
    <n v="8718114216478"/>
    <s v="B0142CI6FC"/>
    <s v="Dove Men+Care"/>
    <x v="0"/>
    <x v="0"/>
    <x v="23"/>
    <x v="88"/>
    <x v="0"/>
    <x v="839"/>
    <s v="Spray, then smell good."/>
    <n v="0"/>
    <s v="Unilever Global"/>
    <s v="UK"/>
    <m/>
    <m/>
    <s v="http:/www.amazon.co.uk/gp/customer-reviews/R1GD9FBP9JBJZW/ref=cm_cr_arp_d_rvw_ttl?ie=UTF8&amp;ASIN=B0142CI6FC"/>
    <x v="0"/>
    <s v="Child"/>
    <m/>
    <x v="0"/>
    <s v="Male Anti-Perspirant Deodorant"/>
    <s v="Male Anti-Perspirant Deodorant"/>
    <m/>
    <m/>
    <m/>
    <s v="Retailer Core of the Core"/>
    <s v="Core of the Core"/>
    <b v="1"/>
    <n v="0"/>
    <s v="6a507b4d-7475-5ee5-df0c-ed8874fa0efc"/>
  </r>
  <r>
    <d v="2019-04-27T00:00:00"/>
    <s v="AMAZONPRIMEPANTRY"/>
    <n v="8718114216478"/>
    <s v="B0142CI6FC"/>
    <s v="Dove Men+Care"/>
    <x v="0"/>
    <x v="0"/>
    <x v="23"/>
    <x v="88"/>
    <x v="2"/>
    <x v="367"/>
    <s v="bit sticky"/>
    <n v="0"/>
    <s v="Unilever Global"/>
    <s v="UK"/>
    <m/>
    <m/>
    <s v="http:/www.amazon.co.uk/gp/customer-reviews/R2MGJQJDCJ16UM/ref=cm_cr_arp_d_rvw_ttl?ie=UTF8&amp;ASIN=B0142CI6FC"/>
    <x v="0"/>
    <s v="Child"/>
    <m/>
    <x v="0"/>
    <s v="Male Anti-Perspirant Deodorant"/>
    <s v="Male Anti-Perspirant Deodorant"/>
    <m/>
    <m/>
    <m/>
    <s v="Retailer Core of the Core"/>
    <s v="Core of the Core"/>
    <b v="1"/>
    <n v="0"/>
    <s v="9ce67b42-73f0-0f3d-e093-86e4b383a68f"/>
  </r>
  <r>
    <d v="2019-04-27T00:00:00"/>
    <s v="AMAZONPRIMEPANTRY"/>
    <n v="8717163003176"/>
    <s v="B014DF9PMQ"/>
    <s v="Dove"/>
    <x v="0"/>
    <x v="7"/>
    <x v="108"/>
    <x v="88"/>
    <x v="0"/>
    <x v="840"/>
    <s v="Received the product in good condition and the same as the Dove bars soap that you could buy in-store."/>
    <n v="0"/>
    <s v="Unilever Global"/>
    <s v="UK"/>
    <m/>
    <m/>
    <s v="http:/www.amazon.co.uk/gp/customer-reviews/R2MKZQ33LTBWP2?ASIN=B014DF9PMQ"/>
    <x v="0"/>
    <s v="Parent"/>
    <m/>
    <x v="7"/>
    <s v="Bar Soap"/>
    <s v="Bar Soap"/>
    <m/>
    <m/>
    <m/>
    <s v="non-Retailer Core of the Core"/>
    <s v="Core of the Core"/>
    <b v="0"/>
    <n v="1"/>
    <s v="c4d850bd-20dd-f66e-f05c-abae53d9b347"/>
  </r>
  <r>
    <d v="2019-04-27T00:00:00"/>
    <s v="AMAZON"/>
    <n v="8710908430350"/>
    <s v="B073QS4W7G"/>
    <s v="Comfort"/>
    <x v="2"/>
    <x v="9"/>
    <x v="34"/>
    <x v="88"/>
    <x v="0"/>
    <x v="841"/>
    <s v="I love the way it smells. Light yet it's lasting. It makes my clothes really soft and fresh. I would buy this product again."/>
    <n v="0"/>
    <s v="Unilever Global"/>
    <s v="UK"/>
    <m/>
    <m/>
    <s v="http:/www.amazon.co.uk/gp/customer-reviews/R32UOT50NOM2SD/ref=cm_cr_arp_d_rvw_ttl?ie=UTF8&amp;ASIN=B073QS4W7G"/>
    <x v="0"/>
    <s v="Parent"/>
    <m/>
    <x v="9"/>
    <s v="COTC Fabric Conditioner"/>
    <s v="COTC Fabric Conditioner"/>
    <m/>
    <m/>
    <m/>
    <s v="non-Power SKU"/>
    <s v="Core of the Core"/>
    <b v="1"/>
    <n v="0"/>
    <s v="271d8732-e1bc-c611-c886-2a77e3933370"/>
  </r>
  <r>
    <d v="2019-04-27T00:00:00"/>
    <s v="AMAZON"/>
    <n v="5000231049927"/>
    <s v="B003E6XD2E"/>
    <s v="Radox"/>
    <x v="0"/>
    <x v="7"/>
    <x v="64"/>
    <x v="88"/>
    <x v="1"/>
    <x v="106"/>
    <s v="The Cost and product great, delivery first class"/>
    <n v="0"/>
    <s v="Unilever Global"/>
    <s v="UK"/>
    <m/>
    <m/>
    <s v="http:/www.amazon.co.uk/gp/customer-reviews/R25SID2MZUQUVL/ref=cm_cr_arp_d_rvw_ttl?ie=UTF8&amp;ASIN=B003E6XD2E"/>
    <x v="0"/>
    <s v="Parent"/>
    <m/>
    <x v="7"/>
    <s v="Shower Men"/>
    <s v="Shower Men"/>
    <m/>
    <m/>
    <m/>
    <s v="non-Power SKU"/>
    <s v="Core of the Core"/>
    <b v="1"/>
    <n v="0"/>
    <s v="e93d12db-e137-07d4-ff0a-3773e3e0fdaf"/>
  </r>
  <r>
    <d v="2019-04-27T00:00:00"/>
    <s v="AMAZON"/>
    <n v="50398683"/>
    <s v="B00OTT5PEO"/>
    <s v="VO5"/>
    <x v="0"/>
    <x v="4"/>
    <x v="175"/>
    <x v="88"/>
    <x v="2"/>
    <x v="842"/>
    <s v="it was ok does the job it was intended for"/>
    <n v="0"/>
    <s v="Unilever Global"/>
    <s v="UK"/>
    <m/>
    <m/>
    <s v="http:/www.amazon.co.uk/gp/customer-reviews/R1UHRCZ7WPB66G/ref=cm_cr_arp_d_rvw_ttl?ie=UTF8&amp;ASIN=B00OTT5PEO"/>
    <x v="0"/>
    <s v="Parent"/>
    <m/>
    <x v="4"/>
    <s v="Pomade / Paste / Putty / Glue /Fibre"/>
    <s v="Pomade / Paste / Putty / Glue /Fibre"/>
    <m/>
    <m/>
    <m/>
    <s v="non-Power SKU"/>
    <s v="Core of the Core"/>
    <b v="1"/>
    <n v="0"/>
    <s v="8cd1d7af-6194-916f-20d8-2047f18bc143"/>
  </r>
  <r>
    <d v="2019-04-27T00:00:00"/>
    <s v="AMAZON"/>
    <n v="8718114216478"/>
    <s v="B00P7PE82O"/>
    <s v="Dove Men+Care"/>
    <x v="0"/>
    <x v="0"/>
    <x v="23"/>
    <x v="88"/>
    <x v="2"/>
    <x v="367"/>
    <s v="bit sticky"/>
    <n v="0"/>
    <s v="Unilever Global"/>
    <s v="UK"/>
    <m/>
    <m/>
    <s v="http:/www.amazon.co.uk/gp/customer-reviews/R2MGJQJDCJ16UM/ref=cm_cr_arp_d_rvw_ttl?ie=UTF8&amp;ASIN=B00P7PE82O"/>
    <x v="0"/>
    <s v="Parent"/>
    <m/>
    <x v="0"/>
    <s v="Male Anti-Perspirant Deodorant"/>
    <s v="Male Anti-Perspirant Deodorant"/>
    <m/>
    <m/>
    <m/>
    <s v="non-Power SKU"/>
    <s v="Core of the Core"/>
    <b v="1"/>
    <n v="0"/>
    <s v="9b70da51-1b0f-7434-9c58-61fef880cf27"/>
  </r>
  <r>
    <d v="2019-04-27T00:00:00"/>
    <s v="AMAZON"/>
    <n v="8718114216478"/>
    <s v="B00P7PE82O"/>
    <s v="Dove Men+Care"/>
    <x v="0"/>
    <x v="0"/>
    <x v="23"/>
    <x v="88"/>
    <x v="0"/>
    <x v="839"/>
    <s v="Spray, then smell good."/>
    <n v="0"/>
    <s v="Unilever Global"/>
    <s v="UK"/>
    <m/>
    <m/>
    <s v="http:/www.amazon.co.uk/gp/customer-reviews/R1GD9FBP9JBJZW/ref=cm_cr_arp_d_rvw_ttl?ie=UTF8&amp;ASIN=B00P7PE82O"/>
    <x v="0"/>
    <s v="Parent"/>
    <m/>
    <x v="0"/>
    <s v="Male Anti-Perspirant Deodorant"/>
    <s v="Male Anti-Perspirant Deodorant"/>
    <m/>
    <m/>
    <m/>
    <s v="non-Power SKU"/>
    <s v="Core of the Core"/>
    <b v="1"/>
    <n v="0"/>
    <s v="7363332d-cd1b-7ae0-0238-5460ea1e82f7"/>
  </r>
  <r>
    <d v="2019-04-28T00:00:00"/>
    <s v="OCADO"/>
    <n v="8717163284698"/>
    <n v="28894011"/>
    <s v="Domestos"/>
    <x v="2"/>
    <x v="2"/>
    <x v="59"/>
    <x v="89"/>
    <x v="0"/>
    <x v="17"/>
    <s v="Our shower has a badly designed drainage system. It starts to smell every 2-3 months. A little of this overnight clears it."/>
    <n v="0"/>
    <s v="Unilever Global"/>
    <s v="UK"/>
    <m/>
    <m/>
    <m/>
    <x v="0"/>
    <s v="Parent"/>
    <m/>
    <x v="2"/>
    <s v="Sink &amp; Pipe Unblocker"/>
    <s v="Sink &amp; Pipe unblocker"/>
    <m/>
    <m/>
    <m/>
    <s v="non-Power SKU"/>
    <s v="Core of the Core"/>
    <b v="0"/>
    <n v="0"/>
    <s v="bf055e1e-0d7f-8c8d-2e16-0a640f9e68aa"/>
  </r>
  <r>
    <d v="2019-04-28T00:00:00"/>
    <s v="AMAZON"/>
    <n v="8712561876865"/>
    <s v="B0731BX4SH"/>
    <s v="Comfort"/>
    <x v="2"/>
    <x v="9"/>
    <x v="56"/>
    <x v="90"/>
    <x v="1"/>
    <x v="843"/>
    <s v="Great price for these massive bottles, and you only need a small amount (half a cap) in the wash to soften clothes. The smell is nice but doesn't last - if you want something that lingers, try Lenor Unstoppables (but that won't soften clothes)."/>
    <n v="0"/>
    <s v="Unilever Global"/>
    <s v="UK"/>
    <m/>
    <m/>
    <s v="http:/www.amazon.co.uk/gp/customer-reviews/RM3ZH8OL73Z48/ref=cm_cr_arp_d_rvw_ttl?ie=UTF8&amp;ASIN=B0731BX4SH"/>
    <x v="0"/>
    <s v="Child"/>
    <m/>
    <x v="9"/>
    <s v="COTC Fabric Conditioner"/>
    <s v="COTC Fabric Conditioner"/>
    <m/>
    <m/>
    <m/>
    <s v="non-Power SKU"/>
    <s v="Core of the Core"/>
    <b v="0"/>
    <n v="0"/>
    <s v="2a8e87a2-efbd-6d4a-f1ba-8f26af4467da"/>
  </r>
  <r>
    <d v="2019-04-28T00:00:00"/>
    <s v="AMAZON"/>
    <n v="8710447326244"/>
    <s v="B075K3D4CG"/>
    <s v="Surf &amp; Comfort"/>
    <x v="2"/>
    <x v="9"/>
    <x v="65"/>
    <x v="89"/>
    <x v="3"/>
    <x v="844"/>
    <s v="I am very disappointed and don't think I will purchase again!! Much cheaper in the supermarkets.The picture is quite misleading the sizes aren’t as what is picture, they are much smaller"/>
    <n v="0"/>
    <s v="Unilever Global"/>
    <s v="UK"/>
    <m/>
    <m/>
    <s v="http:/www.amazon.co.uk/gp/customer-reviews/R1QZR5AKIO4EFD?ASIN=B075K3D4CG"/>
    <x v="0"/>
    <s v="Parent"/>
    <m/>
    <x v="9"/>
    <s v="COTC Washing Liquid"/>
    <s v="Fragrance Washing Liquid"/>
    <m/>
    <m/>
    <m/>
    <s v="Retailer Core of the Core"/>
    <s v="Core of the Core"/>
    <b v="1"/>
    <n v="0"/>
    <s v="d6ac21fc-aea7-8912-7edd-ed9ed6bf160f"/>
  </r>
  <r>
    <d v="2019-04-28T00:00:00"/>
    <s v="AMAZON"/>
    <n v="8710447325513"/>
    <s v="B077YLQ2R1"/>
    <s v="Comfort"/>
    <x v="2"/>
    <x v="9"/>
    <x v="32"/>
    <x v="89"/>
    <x v="0"/>
    <x v="339"/>
    <s v="lasts for ages and is a decent price for the quantity."/>
    <n v="0"/>
    <s v="Unilever Global"/>
    <s v="UK"/>
    <m/>
    <m/>
    <s v="http:/www.amazon.co.uk/gp/customer-reviews/R3BDQIATLQM5KA?ASIN=B077YLQ2R1"/>
    <x v="0"/>
    <s v="Parent"/>
    <m/>
    <x v="9"/>
    <s v="COTC Fabric Conditioner"/>
    <m/>
    <m/>
    <m/>
    <m/>
    <s v="non-Power SKU"/>
    <s v="Core of the Core"/>
    <b v="1"/>
    <n v="0"/>
    <s v="16c4e31c-90fa-c760-2c6d-747f47128fd5"/>
  </r>
  <r>
    <d v="2019-04-29T00:00:00"/>
    <s v="SUPERDRUG"/>
    <n v="8710908694134"/>
    <n v="722135"/>
    <s v="TRESemmé"/>
    <x v="0"/>
    <x v="4"/>
    <x v="176"/>
    <x v="91"/>
    <x v="4"/>
    <x v="845"/>
    <s v="I didn't like the smell. It's not bad but it's not a pleasant one. I don't even used it till the end because I started noticing that my hair was very dry every time I used it. Stoped using it and my hair is back no normal now."/>
    <n v="0"/>
    <s v="Unilever Global"/>
    <s v="UK"/>
    <m/>
    <m/>
    <m/>
    <x v="0"/>
    <s v="Parent"/>
    <m/>
    <x v="4"/>
    <s v="Heat Activated Protection &amp; Treatment"/>
    <s v="Heat Activated Protection &amp; Treatment"/>
    <m/>
    <m/>
    <m/>
    <s v="non-Power SKU"/>
    <s v="Core of the Core"/>
    <b v="0"/>
    <n v="0"/>
    <s v="649b1ca3-4c6c-8a9a-1b83-96b593765c16"/>
  </r>
  <r>
    <d v="2019-04-29T00:00:00"/>
    <s v="SUPERDRUG"/>
    <n v="5011451103856"/>
    <n v="949347"/>
    <s v="Simple"/>
    <x v="0"/>
    <x v="6"/>
    <x v="146"/>
    <x v="91"/>
    <x v="4"/>
    <x v="846"/>
    <s v="I bought this toner recently and broke me out in tiny bumps! I love simples products it2019s such a shame! I admit I have extremely sensitive skin but no other product so do this !"/>
    <n v="0"/>
    <s v="Unilever Global"/>
    <s v="UK"/>
    <m/>
    <m/>
    <m/>
    <x v="0"/>
    <s v="Parent"/>
    <m/>
    <x v="6"/>
    <s v="#18 Face Toner"/>
    <s v="Toners"/>
    <m/>
    <m/>
    <m/>
    <s v="non-Power SKU"/>
    <s v="Core of the Core"/>
    <b v="0"/>
    <n v="0"/>
    <s v="1ef0fb66-ccdc-2154-7bfc-a5f049f703c4"/>
  </r>
  <r>
    <d v="2019-04-29T00:00:00"/>
    <s v="SUPERDRUG"/>
    <n v="5011451103993"/>
    <n v="949248"/>
    <s v="Simple"/>
    <x v="0"/>
    <x v="6"/>
    <x v="123"/>
    <x v="91"/>
    <x v="0"/>
    <x v="847"/>
    <s v="I bought this two weeks ago and I am very pleased with it. I have been using Simple products for many many years and I wouldn't change.Over the years I have tried different makes but none suit me as much as Simple.The eco friendly parcel arrived on time."/>
    <n v="0"/>
    <s v="Unilever Global"/>
    <s v="UK"/>
    <m/>
    <m/>
    <m/>
    <x v="0"/>
    <s v="Parent"/>
    <m/>
    <x v="6"/>
    <s v="#12 Anti-Ageing"/>
    <s v="Cleansing Lotion"/>
    <m/>
    <m/>
    <m/>
    <s v="non-Power SKU"/>
    <s v="Core of the Core"/>
    <b v="0"/>
    <n v="0"/>
    <s v="1ca74533-beae-630a-3b00-c76d99dccf35"/>
  </r>
  <r>
    <d v="2019-04-29T00:00:00"/>
    <s v="BOOTS"/>
    <n v="8712561983013"/>
    <n v="6333427"/>
    <s v="Dove"/>
    <x v="0"/>
    <x v="6"/>
    <x v="88"/>
    <x v="91"/>
    <x v="3"/>
    <x v="848"/>
    <s v="I bought the medium to dark one, hopingthat it would do something. I HAVE FAIR SKIN BTW. Followed the instructions, applied, waited overnight. And some more waiting. Nothing, apart from the typical smell (which i dont appreciate). Waste of money"/>
    <n v="0"/>
    <s v="Unilever Global"/>
    <s v="UK"/>
    <m/>
    <m/>
    <m/>
    <x v="0"/>
    <s v="Parent"/>
    <m/>
    <x v="6"/>
    <s v="#10 Self-Tan"/>
    <s v="Gradual Self Tan"/>
    <m/>
    <m/>
    <m/>
    <s v="non-Power SKU"/>
    <s v="Core of the Core"/>
    <b v="0"/>
    <n v="0"/>
    <s v="b83dae32-452d-a947-ee42-a58a0b281320"/>
  </r>
  <r>
    <d v="2019-04-29T00:00:00"/>
    <s v="AMAZONPRIMEPANTRY"/>
    <n v="8722700479499"/>
    <s v="B004BM5F2G"/>
    <s v="Hellmann's"/>
    <x v="1"/>
    <x v="13"/>
    <x v="177"/>
    <x v="91"/>
    <x v="0"/>
    <x v="36"/>
    <s v="Nice if you put a straw right down to the bottom blow in it, and it will come quicker it will not be a pain when it comes to the bit."/>
    <n v="0"/>
    <s v="Unilever Global"/>
    <s v="UK"/>
    <m/>
    <m/>
    <s v="http:/www.amazon.co.uk/gp/customer-reviews/R3AUCO8UG59307?ASIN=B004BM5F2G"/>
    <x v="0"/>
    <s v="Parent"/>
    <m/>
    <x v="13"/>
    <s v="Mayonnaise"/>
    <s v="mayonnaise"/>
    <m/>
    <m/>
    <m/>
    <s v="Retailer Core of the Core"/>
    <s v="Core of the Core"/>
    <b v="0"/>
    <n v="0"/>
    <s v="932a4d23-65cc-49e7-4d8c-0072f832a071"/>
  </r>
  <r>
    <d v="2019-04-29T00:00:00"/>
    <s v="AMAZON"/>
    <n v="5000118203664"/>
    <s v="B007XR2IOE"/>
    <s v="Pot Noodle"/>
    <x v="1"/>
    <x v="1"/>
    <x v="110"/>
    <x v="91"/>
    <x v="0"/>
    <x v="849"/>
    <s v="Lovely. Big too"/>
    <n v="0"/>
    <s v="Unilever Global"/>
    <s v="UK"/>
    <m/>
    <m/>
    <s v="http:/www.amazon.co.uk/gp/customer-reviews/R27HJYD7OV26S8/ref=cm_cr_arp_d_rvw_ttl?ie=UTF8&amp;ASIN=B007XR2IOE"/>
    <x v="0"/>
    <s v="Parent"/>
    <m/>
    <x v="1"/>
    <s v="Pot Snacks"/>
    <s v="Pot Snacks"/>
    <m/>
    <m/>
    <m/>
    <s v="non-Power SKU"/>
    <s v="Core of the Core"/>
    <b v="1"/>
    <n v="0"/>
    <s v="78e3346f-0cd0-b2d6-52bf-6d110ef92a09"/>
  </r>
  <r>
    <d v="2019-04-29T00:00:00"/>
    <s v="AMAZON"/>
    <n v="5012254061176"/>
    <s v="B00OQ85N8Q"/>
    <s v="TRESemmé"/>
    <x v="0"/>
    <x v="4"/>
    <x v="28"/>
    <x v="92"/>
    <x v="0"/>
    <x v="850"/>
    <s v="Love how my hair feels"/>
    <n v="0"/>
    <s v="Unilever Global"/>
    <s v="UK"/>
    <m/>
    <m/>
    <s v="http:/www.amazon.co.uk/gp/customer-reviews/R9E3TTKP49SQ9/ref=cm_cr_arp_d_rvw_ttl?ie=UTF8&amp;ASIN=B00OQ85N8Q"/>
    <x v="0"/>
    <s v="Child"/>
    <m/>
    <x v="4"/>
    <s v="Women General Cleanse shampoo"/>
    <s v="Women General Cleanse shampoo"/>
    <m/>
    <m/>
    <m/>
    <s v="non-Power SKU"/>
    <s v="Core of the Core"/>
    <b v="1"/>
    <n v="0"/>
    <s v="4ddeaf35-d2d7-d918-a46e-7f038bad3382"/>
  </r>
  <r>
    <d v="2019-04-29T00:00:00"/>
    <s v="AMAZON"/>
    <n v="5012254061251"/>
    <s v="B00P7RGSWK"/>
    <s v="TRESemmé"/>
    <x v="0"/>
    <x v="4"/>
    <x v="22"/>
    <x v="92"/>
    <x v="0"/>
    <x v="850"/>
    <s v="Leaves my hair so soft"/>
    <n v="0"/>
    <s v="Unilever Global"/>
    <s v="UK"/>
    <m/>
    <m/>
    <s v="http:/www.amazon.co.uk/gp/customer-reviews/R3CVNAJGDVU16L/ref=cm_cr_arp_d_rvw_ttl?ie=UTF8&amp;ASIN=B00P7RGSWK"/>
    <x v="0"/>
    <s v="Parent"/>
    <m/>
    <x v="4"/>
    <s v="Women General Cleanse shampoo"/>
    <s v="Women General Cleanse shampoo"/>
    <m/>
    <m/>
    <m/>
    <s v="non-Power SKU"/>
    <s v="Core of the Core"/>
    <b v="1"/>
    <n v="0"/>
    <s v="cf61072c-9ad5-d999-fa14-f4465bc89a03"/>
  </r>
  <r>
    <d v="2019-04-29T00:00:00"/>
    <s v="AMAZON"/>
    <n v="8710908430350"/>
    <s v="B073QS4W7G"/>
    <s v="Comfort"/>
    <x v="2"/>
    <x v="9"/>
    <x v="34"/>
    <x v="91"/>
    <x v="0"/>
    <x v="851"/>
    <s v="Smells lovely"/>
    <n v="0"/>
    <s v="Unilever Global"/>
    <s v="UK"/>
    <m/>
    <m/>
    <s v="http:/www.amazon.co.uk/gp/customer-reviews/RPS6UPLIKKL7X/ref=cm_cr_arp_d_rvw_ttl?ie=UTF8&amp;ASIN=B073QS4W7G"/>
    <x v="0"/>
    <s v="Parent"/>
    <m/>
    <x v="9"/>
    <s v="COTC Fabric Conditioner"/>
    <s v="COTC Fabric Conditioner"/>
    <m/>
    <m/>
    <m/>
    <s v="non-Power SKU"/>
    <s v="Core of the Core"/>
    <b v="1"/>
    <n v="0"/>
    <s v="f9ae28cd-7034-d91c-ad0a-18d910cd9dc9"/>
  </r>
  <r>
    <d v="2019-04-29T00:00:00"/>
    <s v="AMAZON"/>
    <n v="8712561490603"/>
    <s v="B073QSDF1S"/>
    <s v="Comfort"/>
    <x v="2"/>
    <x v="9"/>
    <x v="173"/>
    <x v="91"/>
    <x v="2"/>
    <x v="438"/>
    <s v="two bottles were opened"/>
    <n v="0"/>
    <s v="Unilever Global"/>
    <s v="UK"/>
    <m/>
    <m/>
    <s v="http:/www.amazon.co.uk/gp/customer-reviews/RS3YHWU8N8HVK/ref=cm_cr_arp_d_rvw_ttl?ie=UTF8&amp;ASIN=B073QSDF1S"/>
    <x v="0"/>
    <s v="Child"/>
    <m/>
    <x v="9"/>
    <s v="COTC Fabric Conditioner"/>
    <s v="COTC Fabric Conditioner"/>
    <m/>
    <m/>
    <m/>
    <s v="non-Power SKU"/>
    <s v="Core of the Core"/>
    <b v="1"/>
    <n v="1"/>
    <s v="69d5ba7c-6f6b-1727-9b10-5b0a4885b3ce"/>
  </r>
  <r>
    <d v="2019-04-29T00:00:00"/>
    <s v="AMAZON"/>
    <n v="8712561490603"/>
    <s v="B073QSDF1S"/>
    <s v="Comfort"/>
    <x v="2"/>
    <x v="9"/>
    <x v="173"/>
    <x v="91"/>
    <x v="0"/>
    <x v="175"/>
    <s v="Used it before. Has a lovely smell that persists after washing"/>
    <n v="0"/>
    <s v="Unilever Global"/>
    <s v="UK"/>
    <m/>
    <m/>
    <s v="http:/www.amazon.co.uk/gp/customer-reviews/R3KZMO2S2ALJM6/ref=cm_cr_arp_d_rvw_ttl?ie=UTF8&amp;ASIN=B073QSDF1S"/>
    <x v="0"/>
    <s v="Child"/>
    <m/>
    <x v="9"/>
    <s v="COTC Fabric Conditioner"/>
    <s v="COTC Fabric Conditioner"/>
    <m/>
    <m/>
    <m/>
    <s v="non-Power SKU"/>
    <s v="Core of the Core"/>
    <b v="0"/>
    <n v="1"/>
    <s v="164886a7-738e-5b8c-75f3-f6cd9c9a52ad"/>
  </r>
  <r>
    <d v="2019-04-29T00:00:00"/>
    <s v="AMAZON"/>
    <n v="8710447336045"/>
    <s v="B07BNKMTMH"/>
    <s v="Persil"/>
    <x v="2"/>
    <x v="9"/>
    <x v="50"/>
    <x v="91"/>
    <x v="0"/>
    <x v="852"/>
    <s v="Good value"/>
    <n v="0"/>
    <s v="Unilever Global"/>
    <s v="UK"/>
    <m/>
    <m/>
    <s v="http:/www.amazon.co.uk/gp/customer-reviews/R3D3UBM8M0PW4W/ref=cm_cr_arp_d_rvw_ttl?ie=UTF8&amp;ASIN=B07BNKMTMH"/>
    <x v="0"/>
    <s v="Child"/>
    <m/>
    <x v="9"/>
    <s v="Non Bio Washing Capsules"/>
    <s v="Non Bio Washing Capsules"/>
    <m/>
    <m/>
    <m/>
    <s v="Retailer Core of the Core"/>
    <s v="Core of the Core"/>
    <b v="1"/>
    <n v="1"/>
    <s v="19b36bcb-97fd-29f1-f0ef-3c6571400f31"/>
  </r>
  <r>
    <d v="2019-04-29T00:00:00"/>
    <s v="AMAZON"/>
    <n v="8710447336045"/>
    <s v="B07BNKMTMH"/>
    <s v="Persil"/>
    <x v="2"/>
    <x v="9"/>
    <x v="50"/>
    <x v="91"/>
    <x v="0"/>
    <x v="853"/>
    <s v="No mess and do the job."/>
    <n v="0"/>
    <s v="Unilever Global"/>
    <s v="UK"/>
    <m/>
    <m/>
    <s v="http:/www.amazon.co.uk/gp/customer-reviews/R21K3JYL2CFQEV/ref=cm_cr_arp_d_rvw_ttl?ie=UTF8&amp;ASIN=B07BNKMTMH"/>
    <x v="0"/>
    <s v="Child"/>
    <m/>
    <x v="9"/>
    <s v="Non Bio Washing Capsules"/>
    <s v="Non Bio Washing Capsules"/>
    <m/>
    <m/>
    <m/>
    <s v="Retailer Core of the Core"/>
    <s v="Core of the Core"/>
    <b v="1"/>
    <n v="1"/>
    <s v="3165be7d-1ace-0150-a962-9d63933a1251"/>
  </r>
  <r>
    <d v="2019-04-29T00:00:00"/>
    <s v="AMAZON"/>
    <n v="8710447336014"/>
    <s v="B07BNMH6S8"/>
    <s v="Persil"/>
    <x v="2"/>
    <x v="9"/>
    <x v="47"/>
    <x v="91"/>
    <x v="0"/>
    <x v="852"/>
    <s v="Good value"/>
    <n v="0"/>
    <s v="Unilever Global"/>
    <s v="UK"/>
    <m/>
    <m/>
    <s v="http:/www.amazon.co.uk/gp/customer-reviews/R3D3UBM8M0PW4W/ref=cm_cr_arp_d_rvw_ttl?ie=UTF8&amp;ASIN=B07BNMH6S8"/>
    <x v="0"/>
    <s v="Parent"/>
    <m/>
    <x v="9"/>
    <s v="Bio Washing Capsules"/>
    <s v="Bio Washing Capsules"/>
    <m/>
    <m/>
    <m/>
    <s v="Retailer Core of the Core"/>
    <s v="Core of the Core"/>
    <b v="1"/>
    <n v="1"/>
    <s v="bf65dccd-1a78-5478-e27a-516beb3b21b1"/>
  </r>
  <r>
    <d v="2019-04-29T00:00:00"/>
    <s v="AMAZON"/>
    <n v="8710447336014"/>
    <s v="B07BNMH6S8"/>
    <s v="Persil"/>
    <x v="2"/>
    <x v="9"/>
    <x v="47"/>
    <x v="91"/>
    <x v="0"/>
    <x v="853"/>
    <s v="No mess and do the job."/>
    <n v="0"/>
    <s v="Unilever Global"/>
    <s v="UK"/>
    <m/>
    <m/>
    <s v="http:/www.amazon.co.uk/gp/customer-reviews/R21K3JYL2CFQEV/ref=cm_cr_arp_d_rvw_ttl?ie=UTF8&amp;ASIN=B07BNMH6S8"/>
    <x v="0"/>
    <s v="Parent"/>
    <m/>
    <x v="9"/>
    <s v="Bio Washing Capsules"/>
    <s v="Bio Washing Capsules"/>
    <m/>
    <m/>
    <m/>
    <s v="Retailer Core of the Core"/>
    <s v="Core of the Core"/>
    <b v="1"/>
    <n v="1"/>
    <s v="9a31b7bb-c1b5-b5f2-1add-ee28eb65cee2"/>
  </r>
  <r>
    <d v="2019-04-29T00:00:00"/>
    <s v="AMAZON"/>
    <n v="8710447336083"/>
    <s v="B07CCNVLXY"/>
    <s v="Persil"/>
    <x v="2"/>
    <x v="9"/>
    <x v="46"/>
    <x v="91"/>
    <x v="0"/>
    <x v="852"/>
    <s v="Good value"/>
    <n v="0"/>
    <s v="Unilever Global"/>
    <s v="UK"/>
    <m/>
    <m/>
    <s v="http:/www.amazon.co.uk/gp/customer-reviews/R3D3UBM8M0PW4W/ref=cm_cr_arp_d_rvw_ttl?ie=UTF8&amp;ASIN=B07CCNVLXY"/>
    <x v="0"/>
    <s v="Child"/>
    <m/>
    <x v="9"/>
    <s v="Colour Washing Capsules"/>
    <s v="Colour Washing Capsules"/>
    <m/>
    <m/>
    <m/>
    <s v="Retailer Core of the Core"/>
    <s v="Core of the Core"/>
    <b v="1"/>
    <n v="1"/>
    <s v="1d9e5464-50a2-14e6-3545-71f80def4c2b"/>
  </r>
  <r>
    <d v="2019-04-29T00:00:00"/>
    <s v="AMAZON"/>
    <n v="8710447336083"/>
    <s v="B07CCNVLXY"/>
    <s v="Persil"/>
    <x v="2"/>
    <x v="9"/>
    <x v="46"/>
    <x v="91"/>
    <x v="0"/>
    <x v="853"/>
    <s v="No mess and do the job."/>
    <n v="0"/>
    <s v="Unilever Global"/>
    <s v="UK"/>
    <m/>
    <m/>
    <s v="http:/www.amazon.co.uk/gp/customer-reviews/R21K3JYL2CFQEV/ref=cm_cr_arp_d_rvw_ttl?ie=UTF8&amp;ASIN=B07CCNVLXY"/>
    <x v="0"/>
    <s v="Child"/>
    <m/>
    <x v="9"/>
    <s v="Colour Washing Capsules"/>
    <s v="Colour Washing Capsules"/>
    <m/>
    <m/>
    <m/>
    <s v="Retailer Core of the Core"/>
    <s v="Core of the Core"/>
    <b v="1"/>
    <n v="1"/>
    <s v="9e268ede-e253-3585-3b4a-4c96a58ded39"/>
  </r>
  <r>
    <d v="2019-04-29T00:00:00"/>
    <s v="AMAZON"/>
    <n v="8710447414873"/>
    <s v="B07CZGKTYB"/>
    <s v="Persil"/>
    <x v="2"/>
    <x v="9"/>
    <x v="45"/>
    <x v="91"/>
    <x v="0"/>
    <x v="852"/>
    <s v="Good value"/>
    <n v="0"/>
    <s v="Unilever Global"/>
    <s v="UK"/>
    <m/>
    <m/>
    <s v="http:/www.amazon.co.uk/gp/customer-reviews/R3D3UBM8M0PW4W/ref=cm_cr_arp_d_rvw_ttl?ie=UTF8&amp;ASIN=B07CZGKTYB"/>
    <x v="0"/>
    <s v="Child"/>
    <m/>
    <x v="9"/>
    <s v="Non Bio Washing Capsules"/>
    <s v="Non Bio Washing Capsules"/>
    <m/>
    <m/>
    <m/>
    <s v="Retailer Core of the Core"/>
    <s v="Core of the Core"/>
    <b v="1"/>
    <n v="1"/>
    <s v="c5b5808e-e661-09f2-89c6-68567d26208f"/>
  </r>
  <r>
    <d v="2019-04-29T00:00:00"/>
    <s v="AMAZON"/>
    <n v="8710447414873"/>
    <s v="B07CZGKTYB"/>
    <s v="Persil"/>
    <x v="2"/>
    <x v="9"/>
    <x v="45"/>
    <x v="91"/>
    <x v="0"/>
    <x v="853"/>
    <s v="No mess and do the job."/>
    <n v="0"/>
    <s v="Unilever Global"/>
    <s v="UK"/>
    <m/>
    <m/>
    <s v="http:/www.amazon.co.uk/gp/customer-reviews/R21K3JYL2CFQEV/ref=cm_cr_arp_d_rvw_ttl?ie=UTF8&amp;ASIN=B07CZGKTYB"/>
    <x v="0"/>
    <s v="Child"/>
    <m/>
    <x v="9"/>
    <s v="Non Bio Washing Capsules"/>
    <s v="Non Bio Washing Capsules"/>
    <m/>
    <m/>
    <m/>
    <s v="Retailer Core of the Core"/>
    <s v="Core of the Core"/>
    <b v="1"/>
    <n v="1"/>
    <s v="b3d4bd46-edc4-e313-42ef-0ce7d7d3b39d"/>
  </r>
  <r>
    <d v="2019-04-30T00:00:00"/>
    <s v="SUPERDRUG"/>
    <n v="5012254059760"/>
    <n v="292303"/>
    <s v="St. Ives"/>
    <x v="0"/>
    <x v="6"/>
    <x v="178"/>
    <x v="92"/>
    <x v="0"/>
    <x v="854"/>
    <s v="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
    <n v="0"/>
    <s v="Unilever Global"/>
    <s v="UK"/>
    <m/>
    <m/>
    <m/>
    <x v="0"/>
    <s v="Parent"/>
    <m/>
    <x v="6"/>
    <s v="#4 Face Scrub"/>
    <s v="Scrubs"/>
    <m/>
    <m/>
    <m/>
    <s v="non-Power SKU"/>
    <s v="Core of the Core"/>
    <b v="0"/>
    <n v="0"/>
    <s v="b667a30e-cd72-9a28-6f45-d19b1ce5038a"/>
  </r>
  <r>
    <d v="2019-04-30T00:00:00"/>
    <s v="BOOTS"/>
    <n v="8712561593533"/>
    <n v="3851133"/>
    <s v="Dove"/>
    <x v="0"/>
    <x v="7"/>
    <x v="35"/>
    <x v="92"/>
    <x v="1"/>
    <x v="204"/>
    <s v="This body wash makes my skin so soft after using. I wish it had more of a scent to it though."/>
    <n v="0"/>
    <s v="Unilever Global"/>
    <s v="UK"/>
    <m/>
    <m/>
    <m/>
    <x v="1"/>
    <s v="Parent"/>
    <m/>
    <x v="7"/>
    <s v="Shower General"/>
    <s v="Shower General"/>
    <m/>
    <m/>
    <m/>
    <s v="Retailer Core of the Core"/>
    <s v="Core of the Core"/>
    <b v="0"/>
    <n v="0"/>
    <s v="9b76b3be-910c-8324-112a-d84655fb0bf6"/>
  </r>
  <r>
    <d v="2019-04-30T00:00:00"/>
    <s v="BOOTS"/>
    <n v="8712561593335"/>
    <n v="2521067"/>
    <s v="Dove"/>
    <x v="0"/>
    <x v="7"/>
    <x v="106"/>
    <x v="92"/>
    <x v="1"/>
    <x v="204"/>
    <s v="This body wash makes my skin so soft after using. I wish it had more of a scent to it though."/>
    <n v="0"/>
    <s v="Unilever Global"/>
    <s v="UK"/>
    <m/>
    <m/>
    <m/>
    <x v="1"/>
    <s v="Parent"/>
    <m/>
    <x v="7"/>
    <s v="Shower General"/>
    <s v="Shower General"/>
    <m/>
    <m/>
    <m/>
    <s v="non-Power SKU"/>
    <s v="Core of the Core"/>
    <b v="0"/>
    <n v="0"/>
    <s v="4e304bef-79f7-9a54-4d29-b8a749ba1db5"/>
  </r>
  <r>
    <d v="2019-04-30T00:00:00"/>
    <s v="BOOTS"/>
    <n v="8712561593335"/>
    <n v="2521067"/>
    <s v="Dove"/>
    <x v="0"/>
    <x v="7"/>
    <x v="106"/>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non-Power SKU"/>
    <s v="Core of the Core"/>
    <b v="0"/>
    <n v="0"/>
    <s v="04e1598c-f722-8374-d8d3-207c37ee3102"/>
  </r>
  <r>
    <d v="2019-04-30T00:00:00"/>
    <s v="BOOTS"/>
    <n v="8712561593335"/>
    <n v="2521067"/>
    <s v="Dove"/>
    <x v="0"/>
    <x v="7"/>
    <x v="106"/>
    <x v="92"/>
    <x v="0"/>
    <x v="204"/>
    <s v="Love feeling fresh and clean after washing my bod. This definitely gives a nice hydration to my skin, especially on my chicken skin on my bat wings"/>
    <n v="0"/>
    <s v="Unilever Global"/>
    <s v="UK"/>
    <m/>
    <m/>
    <m/>
    <x v="1"/>
    <s v="Parent"/>
    <m/>
    <x v="7"/>
    <s v="Shower General"/>
    <s v="Shower General"/>
    <m/>
    <m/>
    <m/>
    <s v="non-Power SKU"/>
    <s v="Core of the Core"/>
    <b v="0"/>
    <n v="0"/>
    <s v="7034f6a4-4248-c6a0-b75c-98d2601171ca"/>
  </r>
  <r>
    <d v="2019-04-30T00:00:00"/>
    <s v="BOOTS"/>
    <n v="8712561593335"/>
    <n v="2521067"/>
    <s v="Dove"/>
    <x v="0"/>
    <x v="7"/>
    <x v="106"/>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non-Power SKU"/>
    <s v="Core of the Core"/>
    <b v="0"/>
    <n v="0"/>
    <s v="6741f292-59a3-ae6a-39e5-be6a60ecca6b"/>
  </r>
  <r>
    <d v="2019-04-30T00:00:00"/>
    <s v="BOOTS"/>
    <n v="8712561593335"/>
    <n v="2521067"/>
    <s v="Dove"/>
    <x v="0"/>
    <x v="7"/>
    <x v="106"/>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non-Power SKU"/>
    <s v="Core of the Core"/>
    <b v="0"/>
    <n v="0"/>
    <s v="ff331854-f750-aa07-95ff-aefc36a07aec"/>
  </r>
  <r>
    <d v="2019-04-30T00:00:00"/>
    <s v="BOOTS"/>
    <n v="8712561593335"/>
    <n v="2521067"/>
    <s v="Dove"/>
    <x v="0"/>
    <x v="7"/>
    <x v="106"/>
    <x v="92"/>
    <x v="4"/>
    <x v="204"/>
    <s v="This product is okay it just makes my skin feel so dry its probably just me or the product but I dont like this one"/>
    <n v="0"/>
    <s v="Unilever Global"/>
    <s v="UK"/>
    <m/>
    <m/>
    <m/>
    <x v="1"/>
    <s v="Parent"/>
    <m/>
    <x v="7"/>
    <s v="Shower General"/>
    <s v="Shower General"/>
    <m/>
    <m/>
    <m/>
    <s v="non-Power SKU"/>
    <s v="Core of the Core"/>
    <b v="0"/>
    <n v="0"/>
    <s v="6c4537b7-0be3-9fee-89f3-b6d3bb289347"/>
  </r>
  <r>
    <d v="2019-04-30T00:00:00"/>
    <s v="BOOTS"/>
    <n v="8712561593335"/>
    <n v="2521067"/>
    <s v="Dove"/>
    <x v="0"/>
    <x v="7"/>
    <x v="106"/>
    <x v="92"/>
    <x v="0"/>
    <x v="204"/>
    <s v="I love that this product keeps my skin super soft and smells amazing! It really is the best body wash and helps if you have sensitive skin."/>
    <n v="0"/>
    <s v="Unilever Global"/>
    <s v="UK"/>
    <m/>
    <m/>
    <m/>
    <x v="1"/>
    <s v="Parent"/>
    <m/>
    <x v="7"/>
    <s v="Shower General"/>
    <s v="Shower General"/>
    <m/>
    <m/>
    <m/>
    <s v="non-Power SKU"/>
    <s v="Core of the Core"/>
    <b v="0"/>
    <n v="0"/>
    <s v="c073cc7a-b1d0-42d2-c8a4-923c3a82e753"/>
  </r>
  <r>
    <d v="2019-04-30T00:00:00"/>
    <s v="BOOTS"/>
    <n v="8712561593335"/>
    <n v="2521067"/>
    <s v="Dove"/>
    <x v="0"/>
    <x v="7"/>
    <x v="106"/>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non-Power SKU"/>
    <s v="Core of the Core"/>
    <b v="0"/>
    <n v="0"/>
    <s v="a2dbe791-670e-3a26-49d9-7f041c43d446"/>
  </r>
  <r>
    <d v="2019-04-30T00:00:00"/>
    <s v="BOOTS"/>
    <n v="8712561593335"/>
    <n v="2521067"/>
    <s v="Dove"/>
    <x v="0"/>
    <x v="7"/>
    <x v="106"/>
    <x v="92"/>
    <x v="0"/>
    <x v="204"/>
    <s v="Leaves your skin feeling sticky smooth and smelling great. Quality of product and price is great !"/>
    <n v="0"/>
    <s v="Unilever Global"/>
    <s v="UK"/>
    <m/>
    <m/>
    <m/>
    <x v="1"/>
    <s v="Parent"/>
    <m/>
    <x v="7"/>
    <s v="Shower General"/>
    <s v="Shower General"/>
    <m/>
    <m/>
    <m/>
    <s v="non-Power SKU"/>
    <s v="Core of the Core"/>
    <b v="0"/>
    <n v="0"/>
    <s v="a510b42d-2d54-6cd6-efc5-b55265eb2a5a"/>
  </r>
  <r>
    <d v="2019-04-30T00:00:00"/>
    <s v="BOOTS"/>
    <n v="8712561593335"/>
    <n v="2521067"/>
    <s v="Dove"/>
    <x v="0"/>
    <x v="7"/>
    <x v="106"/>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non-Power SKU"/>
    <s v="Core of the Core"/>
    <b v="0"/>
    <n v="0"/>
    <s v="1b151211-6f37-a999-9660-7338822b7704"/>
  </r>
  <r>
    <d v="2019-04-30T00:00:00"/>
    <s v="BOOTS"/>
    <n v="8712561593533"/>
    <n v="3851133"/>
    <s v="Dove"/>
    <x v="0"/>
    <x v="7"/>
    <x v="35"/>
    <x v="92"/>
    <x v="0"/>
    <x v="204"/>
    <s v="I love that this product keeps my skin super soft and smells amazing! It really is the best body wash and helps if you have sensitive skin."/>
    <n v="0"/>
    <s v="Unilever Global"/>
    <s v="UK"/>
    <m/>
    <m/>
    <m/>
    <x v="1"/>
    <s v="Parent"/>
    <m/>
    <x v="7"/>
    <s v="Shower General"/>
    <s v="Shower General"/>
    <m/>
    <m/>
    <m/>
    <s v="Retailer Core of the Core"/>
    <s v="Core of the Core"/>
    <b v="0"/>
    <n v="0"/>
    <s v="6b405af2-3bca-c73b-5f44-edcd667abfce"/>
  </r>
  <r>
    <d v="2019-04-30T00:00:00"/>
    <s v="BOOTS"/>
    <n v="8712561593533"/>
    <n v="3851133"/>
    <s v="Dove"/>
    <x v="0"/>
    <x v="7"/>
    <x v="35"/>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Retailer Core of the Core"/>
    <s v="Core of the Core"/>
    <b v="0"/>
    <n v="0"/>
    <s v="19cca9f4-3e21-22de-6cc1-a56e60590708"/>
  </r>
  <r>
    <d v="2019-04-30T00:00:00"/>
    <s v="BOOTS"/>
    <n v="8712561593533"/>
    <n v="3851133"/>
    <s v="Dove"/>
    <x v="0"/>
    <x v="7"/>
    <x v="35"/>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Retailer Core of the Core"/>
    <s v="Core of the Core"/>
    <b v="0"/>
    <n v="0"/>
    <s v="e85171b4-b4cc-d7a5-627d-14f4cbd28783"/>
  </r>
  <r>
    <d v="2019-04-30T00:00:00"/>
    <s v="BOOTS"/>
    <n v="8712561593533"/>
    <n v="3851133"/>
    <s v="Dove"/>
    <x v="0"/>
    <x v="7"/>
    <x v="35"/>
    <x v="92"/>
    <x v="4"/>
    <x v="204"/>
    <s v="This product is okay it just makes my skin feel so dry its probably just me or the product but I dont like this one"/>
    <n v="0"/>
    <s v="Unilever Global"/>
    <s v="UK"/>
    <m/>
    <m/>
    <m/>
    <x v="1"/>
    <s v="Parent"/>
    <m/>
    <x v="7"/>
    <s v="Shower General"/>
    <s v="Shower General"/>
    <m/>
    <m/>
    <m/>
    <s v="Retailer Core of the Core"/>
    <s v="Core of the Core"/>
    <b v="0"/>
    <n v="0"/>
    <s v="4d689a7f-1c11-704f-0425-6fb22b7ecc54"/>
  </r>
  <r>
    <d v="2019-04-30T00:00:00"/>
    <s v="BOOTS"/>
    <n v="8712561593533"/>
    <n v="3851133"/>
    <s v="Dove"/>
    <x v="0"/>
    <x v="7"/>
    <x v="35"/>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Retailer Core of the Core"/>
    <s v="Core of the Core"/>
    <b v="0"/>
    <n v="0"/>
    <s v="e811a154-5d3b-5d4b-ee42-6c9ad187baff"/>
  </r>
  <r>
    <d v="2019-04-30T00:00:00"/>
    <s v="BOOTS"/>
    <n v="8712561593533"/>
    <n v="3851133"/>
    <s v="Dove"/>
    <x v="0"/>
    <x v="7"/>
    <x v="35"/>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Retailer Core of the Core"/>
    <s v="Core of the Core"/>
    <b v="0"/>
    <n v="0"/>
    <s v="1aec5945-d9d2-a734-f8cb-fe5aac2f33a7"/>
  </r>
  <r>
    <d v="2019-04-30T00:00:00"/>
    <s v="BOOTS"/>
    <n v="8712561593533"/>
    <n v="3851133"/>
    <s v="Dove"/>
    <x v="0"/>
    <x v="7"/>
    <x v="35"/>
    <x v="92"/>
    <x v="0"/>
    <x v="204"/>
    <s v="Love feeling fresh and clean after washing my bod. This definitely gives a nice hydration to my skin, especially on my chicken skin on my bat wings"/>
    <n v="0"/>
    <s v="Unilever Global"/>
    <s v="UK"/>
    <m/>
    <m/>
    <m/>
    <x v="1"/>
    <s v="Parent"/>
    <m/>
    <x v="7"/>
    <s v="Shower General"/>
    <s v="Shower General"/>
    <m/>
    <m/>
    <m/>
    <s v="Retailer Core of the Core"/>
    <s v="Core of the Core"/>
    <b v="0"/>
    <n v="0"/>
    <s v="7228ae36-15a2-b229-c52b-8578341bebad"/>
  </r>
  <r>
    <d v="2019-04-30T00:00:00"/>
    <s v="BOOTS"/>
    <n v="8712561593533"/>
    <n v="3851133"/>
    <s v="Dove"/>
    <x v="0"/>
    <x v="7"/>
    <x v="35"/>
    <x v="92"/>
    <x v="0"/>
    <x v="204"/>
    <s v="Leaves your skin feeling sticky smooth and smelling great. Quality of product and price is great !"/>
    <n v="0"/>
    <s v="Unilever Global"/>
    <s v="UK"/>
    <m/>
    <m/>
    <m/>
    <x v="1"/>
    <s v="Parent"/>
    <m/>
    <x v="7"/>
    <s v="Shower General"/>
    <s v="Shower General"/>
    <m/>
    <m/>
    <m/>
    <s v="Retailer Core of the Core"/>
    <s v="Core of the Core"/>
    <b v="0"/>
    <n v="0"/>
    <s v="f8bdb92a-604e-19df-5d25-bb10218d4e0a"/>
  </r>
  <r>
    <d v="2019-04-30T00:00:00"/>
    <s v="BOOTS"/>
    <n v="8712561593533"/>
    <n v="3851133"/>
    <s v="Dove"/>
    <x v="0"/>
    <x v="7"/>
    <x v="35"/>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Retailer Core of the Core"/>
    <s v="Core of the Core"/>
    <b v="0"/>
    <n v="0"/>
    <s v="7da7b938-b0b4-911d-4631-df1013ee05bf"/>
  </r>
  <r>
    <d v="2019-04-30T00:00:00"/>
    <s v="OCADO"/>
    <n v="8714100873885"/>
    <n v="399390011"/>
    <s v="Cornetto"/>
    <x v="1"/>
    <x v="10"/>
    <x v="151"/>
    <x v="93"/>
    <x v="3"/>
    <x v="855"/>
    <s v="Says in the very bottom... if Im a vegan do I have milk containing products?"/>
    <n v="0"/>
    <s v="Unilever Global"/>
    <s v="UK"/>
    <m/>
    <m/>
    <m/>
    <x v="0"/>
    <s v="Parent"/>
    <m/>
    <x v="10"/>
    <s v="Dairy Free Ice Cream"/>
    <s v="Dairy Free Ice Cream"/>
    <m/>
    <m/>
    <m/>
    <s v="non-Power SKU"/>
    <s v="Core of the Core"/>
    <b v="0"/>
    <n v="0"/>
    <s v="0d890cb4-6b24-51ea-fab4-d8befdad0f7f"/>
  </r>
  <r>
    <d v="2019-04-30T00:00:00"/>
    <s v="OCADO"/>
    <n v="8712566328383"/>
    <n v="200832011"/>
    <s v="Magnum"/>
    <x v="3"/>
    <x v="10"/>
    <x v="174"/>
    <x v="92"/>
    <x v="0"/>
    <x v="536"/>
    <s v="My husband and the rest of the family think these are wondreful."/>
    <n v="0"/>
    <s v="Unilever Global"/>
    <s v="UK"/>
    <m/>
    <m/>
    <m/>
    <x v="0"/>
    <s v="Parent"/>
    <m/>
    <x v="10"/>
    <s v="Magnum"/>
    <s v="Magnum"/>
    <m/>
    <m/>
    <m/>
    <s v="Retailer Core of the Core"/>
    <s v="Core of the Core"/>
    <b v="0"/>
    <n v="0"/>
    <s v="cb00545d-5b30-6806-74a5-4806503ba2a0"/>
  </r>
  <r>
    <d v="2019-04-30T00:00:00"/>
    <s v="AMAZONPRIMEPANTRY"/>
    <n v="5012254061176"/>
    <s v="B014G2YBPC"/>
    <s v="TRESemmé"/>
    <x v="0"/>
    <x v="4"/>
    <x v="28"/>
    <x v="92"/>
    <x v="0"/>
    <x v="850"/>
    <s v="Love how my hair feels"/>
    <n v="0"/>
    <s v="Unilever Global"/>
    <s v="UK"/>
    <m/>
    <m/>
    <s v="http:/www.amazon.co.uk/gp/customer-reviews/R9E3TTKP49SQ9?ASIN=B014G2YBPC"/>
    <x v="0"/>
    <s v="Parent"/>
    <m/>
    <x v="4"/>
    <s v="Women General Cleanse shampoo"/>
    <s v="Women General Cleanse shampoo"/>
    <m/>
    <m/>
    <m/>
    <s v="Retailer Core of the Core"/>
    <s v="Core of the Core"/>
    <b v="1"/>
    <n v="0"/>
    <s v="8371eb89-d51f-d9c4-e7a8-d7eff3ff9c46"/>
  </r>
  <r>
    <d v="2019-04-30T00:00:00"/>
    <s v="AMAZONPRIMEPANTRY"/>
    <n v="5012254061251"/>
    <s v="B004K557YU"/>
    <s v="TRESemmé"/>
    <x v="0"/>
    <x v="4"/>
    <x v="22"/>
    <x v="92"/>
    <x v="0"/>
    <x v="850"/>
    <s v="Leaves my hair so soft"/>
    <n v="0"/>
    <s v="Unilever Global"/>
    <s v="UK"/>
    <m/>
    <m/>
    <s v="http:/www.amazon.co.uk/gp/customer-reviews/R3CVNAJGDVU16L?ASIN=B004K557YU"/>
    <x v="0"/>
    <s v="Child"/>
    <m/>
    <x v="4"/>
    <s v="Women General Cleanse shampoo"/>
    <s v="Women General Cleanse shampoo"/>
    <m/>
    <m/>
    <m/>
    <s v="Retailer Core of the Core"/>
    <s v="Core of the Core"/>
    <b v="1"/>
    <n v="0"/>
    <s v="e4a1b11b-ef8d-4bac-c31f-547ea0a6897a"/>
  </r>
  <r>
    <d v="2019-04-30T00:00:00"/>
    <s v="AMAZONPRIMEPANTRY"/>
    <n v="8717163003176"/>
    <s v="B014DF9PMQ"/>
    <s v="Dove"/>
    <x v="0"/>
    <x v="7"/>
    <x v="108"/>
    <x v="92"/>
    <x v="0"/>
    <x v="93"/>
    <s v="one of the best soap"/>
    <n v="0"/>
    <s v="Unilever Global"/>
    <s v="UK"/>
    <m/>
    <m/>
    <s v="http:/www.amazon.co.uk/gp/customer-reviews/R1M99PFXV37MSG?ASIN=B014DF9PMQ"/>
    <x v="0"/>
    <s v="Parent"/>
    <m/>
    <x v="7"/>
    <s v="Bar Soap"/>
    <s v="Bar Soap"/>
    <m/>
    <m/>
    <m/>
    <s v="non-Retailer Core of the Core"/>
    <s v="Core of the Core"/>
    <b v="1"/>
    <n v="0"/>
    <s v="1ee39bb3-68b6-fe1c-6d8f-186adffb4d0f"/>
  </r>
  <r>
    <d v="2019-04-30T00:00:00"/>
    <s v="AMAZONPRIMEPANTRY"/>
    <n v="8717644733349"/>
    <s v="B015J4N8VY"/>
    <s v="Comfort"/>
    <x v="2"/>
    <x v="9"/>
    <x v="92"/>
    <x v="92"/>
    <x v="0"/>
    <x v="106"/>
    <s v="Great value for money"/>
    <n v="0"/>
    <s v="Unilever Global"/>
    <s v="UK"/>
    <m/>
    <m/>
    <s v="http:/www.amazon.co.uk/gp/customer-reviews/R3DOGGIAAUG9O0?ASIN=B015J4N8VY"/>
    <x v="0"/>
    <s v="Parent"/>
    <m/>
    <x v="9"/>
    <s v="COTC Fabric Conditioner"/>
    <s v="COTC Fabric Conditioner"/>
    <m/>
    <m/>
    <m/>
    <s v="non-Power SKU"/>
    <s v="Core of the Core"/>
    <b v="1"/>
    <n v="0"/>
    <s v="4f880540-f06c-4c6b-f0e1-0e2b654c2c7b"/>
  </r>
  <r>
    <d v="2019-04-30T00:00:00"/>
    <s v="AMAZONPRIMEPANTRY"/>
    <n v="8722700479499"/>
    <s v="B004BM5F2G"/>
    <s v="Hellmann's"/>
    <x v="1"/>
    <x v="13"/>
    <x v="177"/>
    <x v="92"/>
    <x v="0"/>
    <x v="856"/>
    <s v="Good product- good price"/>
    <n v="0"/>
    <s v="Unilever Global"/>
    <s v="UK"/>
    <m/>
    <m/>
    <s v="http:/www.amazon.co.uk/gp/customer-reviews/R384G51ZRX2VP8?ASIN=B004BM5F2G"/>
    <x v="0"/>
    <s v="Parent"/>
    <m/>
    <x v="13"/>
    <s v="Mayonnaise"/>
    <s v="mayonnaise"/>
    <m/>
    <m/>
    <m/>
    <s v="Retailer Core of the Core"/>
    <s v="Core of the Core"/>
    <b v="0"/>
    <n v="0"/>
    <s v="d2b1f594-31c3-026d-5069-cca04f68534c"/>
  </r>
  <r>
    <d v="2019-05-01T00:00:00"/>
    <s v="SUPERDRUG"/>
    <n v="42182658"/>
    <n v="244451"/>
    <s v="Vaseline"/>
    <x v="0"/>
    <x v="15"/>
    <x v="156"/>
    <x v="94"/>
    <x v="0"/>
    <x v="204"/>
    <s v="I love vaseline so much. I use it every night to take off my makeup and I also use it to keep my skin moist (hands, nose, lips, etc.)"/>
    <n v="0"/>
    <s v="Unilever Global"/>
    <s v="UK"/>
    <m/>
    <m/>
    <m/>
    <x v="1"/>
    <s v="Parent"/>
    <m/>
    <x v="15"/>
    <s v="#17 Petroleum Jelly"/>
    <s v="Petroleum Jelly"/>
    <m/>
    <m/>
    <m/>
    <s v="non-Power SKU"/>
    <s v="Core of the Core"/>
    <b v="0"/>
    <n v="0"/>
    <s v="7f722d52-f6e2-bb38-b046-72fe5d7a3add"/>
  </r>
  <r>
    <d v="2019-05-01T00:00:00"/>
    <s v="SUPERDRUG"/>
    <n v="42182658"/>
    <n v="244451"/>
    <s v="Vaseline"/>
    <x v="0"/>
    <x v="15"/>
    <x v="156"/>
    <x v="94"/>
    <x v="1"/>
    <x v="204"/>
    <s v="love using this! i have tried so many other products some even way more money and always come back to this! use it on my lips when their dry! very hydrating"/>
    <n v="0"/>
    <s v="Unilever Global"/>
    <s v="UK"/>
    <m/>
    <m/>
    <m/>
    <x v="1"/>
    <s v="Parent"/>
    <m/>
    <x v="15"/>
    <s v="#17 Petroleum Jelly"/>
    <s v="Petroleum Jelly"/>
    <m/>
    <m/>
    <m/>
    <s v="non-Power SKU"/>
    <s v="Core of the Core"/>
    <b v="0"/>
    <n v="0"/>
    <s v="3c10a1bd-983f-850b-a4d9-2d83c737d3bc"/>
  </r>
  <r>
    <d v="2019-05-01T00:00:00"/>
    <s v="SUPERDRUG"/>
    <n v="42182658"/>
    <n v="244451"/>
    <s v="Vaseline"/>
    <x v="0"/>
    <x v="15"/>
    <x v="156"/>
    <x v="94"/>
    <x v="0"/>
    <x v="204"/>
    <s v="You cant beat the price and heavy duty moisturizing of vaseline. I get really dry hands and feet in the winter, i love putting this on my feet with socks overnight. It does the work of any expensive cream at a fraction of the price"/>
    <n v="0"/>
    <s v="Unilever Global"/>
    <s v="UK"/>
    <m/>
    <m/>
    <m/>
    <x v="1"/>
    <s v="Parent"/>
    <m/>
    <x v="15"/>
    <s v="#17 Petroleum Jelly"/>
    <s v="Petroleum Jelly"/>
    <m/>
    <m/>
    <m/>
    <s v="non-Power SKU"/>
    <s v="Core of the Core"/>
    <b v="0"/>
    <n v="0"/>
    <s v="fe0e9d20-c1e5-69b5-59ea-6b64fd9e5bcb"/>
  </r>
  <r>
    <d v="2019-05-01T00:00:00"/>
    <s v="SUPERDRUG"/>
    <n v="42182658"/>
    <n v="244451"/>
    <s v="Vaseline"/>
    <x v="0"/>
    <x v="15"/>
    <x v="156"/>
    <x v="94"/>
    <x v="0"/>
    <x v="204"/>
    <s v="Vaseline has always been a necessity in my household. Its always been in our medicine cabinet. Always can put on lips, elbows, knees etc"/>
    <n v="0"/>
    <s v="Unilever Global"/>
    <s v="UK"/>
    <m/>
    <m/>
    <m/>
    <x v="1"/>
    <s v="Parent"/>
    <m/>
    <x v="15"/>
    <s v="#17 Petroleum Jelly"/>
    <s v="Petroleum Jelly"/>
    <m/>
    <m/>
    <m/>
    <s v="non-Power SKU"/>
    <s v="Core of the Core"/>
    <b v="0"/>
    <n v="0"/>
    <s v="bce6d980-1954-f83c-86c6-69b0e1f4cf1c"/>
  </r>
  <r>
    <d v="2019-05-01T00:00:00"/>
    <s v="SUPERDRUG"/>
    <n v="42182658"/>
    <n v="244451"/>
    <s v="Vaseline"/>
    <x v="0"/>
    <x v="15"/>
    <x v="156"/>
    <x v="94"/>
    <x v="0"/>
    <x v="204"/>
    <s v="Smells good, it helping you if you have dead skin on your lips . Vaseline Lip Therapy Original Mini"/>
    <n v="0"/>
    <s v="Unilever Global"/>
    <s v="UK"/>
    <m/>
    <m/>
    <m/>
    <x v="1"/>
    <s v="Parent"/>
    <m/>
    <x v="15"/>
    <s v="#17 Petroleum Jelly"/>
    <s v="Petroleum Jelly"/>
    <m/>
    <m/>
    <m/>
    <s v="non-Power SKU"/>
    <s v="Core of the Core"/>
    <b v="0"/>
    <n v="0"/>
    <s v="bd20319d-1f82-418f-ae43-ec0ca4c9f8e4"/>
  </r>
  <r>
    <d v="2019-05-01T00:00:00"/>
    <s v="SUPERDRUG"/>
    <n v="42182658"/>
    <n v="244451"/>
    <s v="Vaseline"/>
    <x v="0"/>
    <x v="15"/>
    <x v="156"/>
    <x v="94"/>
    <x v="1"/>
    <x v="204"/>
    <s v="This is a great staple for the home. Quality name brand standard at a good price and it works great to heal abrasions of all kinds. With two little boys, it's a staple in my home."/>
    <n v="0"/>
    <s v="Unilever Global"/>
    <s v="UK"/>
    <m/>
    <m/>
    <m/>
    <x v="1"/>
    <s v="Parent"/>
    <m/>
    <x v="15"/>
    <s v="#17 Petroleum Jelly"/>
    <s v="Petroleum Jelly"/>
    <m/>
    <m/>
    <m/>
    <s v="non-Power SKU"/>
    <s v="Core of the Core"/>
    <b v="0"/>
    <n v="0"/>
    <s v="412f561c-842b-e30a-8178-300bbc6df41c"/>
  </r>
  <r>
    <d v="2019-05-01T00:00:00"/>
    <s v="SUPERDRUG"/>
    <n v="42182658"/>
    <n v="244451"/>
    <s v="Vaseline"/>
    <x v="0"/>
    <x v="15"/>
    <x v="156"/>
    <x v="94"/>
    <x v="0"/>
    <x v="204"/>
    <s v="This is my tried and true lip moisturizer. It is super affordable. I have eczema and allergies to a lot of products, but this one never fails me."/>
    <n v="0"/>
    <s v="Unilever Global"/>
    <s v="UK"/>
    <m/>
    <m/>
    <m/>
    <x v="1"/>
    <s v="Parent"/>
    <m/>
    <x v="15"/>
    <s v="#17 Petroleum Jelly"/>
    <s v="Petroleum Jelly"/>
    <m/>
    <m/>
    <m/>
    <s v="non-Power SKU"/>
    <s v="Core of the Core"/>
    <b v="0"/>
    <n v="0"/>
    <s v="7023d8d8-1ca2-b3c5-957f-5549a92a1e3d"/>
  </r>
  <r>
    <d v="2019-05-01T00:00:00"/>
    <s v="SUPERDRUG"/>
    <n v="8712561482318"/>
    <n v="320401"/>
    <s v="Vaseline"/>
    <x v="0"/>
    <x v="6"/>
    <x v="11"/>
    <x v="94"/>
    <x v="3"/>
    <x v="857"/>
    <s v="Love the lotion but hate the new pump. I have lotion on every surface I have used the bottle. During the night it is impossible to tell which side of the pump to use. This is my favorite lotion but I will be looking for a different brand."/>
    <n v="0"/>
    <s v="Unilever Global"/>
    <s v="UK"/>
    <m/>
    <m/>
    <m/>
    <x v="1"/>
    <s v="Parent"/>
    <m/>
    <x v="6"/>
    <s v="#1 Moisturising"/>
    <s v="Body Lotion"/>
    <m/>
    <m/>
    <m/>
    <s v="non-Power SKU"/>
    <s v="Core of the Core"/>
    <b v="0"/>
    <n v="0"/>
    <s v="82285951-bc84-0d62-dd56-21918801e7fb"/>
  </r>
  <r>
    <d v="2019-05-01T00:00:00"/>
    <s v="AMAZONPRIMEPANTRY"/>
    <n v="8717644331811"/>
    <s v="B014DF8Z68"/>
    <s v="Sure"/>
    <x v="0"/>
    <x v="0"/>
    <x v="54"/>
    <x v="94"/>
    <x v="0"/>
    <x v="7"/>
    <s v="Works well to prevent sweating"/>
    <n v="0"/>
    <s v="Unilever Global"/>
    <s v="UK"/>
    <m/>
    <m/>
    <s v="http:/www.amazon.co.uk/gp/customer-reviews/R2WKBEAZYMWMXJ?ASIN=B014DF8Z68"/>
    <x v="0"/>
    <s v="Parent"/>
    <m/>
    <x v="0"/>
    <s v="Male Anti-Perspirant Deodorant"/>
    <s v="Male Anti-Perspirant Deodorant"/>
    <m/>
    <m/>
    <m/>
    <s v="non-Retailer Core of the Core"/>
    <s v="Core of the Core"/>
    <b v="1"/>
    <n v="0"/>
    <s v="efdcc60e-37f9-2803-f088-1051b0409dd8"/>
  </r>
  <r>
    <d v="2019-05-01T00:00:00"/>
    <s v="AMAZONPRIMEPANTRY"/>
    <n v="8717644733745"/>
    <s v="B015J4MXZ6"/>
    <s v="Comfort"/>
    <x v="2"/>
    <x v="9"/>
    <x v="68"/>
    <x v="94"/>
    <x v="2"/>
    <x v="153"/>
    <s v="ok"/>
    <n v="0"/>
    <s v="Unilever Global"/>
    <s v="UK"/>
    <m/>
    <m/>
    <s v="http:/www.amazon.co.uk/gp/customer-reviews/R61ASELHR4TMH?ASIN=B015J4MXZ6"/>
    <x v="0"/>
    <s v="Parent"/>
    <m/>
    <x v="9"/>
    <s v="COTC Fabric Conditioner"/>
    <s v="COTC Fabric Conditioner"/>
    <m/>
    <m/>
    <m/>
    <s v="non-Power SKU"/>
    <s v="Core of the Core"/>
    <b v="1"/>
    <n v="0"/>
    <s v="7d612c3a-90e0-ac51-cac4-f7fbd19ef154"/>
  </r>
  <r>
    <d v="2019-05-01T00:00:00"/>
    <s v="AMAZONPRIMEPANTRY"/>
    <n v="5000118203503"/>
    <s v="B06XP9RLQM"/>
    <s v="Pot Noodle"/>
    <x v="1"/>
    <x v="1"/>
    <x v="143"/>
    <x v="94"/>
    <x v="0"/>
    <x v="858"/>
    <s v="Exactly what it says on the tin, tasty snack for comfort breaks"/>
    <n v="0"/>
    <s v="Unilever Global"/>
    <s v="UK"/>
    <m/>
    <m/>
    <s v="http:/www.amazon.co.uk/gp/customer-reviews/R3OUXHJZGKUKD4?ASIN=B06XP9RLQM"/>
    <x v="0"/>
    <s v="Parent"/>
    <m/>
    <x v="1"/>
    <s v="Pot Snacks"/>
    <s v="Pot Snacks"/>
    <m/>
    <m/>
    <m/>
    <s v="Retailer Core of the Core"/>
    <s v="Core of the Core"/>
    <b v="1"/>
    <n v="0"/>
    <s v="48a47653-cefe-09a0-9737-7021ff60ab5a"/>
  </r>
  <r>
    <d v="2019-05-01T00:00:00"/>
    <s v="AMAZON"/>
    <n v="8712561490603"/>
    <s v="B073QSDF1S"/>
    <s v="Comfort"/>
    <x v="2"/>
    <x v="9"/>
    <x v="173"/>
    <x v="94"/>
    <x v="0"/>
    <x v="859"/>
    <s v="Althing I’m not using conditioner for a while now -using white vinegar insread -cheaper and less toxic this particular one was great -smelled nice and dud the job ."/>
    <n v="0"/>
    <s v="Unilever Global"/>
    <s v="UK"/>
    <m/>
    <m/>
    <s v="http:/www.amazon.co.uk/gp/customer-reviews/R169XDNKY9657R/ref=cm_cr_arp_d_rvw_ttl?ie=UTF8&amp;ASIN=B073QSDF1S"/>
    <x v="0"/>
    <s v="Parent"/>
    <m/>
    <x v="9"/>
    <s v="COTC Fabric Conditioner"/>
    <s v="COTC Fabric Conditioner"/>
    <m/>
    <m/>
    <m/>
    <s v="non-Power SKU"/>
    <s v="Core of the Core"/>
    <b v="1"/>
    <n v="1"/>
    <s v="65642642-095f-db3d-f2cf-d966e58bc368"/>
  </r>
  <r>
    <d v="2019-05-01T00:00:00"/>
    <s v="AMAZON"/>
    <n v="8712561490603"/>
    <s v="B073QSDF1S"/>
    <s v="Comfort"/>
    <x v="2"/>
    <x v="9"/>
    <x v="173"/>
    <x v="94"/>
    <x v="0"/>
    <x v="175"/>
    <s v="Love comfort conditioners"/>
    <n v="0"/>
    <s v="Unilever Global"/>
    <s v="UK"/>
    <m/>
    <m/>
    <s v="http:/www.amazon.co.uk/gp/customer-reviews/R37ACU46UHDLTG/ref=cm_cr_arp_d_rvw_ttl?ie=UTF8&amp;ASIN=B073QSDF1S"/>
    <x v="0"/>
    <s v="Child"/>
    <m/>
    <x v="9"/>
    <s v="COTC Fabric Conditioner"/>
    <s v="COTC Fabric Conditioner"/>
    <m/>
    <m/>
    <m/>
    <s v="non-Power SKU"/>
    <s v="Core of the Core"/>
    <b v="1"/>
    <n v="1"/>
    <s v="ac01c6da-46ce-8a32-5d0b-9ba86a4fa3bc"/>
  </r>
  <r>
    <d v="2019-05-01T00:00:00"/>
    <s v="AMAZON"/>
    <n v="8712561876865"/>
    <s v="B0731BX4SH"/>
    <s v="Comfort"/>
    <x v="2"/>
    <x v="9"/>
    <x v="56"/>
    <x v="94"/>
    <x v="0"/>
    <x v="860"/>
    <s v="So good and fresh the whole house smells lovely on washing day"/>
    <n v="0"/>
    <s v="Unilever Global"/>
    <s v="UK"/>
    <m/>
    <m/>
    <s v="http:/www.amazon.co.uk/gp/customer-reviews/RIKQ5SMA4JWSS/ref=cm_cr_arp_d_rvw_ttl?ie=UTF8&amp;ASIN=B0731BX4SH"/>
    <x v="0"/>
    <s v="Parent"/>
    <m/>
    <x v="9"/>
    <s v="COTC Fabric Conditioner"/>
    <s v="COTC Fabric Conditioner"/>
    <m/>
    <m/>
    <m/>
    <s v="non-Power SKU"/>
    <s v="Core of the Core"/>
    <b v="1"/>
    <n v="0"/>
    <s v="0e9fbf3d-9646-1d39-4942-37ed7615f413"/>
  </r>
  <r>
    <d v="2019-05-01T00:00:00"/>
    <s v="AMAZON"/>
    <n v="8710447336083"/>
    <s v="B07CCNVLXY"/>
    <s v="Persil"/>
    <x v="2"/>
    <x v="9"/>
    <x v="46"/>
    <x v="94"/>
    <x v="4"/>
    <x v="861"/>
    <s v="The past 2 bags of these, the tablets are spilt."/>
    <n v="0"/>
    <s v="Unilever Global"/>
    <s v="UK"/>
    <m/>
    <m/>
    <s v="http:/www.amazon.co.uk/gp/customer-reviews/R2WSE4744HM76M?ASIN=B07CCNVLXY"/>
    <x v="0"/>
    <s v="Child"/>
    <m/>
    <x v="9"/>
    <s v="Colour Washing Capsules"/>
    <s v="Colour Washing Capsules"/>
    <m/>
    <m/>
    <m/>
    <s v="Retailer Core of the Core"/>
    <s v="Core of the Core"/>
    <b v="1"/>
    <n v="1"/>
    <s v="7f592251-f88a-84ac-120f-45148afd3fea"/>
  </r>
  <r>
    <d v="2019-05-01T00:00:00"/>
    <s v="AMAZON"/>
    <n v="8710447336045"/>
    <s v="B07BNKMTMH"/>
    <s v="Persil"/>
    <x v="2"/>
    <x v="9"/>
    <x v="50"/>
    <x v="94"/>
    <x v="4"/>
    <x v="861"/>
    <s v="The past 2 bags of these, the tablets are spilt."/>
    <n v="0"/>
    <s v="Unilever Global"/>
    <s v="UK"/>
    <m/>
    <m/>
    <s v="http:/www.amazon.co.uk/gp/customer-reviews/R2WSE4744HM76M?ASIN=B07BNKMTMH"/>
    <x v="0"/>
    <s v="Parent"/>
    <m/>
    <x v="9"/>
    <s v="Non Bio Washing Capsules"/>
    <s v="Non Bio Washing Capsules"/>
    <m/>
    <m/>
    <m/>
    <s v="Retailer Core of the Core"/>
    <s v="Core of the Core"/>
    <b v="1"/>
    <n v="1"/>
    <s v="e485e808-f52c-faf3-2d94-83174966cb68"/>
  </r>
  <r>
    <d v="2019-05-01T00:00:00"/>
    <s v="AMAZON"/>
    <n v="8710447414873"/>
    <s v="B07CZGKTYB"/>
    <s v="Persil"/>
    <x v="2"/>
    <x v="9"/>
    <x v="45"/>
    <x v="94"/>
    <x v="4"/>
    <x v="861"/>
    <s v="The past 2 bags of these, the tablets are spilt."/>
    <n v="0"/>
    <s v="Unilever Global"/>
    <s v="UK"/>
    <m/>
    <m/>
    <s v="http:/www.amazon.co.uk/gp/customer-reviews/R2WSE4744HM76M/ref=cm_cr_arp_d_rvw_ttl?ie=UTF8&amp;ASIN=B07CZGKTYB"/>
    <x v="0"/>
    <s v="Child"/>
    <m/>
    <x v="9"/>
    <s v="Non Bio Washing Capsules"/>
    <s v="Non Bio Washing Capsules"/>
    <m/>
    <m/>
    <m/>
    <s v="Retailer Core of the Core"/>
    <s v="Core of the Core"/>
    <b v="1"/>
    <n v="1"/>
    <s v="2237452d-a0e7-f746-970b-49681edb362a"/>
  </r>
  <r>
    <d v="2019-05-01T00:00:00"/>
    <s v="AMAZON"/>
    <n v="8710447325513"/>
    <s v="B077YLQ2R1"/>
    <s v="Comfort"/>
    <x v="2"/>
    <x v="9"/>
    <x v="32"/>
    <x v="94"/>
    <x v="0"/>
    <x v="862"/>
    <s v="The very best of fragrances"/>
    <n v="0"/>
    <s v="Unilever Global"/>
    <s v="UK"/>
    <m/>
    <m/>
    <s v="http:/www.amazon.co.uk/gp/customer-reviews/R2DYQ6VL9L36PN?ASIN=B077YLQ2R1"/>
    <x v="0"/>
    <s v="Child"/>
    <m/>
    <x v="9"/>
    <s v="COTC Fabric Conditioner"/>
    <m/>
    <m/>
    <m/>
    <m/>
    <s v="non-Power SKU"/>
    <s v="Core of the Core"/>
    <b v="1"/>
    <n v="1"/>
    <s v="dca126b6-906b-e8e7-9781-3ea5521a2749"/>
  </r>
  <r>
    <d v="2019-05-01T00:00:00"/>
    <s v="AMAZON"/>
    <n v="8710447336014"/>
    <s v="B07BNMH6S8"/>
    <s v="Persil"/>
    <x v="2"/>
    <x v="9"/>
    <x v="47"/>
    <x v="94"/>
    <x v="4"/>
    <x v="861"/>
    <s v="The past 2 bags of these, the tablets are spilt."/>
    <n v="0"/>
    <s v="Unilever Global"/>
    <s v="UK"/>
    <m/>
    <m/>
    <s v="http:/www.amazon.co.uk/gp/customer-reviews/R2WSE4744HM76M/ref=cm_cr_arp_d_rvw_ttl?ie=UTF8&amp;ASIN=B07BNMH6S8"/>
    <x v="0"/>
    <s v="Child"/>
    <m/>
    <x v="9"/>
    <s v="Bio Washing Capsules"/>
    <s v="Bio Washing Capsules"/>
    <m/>
    <m/>
    <m/>
    <s v="Retailer Core of the Core"/>
    <s v="Core of the Core"/>
    <b v="1"/>
    <n v="1"/>
    <s v="34eb579e-1d7c-4293-bd2f-89f2042f1784"/>
  </r>
  <r>
    <d v="2019-05-02T00:00:00"/>
    <s v="SUPERDRUG"/>
    <n v="8710908810664"/>
    <n v="74683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ea89e0ba-74ab-0b95-4546-41b033d5c26e"/>
  </r>
  <r>
    <d v="2019-05-02T00:00:00"/>
    <s v="ASDA"/>
    <n v="8710908810664"/>
    <n v="601414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0"/>
    <s v="Parent"/>
    <m/>
    <x v="7"/>
    <s v="#15 Face Moisturiser"/>
    <s v="Face Moisturisers"/>
    <m/>
    <m/>
    <m/>
    <s v="non-Power SKU"/>
    <s v="Core of the Core"/>
    <b v="0"/>
    <n v="0"/>
    <s v="5e0e3dee-5fa2-e647-1ef1-93245d05892a"/>
  </r>
  <r>
    <d v="2019-05-02T00:00:00"/>
    <s v="OCADO"/>
    <n v="8714100637036"/>
    <n v="55059011"/>
    <s v="Magnum"/>
    <x v="1"/>
    <x v="10"/>
    <x v="147"/>
    <x v="95"/>
    <x v="0"/>
    <x v="399"/>
    <s v="exactly as expected"/>
    <n v="0"/>
    <s v="Unilever Global"/>
    <s v="UK"/>
    <m/>
    <m/>
    <m/>
    <x v="0"/>
    <s v="Parent"/>
    <m/>
    <x v="10"/>
    <s v="Magnum"/>
    <s v="Magnum"/>
    <m/>
    <m/>
    <m/>
    <s v="non-Power SKU"/>
    <s v="Core of the Core"/>
    <b v="0"/>
    <n v="0"/>
    <s v="6b773147-910a-7c48-e8aa-f3d66d26a5f2"/>
  </r>
  <r>
    <d v="2019-05-02T00:00:00"/>
    <s v="OCADO"/>
    <n v="8712100880261"/>
    <n v="297853011"/>
    <s v="Magnum"/>
    <x v="1"/>
    <x v="10"/>
    <x v="179"/>
    <x v="95"/>
    <x v="0"/>
    <x v="864"/>
    <s v="mini size are great!"/>
    <n v="0"/>
    <s v="Unilever Global"/>
    <s v="UK"/>
    <m/>
    <m/>
    <m/>
    <x v="0"/>
    <s v="Parent"/>
    <m/>
    <x v="10"/>
    <s v="Magnum"/>
    <s v="Magnum"/>
    <m/>
    <m/>
    <m/>
    <s v="non-Power SKU"/>
    <s v="Core of the Core"/>
    <b v="0"/>
    <n v="0"/>
    <s v="a7d99c28-2d6a-6771-2b01-5ddf019067b5"/>
  </r>
  <r>
    <d v="2019-05-02T00:00:00"/>
    <s v="OCADO"/>
    <n v="5000186802585"/>
    <n v="11736011"/>
    <s v="Comfort"/>
    <x v="2"/>
    <x v="9"/>
    <x v="145"/>
    <x v="95"/>
    <x v="0"/>
    <x v="159"/>
    <s v="I have been using this ironing water for the past ten tears and I must say it is worth every penny. I have never had an issue with my iron staining my clothes as it keeps the scaling away. Smell is divine as well and I highly recommend it."/>
    <n v="0"/>
    <s v="Unilever Global"/>
    <s v="UK"/>
    <m/>
    <m/>
    <m/>
    <x v="0"/>
    <s v="Parent"/>
    <m/>
    <x v="9"/>
    <s v="Ironing Water"/>
    <s v="Ironing Water"/>
    <m/>
    <m/>
    <m/>
    <s v="non-Power SKU"/>
    <s v="Core of the Core"/>
    <b v="0"/>
    <n v="0"/>
    <s v="051226ff-5e59-8589-f5b8-26d3c79f17b0"/>
  </r>
  <r>
    <d v="2019-05-02T00:00:00"/>
    <s v="ASDA"/>
    <n v="5000184161165"/>
    <n v="8348"/>
    <s v="Knorr"/>
    <x v="1"/>
    <x v="1"/>
    <x v="180"/>
    <x v="96"/>
    <x v="1"/>
    <x v="865"/>
    <s v="I buy veg stock cubes in big batches but this week bought more and not as strong flavour not sure if you've blanded the recipe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9d8ca4b7-1fcc-1eb1-67af-5b75e36aa798"/>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maller size. I hope we are not been misled."/>
    <n v="0"/>
    <s v="Unilever Global"/>
    <s v="UK"/>
    <m/>
    <m/>
    <m/>
    <x v="0"/>
    <s v="Parent"/>
    <m/>
    <x v="7"/>
    <s v="#15 Face Moisturiser"/>
    <s v="Face Moisturisers"/>
    <m/>
    <m/>
    <m/>
    <s v="non-Power SKU"/>
    <s v="Core of the Core"/>
    <b v="0"/>
    <n v="0"/>
    <s v="d778a737-dca0-f653-5c18-2007eed22d4c"/>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b8a9862c-58d9-7959-d4a1-dd05f21a9ea1"/>
  </r>
  <r>
    <d v="2019-05-02T00:00:00"/>
    <s v="BOOTS"/>
    <n v="8712561593533"/>
    <n v="3851133"/>
    <s v="Dove"/>
    <x v="0"/>
    <x v="7"/>
    <x v="35"/>
    <x v="95"/>
    <x v="0"/>
    <x v="204"/>
    <s v="Totally an essential to have in the shower. No fancy scent but very clean. Leaves skin moisturized"/>
    <n v="0"/>
    <s v="Unilever Global"/>
    <s v="UK"/>
    <m/>
    <m/>
    <m/>
    <x v="1"/>
    <s v="Parent"/>
    <m/>
    <x v="7"/>
    <s v="Shower General"/>
    <s v="Shower General"/>
    <m/>
    <m/>
    <m/>
    <s v="Retailer Core of the Core"/>
    <s v="Core of the Core"/>
    <b v="0"/>
    <n v="0"/>
    <s v="dc42e693-4e14-e393-9e1f-66f9d7526d81"/>
  </r>
  <r>
    <d v="2019-05-02T00:00:00"/>
    <s v="BOOTS"/>
    <n v="8712561593533"/>
    <n v="3851133"/>
    <s v="Dove"/>
    <x v="0"/>
    <x v="7"/>
    <x v="35"/>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Retailer Core of the Core"/>
    <s v="Core of the Core"/>
    <b v="0"/>
    <n v="0"/>
    <s v="c7f6fcc3-b788-6876-f443-ce78f8d3cb63"/>
  </r>
  <r>
    <d v="2019-05-02T00:00:00"/>
    <s v="BOOTS"/>
    <n v="8712561593533"/>
    <n v="3851133"/>
    <s v="Dove"/>
    <x v="0"/>
    <x v="7"/>
    <x v="35"/>
    <x v="95"/>
    <x v="0"/>
    <x v="204"/>
    <s v="I like all dove products and this body wash one of them it smells very amazing and moisturizing it an essential to have in the shower"/>
    <n v="0"/>
    <s v="Unilever Global"/>
    <s v="UK"/>
    <m/>
    <m/>
    <m/>
    <x v="1"/>
    <s v="Parent"/>
    <m/>
    <x v="7"/>
    <s v="Shower General"/>
    <s v="Shower General"/>
    <m/>
    <m/>
    <m/>
    <s v="Retailer Core of the Core"/>
    <s v="Core of the Core"/>
    <b v="0"/>
    <n v="0"/>
    <s v="8115a193-405f-3fbc-67d7-28321ddd1415"/>
  </r>
  <r>
    <d v="2019-05-02T00:00:00"/>
    <s v="BOOTS"/>
    <n v="8712561593533"/>
    <n v="3851133"/>
    <s v="Dove"/>
    <x v="0"/>
    <x v="7"/>
    <x v="35"/>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Retailer Core of the Core"/>
    <s v="Core of the Core"/>
    <b v="0"/>
    <n v="0"/>
    <s v="c6759a9a-3d76-c021-6363-abd93c91b183"/>
  </r>
  <r>
    <d v="2019-05-02T00:00:00"/>
    <s v="BOOTS"/>
    <n v="8712561593533"/>
    <n v="3851133"/>
    <s v="Dove"/>
    <x v="0"/>
    <x v="7"/>
    <x v="35"/>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Retailer Core of the Core"/>
    <s v="Core of the Core"/>
    <b v="0"/>
    <n v="0"/>
    <s v="fcc6ff56-9d36-470f-9cd1-b09fee1a81e5"/>
  </r>
  <r>
    <d v="2019-05-02T00:00:00"/>
    <s v="BOOTS"/>
    <n v="8712561593335"/>
    <n v="2521067"/>
    <s v="Dove"/>
    <x v="0"/>
    <x v="7"/>
    <x v="106"/>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non-Power SKU"/>
    <s v="Core of the Core"/>
    <b v="0"/>
    <n v="0"/>
    <s v="b6283b8b-b434-287c-b791-56b529b7e20c"/>
  </r>
  <r>
    <d v="2019-05-02T00:00:00"/>
    <s v="BOOTS"/>
    <n v="8712561593335"/>
    <n v="2521067"/>
    <s v="Dove"/>
    <x v="0"/>
    <x v="7"/>
    <x v="106"/>
    <x v="95"/>
    <x v="0"/>
    <x v="204"/>
    <s v="Totally an essential to have in the shower. No fancy scent but very clean. Leaves skin moisturized"/>
    <n v="0"/>
    <s v="Unilever Global"/>
    <s v="UK"/>
    <m/>
    <m/>
    <m/>
    <x v="1"/>
    <s v="Parent"/>
    <m/>
    <x v="7"/>
    <s v="Shower General"/>
    <s v="Shower General"/>
    <m/>
    <m/>
    <m/>
    <s v="non-Power SKU"/>
    <s v="Core of the Core"/>
    <b v="0"/>
    <n v="0"/>
    <s v="9878d3c5-5b04-fc3c-c5bd-d5ea4aac7aa4"/>
  </r>
  <r>
    <d v="2019-05-02T00:00:00"/>
    <s v="BOOTS"/>
    <n v="8712561593335"/>
    <n v="2521067"/>
    <s v="Dove"/>
    <x v="0"/>
    <x v="7"/>
    <x v="106"/>
    <x v="95"/>
    <x v="0"/>
    <x v="204"/>
    <s v="I like all dove products and this body wash one of them it smells very amazing and moisturizing it an essential to have in the shower"/>
    <n v="0"/>
    <s v="Unilever Global"/>
    <s v="UK"/>
    <m/>
    <m/>
    <m/>
    <x v="1"/>
    <s v="Parent"/>
    <m/>
    <x v="7"/>
    <s v="Shower General"/>
    <s v="Shower General"/>
    <m/>
    <m/>
    <m/>
    <s v="non-Power SKU"/>
    <s v="Core of the Core"/>
    <b v="0"/>
    <n v="0"/>
    <s v="08b675ca-321c-b999-a7a6-f02fac501ed7"/>
  </r>
  <r>
    <d v="2019-05-02T00:00:00"/>
    <s v="BOOTS"/>
    <n v="8712561593335"/>
    <n v="2521067"/>
    <s v="Dove"/>
    <x v="0"/>
    <x v="7"/>
    <x v="106"/>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non-Power SKU"/>
    <s v="Core of the Core"/>
    <b v="0"/>
    <n v="0"/>
    <s v="c08174e0-d4f0-88b0-14c2-b7ee9a40fbd8"/>
  </r>
  <r>
    <d v="2019-05-02T00:00:00"/>
    <s v="BOOTS"/>
    <n v="8712561593335"/>
    <n v="2521067"/>
    <s v="Dove"/>
    <x v="0"/>
    <x v="7"/>
    <x v="106"/>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non-Power SKU"/>
    <s v="Core of the Core"/>
    <b v="0"/>
    <n v="0"/>
    <s v="f08497ad-7350-b789-12ec-b2cc4bf1d1ff"/>
  </r>
  <r>
    <d v="2019-05-02T00:00:00"/>
    <s v="AMAZONPRIMEPANTRY"/>
    <n v="8717644474945"/>
    <s v="B014G2VTL6"/>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14G2VTL6"/>
    <x v="0"/>
    <s v="Child"/>
    <m/>
    <x v="0"/>
    <s v="Female Anti-Perspirant Deodorant"/>
    <s v="Female Anti-Perspirant Deodorant"/>
    <m/>
    <m/>
    <m/>
    <s v="Retailer Core of the Core"/>
    <s v="Core of the Core"/>
    <b v="1"/>
    <n v="0"/>
    <s v="5ebc30b0-5fdd-d9b0-e4d1-251f9d7814f6"/>
  </r>
  <r>
    <d v="2019-05-02T00:00:00"/>
    <s v="AMAZONPRIMEPANTRY"/>
    <n v="5012254061176"/>
    <s v="B014G2YBPC"/>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14G2YBPC"/>
    <x v="0"/>
    <s v="Child"/>
    <m/>
    <x v="4"/>
    <s v="Women General Cleanse shampoo"/>
    <s v="Women General Cleanse shampoo"/>
    <m/>
    <m/>
    <m/>
    <s v="Retailer Core of the Core"/>
    <s v="Core of the Core"/>
    <b v="1"/>
    <n v="0"/>
    <s v="1c1b0f44-3b99-fd7c-9664-851c2de70a38"/>
  </r>
  <r>
    <d v="2019-05-02T00:00:00"/>
    <s v="AMAZONPRIMEPANTRY"/>
    <n v="5012254060810"/>
    <s v="B00ZIWIWRS"/>
    <s v="TRESemmé"/>
    <x v="0"/>
    <x v="4"/>
    <x v="164"/>
    <x v="95"/>
    <x v="0"/>
    <x v="866"/>
    <s v="Love this because it leaves my hair very smooth"/>
    <n v="0"/>
    <s v="Unilever Global"/>
    <s v="UK"/>
    <m/>
    <m/>
    <s v="http:/www.amazon.co.uk/gp/customer-reviews/R25RLG8DZW78T1/ref=cm_cr_arp_d_rvw_ttl?ie=UTF8&amp;ASIN=B00ZIWIWRS"/>
    <x v="0"/>
    <s v="Child"/>
    <m/>
    <x v="4"/>
    <s v="Women General Cleanse shampoo"/>
    <s v="Women General Cleanse shampoo"/>
    <m/>
    <m/>
    <m/>
    <s v="Retailer Core of the Core"/>
    <s v="Core of the Core"/>
    <b v="1"/>
    <n v="0"/>
    <s v="0a227bd4-9fed-e3fd-f86e-fc4ceb7a1ebb"/>
  </r>
  <r>
    <d v="2019-05-02T00:00:00"/>
    <s v="AMAZONPRIMEPANTRY"/>
    <n v="8712561877947"/>
    <s v="B014PEJY4E"/>
    <s v="Comfort"/>
    <x v="2"/>
    <x v="9"/>
    <x v="60"/>
    <x v="95"/>
    <x v="2"/>
    <x v="867"/>
    <s v="seems watered down"/>
    <n v="0"/>
    <s v="Unilever Global"/>
    <s v="UK"/>
    <m/>
    <m/>
    <s v="http:/www.amazon.co.uk/gp/customer-reviews/R2FNFQOANXU32D?ASIN=B014PEJY4E"/>
    <x v="0"/>
    <s v="Parent"/>
    <m/>
    <x v="9"/>
    <s v="COTC Fabric Conditioner"/>
    <s v="COTC Fabric Conditioner"/>
    <m/>
    <m/>
    <m/>
    <s v="non-Retailer Core of the Core"/>
    <s v="Core of the Core"/>
    <b v="1"/>
    <n v="0"/>
    <s v="df25fd57-f7d8-b2df-bee8-df66bddefc46"/>
  </r>
  <r>
    <d v="2019-05-02T00:00:00"/>
    <s v="AMAZONPRIMEPANTRY"/>
    <n v="8717644733349"/>
    <s v="B015J4N8VY"/>
    <s v="Comfort"/>
    <x v="2"/>
    <x v="9"/>
    <x v="92"/>
    <x v="95"/>
    <x v="1"/>
    <x v="868"/>
    <s v="Love this fragrance but it doesn't seem to last as long as other brands but absolutely value for money at this price for such a big bottle!"/>
    <n v="0"/>
    <s v="Unilever Global"/>
    <s v="UK"/>
    <m/>
    <m/>
    <s v="http:/www.amazon.co.uk/gp/customer-reviews/R6IP3P90MJA8R?ASIN=B015J4N8VY"/>
    <x v="0"/>
    <s v="Parent"/>
    <m/>
    <x v="9"/>
    <s v="COTC Fabric Conditioner"/>
    <s v="COTC Fabric Conditioner"/>
    <m/>
    <m/>
    <m/>
    <s v="non-Power SKU"/>
    <s v="Core of the Core"/>
    <b v="0"/>
    <n v="0"/>
    <s v="dab1255f-1129-32e0-e3b4-a4954d42bdc2"/>
  </r>
  <r>
    <d v="2019-05-02T00:00:00"/>
    <s v="AMAZON"/>
    <n v="8717644474945"/>
    <s v="B00OQ3KBZG"/>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0OQ3KBZG"/>
    <x v="0"/>
    <s v="Parent"/>
    <m/>
    <x v="0"/>
    <s v="Female Anti-Perspirant Deodorant"/>
    <s v="Female Anti-Perspirant Deodorant"/>
    <m/>
    <m/>
    <m/>
    <s v="non-Power SKU"/>
    <s v="Core of the Core"/>
    <b v="1"/>
    <n v="1"/>
    <s v="007ae524-8ce1-ad4b-55db-217d1eb73034"/>
  </r>
  <r>
    <d v="2019-05-02T00:00:00"/>
    <s v="AMAZON"/>
    <n v="5012254061176"/>
    <s v="B00OQ85N8Q"/>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0OQ85N8Q"/>
    <x v="0"/>
    <s v="Parent"/>
    <m/>
    <x v="4"/>
    <s v="Women General Cleanse shampoo"/>
    <s v="Women General Cleanse shampoo"/>
    <m/>
    <m/>
    <m/>
    <s v="non-Power SKU"/>
    <s v="Core of the Core"/>
    <b v="1"/>
    <n v="0"/>
    <s v="b8ef1373-fdd6-f1c8-1041-209fd54da524"/>
  </r>
  <r>
    <d v="2019-05-02T00:00:00"/>
    <s v="AMAZON"/>
    <n v="5012254060810"/>
    <s v="B00OQ890AI"/>
    <s v="TRESemmé"/>
    <x v="0"/>
    <x v="4"/>
    <x v="164"/>
    <x v="95"/>
    <x v="0"/>
    <x v="866"/>
    <s v="Love this because it leaves my hair very smooth"/>
    <n v="0"/>
    <s v="Unilever Global"/>
    <s v="UK"/>
    <m/>
    <m/>
    <s v="http:/www.amazon.co.uk/gp/customer-reviews/R25RLG8DZW78T1/ref=cm_cr_arp_d_rvw_ttl?ie=UTF8&amp;ASIN=B00OQ890AI"/>
    <x v="0"/>
    <s v="Parent"/>
    <m/>
    <x v="4"/>
    <s v="Women General Cleanse shampoo"/>
    <s v="Women General Cleanse shampoo"/>
    <m/>
    <m/>
    <m/>
    <s v="non-Power SKU"/>
    <s v="Core of the Core"/>
    <b v="1"/>
    <n v="1"/>
    <s v="2bde151f-fa63-50e4-423e-95a047145eba"/>
  </r>
  <r>
    <d v="2019-05-02T00:00:00"/>
    <s v="AMAZON"/>
    <n v="5011451103986"/>
    <s v="B00OTRIFPC"/>
    <s v="Simple"/>
    <x v="0"/>
    <x v="6"/>
    <x v="37"/>
    <x v="95"/>
    <x v="1"/>
    <x v="869"/>
    <s v="I like the facial wipes for exfoliation, but wouldn’t choose them for removing makeup. They have lasted me almost four months, and I still have a pack left."/>
    <n v="0"/>
    <s v="Unilever Global"/>
    <s v="UK"/>
    <m/>
    <m/>
    <s v="http:/www.amazon.co.uk/gp/customer-reviews/R2LSF6VCUY4VLX/ref=cm_cr_arp_d_rvw_ttl?ie=UTF8&amp;ASIN=B00OTRIFPC"/>
    <x v="0"/>
    <s v="Parent"/>
    <m/>
    <x v="6"/>
    <s v="Wipes"/>
    <s v="Wipes"/>
    <m/>
    <m/>
    <m/>
    <s v="non-Power SKU"/>
    <s v="Core of the Core"/>
    <b v="1"/>
    <n v="0"/>
    <s v="cf452dd7-0354-9b67-64a0-c40d15781918"/>
  </r>
  <r>
    <d v="2019-05-02T00:00:00"/>
    <s v="AMAZON"/>
    <n v="8712561876865"/>
    <s v="B0731BX4SH"/>
    <s v="Comfort"/>
    <x v="2"/>
    <x v="9"/>
    <x v="56"/>
    <x v="97"/>
    <x v="0"/>
    <x v="870"/>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COTC Fabric Conditioner"/>
    <s v="COTC Fabric Conditioner"/>
    <m/>
    <m/>
    <m/>
    <s v="non-Power SKU"/>
    <s v="Core of the Core"/>
    <b v="0"/>
    <n v="0"/>
    <s v="10f8c0d3-55bc-391b-7c7a-104da792d458"/>
  </r>
  <r>
    <d v="2019-05-02T00:00:00"/>
    <s v="AMAZON"/>
    <n v="8710908430350"/>
    <s v="B073QS4W7G"/>
    <s v="Comfort"/>
    <x v="2"/>
    <x v="9"/>
    <x v="34"/>
    <x v="95"/>
    <x v="0"/>
    <x v="871"/>
    <s v="Love this fabric conditioner"/>
    <n v="0"/>
    <s v="Unilever Global"/>
    <s v="UK"/>
    <m/>
    <m/>
    <s v="http:/www.amazon.co.uk/gp/customer-reviews/R3S6OSFDMY88CZ/ref=cm_cr_arp_d_rvw_ttl?ie=UTF8&amp;ASIN=B073QS4W7G"/>
    <x v="0"/>
    <s v="Parent"/>
    <m/>
    <x v="9"/>
    <s v="COTC Fabric Conditioner"/>
    <s v="COTC Fabric Conditioner"/>
    <m/>
    <m/>
    <m/>
    <s v="non-Power SKU"/>
    <s v="Core of the Core"/>
    <b v="1"/>
    <n v="0"/>
    <s v="79bfbfad-9c2c-eda1-a865-eef4e6309b2a"/>
  </r>
  <r>
    <d v="2019-05-02T00:00:00"/>
    <s v="AMAZON"/>
    <n v="8710447325513"/>
    <s v="B077YLQ2R1"/>
    <s v="Comfort"/>
    <x v="2"/>
    <x v="9"/>
    <x v="32"/>
    <x v="95"/>
    <x v="0"/>
    <x v="872"/>
    <s v="This stuff works. Unless you think by conditioner it means it’ll train your dog. It won’t. And it doesn’t ring like a bell. But it does leave your clothes softer and smelling fresher."/>
    <n v="0"/>
    <s v="Unilever Global"/>
    <s v="UK"/>
    <m/>
    <m/>
    <s v="http:/www.amazon.co.uk/gp/customer-reviews/R1SRXTWKVGZBIJ/ref=cm_cr_arp_d_rvw_ttl?ie=UTF8&amp;ASIN=B077YLQ2R1"/>
    <x v="0"/>
    <s v="Parent"/>
    <m/>
    <x v="9"/>
    <s v="COTC Fabric Conditioner"/>
    <m/>
    <m/>
    <m/>
    <m/>
    <s v="non-Power SKU"/>
    <s v="Core of the Core"/>
    <b v="1"/>
    <n v="1"/>
    <s v="0f14bd20-8d98-71d4-43ed-9e848e849a2b"/>
  </r>
  <r>
    <d v="2019-05-03T00:00:00"/>
    <s v="BOOTS"/>
    <n v="8712561593335"/>
    <n v="2521067"/>
    <s v="Dove"/>
    <x v="0"/>
    <x v="7"/>
    <x v="106"/>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non-Power SKU"/>
    <s v="Core of the Core"/>
    <b v="0"/>
    <n v="0"/>
    <s v="bc0f48d3-2a0d-b611-d845-64ae5f7c7e14"/>
  </r>
  <r>
    <d v="2019-05-03T00:00:00"/>
    <s v="BOOTS"/>
    <n v="8712561593533"/>
    <n v="3851133"/>
    <s v="Dove"/>
    <x v="0"/>
    <x v="7"/>
    <x v="35"/>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Retailer Core of the Core"/>
    <s v="Core of the Core"/>
    <b v="0"/>
    <n v="0"/>
    <s v="4cfa97c1-dec0-3295-1a77-004a23e38e1f"/>
  </r>
  <r>
    <d v="2019-05-03T00:00:00"/>
    <s v="BOOTS"/>
    <n v="8710908711619"/>
    <n v="7922086"/>
    <s v="Simple"/>
    <x v="0"/>
    <x v="6"/>
    <x v="152"/>
    <x v="98"/>
    <x v="0"/>
    <x v="515"/>
    <s v="This product removes make up but does require some rubbing!"/>
    <n v="0"/>
    <s v="Unilever Global"/>
    <s v="UK"/>
    <m/>
    <m/>
    <m/>
    <x v="0"/>
    <s v="Parent"/>
    <m/>
    <x v="6"/>
    <s v="Micellar"/>
    <s v="Micellar"/>
    <m/>
    <m/>
    <m/>
    <s v="Retailer Core of the Core"/>
    <s v="Core of the Core"/>
    <b v="0"/>
    <n v="0"/>
    <s v="c0be60b3-e7ff-4a5d-3ced-7f4a838012c9"/>
  </r>
  <r>
    <d v="2019-05-03T00:00:00"/>
    <s v="BOOTS"/>
    <n v="8710447172087"/>
    <n v="8062234"/>
    <s v="Simple"/>
    <x v="0"/>
    <x v="7"/>
    <x v="85"/>
    <x v="80"/>
    <x v="1"/>
    <x v="873"/>
    <s v="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
    <n v="0"/>
    <s v="Unilever Global"/>
    <s v="UK"/>
    <m/>
    <m/>
    <m/>
    <x v="1"/>
    <s v="Parent"/>
    <m/>
    <x v="7"/>
    <s v="Face Wipes"/>
    <s v="Face Wipes"/>
    <m/>
    <m/>
    <m/>
    <s v="non-Power SKU"/>
    <s v="Core of the Core"/>
    <b v="0"/>
    <n v="0"/>
    <s v="0f3c034d-4b02-3c17-b414-abe44b4b162e"/>
  </r>
  <r>
    <d v="2019-05-03T00:00:00"/>
    <s v="OCADO"/>
    <n v="8714100590430"/>
    <n v="18408011"/>
    <s v="Heartbrand"/>
    <x v="1"/>
    <x v="10"/>
    <x v="100"/>
    <x v="80"/>
    <x v="0"/>
    <x v="874"/>
    <s v="This is really lovely ice cream. Good price for tub size as well. None of our guests could believe it's vegan."/>
    <n v="0"/>
    <s v="Unilever Global"/>
    <s v="UK"/>
    <m/>
    <m/>
    <m/>
    <x v="0"/>
    <s v="Parent"/>
    <m/>
    <x v="10"/>
    <s v="Dairy free ice cream"/>
    <s v="Dairy Free Ice Cream"/>
    <m/>
    <m/>
    <m/>
    <s v="non-Power SKU"/>
    <s v="Core of the Core"/>
    <b v="0"/>
    <n v="0"/>
    <s v="cb8887fa-ecad-8a45-bade-4af939325348"/>
  </r>
  <r>
    <d v="2019-05-03T00:00:00"/>
    <s v="OCADO"/>
    <n v="8712566139385"/>
    <n v="37085011"/>
    <s v="Maille"/>
    <x v="1"/>
    <x v="13"/>
    <x v="168"/>
    <x v="80"/>
    <x v="0"/>
    <x v="875"/>
    <s v="Watch out, I bought this when it was on offer, expecting a smaller jar to turn up. Good job we like mustard!"/>
    <n v="0"/>
    <s v="Unilever Global"/>
    <s v="UK"/>
    <m/>
    <m/>
    <m/>
    <x v="0"/>
    <s v="Parent"/>
    <m/>
    <x v="13"/>
    <s v="Mustard"/>
    <s v="Mustard"/>
    <m/>
    <m/>
    <m/>
    <s v="non-Power SKU"/>
    <s v="Core of the Core"/>
    <b v="0"/>
    <n v="0"/>
    <s v="0ce820f6-5fbe-55ff-9da1-6d5558822e69"/>
  </r>
  <r>
    <d v="2019-05-03T00:00:00"/>
    <s v="AMAZONPRIMEPANTRY"/>
    <n v="8717644733745"/>
    <s v="B015J4MXZ6"/>
    <s v="Comfort"/>
    <x v="2"/>
    <x v="9"/>
    <x v="68"/>
    <x v="80"/>
    <x v="0"/>
    <x v="876"/>
    <s v="One of my favorite products and when you get delivered you don't have to carry the hefty thing home. That's a win-win in my books."/>
    <n v="0"/>
    <s v="Unilever Global"/>
    <s v="UK"/>
    <m/>
    <m/>
    <s v="http:/www.amazon.co.uk/gp/customer-reviews/R33JYUCZWWNUM6?ASIN=B015J4MXZ6"/>
    <x v="0"/>
    <s v="Parent"/>
    <m/>
    <x v="9"/>
    <s v="COTC Fabric Conditioner"/>
    <s v="COTC Fabric Conditioner"/>
    <m/>
    <m/>
    <m/>
    <s v="non-Power SKU"/>
    <s v="Core of the Core"/>
    <b v="1"/>
    <n v="0"/>
    <s v="cb277f99-6f2f-4a61-12bc-f7a0080a656e"/>
  </r>
  <r>
    <d v="2019-05-03T00:00:00"/>
    <s v="ASDA"/>
    <n v="8714100684764"/>
    <n v="5677975"/>
    <s v="Magnum"/>
    <x v="1"/>
    <x v="10"/>
    <x v="117"/>
    <x v="80"/>
    <x v="0"/>
    <x v="877"/>
    <s v="I'm not a big ice cream eater, but I love these, the combination of dark chocolate and the really nice raspberry sauce is AMAZING!!!! The ice cream is really creamy too."/>
    <n v="0"/>
    <s v="Unilever Global"/>
    <s v="UK"/>
    <m/>
    <m/>
    <m/>
    <x v="0"/>
    <s v="Parent"/>
    <m/>
    <x v="10"/>
    <s v="Magnum"/>
    <s v="Magnum"/>
    <m/>
    <m/>
    <m/>
    <s v="Retailer Core of the Core"/>
    <s v="Core of the Core"/>
    <b v="0"/>
    <n v="0"/>
    <s v="ad6f7821-6836-9f0e-c52c-c1335b03aef3"/>
  </r>
  <r>
    <d v="2019-05-03T00:00:00"/>
    <s v="ASDA"/>
    <n v="8722700058212"/>
    <n v="1895014"/>
    <s v="Calippo"/>
    <x v="1"/>
    <x v="10"/>
    <x v="165"/>
    <x v="80"/>
    <x v="0"/>
    <x v="767"/>
    <s v="Very citrus and refreshing, not so mini either. Lovely ice lollies, would highly recommend these and would definitely buy again."/>
    <n v="0"/>
    <s v="Unilever Global"/>
    <s v="UK"/>
    <m/>
    <m/>
    <m/>
    <x v="0"/>
    <s v="Parent"/>
    <m/>
    <x v="10"/>
    <s v="Kids Ice Cream"/>
    <s v="Kids Ice Cream"/>
    <m/>
    <m/>
    <m/>
    <s v="Retailer Core of the Core"/>
    <s v="Core of the Core"/>
    <b v="0"/>
    <n v="0"/>
    <s v="2cde0528-c7dd-8354-b90e-949e80c36335"/>
  </r>
  <r>
    <d v="2019-05-03T00:00:00"/>
    <s v="AMAZON"/>
    <n v="8718114797977"/>
    <s v="B005RYCTU8"/>
    <s v="Pot Noodle"/>
    <x v="1"/>
    <x v="1"/>
    <x v="49"/>
    <x v="80"/>
    <x v="2"/>
    <x v="878"/>
    <s v="This is one of my favorite flavours of pot noodle, but I have gone off it a little recently. There are far better foods out there, but the pure convenience of a pot noodle cannot be denied."/>
    <n v="0"/>
    <s v="Unilever Global"/>
    <s v="UK"/>
    <m/>
    <m/>
    <s v="http:/www.amazon.co.uk/gp/customer-reviews/RKTFOUN6Z4DCQ/ref=cm_cr_arp_d_rvw_ttl?ie=UTF8&amp;ASIN=B005RYCTU8"/>
    <x v="0"/>
    <s v="Child"/>
    <m/>
    <x v="1"/>
    <s v="Pot Snacks"/>
    <s v="Pot Snacks"/>
    <m/>
    <m/>
    <m/>
    <s v="non-Power SKU"/>
    <s v="Core of the Core"/>
    <b v="1"/>
    <n v="0"/>
    <s v="7ef1dbc9-91db-f829-fabf-4857c62afc1a"/>
  </r>
  <r>
    <d v="2019-05-03T00:00:00"/>
    <s v="AMAZON"/>
    <n v="8718114797977"/>
    <s v="B005RYCTU8"/>
    <s v="Pot Noodle"/>
    <x v="1"/>
    <x v="1"/>
    <x v="49"/>
    <x v="80"/>
    <x v="0"/>
    <x v="608"/>
    <s v="Fab"/>
    <n v="0"/>
    <s v="Unilever Global"/>
    <s v="UK"/>
    <m/>
    <m/>
    <s v="http:/www.amazon.co.uk/gp/customer-reviews/R27NTY0V1GWI1P/ref=cm_cr_arp_d_rvw_ttl?ie=UTF8&amp;ASIN=B005RYCTU8"/>
    <x v="0"/>
    <s v="Child"/>
    <m/>
    <x v="1"/>
    <s v="Pot Snacks"/>
    <s v="Pot Snacks"/>
    <m/>
    <m/>
    <m/>
    <s v="non-Power SKU"/>
    <s v="Core of the Core"/>
    <b v="1"/>
    <n v="0"/>
    <s v="b98733c4-2388-cc06-3d8a-733e0b7835ab"/>
  </r>
  <r>
    <d v="2019-05-03T00:00:00"/>
    <s v="AMAZON"/>
    <n v="5011451103986"/>
    <s v="B00OTRIFPC"/>
    <s v="Simple"/>
    <x v="0"/>
    <x v="6"/>
    <x v="37"/>
    <x v="80"/>
    <x v="4"/>
    <x v="879"/>
    <s v="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
    <n v="0"/>
    <s v="Unilever Global"/>
    <s v="UK"/>
    <m/>
    <m/>
    <s v="http:/www.amazon.co.uk/gp/customer-reviews/RW2B6VBNRH0ZC/ref=cm_cr_arp_d_rvw_ttl?ie=UTF8&amp;ASIN=B00OTRIFPC"/>
    <x v="0"/>
    <s v="Parent"/>
    <m/>
    <x v="6"/>
    <s v="Wipes"/>
    <s v="Wipes"/>
    <m/>
    <m/>
    <m/>
    <s v="non-Power SKU"/>
    <s v="Core of the Core"/>
    <b v="1"/>
    <n v="0"/>
    <s v="858880b9-bbe4-22cb-95e7-68587c14d0b2"/>
  </r>
  <r>
    <d v="2019-05-03T00:00:00"/>
    <s v="AMAZON"/>
    <n v="5011451103986"/>
    <s v="B00OTRIFPC"/>
    <s v="Simple"/>
    <x v="0"/>
    <x v="6"/>
    <x v="37"/>
    <x v="80"/>
    <x v="0"/>
    <x v="166"/>
    <s v="great product, works really well"/>
    <n v="0"/>
    <s v="Unilever Global"/>
    <s v="UK"/>
    <m/>
    <m/>
    <s v="http:/www.amazon.co.uk/gp/customer-reviews/R10FQ9K0R9NLUN/ref=cm_cr_arp_d_rvw_ttl?ie=UTF8&amp;ASIN=B00OTRIFPC"/>
    <x v="0"/>
    <s v="Parent"/>
    <m/>
    <x v="6"/>
    <s v="Wipes"/>
    <s v="Wipes"/>
    <m/>
    <m/>
    <m/>
    <s v="non-Power SKU"/>
    <s v="Core of the Core"/>
    <b v="1"/>
    <n v="0"/>
    <s v="2f2f70d6-feba-c780-fa38-f9d7ec1cc99a"/>
  </r>
  <r>
    <d v="2019-05-03T00:00:00"/>
    <s v="AMAZON"/>
    <n v="50398683"/>
    <s v="B00OTT5PEO"/>
    <s v="VO5"/>
    <x v="0"/>
    <x v="4"/>
    <x v="175"/>
    <x v="99"/>
    <x v="0"/>
    <x v="880"/>
    <s v="We use these all the time but used to buy the tins singularly from a supermarket for over £4 each. So 3 for £9 is great."/>
    <n v="0"/>
    <s v="Unilever Global"/>
    <s v="UK"/>
    <m/>
    <m/>
    <s v="http:/www.amazon.co.uk/gp/customer-reviews/RTDPOTZFG3QFJ/ref=cm_cr_arp_d_rvw_ttl?ie=UTF8&amp;ASIN=B00OTT5PEO"/>
    <x v="0"/>
    <s v="Parent"/>
    <m/>
    <x v="4"/>
    <s v="Pomade / Paste / Putty / Glue /Fibre"/>
    <s v="Pomade / Paste / Putty / Glue /Fibre"/>
    <m/>
    <m/>
    <m/>
    <s v="non-Power SKU"/>
    <s v="Core of the Core"/>
    <b v="1"/>
    <n v="0"/>
    <s v="f1c48955-0994-bc60-24fb-6534bf2452c5"/>
  </r>
  <r>
    <d v="2019-05-03T00:00:00"/>
    <s v="AMAZON"/>
    <n v="50398683"/>
    <s v="B00OTT5PEO"/>
    <s v="VO5"/>
    <x v="0"/>
    <x v="4"/>
    <x v="175"/>
    <x v="100"/>
    <x v="2"/>
    <x v="881"/>
    <s v="Bit greasy the product and only received 2 so didn’t get the 3rd"/>
    <n v="0"/>
    <s v="Unilever Global"/>
    <s v="UK"/>
    <m/>
    <m/>
    <s v="http:/www.amazon.co.uk/gp/customer-reviews/R3228DFFD4XYBT/ref=cm_cr_arp_d_rvw_ttl?ie=UTF8&amp;ASIN=B00OTT5PEO"/>
    <x v="0"/>
    <s v="Parent"/>
    <m/>
    <x v="4"/>
    <s v="Pomade / Paste / Putty / Glue /Fibre"/>
    <s v="Pomade / Paste / Putty / Glue /Fibre"/>
    <m/>
    <m/>
    <m/>
    <s v="non-Power SKU"/>
    <s v="Core of the Core"/>
    <b v="1"/>
    <n v="0"/>
    <s v="dd6bbbc0-5ce1-a785-3259-2ca1b43e1159"/>
  </r>
  <r>
    <d v="2019-05-03T00:00:00"/>
    <s v="AMAZON"/>
    <n v="50398683"/>
    <s v="B00OTT5PEO"/>
    <s v="VO5"/>
    <x v="0"/>
    <x v="4"/>
    <x v="175"/>
    <x v="98"/>
    <x v="0"/>
    <x v="882"/>
    <s v="Really good value"/>
    <n v="0"/>
    <s v="Unilever Global"/>
    <s v="UK"/>
    <m/>
    <m/>
    <s v="http:/www.amazon.co.uk/gp/customer-reviews/RQZNTFGMPP78R/ref=cm_cr_arp_d_rvw_ttl?ie=UTF8&amp;ASIN=B00OTT5PEO"/>
    <x v="0"/>
    <s v="Parent"/>
    <m/>
    <x v="4"/>
    <s v="Pomade / Paste / Putty / Glue /Fibre"/>
    <s v="Pomade / Paste / Putty / Glue /Fibre"/>
    <m/>
    <m/>
    <m/>
    <s v="non-Power SKU"/>
    <s v="Core of the Core"/>
    <b v="1"/>
    <n v="0"/>
    <s v="09737c27-1d1f-ea7c-3a1d-8cf1143f094a"/>
  </r>
  <r>
    <d v="2019-05-03T00:00:00"/>
    <s v="AMAZON"/>
    <n v="50398683"/>
    <s v="B00OTT5PEO"/>
    <s v="VO5"/>
    <x v="0"/>
    <x v="4"/>
    <x v="175"/>
    <x v="101"/>
    <x v="0"/>
    <x v="883"/>
    <s v="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
    <n v="0"/>
    <s v="Unilever Global"/>
    <s v="UK"/>
    <m/>
    <m/>
    <s v="http:/www.amazon.co.uk/gp/customer-reviews/R2AWJC4O4YEMJ8/ref=cm_cr_arp_d_rvw_ttl?ie=UTF8&amp;ASIN=B00OTT5PEO"/>
    <x v="0"/>
    <s v="Child"/>
    <m/>
    <x v="4"/>
    <s v="Pomade / Paste / Putty / Glue /Fibre"/>
    <s v="Pomade / Paste / Putty / Glue /Fibre"/>
    <m/>
    <m/>
    <m/>
    <s v="non-Power SKU"/>
    <s v="Core of the Core"/>
    <b v="1"/>
    <n v="0"/>
    <s v="3f40f088-4ebe-83ec-ced9-b2f96b7259a9"/>
  </r>
  <r>
    <d v="2019-05-03T00:00:00"/>
    <s v="AMAZON"/>
    <n v="8712561490603"/>
    <s v="B073QSDF1S"/>
    <s v="Comfort"/>
    <x v="2"/>
    <x v="9"/>
    <x v="173"/>
    <x v="80"/>
    <x v="0"/>
    <x v="608"/>
    <s v="Fab"/>
    <n v="0"/>
    <s v="Unilever Global"/>
    <s v="UK"/>
    <m/>
    <m/>
    <s v="http:/www.amazon.co.uk/gp/customer-reviews/RZ2K6XH6ZJNVA/ref=cm_cr_arp_d_rvw_ttl?ie=UTF8&amp;ASIN=B073QSDF1S"/>
    <x v="0"/>
    <s v="Parent"/>
    <m/>
    <x v="9"/>
    <s v="COTC Fabric Conditioner"/>
    <s v="COTC Fabric Conditioner"/>
    <m/>
    <m/>
    <m/>
    <s v="non-Power SKU"/>
    <s v="Core of the Core"/>
    <b v="1"/>
    <n v="1"/>
    <s v="d5180e69-ff98-fb6c-c089-ac0b607676e7"/>
  </r>
  <r>
    <d v="2019-05-03T00:00:00"/>
    <s v="AMAZON"/>
    <n v="8710447813201"/>
    <s v="B073V3SVM9"/>
    <s v="Surf"/>
    <x v="2"/>
    <x v="9"/>
    <x v="17"/>
    <x v="80"/>
    <x v="0"/>
    <x v="17"/>
    <s v="Great price"/>
    <n v="0"/>
    <s v="Unilever Global"/>
    <s v="UK"/>
    <m/>
    <m/>
    <s v="http:/www.amazon.co.uk/gp/customer-reviews/R3MPCMIDNPYBN1/ref=cm_cr_arp_d_rvw_ttl?ie=UTF8&amp;ASIN=B073V3SVM9"/>
    <x v="0"/>
    <s v="Parent"/>
    <m/>
    <x v="9"/>
    <s v="COTC Washing Liquid"/>
    <s v="n/a"/>
    <m/>
    <m/>
    <m/>
    <s v="non-Power SKU"/>
    <s v="Core of the Core"/>
    <b v="1"/>
    <n v="0"/>
    <s v="323714d9-ea27-f7d6-4b76-3c311b6d259a"/>
  </r>
  <r>
    <d v="2019-05-03T00:00:00"/>
    <s v="AMAZON"/>
    <n v="8710447325513"/>
    <s v="B077YLQ2R1"/>
    <s v="Comfort"/>
    <x v="2"/>
    <x v="9"/>
    <x v="32"/>
    <x v="80"/>
    <x v="0"/>
    <x v="884"/>
    <s v="Good for the money I get more for that money"/>
    <n v="0"/>
    <s v="Unilever Global"/>
    <s v="UK"/>
    <m/>
    <m/>
    <s v="http:/www.amazon.co.uk/gp/customer-reviews/RLKWTV9ZTUH4S/ref=cm_cr_arp_d_rvw_ttl?ie=UTF8&amp;ASIN=B077YLQ2R1"/>
    <x v="0"/>
    <s v="Parent"/>
    <m/>
    <x v="9"/>
    <s v="COTC Fabric Conditioner"/>
    <m/>
    <m/>
    <m/>
    <m/>
    <s v="non-Power SKU"/>
    <s v="Core of the Core"/>
    <b v="1"/>
    <n v="1"/>
    <s v="6e71d94d-4128-88ac-5265-b8db637c2531"/>
  </r>
  <r>
    <d v="2019-05-03T00:00:00"/>
    <s v="AMAZON"/>
    <n v="8710447325513"/>
    <s v="B077YLQ2R1"/>
    <s v="Comfort"/>
    <x v="2"/>
    <x v="9"/>
    <x v="32"/>
    <x v="80"/>
    <x v="0"/>
    <x v="885"/>
    <s v="Smells great and good price if you can get for £6"/>
    <n v="0"/>
    <s v="Unilever Global"/>
    <s v="UK"/>
    <m/>
    <m/>
    <s v="http:/www.amazon.co.uk/gp/customer-reviews/R2BK50O7B5R1MY/ref=cm_cr_arp_d_rvw_ttl?ie=UTF8&amp;ASIN=B077YLQ2R1"/>
    <x v="0"/>
    <s v="Child"/>
    <m/>
    <x v="9"/>
    <s v="COTC Fabric Conditioner"/>
    <m/>
    <m/>
    <m/>
    <m/>
    <s v="non-Power SKU"/>
    <s v="Core of the Core"/>
    <b v="1"/>
    <n v="1"/>
    <s v="257bcb27-4ccc-c24d-8cc5-2033f6129b25"/>
  </r>
  <r>
    <d v="2019-05-04T00:00:00"/>
    <s v="ASDA"/>
    <n v="5000184161028"/>
    <n v="553992"/>
    <s v="Knorr"/>
    <x v="1"/>
    <x v="1"/>
    <x v="181"/>
    <x v="102"/>
    <x v="0"/>
    <x v="886"/>
    <s v="I use these all the time have tried others but there are a winner"/>
    <n v="0"/>
    <s v="Unilever Global"/>
    <s v="UK"/>
    <m/>
    <m/>
    <m/>
    <x v="0"/>
    <s v="Parent"/>
    <m/>
    <x v="1"/>
    <s v="Chicken Stock/Pots/Cubes/Extract/Liquid/Concentrated"/>
    <s v="Chicken Stock/Pots/Cubes/Extract/Liquid/Concentrated"/>
    <m/>
    <m/>
    <m/>
    <s v="non-Power SKU"/>
    <s v="Core of the Core"/>
    <b v="0"/>
    <n v="0"/>
    <s v="2705280c-0cad-002e-511b-eae23214f001"/>
  </r>
  <r>
    <d v="2019-05-04T00:00:00"/>
    <s v="OCADO"/>
    <n v="76840600151"/>
    <n v="10391011"/>
    <s v="Ben &amp; Jerry's"/>
    <x v="1"/>
    <x v="10"/>
    <x v="129"/>
    <x v="102"/>
    <x v="3"/>
    <x v="887"/>
    <s v="Its just too sweet to eat: caramel, marshmallow, chocolate, etc, look at them. Its literally a calorie bomb!!! And the ingredients just melting together, too sweet and gross. Im gonna throw up after eating this."/>
    <n v="0"/>
    <s v="Unilever Global"/>
    <s v="UK"/>
    <m/>
    <m/>
    <m/>
    <x v="0"/>
    <s v="Parent"/>
    <m/>
    <x v="10"/>
    <s v="Ben &amp; Jerry's"/>
    <s v="Ben &amp; Jerry's"/>
    <m/>
    <m/>
    <m/>
    <s v="non-Power SKU"/>
    <s v="Core of the Core"/>
    <b v="0"/>
    <n v="0"/>
    <s v="a88eb347-4588-bc13-4a97-b7e9ff0f054e"/>
  </r>
  <r>
    <d v="2019-05-04T00:00:00"/>
    <s v="AMAZONPRIMEPANTRY"/>
    <n v="8712561643948"/>
    <s v="B014DFQ5VA"/>
    <s v="Lynx"/>
    <x v="0"/>
    <x v="7"/>
    <x v="182"/>
    <x v="102"/>
    <x v="0"/>
    <x v="388"/>
    <s v="A+"/>
    <n v="0"/>
    <s v="Unilever Global"/>
    <s v="UK"/>
    <m/>
    <m/>
    <s v="http:/www.amazon.co.uk/gp/customer-reviews/R2304KMK5LCQRL/ref=cm_cr_arp_d_rvw_ttl?ie=UTF8&amp;ASIN=B014DFQ5VA"/>
    <x v="0"/>
    <s v="Child"/>
    <m/>
    <x v="7"/>
    <s v="Shower General"/>
    <s v="Shower General"/>
    <m/>
    <m/>
    <m/>
    <s v="non-Power SKU"/>
    <s v="Core of the Core"/>
    <b v="1"/>
    <n v="0"/>
    <s v="d8ccc1ce-be88-6e6f-a2cc-a77bb02f0ecb"/>
  </r>
  <r>
    <d v="2019-05-04T00:00:00"/>
    <s v="AMAZONPRIMEPANTRY"/>
    <n v="5012254061145"/>
    <s v="B014DFDAOU"/>
    <s v="TRESemmé"/>
    <x v="0"/>
    <x v="4"/>
    <x v="42"/>
    <x v="102"/>
    <x v="0"/>
    <x v="888"/>
    <s v="Love the smell and leaves my hair feeling great after styling"/>
    <n v="0"/>
    <s v="Unilever Global"/>
    <s v="UK"/>
    <m/>
    <m/>
    <s v="http:/www.amazon.co.uk/gp/customer-reviews/R1CBBNFFO7FEQA/ref=cm_cr_arp_d_rvw_ttl?ie=UTF8&amp;ASIN=B014DFDAOU"/>
    <x v="0"/>
    <s v="Child"/>
    <m/>
    <x v="4"/>
    <s v="Styling Spray"/>
    <s v="Styling Spray"/>
    <m/>
    <m/>
    <m/>
    <s v="non-Retailer Core of the Core"/>
    <s v="Core of the Core"/>
    <b v="1"/>
    <n v="0"/>
    <s v="1a33cba0-c5ca-baf4-fe3f-ec242be49d80"/>
  </r>
  <r>
    <d v="2019-05-04T00:00:00"/>
    <s v="AMAZONPRIMEPANTRY"/>
    <n v="5000118203718"/>
    <s v="B00FCAOZXG"/>
    <s v="Pot Noodle"/>
    <x v="1"/>
    <x v="1"/>
    <x v="134"/>
    <x v="102"/>
    <x v="0"/>
    <x v="889"/>
    <s v="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
    <n v="0"/>
    <s v="Unilever Global"/>
    <s v="UK"/>
    <m/>
    <m/>
    <s v="http:/www.amazon.co.uk/gp/customer-reviews/R2X2BQMEXQW42O/ref=cm_cr_arp_d_rvw_ttl?ie=UTF8&amp;ASIN=B00FCAOZXG"/>
    <x v="0"/>
    <s v="Parent"/>
    <m/>
    <x v="1"/>
    <s v="Pot Snacks"/>
    <s v="Pot Snacks"/>
    <m/>
    <m/>
    <m/>
    <s v="non-Power SKU"/>
    <s v="Core of the Core"/>
    <b v="0"/>
    <n v="0"/>
    <s v="d454d450-de7a-4289-a6b6-c15d9809f4b4"/>
  </r>
  <r>
    <d v="2019-05-04T00:00:00"/>
    <s v="AMAZON"/>
    <n v="8712561643948"/>
    <s v="B00TA3L6UG"/>
    <s v="Lynx"/>
    <x v="0"/>
    <x v="7"/>
    <x v="182"/>
    <x v="102"/>
    <x v="0"/>
    <x v="388"/>
    <s v="A+"/>
    <n v="0"/>
    <s v="Unilever Global"/>
    <s v="UK"/>
    <m/>
    <m/>
    <s v="http:/www.amazon.co.uk/gp/customer-reviews/R2304KMK5LCQRL/ref=cm_cr_arp_d_rvw_ttl?ie=UTF8&amp;ASIN=B00TA3L6UG"/>
    <x v="0"/>
    <s v="Parent"/>
    <m/>
    <x v="7"/>
    <s v="Shower General"/>
    <s v="Shower General"/>
    <m/>
    <m/>
    <m/>
    <s v="non-Power SKU"/>
    <s v="Core of the Core"/>
    <b v="1"/>
    <n v="0"/>
    <s v="b7879830-a963-eff4-7bea-f446ba67ab73"/>
  </r>
  <r>
    <d v="2019-05-04T00:00:00"/>
    <s v="AMAZON"/>
    <n v="8710447357880"/>
    <s v="B075GQBNNB"/>
    <s v="Persil &amp; Comfort"/>
    <x v="2"/>
    <x v="9"/>
    <x v="58"/>
    <x v="102"/>
    <x v="0"/>
    <x v="890"/>
    <s v="Neatly packaged and quick delivery. I like everything about my item. Thank you"/>
    <n v="0"/>
    <s v="Unilever Global"/>
    <s v="UK"/>
    <m/>
    <m/>
    <s v="http:/www.amazon.co.uk/gp/customer-reviews/R2AQB5CFB5UW23/ref=cm_cr_arp_d_rvw_ttl?ie=UTF8&amp;ASIN=B075GQBNNB"/>
    <x v="0"/>
    <s v="Parent"/>
    <m/>
    <x v="9"/>
    <s v="COTC Non Bio Washing Liquid"/>
    <s v="Non Bio Washing Liquid"/>
    <m/>
    <m/>
    <m/>
    <s v="Retailer Core of the Core"/>
    <s v="Core of the Core"/>
    <b v="1"/>
    <n v="0"/>
    <s v="48f5908b-1c57-291d-3254-af5a01431998"/>
  </r>
  <r>
    <d v="2019-05-05T00:00:00"/>
    <s v="ASDA"/>
    <n v="8712561488808"/>
    <n v="3760811"/>
    <s v="Comfort"/>
    <x v="2"/>
    <x v="9"/>
    <x v="39"/>
    <x v="103"/>
    <x v="1"/>
    <x v="832"/>
    <s v="This is one my favourite scents however I\u2019ve recently noticed that the conditioner is no longer pink in colour and the scent has dramatically changed.. can someone please explain.. disappointing"/>
    <n v="0"/>
    <s v="Unilever Global"/>
    <s v="UK"/>
    <m/>
    <m/>
    <m/>
    <x v="0"/>
    <s v="Parent"/>
    <m/>
    <x v="9"/>
    <s v="COTC Fabric Conditioner"/>
    <s v="COTC Fabric Conditioner"/>
    <m/>
    <m/>
    <m/>
    <s v="non-Power SKU"/>
    <s v="Core of the Core"/>
    <b v="0"/>
    <n v="0"/>
    <s v="43496fd2-99fb-0f63-810a-43469a0bce55"/>
  </r>
  <r>
    <d v="2019-05-05T00:00:00"/>
    <s v="ASDA"/>
    <n v="5012254059777"/>
    <n v="2040925"/>
    <s v="St. Ives"/>
    <x v="0"/>
    <x v="6"/>
    <x v="158"/>
    <x v="103"/>
    <x v="0"/>
    <x v="891"/>
    <s v="amazing!cant rate it enough got it as a gift and can\u2019t stop smelling it the scent is absolutely amazing the exfoliate itself is amazing my skin after the use feels so soft just can\u2019t stop using it!wont use any other skin brand!x"/>
    <n v="0"/>
    <s v="Unilever Global"/>
    <s v="UK"/>
    <m/>
    <m/>
    <m/>
    <x v="0"/>
    <s v="Parent"/>
    <m/>
    <x v="6"/>
    <s v="#5 Anti-Blemish"/>
    <s v="Face Scrub"/>
    <m/>
    <m/>
    <m/>
    <s v="non-Power SKU"/>
    <s v="Core of the Core"/>
    <b v="0"/>
    <n v="0"/>
    <s v="a2dc5dc5-04ca-065d-1a32-c2b5ba0ff349"/>
  </r>
  <r>
    <d v="2019-05-05T00:00:00"/>
    <s v="BOOTS"/>
    <n v="5011451104013"/>
    <n v="2197421"/>
    <s v="Simple"/>
    <x v="0"/>
    <x v="6"/>
    <x v="109"/>
    <x v="104"/>
    <x v="0"/>
    <x v="166"/>
    <s v="Im very happy with this purchase. Would definitely recommend for my friends and family"/>
    <n v="0"/>
    <s v="Unilever Global"/>
    <s v="UK"/>
    <m/>
    <m/>
    <m/>
    <x v="0"/>
    <s v="Parent"/>
    <m/>
    <x v="6"/>
    <s v="#8 Eye Products"/>
    <s v="Eye Make-Up Remover"/>
    <m/>
    <m/>
    <m/>
    <s v="non-Power SKU"/>
    <s v="Core of the Core"/>
    <b v="0"/>
    <n v="0"/>
    <s v="d0e75aef-1c50-b31f-4676-161c896ac4c5"/>
  </r>
  <r>
    <d v="2019-05-05T00:00:00"/>
    <s v="BOOTS"/>
    <n v="50398683"/>
    <n v="4773233"/>
    <s v="VO5"/>
    <x v="0"/>
    <x v="4"/>
    <x v="175"/>
    <x v="104"/>
    <x v="3"/>
    <x v="892"/>
    <s v="Awful product, no hold, leaves hair flat and greasy, doesn't dry."/>
    <n v="0"/>
    <s v="Unilever Global"/>
    <s v="UK"/>
    <m/>
    <m/>
    <m/>
    <x v="0"/>
    <s v="Parent"/>
    <m/>
    <x v="4"/>
    <s v="Pomade / Paste / Putty / Glue /Fibre"/>
    <s v="Pomade / Paste / Putty / Glue /Fibre"/>
    <m/>
    <m/>
    <m/>
    <s v="non-Power SKU"/>
    <s v="Core of the Core"/>
    <b v="0"/>
    <n v="0"/>
    <s v="83634909-3343-0868-842d-831f0bbeabe9"/>
  </r>
  <r>
    <d v="2019-05-05T00:00:00"/>
    <s v="AMAZONPRIMEPANTRY"/>
    <n v="8710447813201"/>
    <s v="B06WVL72Z9"/>
    <s v="Surf"/>
    <x v="2"/>
    <x v="9"/>
    <x v="17"/>
    <x v="104"/>
    <x v="3"/>
    <x v="893"/>
    <s v="I bought this to wash my clothes, however! You need a washing machine as well! Should say so in the description"/>
    <n v="0"/>
    <s v="Unilever Global"/>
    <s v="UK"/>
    <m/>
    <m/>
    <s v="http:/www.amazon.co.uk/gp/customer-reviews/R1KZPK5QZS5O96/ref=cm_cr_arp_d_rvw_ttl?ie=UTF8&amp;ASIN=B06WVL72Z9"/>
    <x v="0"/>
    <s v="Parent"/>
    <m/>
    <x v="9"/>
    <s v="COTC Washing Liquid"/>
    <s v="n/a"/>
    <m/>
    <m/>
    <m/>
    <s v="non-Power SKU"/>
    <s v="Core of the Core"/>
    <b v="1"/>
    <n v="0"/>
    <s v="6e1158a4-b849-1729-914a-252650b96c44"/>
  </r>
  <r>
    <d v="2019-05-05T00:00:00"/>
    <s v="AMAZONPRIMEPANTRY"/>
    <n v="8717644331811"/>
    <s v="B014DF8Z68"/>
    <s v="Sure"/>
    <x v="0"/>
    <x v="0"/>
    <x v="183"/>
    <x v="104"/>
    <x v="1"/>
    <x v="894"/>
    <s v="Despite using sure for years he does not like this one."/>
    <n v="0"/>
    <s v="Unilever Global"/>
    <s v="UK"/>
    <m/>
    <m/>
    <s v="http:/www.amazon.co.uk/gp/customer-reviews/RHN8WSN2R51C0/ref=cm_cr_arp_d_rvw_ttl?ie=UTF8&amp;ASIN=B014DF8Z68"/>
    <x v="0"/>
    <s v="Parent"/>
    <m/>
    <x v="0"/>
    <s v="Men Aerosol Anti-Perspirant Deodorant"/>
    <s v="Male Anti-Perspirant Deodorant"/>
    <m/>
    <m/>
    <m/>
    <s v="non-Power SKU"/>
    <s v="Core of the Core"/>
    <b v="1"/>
    <n v="0"/>
    <s v="a378a749-b94d-5b97-c809-9f8461ce5c84"/>
  </r>
  <r>
    <d v="2019-05-05T00:00:00"/>
    <s v="AMAZON"/>
    <n v="8712561490603"/>
    <s v="B073QSDF1S"/>
    <s v="Comfort"/>
    <x v="2"/>
    <x v="9"/>
    <x v="173"/>
    <x v="104"/>
    <x v="0"/>
    <x v="166"/>
    <s v="Beautiful smell and love how it the scent lasts for ages!"/>
    <n v="0"/>
    <s v="Unilever Global"/>
    <s v="UK"/>
    <m/>
    <m/>
    <s v="http:/www.amazon.co.uk/gp/customer-reviews/R10L7JZUTB4LE3/ref=cm_cr_arp_d_rvw_ttl?ie=UTF8&amp;ASIN=B073QSDF1S"/>
    <x v="0"/>
    <s v="Child"/>
    <m/>
    <x v="9"/>
    <s v="COTC Fabric Conditioner"/>
    <s v="COTC Fabric Conditioner"/>
    <m/>
    <m/>
    <m/>
    <s v="non-Power SKU"/>
    <s v="Core of the Core"/>
    <b v="1"/>
    <n v="1"/>
    <s v="9419039a-5bbb-a44e-2bbc-f320b5354f08"/>
  </r>
  <r>
    <d v="2019-05-05T00:00:00"/>
    <s v="AMAZON"/>
    <n v="8710447813201"/>
    <s v="B073V3SVM9"/>
    <s v="Surf"/>
    <x v="2"/>
    <x v="9"/>
    <x v="17"/>
    <x v="105"/>
    <x v="0"/>
    <x v="52"/>
    <s v="Really impressed with this product. Smells so nice and clothes smell fresh weeks after being washed."/>
    <n v="0"/>
    <s v="Unilever Global"/>
    <s v="UK"/>
    <m/>
    <m/>
    <s v="http:/www.amazon.co.uk/gp/customer-reviews/R1Z1P11P6VR4QT/ref=cm_cr_arp_d_rvw_ttl?ie=UTF8&amp;ASIN=B073V3SVM9"/>
    <x v="0"/>
    <s v="Parent"/>
    <m/>
    <x v="9"/>
    <s v="COTC Washing Liquid"/>
    <s v="n/a"/>
    <m/>
    <m/>
    <m/>
    <s v="non-Power SKU"/>
    <s v="Core of the Core"/>
    <b v="1"/>
    <n v="0"/>
    <s v="9bfb1242-18b2-175c-196e-c9ca85e85b4e"/>
  </r>
  <r>
    <d v="2019-05-05T00:00:00"/>
    <s v="AMAZON"/>
    <n v="8710447325513"/>
    <s v="B077YLQ2R1"/>
    <s v="Comfort"/>
    <x v="2"/>
    <x v="9"/>
    <x v="32"/>
    <x v="104"/>
    <x v="0"/>
    <x v="895"/>
    <s v="fast delivery Good value for money"/>
    <n v="0"/>
    <s v="Unilever Global"/>
    <s v="UK"/>
    <m/>
    <m/>
    <s v="http:/www.amazon.co.uk/gp/customer-reviews/R22J6E7OGCI82B/ref=cm_cr_arp_d_rvw_ttl?ie=UTF8&amp;ASIN=B077YLQ2R1"/>
    <x v="0"/>
    <s v="Parent"/>
    <m/>
    <x v="9"/>
    <s v="COTC Fabric Conditioner"/>
    <m/>
    <m/>
    <m/>
    <m/>
    <s v="non-Power SKU"/>
    <s v="Core of the Core"/>
    <b v="1"/>
    <n v="1"/>
    <s v="e57054bc-803c-c3f0-e802-85dd8c9cb3c1"/>
  </r>
  <r>
    <d v="2019-05-05T00:00:00"/>
    <s v="AMAZON"/>
    <n v="8710447325513"/>
    <s v="B077YLQ2R1"/>
    <s v="Comfort"/>
    <x v="2"/>
    <x v="9"/>
    <x v="32"/>
    <x v="104"/>
    <x v="0"/>
    <x v="896"/>
    <s v="great great will buy again"/>
    <n v="0"/>
    <s v="Unilever Global"/>
    <s v="UK"/>
    <m/>
    <m/>
    <s v="http:/www.amazon.co.uk/gp/customer-reviews/RFVQYL7711W9T/ref=cm_cr_arp_d_rvw_ttl?ie=UTF8&amp;ASIN=B077YLQ2R1"/>
    <x v="0"/>
    <s v="Parent"/>
    <m/>
    <x v="9"/>
    <s v="COTC Fabric Conditioner"/>
    <m/>
    <m/>
    <m/>
    <m/>
    <s v="non-Power SKU"/>
    <s v="Core of the Core"/>
    <b v="1"/>
    <n v="1"/>
    <s v="21101c64-6478-0866-e660-bb3fce7c9e9b"/>
  </r>
  <r>
    <d v="2019-05-06T00:00:00"/>
    <s v="BOOTS"/>
    <n v="8710908708787"/>
    <n v="7922094"/>
    <s v="Simple"/>
    <x v="0"/>
    <x v="6"/>
    <x v="124"/>
    <x v="105"/>
    <x v="0"/>
    <x v="897"/>
    <s v="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
    <n v="0"/>
    <s v="Unilever Global"/>
    <s v="UK"/>
    <m/>
    <m/>
    <m/>
    <x v="0"/>
    <s v="Parent"/>
    <m/>
    <x v="6"/>
    <s v="#15 Face Moisturiser"/>
    <s v="Face Moisturisers"/>
    <m/>
    <m/>
    <m/>
    <s v="non-Power SKU"/>
    <s v="Core of the Core"/>
    <b v="0"/>
    <n v="0"/>
    <s v="4b6f0501-25d4-93d4-b6e1-a096c69e3b01"/>
  </r>
  <r>
    <d v="2019-05-06T00:00:00"/>
    <s v="AMAZONPRIMEPANTRY"/>
    <n v="8712561643948"/>
    <s v="B014DFQ5VA"/>
    <s v="Lynx"/>
    <x v="0"/>
    <x v="7"/>
    <x v="182"/>
    <x v="105"/>
    <x v="4"/>
    <x v="898"/>
    <s v="Good product that I have used before Came in wrapping all around but one leaked"/>
    <n v="0"/>
    <s v="Unilever Global"/>
    <s v="UK"/>
    <m/>
    <m/>
    <s v="http:/www.amazon.co.uk/gp/customer-reviews/R2TWEKXG6ZLVQM/ref=cm_cr_arp_d_rvw_ttl?ie=UTF8&amp;ASIN=B014DFQ5VA"/>
    <x v="0"/>
    <s v="Child"/>
    <m/>
    <x v="7"/>
    <s v="Shower General"/>
    <s v="Shower General"/>
    <m/>
    <m/>
    <m/>
    <s v="non-Power SKU"/>
    <s v="Core of the Core"/>
    <b v="1"/>
    <n v="0"/>
    <s v="4e4f08b4-1fef-24fe-6903-a83af6948b86"/>
  </r>
  <r>
    <d v="2019-05-06T00:00:00"/>
    <s v="AMAZONPRIMEPANTRY"/>
    <n v="8712561877947"/>
    <s v="B014PEJY4E"/>
    <s v="Comfort"/>
    <x v="2"/>
    <x v="9"/>
    <x v="60"/>
    <x v="105"/>
    <x v="0"/>
    <x v="899"/>
    <s v="Smells lovely and fresh"/>
    <n v="0"/>
    <s v="Unilever Global"/>
    <s v="UK"/>
    <m/>
    <m/>
    <s v="http:/www.amazon.co.uk/gp/customer-reviews/R33R5L89RL1424/ref=cm_cr_arp_d_rvw_ttl?ie=UTF8&amp;ASIN=B014PEJY4E"/>
    <x v="0"/>
    <s v="Parent"/>
    <m/>
    <x v="9"/>
    <s v="COTC Fabric Conditioner"/>
    <s v="COTC Fabric Conditioner"/>
    <m/>
    <m/>
    <m/>
    <s v="non-Retailer Core of the Core"/>
    <s v="Core of the Core"/>
    <b v="1"/>
    <n v="0"/>
    <s v="2734858d-8b06-7b5c-5c1d-668a0fc6e1b0"/>
  </r>
  <r>
    <d v="2019-05-07T00:00:00"/>
    <s v="SUPERDRUG"/>
    <n v="8710908810664"/>
    <n v="746831"/>
    <s v="Simple"/>
    <x v="0"/>
    <x v="7"/>
    <x v="20"/>
    <x v="98"/>
    <x v="0"/>
    <x v="900"/>
    <s v="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
    <n v="0"/>
    <s v="Unilever Global"/>
    <s v="UK"/>
    <m/>
    <m/>
    <m/>
    <x v="0"/>
    <s v="Parent"/>
    <m/>
    <x v="7"/>
    <s v="#15 Face Moisturiser"/>
    <s v="Face Moisturisers"/>
    <m/>
    <m/>
    <m/>
    <s v="non-Power SKU"/>
    <s v="Core of the Core"/>
    <b v="0"/>
    <n v="0"/>
    <s v="21ab889c-a835-98a3-c394-22479e4e1a6f"/>
  </r>
  <r>
    <d v="2019-05-07T00:00:00"/>
    <s v="AMAZONPRIMEPANTRY"/>
    <n v="5012254061145"/>
    <s v="B014DFDAOU"/>
    <s v="TRESemmé"/>
    <x v="0"/>
    <x v="4"/>
    <x v="42"/>
    <x v="98"/>
    <x v="0"/>
    <x v="11"/>
    <s v="For my hair"/>
    <n v="0"/>
    <s v="Unilever Global"/>
    <s v="UK"/>
    <m/>
    <m/>
    <s v="http:/www.amazon.co.uk/gp/customer-reviews/RIELYE1MM9GDA/ref=cm_cr_arp_d_rvw_ttl?ie=UTF8&amp;ASIN=B014DFDAOU"/>
    <x v="0"/>
    <s v="Child"/>
    <m/>
    <x v="4"/>
    <s v="Styling Spray"/>
    <s v="Styling Spray"/>
    <m/>
    <m/>
    <m/>
    <s v="non-Retailer Core of the Core"/>
    <s v="Core of the Core"/>
    <b v="1"/>
    <n v="0"/>
    <s v="8b907b81-4d1a-4386-659b-8e9a231e191e"/>
  </r>
  <r>
    <d v="2019-05-07T00:00:00"/>
    <s v="AMAZONPRIMEPANTRY"/>
    <n v="5000118203718"/>
    <s v="B00FCAOZXG"/>
    <s v="Pot Noodle"/>
    <x v="1"/>
    <x v="1"/>
    <x v="134"/>
    <x v="98"/>
    <x v="0"/>
    <x v="6"/>
    <s v="Good"/>
    <n v="0"/>
    <s v="Unilever Global"/>
    <s v="UK"/>
    <m/>
    <m/>
    <s v="http:/www.amazon.co.uk/gp/customer-reviews/R2CPWVUPZ3U0GG/ref=cm_cr_arp_d_rvw_ttl?ie=UTF8&amp;ASIN=B00FCAOZXG"/>
    <x v="0"/>
    <s v="Parent"/>
    <m/>
    <x v="1"/>
    <s v="Pot Snacks"/>
    <s v="Pot Snacks"/>
    <m/>
    <m/>
    <m/>
    <s v="non-Power SKU"/>
    <s v="Core of the Core"/>
    <b v="1"/>
    <n v="0"/>
    <s v="8134512d-8f0c-dbe0-bfe1-6da542f0d0a8"/>
  </r>
  <r>
    <d v="2019-05-07T00:00:00"/>
    <s v="AMAZONPRIMEPANTRY"/>
    <n v="5000186735036"/>
    <s v="B014DF5IRM"/>
    <s v="Cif"/>
    <x v="2"/>
    <x v="2"/>
    <x v="135"/>
    <x v="98"/>
    <x v="0"/>
    <x v="901"/>
    <s v="I’ve got mrs hinch to thank for the reason that I tried this and wow I’m glad I did. This with a non scratch scouring pad (or the Minky sponge) leaves me oven, hob, taps and sink and also my shower screen gleaming!! Amazing"/>
    <n v="0"/>
    <s v="Unilever Global"/>
    <s v="UK"/>
    <m/>
    <m/>
    <s v="http:/www.amazon.co.uk/gp/customer-reviews/R3NBSA25B7GXY9/ref=cm_cr_arp_d_rvw_ttl?ie=UTF8&amp;ASIN=B014DF5IRM"/>
    <x v="0"/>
    <s v="Parent"/>
    <m/>
    <x v="2"/>
    <s v="Household Cream"/>
    <s v="Household Cream"/>
    <m/>
    <m/>
    <m/>
    <s v="non-Power SKU"/>
    <s v="Core of the Core"/>
    <b v="1"/>
    <n v="0"/>
    <s v="7d880ba7-1f88-699d-312a-f25cc3e7cd2d"/>
  </r>
  <r>
    <d v="2019-05-07T00:00:00"/>
    <s v="AMAZONPRIMEPANTRY"/>
    <n v="8718114216478"/>
    <s v="B0142CI6FC"/>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142CI6FC"/>
    <x v="0"/>
    <s v="Child"/>
    <m/>
    <x v="0"/>
    <s v="Men Aerosol Anti-Perspirant Deodorant"/>
    <s v="Male Anti-Perspirant Deodorant"/>
    <m/>
    <m/>
    <m/>
    <s v="non-Power SKU"/>
    <s v="Core of the Core"/>
    <b v="1"/>
    <n v="1"/>
    <s v="5baff197-e9bc-3b9a-0d4c-0eeb63ac3bc3"/>
  </r>
  <r>
    <d v="2019-05-07T00:00:00"/>
    <s v="AMAZONPRIMEPANTRY"/>
    <n v="8717644733745"/>
    <s v="B015J4MXZ6"/>
    <s v="Comfort"/>
    <x v="2"/>
    <x v="9"/>
    <x v="68"/>
    <x v="98"/>
    <x v="0"/>
    <x v="902"/>
    <s v="Great value when compares to what you get charged at the supermarket. Softens clothes, is kind on the skin and the fragrance isn't overbearing like some fabric conditioners."/>
    <n v="0"/>
    <s v="Unilever Global"/>
    <s v="UK"/>
    <m/>
    <m/>
    <s v="http:/www.amazon.co.uk/gp/customer-reviews/R2LLMBM1Q4EQMD/ref=cm_cr_arp_d_rvw_ttl?ie=UTF8&amp;ASIN=B015J4MXZ6"/>
    <x v="0"/>
    <s v="Parent"/>
    <m/>
    <x v="9"/>
    <s v="COTC Fabric Conditioner"/>
    <s v="COTC Fabric Conditioner"/>
    <m/>
    <m/>
    <m/>
    <s v="non-Power SKU"/>
    <s v="Core of the Core"/>
    <b v="1"/>
    <n v="2"/>
    <s v="c5c30805-a8f6-ef98-4b8f-8bf219cdab9d"/>
  </r>
  <r>
    <d v="2019-05-07T00:00:00"/>
    <s v="AMAZONPRIMEPANTRY"/>
    <n v="8717644733745"/>
    <s v="B015J4MXZ6"/>
    <s v="Comfort"/>
    <x v="2"/>
    <x v="9"/>
    <x v="68"/>
    <x v="98"/>
    <x v="0"/>
    <x v="903"/>
    <s v="We only use comfort in our house to Buy this bigger one on a regular basis when on special"/>
    <n v="0"/>
    <s v="Unilever Global"/>
    <s v="UK"/>
    <m/>
    <m/>
    <s v="http:/www.amazon.co.uk/gp/customer-reviews/R13F8VPZJEJ48/ref=cm_cr_arp_d_rvw_ttl?ie=UTF8&amp;ASIN=B015J4MXZ6"/>
    <x v="0"/>
    <s v="Parent"/>
    <m/>
    <x v="9"/>
    <s v="COTC Fabric Conditioner"/>
    <s v="COTC Fabric Conditioner"/>
    <m/>
    <m/>
    <m/>
    <s v="non-Power SKU"/>
    <s v="Core of the Core"/>
    <b v="1"/>
    <n v="0"/>
    <s v="d62030aa-eade-d285-4bec-b1e566c11398"/>
  </r>
  <r>
    <d v="2019-05-07T00:00:00"/>
    <s v="AMAZONPRIMEPANTRY"/>
    <n v="8717644147672"/>
    <s v="B014DF520A"/>
    <s v="Cif"/>
    <x v="2"/>
    <x v="2"/>
    <x v="184"/>
    <x v="98"/>
    <x v="1"/>
    <x v="193"/>
    <s v="4 stars purely because it leaves a smear on my white kitchen tiles but it does clean them well"/>
    <n v="0"/>
    <s v="Unilever Global"/>
    <s v="UK"/>
    <m/>
    <m/>
    <s v="http:/www.amazon.co.uk/gp/customer-reviews/R2I1F3SUGR6IL3?ASIN=B014DF520A"/>
    <x v="0"/>
    <s v="Parent"/>
    <m/>
    <x v="2"/>
    <s v="#5 Floor Liquids"/>
    <s v="Floor Cleaner"/>
    <m/>
    <m/>
    <m/>
    <s v="non-Power SKU"/>
    <s v="Core of the Core"/>
    <b v="0"/>
    <n v="0"/>
    <s v="627e3d70-b990-ced9-0a98-29d141452c3f"/>
  </r>
  <r>
    <d v="2019-05-07T00:00:00"/>
    <s v="AMAZONPRIMEPANTRY"/>
    <n v="5012254061145"/>
    <s v="B014DFDAOU"/>
    <s v="TRESemmé"/>
    <x v="0"/>
    <x v="4"/>
    <x v="42"/>
    <x v="98"/>
    <x v="0"/>
    <x v="904"/>
    <s v="I've used other heat protection products and they've left my hair sticky or greasy. I love this spray!! Love how soft my hair feels after using it too."/>
    <n v="0"/>
    <s v="Unilever Global"/>
    <s v="UK"/>
    <m/>
    <m/>
    <s v="http:/www.amazon.co.uk/gp/customer-reviews/RURGH1TM7HXQ2/ref=cm_cr_arp_d_rvw_ttl?ie=UTF8&amp;ASIN=B014DFDAOU"/>
    <x v="0"/>
    <s v="Child"/>
    <m/>
    <x v="4"/>
    <s v="Styling Spray"/>
    <s v="Styling Spray"/>
    <m/>
    <m/>
    <m/>
    <s v="non-Retailer Core of the Core"/>
    <s v="Core of the Core"/>
    <b v="1"/>
    <n v="0"/>
    <s v="9e6de08e-54d9-6a69-41ae-eb629b2a028e"/>
  </r>
  <r>
    <d v="2019-05-07T00:00:00"/>
    <s v="OCADO"/>
    <n v="8714100873885"/>
    <n v="399390011"/>
    <s v="Cornetto"/>
    <x v="1"/>
    <x v="10"/>
    <x v="151"/>
    <x v="96"/>
    <x v="3"/>
    <x v="905"/>
    <s v="a little confused why so many people are saying these are vegan when the ingredients say these MAY contain milk. May?! what's that about? if the makers of these do not know who does? really disappointing for those who cannot take that risk"/>
    <n v="0"/>
    <s v="Unilever Global"/>
    <s v="UK"/>
    <m/>
    <m/>
    <m/>
    <x v="0"/>
    <s v="Parent"/>
    <m/>
    <x v="10"/>
    <s v="Dairy Free Ice Cream"/>
    <s v="Dairy Free Ice Cream"/>
    <m/>
    <m/>
    <m/>
    <s v="non-Power SKU"/>
    <s v="Core of the Core"/>
    <b v="0"/>
    <n v="0"/>
    <s v="121f7b54-1647-ca57-3e86-8bc1633e3b8e"/>
  </r>
  <r>
    <d v="2019-05-08T00:00:00"/>
    <s v="BOOTS"/>
    <n v="8712561014687"/>
    <n v="1547623"/>
    <s v="Simple"/>
    <x v="0"/>
    <x v="6"/>
    <x v="132"/>
    <x v="106"/>
    <x v="0"/>
    <x v="891"/>
    <s v="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
    <n v="0"/>
    <s v="Unilever Global"/>
    <s v="UK"/>
    <m/>
    <m/>
    <m/>
    <x v="0"/>
    <s v="Parent"/>
    <m/>
    <x v="6"/>
    <s v="#6 Sensitive Skin"/>
    <s v="Face Moisturisers"/>
    <m/>
    <m/>
    <m/>
    <s v="non-Power SKU"/>
    <s v="Core of the Core"/>
    <b v="0"/>
    <n v="0"/>
    <s v="46e4c1d3-d09d-1b44-504d-494e731e262b"/>
  </r>
  <r>
    <d v="2019-05-08T00:00:00"/>
    <s v="BOOTS"/>
    <n v="8712561880138"/>
    <n v="4413504"/>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1"/>
    <s v="Parent"/>
    <m/>
    <x v="0"/>
    <s v="Female Anti-Perspirant Deodorant"/>
    <s v="Female Anti-Perspirant Deodorant"/>
    <m/>
    <m/>
    <m/>
    <s v="non-Power SKU"/>
    <s v="Core of the Core"/>
    <b v="0"/>
    <n v="0"/>
    <s v="23332135-9910-75bf-8c3d-1660b028e503"/>
  </r>
  <r>
    <d v="2019-05-08T00:00:00"/>
    <s v="BOOTS"/>
    <n v="8712561983013"/>
    <n v="6333427"/>
    <s v="Dove"/>
    <x v="0"/>
    <x v="6"/>
    <x v="88"/>
    <x v="106"/>
    <x v="3"/>
    <x v="907"/>
    <s v="I have no idea how well it tans as yet. I am writing this at 4am, I put it on after my shower yesterday evening and the stink has woken me up and given me an absolutely horrific headache. Desperate to wash it off but I'm afraid of disturbing the kids. Cheers Dove!!"/>
    <n v="0"/>
    <s v="Unilever Global"/>
    <s v="UK"/>
    <m/>
    <m/>
    <m/>
    <x v="0"/>
    <s v="Parent"/>
    <m/>
    <x v="6"/>
    <s v="#10 Self-Tan"/>
    <s v="Gradual Self Tan"/>
    <m/>
    <m/>
    <m/>
    <s v="non-Power SKU"/>
    <s v="Core of the Core"/>
    <b v="0"/>
    <n v="0"/>
    <s v="d3bab178-7689-2bef-a62c-0f54db8c44e9"/>
  </r>
  <r>
    <d v="2019-05-08T00:00:00"/>
    <s v="ASDA"/>
    <n v="8712561880138"/>
    <n v="5185989"/>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0"/>
    <s v="Parent"/>
    <m/>
    <x v="0"/>
    <s v="Female Anti-Perspirant Deodorant"/>
    <s v="Female Anti-Perspirant Deodorant"/>
    <m/>
    <m/>
    <m/>
    <s v="non-Power SKU"/>
    <s v="Core of the Core"/>
    <b v="0"/>
    <n v="0"/>
    <s v="d93a52c5-3781-f9e7-e00d-5b81ea9fb763"/>
  </r>
  <r>
    <d v="2019-05-08T00:00:00"/>
    <s v="SAINSBURYS"/>
    <n v="8712561880138"/>
    <n v="6020362"/>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s v="https://www.sainsburys.co.uk/shop/gb/groceries/sure-woman-anti-perspirant-deodorant--clear-aqua-250ml#reviews"/>
    <x v="1"/>
    <s v="Parent"/>
    <m/>
    <x v="0"/>
    <s v="Female Anti-Perspirant Deodorant"/>
    <s v="Female Anti-Perspirant Deodorant"/>
    <m/>
    <m/>
    <m/>
    <s v="non-Power SKU"/>
    <s v="Core of the Core"/>
    <b v="0"/>
    <n v="0"/>
    <s v="279d6a4b-6981-a94e-29ba-9e09fe423a0f"/>
  </r>
  <r>
    <d v="2019-05-08T00:00:00"/>
    <s v="SAINSBURYS"/>
    <n v="8712561490603"/>
    <n v="7694874"/>
    <s v="Comfort"/>
    <x v="2"/>
    <x v="9"/>
    <x v="173"/>
    <x v="106"/>
    <x v="0"/>
    <x v="908"/>
    <s v="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
    <n v="0"/>
    <s v="Unilever Global"/>
    <s v="UK"/>
    <m/>
    <m/>
    <s v="https://www.sainsburys.co.uk/shop/gb/groceries/comfort-creations-honeysuckle-116l#reviews"/>
    <x v="1"/>
    <s v="Parent"/>
    <m/>
    <x v="9"/>
    <s v="COTC Fabric Conditioner"/>
    <s v="COTC Fabric Conditioner"/>
    <m/>
    <m/>
    <m/>
    <s v="non-Power SKU"/>
    <s v="Core of the Core"/>
    <b v="0"/>
    <n v="0"/>
    <s v="e8556594-186c-9c34-2dc2-e9964d655436"/>
  </r>
  <r>
    <d v="2019-05-08T00:00:00"/>
    <s v="AMAZONPRIMEPANTRY"/>
    <n v="5000184321842"/>
    <s v="B014DFJOEU"/>
    <s v="Hellmann's"/>
    <x v="1"/>
    <x v="13"/>
    <x v="62"/>
    <x v="106"/>
    <x v="0"/>
    <x v="909"/>
    <s v="Best mayo. What else"/>
    <n v="0"/>
    <s v="Unilever Global"/>
    <s v="UK"/>
    <m/>
    <m/>
    <s v="http:/www.amazon.co.uk/gp/customer-reviews/RXSYPFW2JS970?ASIN=B014DFJOEU"/>
    <x v="0"/>
    <s v="Parent"/>
    <m/>
    <x v="13"/>
    <s v="mayonnaise"/>
    <s v="Mayonnaise"/>
    <m/>
    <m/>
    <m/>
    <s v="Retailer Core of the Core"/>
    <s v="Core of the Core"/>
    <b v="1"/>
    <n v="0"/>
    <s v="5ff8b136-657c-f1d9-f203-049cfe223236"/>
  </r>
  <r>
    <d v="2019-05-06T00:00:00"/>
    <s v="AMAZON"/>
    <n v="8710447325513"/>
    <s v="B077YLQ2R1"/>
    <s v="Comfort"/>
    <x v="2"/>
    <x v="9"/>
    <x v="32"/>
    <x v="106"/>
    <x v="0"/>
    <x v="19"/>
    <s v="What can you say but it's makes your clothes smell nice"/>
    <n v="0"/>
    <s v="Unilever Global"/>
    <s v="UK"/>
    <m/>
    <m/>
    <s v="http:/www.amazon.co.uk/gp/customer-reviews/R3986QX7YMP8MV/ref=cm_cr_arp_d_rvw_ttl?ie=UTF8&amp;ASIN=B077YLQ2R1"/>
    <x v="0"/>
    <s v="Child"/>
    <m/>
    <x v="9"/>
    <s v="COTC Fabric Conditioner"/>
    <m/>
    <m/>
    <m/>
    <m/>
    <s v="non-Power SKU"/>
    <s v="Core of the Core"/>
    <b v="1"/>
    <n v="1"/>
    <s v="fac337a1-b032-8e1e-c57f-88b4d158e32f"/>
  </r>
  <r>
    <d v="2019-05-06T00:00:00"/>
    <s v="AMAZON"/>
    <n v="8710447325513"/>
    <s v="B077YLQ2R1"/>
    <s v="Comfort"/>
    <x v="2"/>
    <x v="9"/>
    <x v="32"/>
    <x v="105"/>
    <x v="0"/>
    <x v="227"/>
    <s v="Fit for purpose"/>
    <n v="0"/>
    <s v="Unilever Global"/>
    <s v="UK"/>
    <m/>
    <m/>
    <s v="http:/www.amazon.co.uk/gp/customer-reviews/R10G4B5KDTVXI2/ref=cm_cr_arp_d_rvw_ttl?ie=UTF8&amp;ASIN=B077YLQ2R1"/>
    <x v="0"/>
    <s v="Child"/>
    <m/>
    <x v="9"/>
    <s v="COTC Fabric Conditioner"/>
    <m/>
    <m/>
    <m/>
    <m/>
    <s v="non-Power SKU"/>
    <s v="Core of the Core"/>
    <b v="1"/>
    <n v="1"/>
    <s v="9f0406c0-92cd-76d6-4915-5af9df6dcd3e"/>
  </r>
  <r>
    <d v="2019-05-06T00:00:00"/>
    <s v="AMAZON"/>
    <n v="8710447325513"/>
    <s v="B077YLQ2R1"/>
    <s v="Comfort"/>
    <x v="2"/>
    <x v="9"/>
    <x v="32"/>
    <x v="106"/>
    <x v="0"/>
    <x v="6"/>
    <s v="Good"/>
    <n v="0"/>
    <s v="Unilever Global"/>
    <s v="UK"/>
    <m/>
    <m/>
    <s v="http:/www.amazon.co.uk/gp/customer-reviews/RH7VWPSIZRKRF/ref=cm_cr_arp_d_rvw_ttl?ie=UTF8&amp;ASIN=B077YLQ2R1"/>
    <x v="0"/>
    <s v="Parent"/>
    <m/>
    <x v="9"/>
    <s v="COTC Fabric Conditioner"/>
    <m/>
    <m/>
    <m/>
    <m/>
    <s v="non-Power SKU"/>
    <s v="Core of the Core"/>
    <b v="1"/>
    <n v="1"/>
    <s v="da5b5841-f361-b664-8607-db87568e7cda"/>
  </r>
  <r>
    <d v="2019-05-06T00:00:00"/>
    <s v="AMAZON"/>
    <n v="8710447414873"/>
    <s v="B07CZGKTYB"/>
    <s v="Persil"/>
    <x v="2"/>
    <x v="9"/>
    <x v="186"/>
    <x v="106"/>
    <x v="0"/>
    <x v="910"/>
    <s v="Good washing capsules.The smell is very nice."/>
    <n v="0"/>
    <s v="Unilever Global"/>
    <s v="UK"/>
    <m/>
    <m/>
    <s v="http:/www.amazon.co.uk/gp/customer-reviews/R19NNC6OSGP3RX/ref=cm_cr_arp_d_rvw_ttl?ie=UTF8&amp;ASIN=B07CZGKTYB"/>
    <x v="0"/>
    <s v="Child"/>
    <m/>
    <x v="9"/>
    <s v="Non Bio Washing Capsules"/>
    <s v="Non Bio Washing Capsules"/>
    <m/>
    <m/>
    <m/>
    <s v="non-Power SKU"/>
    <s v="Core of the Core"/>
    <b v="1"/>
    <n v="1"/>
    <s v="cd24f694-130c-6583-f806-b7f484de917b"/>
  </r>
  <r>
    <d v="2019-05-06T00:00:00"/>
    <s v="AMAZON"/>
    <n v="8710447414873"/>
    <s v="B07CZGKTYB"/>
    <s v="Persil"/>
    <x v="2"/>
    <x v="9"/>
    <x v="186"/>
    <x v="98"/>
    <x v="0"/>
    <x v="911"/>
    <s v="Better than most similar products and second to none."/>
    <n v="0"/>
    <s v="Unilever Global"/>
    <s v="UK"/>
    <m/>
    <m/>
    <s v="http:/www.amazon.co.uk/gp/customer-reviews/R1CTR7BVBNE773/ref=cm_cr_arp_d_rvw_ttl?ie=UTF8&amp;ASIN=B07CZGKTYB"/>
    <x v="0"/>
    <s v="Parent"/>
    <m/>
    <x v="9"/>
    <s v="Non Bio Washing Capsules"/>
    <s v="Non Bio Washing Capsules"/>
    <m/>
    <m/>
    <m/>
    <s v="non-Power SKU"/>
    <s v="Core of the Core"/>
    <b v="1"/>
    <n v="1"/>
    <s v="af99fecb-f0a6-470f-feed-c03abd2b1dad"/>
  </r>
  <r>
    <d v="2019-05-06T00:00:00"/>
    <s v="AMAZON"/>
    <n v="8710447414873"/>
    <s v="B07CZGKTYB"/>
    <s v="Persil"/>
    <x v="2"/>
    <x v="9"/>
    <x v="186"/>
    <x v="98"/>
    <x v="0"/>
    <x v="912"/>
    <s v="Easy to use great value on subscription"/>
    <n v="0"/>
    <s v="Unilever Global"/>
    <s v="UK"/>
    <m/>
    <m/>
    <s v="http:/www.amazon.co.uk/gp/customer-reviews/RXJ4GBUSQH8XW/ref=cm_cr_arp_d_rvw_ttl?ie=UTF8&amp;ASIN=B07CZGKTYB"/>
    <x v="0"/>
    <s v="Child"/>
    <m/>
    <x v="9"/>
    <s v="Non Bio Washing Capsules"/>
    <s v="Non Bio Washing Capsules"/>
    <m/>
    <m/>
    <m/>
    <s v="non-Power SKU"/>
    <s v="Core of the Core"/>
    <b v="1"/>
    <n v="1"/>
    <s v="0c7dd578-6ec6-09d6-80b8-39ee8b298cbe"/>
  </r>
  <r>
    <d v="2019-05-06T00:00:00"/>
    <s v="AMAZON"/>
    <n v="8710447414873"/>
    <s v="B07CZGKTYB"/>
    <s v="Persil"/>
    <x v="2"/>
    <x v="9"/>
    <x v="186"/>
    <x v="105"/>
    <x v="0"/>
    <x v="13"/>
    <s v="Love this washing powder"/>
    <n v="0"/>
    <s v="Unilever Global"/>
    <s v="UK"/>
    <m/>
    <m/>
    <s v="http:/www.amazon.co.uk/gp/customer-reviews/R3U2J197AMDUT6/ref=cm_cr_arp_d_rvw_ttl?ie=UTF8&amp;ASIN=B07CZGKTYB"/>
    <x v="0"/>
    <s v="Child"/>
    <m/>
    <x v="9"/>
    <s v="Non Bio Washing Capsules"/>
    <s v="Non Bio Washing Capsules"/>
    <m/>
    <m/>
    <m/>
    <s v="non-Power SKU"/>
    <s v="Core of the Core"/>
    <b v="1"/>
    <n v="1"/>
    <s v="0e9f976e-0b0d-c976-9010-0e9038f95073"/>
  </r>
  <r>
    <d v="2019-05-06T00:00:00"/>
    <s v="AMAZON"/>
    <n v="8710447414873"/>
    <s v="B07CZGKTYB"/>
    <s v="Persil"/>
    <x v="2"/>
    <x v="9"/>
    <x v="186"/>
    <x v="106"/>
    <x v="0"/>
    <x v="913"/>
    <s v="Does what it says on the label, washes well"/>
    <n v="0"/>
    <s v="Unilever Global"/>
    <s v="UK"/>
    <m/>
    <m/>
    <s v="http:/www.amazon.co.uk/gp/customer-reviews/RKTHBZTF4YM2Y/ref=cm_cr_arp_d_rvw_ttl?ie=UTF8&amp;ASIN=B07CZGKTYB"/>
    <x v="0"/>
    <s v="Child"/>
    <m/>
    <x v="9"/>
    <s v="Non Bio Washing Capsules"/>
    <s v="Non Bio Washing Capsules"/>
    <m/>
    <m/>
    <m/>
    <s v="non-Power SKU"/>
    <s v="Core of the Core"/>
    <b v="1"/>
    <n v="1"/>
    <s v="64b484a5-2a11-d8e7-f36b-474aa2d854f7"/>
  </r>
  <r>
    <d v="2019-05-06T00:00:00"/>
    <s v="AMAZON"/>
    <n v="8710447336045"/>
    <s v="B07BNKMTMH"/>
    <s v="Persil"/>
    <x v="2"/>
    <x v="9"/>
    <x v="187"/>
    <x v="98"/>
    <x v="0"/>
    <x v="912"/>
    <s v="Easy to use great value on subscription"/>
    <n v="0"/>
    <s v="Unilever Global"/>
    <s v="UK"/>
    <m/>
    <m/>
    <s v="http:/www.amazon.co.uk/gp/customer-reviews/RXJ4GBUSQH8XW/ref=cm_cr_arp_d_rvw_ttl?ie=UTF8&amp;ASIN=B07BNKMTMH"/>
    <x v="0"/>
    <s v="Parent"/>
    <m/>
    <x v="9"/>
    <s v="Non Bio Washing Capsules"/>
    <s v="Non Bio Washing Capsules"/>
    <m/>
    <m/>
    <m/>
    <s v="non-Power SKU"/>
    <s v="Core of the Core"/>
    <b v="1"/>
    <n v="1"/>
    <s v="7165b530-1c34-947c-f54e-981753e00dd9"/>
  </r>
  <r>
    <d v="2019-05-06T00:00:00"/>
    <s v="AMAZON"/>
    <n v="8710447336045"/>
    <s v="B07BNKMTMH"/>
    <s v="Persil"/>
    <x v="2"/>
    <x v="9"/>
    <x v="187"/>
    <x v="105"/>
    <x v="0"/>
    <x v="13"/>
    <s v="Love this washing powder"/>
    <n v="0"/>
    <s v="Unilever Global"/>
    <s v="UK"/>
    <m/>
    <m/>
    <s v="http:/www.amazon.co.uk/gp/customer-reviews/R3U2J197AMDUT6/ref=cm_cr_arp_d_rvw_ttl?ie=UTF8&amp;ASIN=B07BNKMTMH"/>
    <x v="0"/>
    <s v="Child"/>
    <m/>
    <x v="9"/>
    <s v="Non Bio Washing Capsules"/>
    <s v="Non Bio Washing Capsules"/>
    <m/>
    <m/>
    <m/>
    <s v="non-Power SKU"/>
    <s v="Core of the Core"/>
    <b v="1"/>
    <n v="1"/>
    <s v="74a1b6ac-92c8-34de-2671-01a84e8a1bc2"/>
  </r>
  <r>
    <d v="2019-05-06T00:00:00"/>
    <s v="AMAZON"/>
    <n v="8710447336045"/>
    <s v="B07BNKMTMH"/>
    <s v="Persil"/>
    <x v="2"/>
    <x v="9"/>
    <x v="187"/>
    <x v="106"/>
    <x v="0"/>
    <x v="910"/>
    <s v="Good washing capsules.The smell is very nice."/>
    <n v="0"/>
    <s v="Unilever Global"/>
    <s v="UK"/>
    <m/>
    <m/>
    <s v="http:/www.amazon.co.uk/gp/customer-reviews/R19NNC6OSGP3RX/ref=cm_cr_arp_d_rvw_ttl?ie=UTF8&amp;ASIN=B07BNKMTMH"/>
    <x v="0"/>
    <s v="Child"/>
    <m/>
    <x v="9"/>
    <s v="Non Bio Washing Capsules"/>
    <s v="Non Bio Washing Capsules"/>
    <m/>
    <m/>
    <m/>
    <s v="non-Power SKU"/>
    <s v="Core of the Core"/>
    <b v="1"/>
    <n v="1"/>
    <s v="e41c4b55-8f0b-805e-239d-eb4d798f3a45"/>
  </r>
  <r>
    <d v="2019-05-06T00:00:00"/>
    <s v="AMAZON"/>
    <n v="8710447336045"/>
    <s v="B07BNKMTMH"/>
    <s v="Persil"/>
    <x v="2"/>
    <x v="9"/>
    <x v="187"/>
    <x v="106"/>
    <x v="0"/>
    <x v="913"/>
    <s v="Does what it says on the label, washes well"/>
    <n v="0"/>
    <s v="Unilever Global"/>
    <s v="UK"/>
    <m/>
    <m/>
    <s v="http:/www.amazon.co.uk/gp/customer-reviews/RKTHBZTF4YM2Y/ref=cm_cr_arp_d_rvw_ttl?ie=UTF8&amp;ASIN=B07BNKMTMH"/>
    <x v="0"/>
    <s v="Child"/>
    <m/>
    <x v="9"/>
    <s v="Non Bio Washing Capsules"/>
    <s v="Non Bio Washing Capsules"/>
    <m/>
    <m/>
    <m/>
    <s v="non-Power SKU"/>
    <s v="Core of the Core"/>
    <b v="1"/>
    <n v="1"/>
    <s v="dfc5f8c0-dec6-f0ff-65ec-38db96801498"/>
  </r>
  <r>
    <d v="2019-05-06T00:00:00"/>
    <s v="AMAZON"/>
    <n v="8710447336045"/>
    <s v="B07BNKMTMH"/>
    <s v="Persil"/>
    <x v="2"/>
    <x v="9"/>
    <x v="187"/>
    <x v="98"/>
    <x v="0"/>
    <x v="911"/>
    <s v="Better than most similar products and second to none."/>
    <n v="0"/>
    <s v="Unilever Global"/>
    <s v="UK"/>
    <m/>
    <m/>
    <s v="http:/www.amazon.co.uk/gp/customer-reviews/R1CTR7BVBNE773/ref=cm_cr_arp_d_rvw_ttl?ie=UTF8&amp;ASIN=B07BNKMTMH"/>
    <x v="0"/>
    <s v="Child"/>
    <m/>
    <x v="9"/>
    <s v="Non Bio Washing Capsules"/>
    <s v="Non Bio Washing Capsules"/>
    <m/>
    <m/>
    <m/>
    <s v="non-Power SKU"/>
    <s v="Core of the Core"/>
    <b v="1"/>
    <n v="1"/>
    <s v="e5567d57-3a0b-8cad-d947-a6fda360075e"/>
  </r>
  <r>
    <d v="2019-05-06T00:00:00"/>
    <s v="AMAZON"/>
    <n v="8710447336083"/>
    <s v="B07CCNVLXY"/>
    <s v="Persil"/>
    <x v="2"/>
    <x v="9"/>
    <x v="188"/>
    <x v="106"/>
    <x v="0"/>
    <x v="910"/>
    <s v="Good washing capsules.The smell is very nice."/>
    <n v="0"/>
    <s v="Unilever Global"/>
    <s v="UK"/>
    <m/>
    <m/>
    <s v="http:/www.amazon.co.uk/gp/customer-reviews/R19NNC6OSGP3RX/ref=cm_cr_arp_d_rvw_ttl?ie=UTF8&amp;ASIN=B07CCNVLXY"/>
    <x v="0"/>
    <s v="Child"/>
    <m/>
    <x v="9"/>
    <s v="Colour Washing Capsules"/>
    <s v="Colour Washing Capsules"/>
    <m/>
    <m/>
    <m/>
    <s v="non-Power SKU"/>
    <s v="Core of the Core"/>
    <b v="1"/>
    <n v="1"/>
    <s v="455614c7-7e5f-56c4-c901-9ce5f929e5a1"/>
  </r>
  <r>
    <d v="2019-05-06T00:00:00"/>
    <s v="AMAZON"/>
    <n v="8710447336083"/>
    <s v="B07CCNVLXY"/>
    <s v="Persil"/>
    <x v="2"/>
    <x v="9"/>
    <x v="188"/>
    <x v="106"/>
    <x v="0"/>
    <x v="913"/>
    <s v="Does what it says on the label, washes well"/>
    <n v="0"/>
    <s v="Unilever Global"/>
    <s v="UK"/>
    <m/>
    <m/>
    <s v="http:/www.amazon.co.uk/gp/customer-reviews/RKTHBZTF4YM2Y/ref=cm_cr_arp_d_rvw_ttl?ie=UTF8&amp;ASIN=B07CCNVLXY"/>
    <x v="0"/>
    <s v="Child"/>
    <m/>
    <x v="9"/>
    <s v="Colour Washing Capsules"/>
    <s v="Colour Washing Capsules"/>
    <m/>
    <m/>
    <m/>
    <s v="non-Power SKU"/>
    <s v="Core of the Core"/>
    <b v="1"/>
    <n v="1"/>
    <s v="b6effa62-9856-70b7-9d09-e31bcaaaa925"/>
  </r>
  <r>
    <d v="2019-05-06T00:00:00"/>
    <s v="AMAZON"/>
    <n v="8710447336083"/>
    <s v="B07CCNVLXY"/>
    <s v="Persil"/>
    <x v="2"/>
    <x v="9"/>
    <x v="188"/>
    <x v="98"/>
    <x v="0"/>
    <x v="911"/>
    <s v="Better than most similar products and second to none."/>
    <n v="0"/>
    <s v="Unilever Global"/>
    <s v="UK"/>
    <m/>
    <m/>
    <s v="http:/www.amazon.co.uk/gp/customer-reviews/R1CTR7BVBNE773/ref=cm_cr_arp_d_rvw_ttl?ie=UTF8&amp;ASIN=B07CCNVLXY"/>
    <x v="0"/>
    <s v="Child"/>
    <m/>
    <x v="9"/>
    <s v="Colour Washing Capsules"/>
    <s v="Colour Washing Capsules"/>
    <m/>
    <m/>
    <m/>
    <s v="non-Power SKU"/>
    <s v="Core of the Core"/>
    <b v="1"/>
    <n v="1"/>
    <s v="8a73c51c-3d29-e855-9081-946d47346530"/>
  </r>
  <r>
    <d v="2019-05-06T00:00:00"/>
    <s v="AMAZON"/>
    <n v="8710447336083"/>
    <s v="B07CCNVLXY"/>
    <s v="Persil"/>
    <x v="2"/>
    <x v="9"/>
    <x v="188"/>
    <x v="98"/>
    <x v="0"/>
    <x v="912"/>
    <s v="Easy to use great value on subscription"/>
    <n v="0"/>
    <s v="Unilever Global"/>
    <s v="UK"/>
    <m/>
    <m/>
    <s v="http:/www.amazon.co.uk/gp/customer-reviews/RXJ4GBUSQH8XW/ref=cm_cr_arp_d_rvw_ttl?ie=UTF8&amp;ASIN=B07CCNVLXY"/>
    <x v="0"/>
    <s v="Child"/>
    <m/>
    <x v="9"/>
    <s v="Colour Washing Capsules"/>
    <s v="Colour Washing Capsules"/>
    <m/>
    <m/>
    <m/>
    <s v="non-Power SKU"/>
    <s v="Core of the Core"/>
    <b v="1"/>
    <n v="1"/>
    <s v="fd9b4012-a1e2-2bb1-5dff-3bd7eefe2271"/>
  </r>
  <r>
    <d v="2019-05-06T00:00:00"/>
    <s v="AMAZON"/>
    <n v="8710447336083"/>
    <s v="B07CCNVLXY"/>
    <s v="Persil"/>
    <x v="2"/>
    <x v="9"/>
    <x v="188"/>
    <x v="105"/>
    <x v="0"/>
    <x v="13"/>
    <s v="Love this washing powder"/>
    <n v="0"/>
    <s v="Unilever Global"/>
    <s v="UK"/>
    <m/>
    <m/>
    <s v="http:/www.amazon.co.uk/gp/customer-reviews/R3U2J197AMDUT6/ref=cm_cr_arp_d_rvw_ttl?ie=UTF8&amp;ASIN=B07CCNVLXY"/>
    <x v="0"/>
    <s v="Child"/>
    <m/>
    <x v="9"/>
    <s v="Colour Washing Capsules"/>
    <s v="Colour Washing Capsules"/>
    <m/>
    <m/>
    <m/>
    <s v="non-Power SKU"/>
    <s v="Core of the Core"/>
    <b v="1"/>
    <n v="1"/>
    <s v="ef056d76-8f52-f052-e0a8-e6ee8f748295"/>
  </r>
  <r>
    <d v="2019-05-06T00:00:00"/>
    <s v="AMAZON"/>
    <n v="8710447336014"/>
    <s v="B07BNMH6S8"/>
    <s v="Persil"/>
    <x v="2"/>
    <x v="9"/>
    <x v="189"/>
    <x v="106"/>
    <x v="0"/>
    <x v="910"/>
    <s v="Good washing capsules.The smell is very nice."/>
    <n v="0"/>
    <s v="Unilever Global"/>
    <s v="UK"/>
    <m/>
    <m/>
    <s v="http:/www.amazon.co.uk/gp/customer-reviews/R19NNC6OSGP3RX/ref=cm_cr_arp_d_rvw_ttl?ie=UTF8&amp;ASIN=B07BNMH6S8"/>
    <x v="0"/>
    <s v="Parent"/>
    <m/>
    <x v="9"/>
    <s v="Bio Washing Capsules"/>
    <s v="Bio Washing Capsules"/>
    <m/>
    <m/>
    <m/>
    <s v="non-Power SKU"/>
    <s v="Core of the Core"/>
    <b v="1"/>
    <n v="1"/>
    <s v="f5d98328-57c3-77b3-dffb-aca177f65ee6"/>
  </r>
  <r>
    <d v="2019-05-06T00:00:00"/>
    <s v="AMAZON"/>
    <n v="8710447336014"/>
    <s v="B07BNMH6S8"/>
    <s v="Persil"/>
    <x v="2"/>
    <x v="9"/>
    <x v="189"/>
    <x v="98"/>
    <x v="0"/>
    <x v="912"/>
    <s v="Easy to use great value on subscription"/>
    <n v="0"/>
    <s v="Unilever Global"/>
    <s v="UK"/>
    <m/>
    <m/>
    <s v="http:/www.amazon.co.uk/gp/customer-reviews/RXJ4GBUSQH8XW/ref=cm_cr_arp_d_rvw_ttl?ie=UTF8&amp;ASIN=B07BNMH6S8"/>
    <x v="0"/>
    <s v="Child"/>
    <m/>
    <x v="9"/>
    <s v="Bio Washing Capsules"/>
    <s v="Bio Washing Capsules"/>
    <m/>
    <m/>
    <m/>
    <s v="non-Power SKU"/>
    <s v="Core of the Core"/>
    <b v="1"/>
    <n v="1"/>
    <s v="a561fb40-adc9-e50a-8a2d-6619ee4026a7"/>
  </r>
  <r>
    <d v="2019-05-06T00:00:00"/>
    <s v="AMAZON"/>
    <n v="8710447336014"/>
    <s v="B07BNMH6S8"/>
    <s v="Persil"/>
    <x v="2"/>
    <x v="9"/>
    <x v="189"/>
    <x v="105"/>
    <x v="0"/>
    <x v="13"/>
    <s v="Love this washing powder"/>
    <n v="0"/>
    <s v="Unilever Global"/>
    <s v="UK"/>
    <m/>
    <m/>
    <s v="http:/www.amazon.co.uk/gp/customer-reviews/R3U2J197AMDUT6/ref=cm_cr_arp_d_rvw_ttl?ie=UTF8&amp;ASIN=B07BNMH6S8"/>
    <x v="0"/>
    <s v="Parent"/>
    <m/>
    <x v="9"/>
    <s v="Bio Washing Capsules"/>
    <s v="Bio Washing Capsules"/>
    <m/>
    <m/>
    <m/>
    <s v="non-Power SKU"/>
    <s v="Core of the Core"/>
    <b v="1"/>
    <n v="1"/>
    <s v="abbfabdb-4a91-518c-362a-7c5c0300afb6"/>
  </r>
  <r>
    <d v="2019-05-06T00:00:00"/>
    <s v="AMAZON"/>
    <n v="8710447336014"/>
    <s v="B07BNMH6S8"/>
    <s v="Persil"/>
    <x v="2"/>
    <x v="9"/>
    <x v="189"/>
    <x v="106"/>
    <x v="0"/>
    <x v="913"/>
    <s v="Does what it says on the label, washes well"/>
    <n v="0"/>
    <s v="Unilever Global"/>
    <s v="UK"/>
    <m/>
    <m/>
    <s v="http:/www.amazon.co.uk/gp/customer-reviews/RKTHBZTF4YM2Y/ref=cm_cr_arp_d_rvw_ttl?ie=UTF8&amp;ASIN=B07BNMH6S8"/>
    <x v="0"/>
    <s v="Parent"/>
    <m/>
    <x v="9"/>
    <s v="Bio Washing Capsules"/>
    <s v="Bio Washing Capsules"/>
    <m/>
    <m/>
    <m/>
    <s v="non-Power SKU"/>
    <s v="Core of the Core"/>
    <b v="1"/>
    <n v="1"/>
    <s v="6068fcc2-e5fc-de11-6ec7-32cc873f1308"/>
  </r>
  <r>
    <d v="2019-05-06T00:00:00"/>
    <s v="AMAZON"/>
    <n v="8710447336014"/>
    <s v="B07BNMH6S8"/>
    <s v="Persil"/>
    <x v="2"/>
    <x v="9"/>
    <x v="189"/>
    <x v="98"/>
    <x v="0"/>
    <x v="911"/>
    <s v="Better than most similar products and second to none."/>
    <n v="0"/>
    <s v="Unilever Global"/>
    <s v="UK"/>
    <m/>
    <m/>
    <s v="http:/www.amazon.co.uk/gp/customer-reviews/R1CTR7BVBNE773/ref=cm_cr_arp_d_rvw_ttl?ie=UTF8&amp;ASIN=B07BNMH6S8"/>
    <x v="0"/>
    <s v="Child"/>
    <m/>
    <x v="9"/>
    <s v="Bio Washing Capsules"/>
    <s v="Bio Washing Capsules"/>
    <m/>
    <m/>
    <m/>
    <s v="non-Power SKU"/>
    <s v="Core of the Core"/>
    <b v="1"/>
    <n v="1"/>
    <s v="fa9ae9de-db7e-2fd9-f86d-17233efe0666"/>
  </r>
  <r>
    <d v="2019-05-06T00:00:00"/>
    <s v="AMAZON"/>
    <n v="8710908430350"/>
    <s v="B073QS4W7G"/>
    <s v="Comfort"/>
    <x v="2"/>
    <x v="9"/>
    <x v="34"/>
    <x v="106"/>
    <x v="0"/>
    <x v="914"/>
    <s v="great price love this Fabric Conditioner"/>
    <n v="0"/>
    <s v="Unilever Global"/>
    <s v="UK"/>
    <m/>
    <m/>
    <s v="http:/www.amazon.co.uk/gp/customer-reviews/R32XNPZCPVH43D/ref=cm_cr_arp_d_rvw_ttl?ie=UTF8&amp;ASIN=B073QS4W7G"/>
    <x v="0"/>
    <s v="Parent"/>
    <m/>
    <x v="9"/>
    <s v="COTC Fabric Conditioner"/>
    <s v="COTC Fabric Conditioner"/>
    <m/>
    <m/>
    <m/>
    <s v="non-Power SKU"/>
    <s v="Core of the Core"/>
    <b v="1"/>
    <n v="0"/>
    <s v="54551ad9-c9de-72c1-af5b-07d5df361003"/>
  </r>
  <r>
    <d v="2019-05-06T00:00:00"/>
    <s v="AMAZON"/>
    <n v="8710908430350"/>
    <s v="B073QS4W7G"/>
    <s v="Comfort"/>
    <x v="2"/>
    <x v="9"/>
    <x v="34"/>
    <x v="98"/>
    <x v="0"/>
    <x v="413"/>
    <s v="Quick postage and great product"/>
    <n v="0"/>
    <s v="Unilever Global"/>
    <s v="UK"/>
    <m/>
    <m/>
    <s v="http:/www.amazon.co.uk/gp/customer-reviews/R366WLTGAW96Y8/ref=cm_cr_arp_d_rvw_ttl?ie=UTF8&amp;ASIN=B073QS4W7G"/>
    <x v="0"/>
    <s v="Parent"/>
    <m/>
    <x v="9"/>
    <s v="COTC Fabric Conditioner"/>
    <s v="COTC Fabric Conditioner"/>
    <m/>
    <m/>
    <m/>
    <s v="non-Power SKU"/>
    <s v="Core of the Core"/>
    <b v="1"/>
    <n v="0"/>
    <s v="e335c7dc-22d9-6133-2dd3-264cf1547e0d"/>
  </r>
  <r>
    <d v="2019-05-06T00:00:00"/>
    <s v="AMAZON"/>
    <n v="96080672"/>
    <s v="B00OTT5T1S"/>
    <s v="Sure"/>
    <x v="0"/>
    <x v="3"/>
    <x v="86"/>
    <x v="98"/>
    <x v="0"/>
    <x v="6"/>
    <s v="I don't smell anymore"/>
    <n v="0"/>
    <s v="Unilever Global"/>
    <s v="UK"/>
    <m/>
    <m/>
    <s v="http:/www.amazon.co.uk/gp/customer-reviews/R2G0YRV5KEV49T/ref=cm_cr_arp_d_rvw_ttl?ie=UTF8&amp;ASIN=B00OTT5T1S"/>
    <x v="0"/>
    <s v="Parent"/>
    <m/>
    <x v="3"/>
    <s v="Male Aerosol Anti-Perspirant Deodorant Compressed"/>
    <s v="Male Aerosol Anti-Perspirant Deodorant Compressed"/>
    <m/>
    <m/>
    <m/>
    <s v="Retailer Core of the Core"/>
    <s v="Core of the Core"/>
    <b v="1"/>
    <n v="0"/>
    <s v="b42ab504-b302-b0ad-d5d2-ec894c1cd3a6"/>
  </r>
  <r>
    <d v="2019-05-06T00:00:00"/>
    <s v="AMAZON"/>
    <n v="8712561643948"/>
    <s v="B00TA3L6UG"/>
    <s v="Lynx"/>
    <x v="0"/>
    <x v="7"/>
    <x v="182"/>
    <x v="105"/>
    <x v="4"/>
    <x v="898"/>
    <s v="Good product that I have used before Came in wrapping all around but one leaked"/>
    <n v="0"/>
    <s v="Unilever Global"/>
    <s v="UK"/>
    <m/>
    <m/>
    <s v="http:/www.amazon.co.uk/gp/customer-reviews/R2TWEKXG6ZLVQM?ASIN=B00TA3L6UG"/>
    <x v="0"/>
    <s v="Parent"/>
    <m/>
    <x v="7"/>
    <s v="Shower General"/>
    <s v="Shower General"/>
    <m/>
    <m/>
    <m/>
    <s v="non-Power SKU"/>
    <s v="Core of the Core"/>
    <b v="1"/>
    <n v="0"/>
    <s v="a9621b6c-0663-65ee-5fc5-90feb414cdaf"/>
  </r>
  <r>
    <d v="2019-05-06T00:00:00"/>
    <s v="AMAZON"/>
    <n v="8712561490603"/>
    <s v="B073QSDF1S"/>
    <s v="Comfort"/>
    <x v="2"/>
    <x v="9"/>
    <x v="173"/>
    <x v="105"/>
    <x v="0"/>
    <x v="915"/>
    <s v="Smells beautiful, fragrance lasts for weeks after washing. Great value, I’ve subscribed to this product."/>
    <n v="0"/>
    <s v="Unilever Global"/>
    <s v="UK"/>
    <m/>
    <m/>
    <s v="http:/www.amazon.co.uk/gp/customer-reviews/R16LFCXZ3NCYX8?ASIN=B073QSDF1S"/>
    <x v="0"/>
    <s v="Child"/>
    <m/>
    <x v="9"/>
    <s v="COTC Fabric Conditioner"/>
    <s v="COTC Fabric Conditioner"/>
    <m/>
    <m/>
    <m/>
    <s v="non-Power SKU"/>
    <s v="Core of the Core"/>
    <b v="1"/>
    <n v="1"/>
    <s v="0f829d87-6737-b354-34a4-070b840260c2"/>
  </r>
  <r>
    <d v="2019-05-06T00:00:00"/>
    <s v="AMAZON"/>
    <n v="8718114216478"/>
    <s v="B00P7PE82O"/>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0P7PE82O"/>
    <x v="0"/>
    <s v="Parent"/>
    <m/>
    <x v="0"/>
    <s v="Men Aerosol Anti-Perspirant Deodorant"/>
    <s v="Male Anti-Perspirant Deodorant"/>
    <m/>
    <m/>
    <m/>
    <s v="non-Power SKU"/>
    <s v="Core of the Core"/>
    <b v="1"/>
    <n v="1"/>
    <s v="ca706e56-c776-fbfc-09e4-578a4d4668eb"/>
  </r>
  <r>
    <d v="2019-05-09T00:00:00"/>
    <s v="OCADO"/>
    <n v="8714100389119"/>
    <n v="12899011"/>
    <s v="Carte D'Or"/>
    <x v="1"/>
    <x v="10"/>
    <x v="190"/>
    <x v="107"/>
    <x v="3"/>
    <x v="916"/>
    <s v="Binned It."/>
    <n v="0"/>
    <s v="Unilever Global"/>
    <s v="UK"/>
    <m/>
    <m/>
    <m/>
    <x v="0"/>
    <s v="Parent"/>
    <m/>
    <x v="10"/>
    <s v="Flavoured Ice Cream Desserts"/>
    <s v="Flavoured Ice Cream Desserts"/>
    <m/>
    <m/>
    <m/>
    <s v="non-Power SKU"/>
    <s v="Core of the Core"/>
    <b v="0"/>
    <n v="0"/>
    <s v="329c83f9-f9c8-9462-0430-66e164aa183e"/>
  </r>
  <r>
    <d v="2019-05-09T00:00:00"/>
    <s v="BOOTS"/>
    <n v="5011451103856"/>
    <n v="1132520"/>
    <s v="Simple"/>
    <x v="0"/>
    <x v="6"/>
    <x v="146"/>
    <x v="90"/>
    <x v="0"/>
    <x v="917"/>
    <s v="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
    <n v="0"/>
    <s v="Unilever Global"/>
    <s v="UK"/>
    <m/>
    <m/>
    <m/>
    <x v="0"/>
    <s v="Parent"/>
    <m/>
    <x v="6"/>
    <s v="#18 Face Toner"/>
    <s v="Toners"/>
    <m/>
    <m/>
    <m/>
    <s v="non-Power SKU"/>
    <s v="Core of the Core"/>
    <b v="0"/>
    <n v="0"/>
    <s v="88f6d61c-fa6f-c864-dfc4-46f89f1e1ed0"/>
  </r>
  <r>
    <d v="2019-05-09T00:00:00"/>
    <s v="BOOTS"/>
    <n v="5011451103856"/>
    <n v="1132520"/>
    <s v="Simple"/>
    <x v="0"/>
    <x v="6"/>
    <x v="146"/>
    <x v="108"/>
    <x v="3"/>
    <x v="918"/>
    <s v="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
    <n v="0"/>
    <s v="Unilever Global"/>
    <s v="UK"/>
    <m/>
    <m/>
    <m/>
    <x v="0"/>
    <s v="Parent"/>
    <m/>
    <x v="6"/>
    <s v="#18 Face Toner"/>
    <s v="Toners"/>
    <m/>
    <m/>
    <m/>
    <s v="non-Power SKU"/>
    <s v="Core of the Core"/>
    <b v="0"/>
    <n v="0"/>
    <s v="9a3a2d2c-56d9-3313-47f8-c43a671a2bb8"/>
  </r>
  <r>
    <d v="2019-05-09T00:00:00"/>
    <s v="ASDA"/>
    <n v="8722700058212"/>
    <n v="1895014"/>
    <s v="Calippo"/>
    <x v="1"/>
    <x v="10"/>
    <x v="165"/>
    <x v="107"/>
    <x v="4"/>
    <x v="919"/>
    <s v="I'm a diabetic and wanted to find out the carbohydrate content. I could not find ANY nutritional information whatsoever. Badly managed Walls..."/>
    <n v="0"/>
    <s v="Unilever Global"/>
    <s v="UK"/>
    <m/>
    <m/>
    <m/>
    <x v="0"/>
    <s v="Parent"/>
    <m/>
    <x v="10"/>
    <s v="Kids Ice Cream"/>
    <s v="Kids Ice Cream"/>
    <m/>
    <m/>
    <m/>
    <s v="Retailer Core of the Core"/>
    <s v="Core of the Core"/>
    <b v="0"/>
    <n v="0"/>
    <s v="da1ddedf-90e9-477e-ed4a-91769b111292"/>
  </r>
  <r>
    <d v="2019-05-09T00:00:00"/>
    <s v="AMAZONPRIMEPANTRY"/>
    <n v="5012254060810"/>
    <s v="B00ZIWIWRS"/>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ZIWIWRS"/>
    <x v="0"/>
    <s v="Child"/>
    <m/>
    <x v="4"/>
    <s v="Women General Cleanse shampoo"/>
    <s v="Women General Cleanse shampoo"/>
    <m/>
    <m/>
    <m/>
    <s v="Retailer Core of the Core"/>
    <s v="Core of the Core"/>
    <b v="1"/>
    <n v="0"/>
    <s v="8b5de7cf-1d48-ab7d-075f-78caaac7f16c"/>
  </r>
  <r>
    <d v="2019-05-09T00:00:00"/>
    <s v="AMAZONPRIMEPANTRY"/>
    <n v="8712561877947"/>
    <s v="B014PEJY4E"/>
    <s v="Comfort"/>
    <x v="2"/>
    <x v="9"/>
    <x v="60"/>
    <x v="107"/>
    <x v="0"/>
    <x v="336"/>
    <s v="The smell in clothes is so lovely and it last long.you dont have to use a lot aswell.would definately buy again and recommend to others."/>
    <n v="0"/>
    <s v="Unilever Global"/>
    <s v="UK"/>
    <m/>
    <m/>
    <s v="http:/www.amazon.co.uk/gp/customer-reviews/R2B0LH6LWV9ZXM/ref=cm_cr_arp_d_rvw_ttl?ie=UTF8&amp;ASIN=B014PEJY4E"/>
    <x v="0"/>
    <s v="Parent"/>
    <m/>
    <x v="9"/>
    <s v="COTC Fabric Conditioner"/>
    <s v="COTC Fabric Conditioner"/>
    <m/>
    <m/>
    <m/>
    <s v="non-Retailer Core of the Core"/>
    <s v="Core of the Core"/>
    <b v="0"/>
    <n v="0"/>
    <s v="100b0612-ffc5-37bc-4755-095fcfa668ad"/>
  </r>
  <r>
    <d v="2019-05-09T00:00:00"/>
    <s v="AMAZON"/>
    <n v="8710447357880"/>
    <s v="B075GQBNNB"/>
    <s v="Persil &amp; Comfort"/>
    <x v="2"/>
    <x v="9"/>
    <x v="58"/>
    <x v="107"/>
    <x v="0"/>
    <x v="921"/>
    <s v="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
    <n v="0"/>
    <s v="Unilever Global"/>
    <s v="UK"/>
    <m/>
    <m/>
    <s v="http:/www.amazon.co.uk/gp/customer-reviews/R1RTUSWYUNS1R3/ref=cm_cr_arp_d_rvw_ttl?ie=UTF8&amp;ASIN=B075GQBNNB"/>
    <x v="0"/>
    <s v="Parent"/>
    <m/>
    <x v="9"/>
    <s v="COTC Non Bio Washing Liquid"/>
    <s v="Non Bio Washing Liquid"/>
    <m/>
    <m/>
    <m/>
    <s v="Retailer Core of the Core"/>
    <s v="Core of the Core"/>
    <b v="1"/>
    <n v="0"/>
    <s v="ec3b68f5-0821-6a07-7a1b-30523d899851"/>
  </r>
  <r>
    <d v="2019-05-09T00:00:00"/>
    <s v="AMAZON"/>
    <n v="5012254060810"/>
    <s v="B00OQ890AI"/>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OQ890AI"/>
    <x v="0"/>
    <s v="Parent"/>
    <m/>
    <x v="4"/>
    <s v="Women General Cleanse shampoo"/>
    <s v="Women General Cleanse shampoo"/>
    <m/>
    <m/>
    <m/>
    <s v="non-Power SKU"/>
    <s v="Core of the Core"/>
    <b v="1"/>
    <n v="1"/>
    <s v="a68a4208-98eb-dde8-4a66-700e04b8fbef"/>
  </r>
  <r>
    <d v="2019-05-09T00:00:00"/>
    <s v="AMAZON"/>
    <n v="8710908430350"/>
    <s v="B073QS4W7G"/>
    <s v="Comfort"/>
    <x v="2"/>
    <x v="9"/>
    <x v="34"/>
    <x v="107"/>
    <x v="0"/>
    <x v="922"/>
    <s v="Love this specific version from Comfort. Really subtle and gentle smell that does not overpower the clothes, but you still know it is there."/>
    <n v="0"/>
    <s v="Unilever Global"/>
    <s v="UK"/>
    <m/>
    <m/>
    <s v="http:/www.amazon.co.uk/gp/customer-reviews/RJ7NFGL39AHSL/ref=cm_cr_arp_d_rvw_ttl?ie=UTF8&amp;ASIN=B073QS4W7G"/>
    <x v="0"/>
    <s v="Parent"/>
    <m/>
    <x v="9"/>
    <s v="COTC Fabric Conditioner"/>
    <s v="COTC Fabric Conditioner"/>
    <m/>
    <m/>
    <m/>
    <s v="non-Power SKU"/>
    <s v="Core of the Core"/>
    <b v="1"/>
    <n v="0"/>
    <s v="8a368dde-b030-37b2-c14e-4901800a5a9c"/>
  </r>
  <r>
    <d v="2019-05-09T00:00:00"/>
    <s v="AMAZON"/>
    <n v="8710447336014"/>
    <s v="B07BNMH6S8"/>
    <s v="Persil"/>
    <x v="2"/>
    <x v="9"/>
    <x v="189"/>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BNMH6S8"/>
    <x v="0"/>
    <s v="Child"/>
    <m/>
    <x v="9"/>
    <s v="Bio Washing Capsules"/>
    <s v="Bio Washing Capsules"/>
    <m/>
    <m/>
    <m/>
    <s v="non-Power SKU"/>
    <s v="Core of the Core"/>
    <b v="1"/>
    <n v="1"/>
    <s v="1ad9d0f8-5f5c-3c85-889c-37a96a31712e"/>
  </r>
  <r>
    <d v="2019-05-09T00:00:00"/>
    <s v="AMAZON"/>
    <n v="8710447336083"/>
    <s v="B07CCNVLXY"/>
    <s v="Persil"/>
    <x v="2"/>
    <x v="9"/>
    <x v="188"/>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CNVLXY"/>
    <x v="0"/>
    <s v="Child"/>
    <m/>
    <x v="9"/>
    <s v="Colour Washing Capsules"/>
    <s v="Colour Washing Capsules"/>
    <m/>
    <m/>
    <m/>
    <s v="non-Power SKU"/>
    <s v="Core of the Core"/>
    <b v="1"/>
    <n v="1"/>
    <s v="c9825df5-f70c-2501-e4ec-88873c942e37"/>
  </r>
  <r>
    <d v="2019-05-09T00:00:00"/>
    <s v="AMAZON"/>
    <n v="8710447336045"/>
    <s v="B07BNKMTMH"/>
    <s v="Persil"/>
    <x v="2"/>
    <x v="9"/>
    <x v="187"/>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ASIN=B07BNKMTMH"/>
    <x v="0"/>
    <s v="Child"/>
    <m/>
    <x v="9"/>
    <s v="Non Bio Washing Capsules"/>
    <s v="Non Bio Washing Capsules"/>
    <m/>
    <m/>
    <m/>
    <s v="non-Power SKU"/>
    <s v="Core of the Core"/>
    <b v="1"/>
    <n v="1"/>
    <s v="fbbaa8b8-7fe1-df1f-3b68-8214ce37a829"/>
  </r>
  <r>
    <d v="2019-05-09T00:00:00"/>
    <s v="AMAZON"/>
    <n v="8710447414873"/>
    <s v="B07CZGKTYB"/>
    <s v="Persil"/>
    <x v="2"/>
    <x v="9"/>
    <x v="186"/>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ZGKTYB"/>
    <x v="0"/>
    <s v="Parent"/>
    <m/>
    <x v="9"/>
    <s v="Non Bio Washing Capsules"/>
    <s v="Non Bio Washing Capsules"/>
    <m/>
    <m/>
    <m/>
    <s v="non-Power SKU"/>
    <s v="Core of the Core"/>
    <b v="1"/>
    <n v="1"/>
    <s v="3281707c-12da-ccdd-275c-e0d520b5a89d"/>
  </r>
  <r>
    <d v="2019-05-09T00:00:00"/>
    <s v="AMAZON"/>
    <n v="8710447325513"/>
    <s v="B077YLQ2R1"/>
    <s v="Comfort"/>
    <x v="2"/>
    <x v="9"/>
    <x v="32"/>
    <x v="107"/>
    <x v="0"/>
    <x v="924"/>
    <s v="Fantastic value, ordered Sunday was delivered Monday..thanks so much!"/>
    <n v="0"/>
    <s v="Unilever Global"/>
    <s v="UK"/>
    <m/>
    <m/>
    <s v="http:/www.amazon.co.uk/gp/customer-reviews/R26UJPCPK3Y8IA/ref=cm_cr_arp_d_rvw_ttl?ie=UTF8&amp;ASIN=B077YLQ2R1"/>
    <x v="0"/>
    <s v="Parent"/>
    <m/>
    <x v="9"/>
    <s v="COTC Fabric Conditioner"/>
    <m/>
    <m/>
    <m/>
    <m/>
    <s v="non-Power SKU"/>
    <s v="Core of the Core"/>
    <b v="1"/>
    <n v="1"/>
    <s v="35d6619d-f239-801e-30de-30acaf9ed532"/>
  </r>
  <r>
    <d v="2019-05-09T00:00:00"/>
    <s v="AMAZON"/>
    <n v="8710447325513"/>
    <s v="B077YLQ2R1"/>
    <s v="Comfort"/>
    <x v="2"/>
    <x v="9"/>
    <x v="32"/>
    <x v="107"/>
    <x v="0"/>
    <x v="924"/>
    <s v="smell good and make my clothes more soft"/>
    <n v="0"/>
    <s v="Unilever Global"/>
    <s v="UK"/>
    <m/>
    <m/>
    <s v="http:/www.amazon.co.uk/gp/customer-reviews/R2PZ1G9AWERIJ3/ref=cm_cr_arp_d_rvw_ttl?ie=UTF8&amp;ASIN=B077YLQ2R1"/>
    <x v="0"/>
    <s v="Parent"/>
    <m/>
    <x v="9"/>
    <s v="COTC Fabric Conditioner"/>
    <m/>
    <m/>
    <m/>
    <m/>
    <s v="non-Power SKU"/>
    <s v="Core of the Core"/>
    <b v="1"/>
    <n v="1"/>
    <s v="fa4c7a77-da37-fbc5-c428-1c586de2894f"/>
  </r>
  <r>
    <d v="2019-05-10T00:00:00"/>
    <s v="SUPERDRUG"/>
    <n v="8712561480369"/>
    <n v="319512"/>
    <s v="Vaseline"/>
    <x v="0"/>
    <x v="6"/>
    <x v="191"/>
    <x v="109"/>
    <x v="2"/>
    <x v="925"/>
    <s v="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
    <n v="0"/>
    <s v="Unilever Global"/>
    <s v="UK"/>
    <m/>
    <m/>
    <m/>
    <x v="1"/>
    <s v="Parent"/>
    <m/>
    <x v="6"/>
    <s v="#1 Moisturising"/>
    <s v="Body Lotion"/>
    <m/>
    <m/>
    <m/>
    <s v="non-Power SKU"/>
    <s v="Core of the Core"/>
    <b v="0"/>
    <n v="0"/>
    <s v="87e4258d-b7f5-d69a-8221-ed01d45be677"/>
  </r>
  <r>
    <d v="2019-05-10T00:00:00"/>
    <s v="SUPERDRUG"/>
    <n v="8712561482318"/>
    <n v="320401"/>
    <s v="Vaseline"/>
    <x v="0"/>
    <x v="6"/>
    <x v="11"/>
    <x v="110"/>
    <x v="4"/>
    <x v="926"/>
    <s v="The pump design on the large bottle is horrible. It is impossible to determine which end the lotion will come out by looking at the pump. How many carpets and pieces of furniture are being ruined by the pump design."/>
    <n v="0"/>
    <s v="Unilever Global"/>
    <s v="UK"/>
    <m/>
    <m/>
    <m/>
    <x v="1"/>
    <s v="Parent"/>
    <m/>
    <x v="6"/>
    <s v="#1 Moisturising"/>
    <s v="Body Lotion"/>
    <m/>
    <m/>
    <m/>
    <s v="non-Power SKU"/>
    <s v="Core of the Core"/>
    <b v="0"/>
    <n v="0"/>
    <s v="2dc40d0a-74b4-db7e-4aa1-b05377cd515b"/>
  </r>
  <r>
    <d v="2019-05-10T00:00:00"/>
    <s v="SUPERDRUG"/>
    <n v="8712561482318"/>
    <n v="320401"/>
    <s v="Vaseline"/>
    <x v="0"/>
    <x v="6"/>
    <x v="11"/>
    <x v="111"/>
    <x v="4"/>
    <x v="927"/>
    <s v="I can't believe you can't unscrew the top to get to the last of the lotion! I have 2\&quot; of lotion in the bottle that I can't get to! What a waste of money. Will be switching body lotions with my next purchase."/>
    <n v="0"/>
    <s v="Unilever Global"/>
    <s v="UK"/>
    <m/>
    <m/>
    <m/>
    <x v="1"/>
    <s v="Parent"/>
    <m/>
    <x v="6"/>
    <s v="#1 Moisturising"/>
    <s v="Body Lotion"/>
    <m/>
    <m/>
    <m/>
    <s v="non-Power SKU"/>
    <s v="Core of the Core"/>
    <b v="0"/>
    <n v="0"/>
    <s v="6aede01a-988c-a064-fa20-e109c274e72d"/>
  </r>
  <r>
    <d v="2019-05-10T00:00:00"/>
    <s v="AMAZONPRIMEPANTRY"/>
    <n v="8722700479499"/>
    <s v="B004BM5F2G"/>
    <s v="Hellmann's"/>
    <x v="1"/>
    <x v="13"/>
    <x v="177"/>
    <x v="112"/>
    <x v="0"/>
    <x v="6"/>
    <s v="good"/>
    <n v="0"/>
    <s v="Unilever Global"/>
    <s v="UK"/>
    <m/>
    <m/>
    <s v="http:/www.amazon.co.uk/gp/customer-reviews/RPT7QVGQPC4UN/ref=cm_cr_arp_d_rvw_ttl?ie=UTF8&amp;ASIN=B004BM5F2G"/>
    <x v="0"/>
    <s v="Parent"/>
    <m/>
    <x v="13"/>
    <s v="Mayonnaise"/>
    <s v="mayonnaise"/>
    <m/>
    <m/>
    <m/>
    <s v="non-Power SKU"/>
    <s v="Core of the Core"/>
    <b v="0"/>
    <n v="0"/>
    <s v="71dbfeec-0481-f009-93ba-51f263fb2805"/>
  </r>
  <r>
    <d v="2019-05-10T00:00:00"/>
    <s v="AMAZONPRIMEPANTRY"/>
    <n v="8717163003176"/>
    <s v="B014DF9PMQ"/>
    <s v="Dove"/>
    <x v="0"/>
    <x v="7"/>
    <x v="108"/>
    <x v="112"/>
    <x v="1"/>
    <x v="17"/>
    <s v="Great soap, always lovely"/>
    <n v="0"/>
    <s v="Unilever Global"/>
    <s v="UK"/>
    <m/>
    <m/>
    <s v="http:/www.amazon.co.uk/gp/customer-reviews/R2WUB43I6ZN6H8/ref=cm_cr_arp_d_rvw_ttl?ie=UTF8&amp;ASIN=B014DF9PMQ"/>
    <x v="0"/>
    <s v="Parent"/>
    <m/>
    <x v="7"/>
    <s v="Bar Soap"/>
    <s v="Bar Soap"/>
    <m/>
    <m/>
    <m/>
    <s v="non-Retailer Core of the Core"/>
    <s v="Core of the Core"/>
    <b v="1"/>
    <n v="0"/>
    <s v="645fc3a7-b7c9-ad93-c847-dd4db3ba21ee"/>
  </r>
  <r>
    <d v="2019-05-10T00:00:00"/>
    <s v="AMAZON"/>
    <n v="8710447357880"/>
    <s v="B075GQBNNB"/>
    <s v="Persil &amp; Comfort"/>
    <x v="2"/>
    <x v="9"/>
    <x v="58"/>
    <x v="113"/>
    <x v="0"/>
    <x v="928"/>
    <s v="my daughter had allergies, she could not stand this one"/>
    <n v="0"/>
    <s v="Unilever Global"/>
    <s v="UK"/>
    <m/>
    <m/>
    <s v="http:/www.amazon.co.uk/gp/customer-reviews/RE6EAH1U40RUT/ref=cm_cr_arp_d_rvw_ttl?ie=UTF8&amp;ASIN=B075GQBNNB"/>
    <x v="0"/>
    <s v="Parent"/>
    <m/>
    <x v="9"/>
    <s v="COTC Non Bio Washing Liquid"/>
    <s v="Non Bio Washing Liquid"/>
    <m/>
    <m/>
    <m/>
    <s v="Retailer Core of the Core"/>
    <s v="Core of the Core"/>
    <b v="1"/>
    <n v="0"/>
    <s v="cb7ed353-80c7-65e6-2ac2-d7d729858d6e"/>
  </r>
  <r>
    <d v="2019-05-10T00:00:00"/>
    <s v="AMAZON"/>
    <n v="8710447357880"/>
    <s v="B075GQBNNB"/>
    <s v="Persil &amp; Comfort"/>
    <x v="2"/>
    <x v="9"/>
    <x v="58"/>
    <x v="114"/>
    <x v="0"/>
    <x v="929"/>
    <s v="Great value and works well."/>
    <n v="0"/>
    <s v="Unilever Global"/>
    <s v="UK"/>
    <m/>
    <m/>
    <s v="http:/www.amazon.co.uk/gp/customer-reviews/R2D139UEW9VV1P/ref=cm_cr_arp_d_rvw_ttl?ie=UTF8&amp;ASIN=B075GQBNNB"/>
    <x v="0"/>
    <s v="Parent"/>
    <m/>
    <x v="9"/>
    <s v="COTC Non Bio Washing Liquid"/>
    <s v="Non Bio Washing Liquid"/>
    <m/>
    <m/>
    <m/>
    <s v="Retailer Core of the Core"/>
    <s v="Core of the Core"/>
    <b v="1"/>
    <n v="0"/>
    <s v="61407e96-b7ba-b46f-e100-14d34848f3d7"/>
  </r>
  <r>
    <d v="2019-05-10T00:00:00"/>
    <s v="AMAZON"/>
    <n v="8710447357880"/>
    <s v="B075GQBNNB"/>
    <s v="Persil &amp; Comfort"/>
    <x v="2"/>
    <x v="9"/>
    <x v="58"/>
    <x v="97"/>
    <x v="0"/>
    <x v="930"/>
    <s v="Fantastic, Amazon 100% ther"/>
    <n v="0"/>
    <s v="Unilever Global"/>
    <s v="UK"/>
    <m/>
    <m/>
    <s v="http:/www.amazon.co.uk/gp/customer-reviews/R2X9DEJL1YJGSM/ref=cm_cr_arp_d_rvw_ttl?ie=UTF8&amp;ASIN=B075GQBNNB"/>
    <x v="0"/>
    <s v="Parent"/>
    <m/>
    <x v="9"/>
    <s v="COTC Non Bio Washing Liquid"/>
    <s v="Non Bio Washing Liquid"/>
    <m/>
    <m/>
    <m/>
    <s v="Retailer Core of the Core"/>
    <s v="Core of the Core"/>
    <b v="0"/>
    <n v="0"/>
    <s v="a0153cbf-5499-0c4b-0d7f-3293a347967a"/>
  </r>
  <r>
    <d v="2019-05-10T00:00:00"/>
    <s v="AMAZON"/>
    <n v="8710447325513"/>
    <s v="B077YLQ2R1"/>
    <s v="Comfort"/>
    <x v="2"/>
    <x v="9"/>
    <x v="32"/>
    <x v="112"/>
    <x v="0"/>
    <x v="931"/>
    <s v="Great value &amp; delivery - perfect for anyone who does washing on a daily basis like we do - lasts ages and cheaper than buying multiple bottles in the supermarket. Smells lovely to!"/>
    <n v="0"/>
    <s v="Unilever Global"/>
    <s v="UK"/>
    <m/>
    <m/>
    <s v="http:/www.amazon.co.uk/gp/customer-reviews/R2GWU4GM26M4AM/ref=cm_cr_arp_d_rvw_ttl?ie=UTF8&amp;ASIN=B077YLQ2R1"/>
    <x v="0"/>
    <s v="Child"/>
    <m/>
    <x v="9"/>
    <s v="COTC Fabric Conditioner"/>
    <m/>
    <m/>
    <m/>
    <m/>
    <s v="non-Power SKU"/>
    <s v="Core of the Core"/>
    <b v="1"/>
    <n v="1"/>
    <s v="ec9632b4-ffaa-af0c-138e-666b3661acd5"/>
  </r>
  <r>
    <d v="2019-05-10T00:00:00"/>
    <s v="AMAZON"/>
    <n v="8710447325513"/>
    <s v="B077YLQ2R1"/>
    <s v="Comfort"/>
    <x v="2"/>
    <x v="9"/>
    <x v="32"/>
    <x v="112"/>
    <x v="0"/>
    <x v="322"/>
    <s v="A lot of people are complaining this doesn't have a seal. Neither does the one you buy at Morrisons. These aren't required to have a seal on them. Great price and great product. It works well and smells good. Will be buying again."/>
    <n v="0"/>
    <s v="Unilever Global"/>
    <s v="UK"/>
    <m/>
    <m/>
    <s v="http:/www.amazon.co.uk/gp/customer-reviews/RSESODMYNEP9N/ref=cm_cr_arp_d_rvw_ttl?ie=UTF8&amp;ASIN=B077YLQ2R1"/>
    <x v="0"/>
    <s v="Parent"/>
    <m/>
    <x v="9"/>
    <s v="COTC Fabric Conditioner"/>
    <m/>
    <m/>
    <m/>
    <m/>
    <s v="non-Power SKU"/>
    <s v="Core of the Core"/>
    <b v="1"/>
    <n v="1"/>
    <s v="e8756750-2e1b-4795-4a1d-63fe90d76bf8"/>
  </r>
  <r>
    <d v="2019-05-10T00:00:00"/>
    <s v="AMAZON"/>
    <n v="8710447414873"/>
    <s v="B07CZGKTYB"/>
    <s v="Persil"/>
    <x v="2"/>
    <x v="9"/>
    <x v="186"/>
    <x v="112"/>
    <x v="0"/>
    <x v="932"/>
    <s v="Get these delivered regularly - makes it a lot easier than lugging all the heavy stuff home from the shop. Brilliant !"/>
    <n v="0"/>
    <s v="Unilever Global"/>
    <s v="UK"/>
    <m/>
    <m/>
    <s v="http:/www.amazon.co.uk/gp/customer-reviews/R31AWQ9DTJNPNU/ref=cm_cr_arp_d_rvw_ttl?ie=UTF8&amp;ASIN=B07CZGKTYB"/>
    <x v="0"/>
    <s v="Child"/>
    <m/>
    <x v="9"/>
    <s v="Non Bio Washing Capsules"/>
    <s v="Non Bio Washing Capsules"/>
    <m/>
    <m/>
    <m/>
    <s v="non-Power SKU"/>
    <s v="Core of the Core"/>
    <b v="1"/>
    <n v="1"/>
    <s v="76abf66b-5bd6-bf65-bba8-9d3408b6e6a4"/>
  </r>
  <r>
    <d v="2019-05-10T00:00:00"/>
    <s v="AMAZON"/>
    <n v="8710447336083"/>
    <s v="B07CCNVLXY"/>
    <s v="Persil"/>
    <x v="2"/>
    <x v="9"/>
    <x v="188"/>
    <x v="112"/>
    <x v="0"/>
    <x v="932"/>
    <s v="Get these delivered regularly - makes it a lot easier than lugging all the heavy stuff home from the shop. Brilliant !"/>
    <n v="0"/>
    <s v="Unilever Global"/>
    <s v="UK"/>
    <m/>
    <m/>
    <s v="http:/www.amazon.co.uk/gp/customer-reviews/R31AWQ9DTJNPNU/ref=cm_cr_arp_d_rvw_ttl?ie=UTF8&amp;ASIN=B07CCNVLXY"/>
    <x v="0"/>
    <s v="Child"/>
    <m/>
    <x v="9"/>
    <s v="Colour Washing Capsules"/>
    <s v="Colour Washing Capsules"/>
    <m/>
    <m/>
    <m/>
    <s v="non-Power SKU"/>
    <s v="Core of the Core"/>
    <b v="1"/>
    <n v="1"/>
    <s v="78f3df33-2ccc-0526-3868-caa28e92f6fa"/>
  </r>
  <r>
    <d v="2019-05-10T00:00:00"/>
    <s v="AMAZON"/>
    <n v="8710447336014"/>
    <s v="B07BNMH6S8"/>
    <s v="Persil"/>
    <x v="2"/>
    <x v="9"/>
    <x v="189"/>
    <x v="112"/>
    <x v="0"/>
    <x v="932"/>
    <s v="Get these delivered regularly - makes it a lot easier than lugging all the heavy stuff home from the shop. Brilliant !"/>
    <n v="0"/>
    <s v="Unilever Global"/>
    <s v="UK"/>
    <m/>
    <m/>
    <s v="http:/www.amazon.co.uk/gp/customer-reviews/R31AWQ9DTJNPNU/ref=cm_cr_arp_d_rvw_ttl?ie=UTF8&amp;ASIN=B07BNMH6S8"/>
    <x v="0"/>
    <s v="Child"/>
    <m/>
    <x v="9"/>
    <s v="Bio Washing Capsules"/>
    <s v="Bio Washing Capsules"/>
    <m/>
    <m/>
    <m/>
    <s v="non-Power SKU"/>
    <s v="Core of the Core"/>
    <b v="1"/>
    <n v="1"/>
    <s v="6e240724-dff4-bb1a-4a30-bfbece9c86d8"/>
  </r>
  <r>
    <d v="2019-05-10T00:00:00"/>
    <s v="AMAZON"/>
    <n v="8712561490603"/>
    <s v="B073QSDF1S"/>
    <s v="Comfort"/>
    <x v="2"/>
    <x v="9"/>
    <x v="173"/>
    <x v="112"/>
    <x v="0"/>
    <x v="445"/>
    <s v="Great price and fast delivery"/>
    <n v="0"/>
    <s v="Unilever Global"/>
    <s v="UK"/>
    <m/>
    <m/>
    <s v="http:/www.amazon.co.uk/gp/customer-reviews/RDNUH2OB5KJCO/ref=cm_cr_arp_d_rvw_ttl?ie=UTF8&amp;ASIN=B073QSDF1S"/>
    <x v="0"/>
    <s v="Child"/>
    <m/>
    <x v="9"/>
    <s v="COTC Fabric Conditioner"/>
    <s v="COTC Fabric Conditioner"/>
    <m/>
    <m/>
    <m/>
    <s v="non-Power SKU"/>
    <s v="Core of the Core"/>
    <b v="1"/>
    <n v="0"/>
    <s v="b8387ac2-e7dd-d573-af78-dbf0ec5b493f"/>
  </r>
  <r>
    <d v="2019-05-10T00:00:00"/>
    <s v="AMAZON"/>
    <n v="8712566158386"/>
    <s v="B00YHMZBOM"/>
    <s v="Pot Noodle"/>
    <x v="1"/>
    <x v="12"/>
    <x v="127"/>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YHMZBOM"/>
    <x v="0"/>
    <s v="Child"/>
    <m/>
    <x v="12"/>
    <s v="Pot Snacks"/>
    <s v="Pot Snacks"/>
    <m/>
    <m/>
    <m/>
    <s v="non-Power SKU"/>
    <s v="Core of the Core"/>
    <b v="1"/>
    <n v="0"/>
    <s v="022352a3-cb36-8352-02fc-1b57ac5f8e0c"/>
  </r>
  <r>
    <d v="2019-05-10T00:00:00"/>
    <s v="AMAZON"/>
    <n v="8710908430350"/>
    <s v="B073QS4W7G"/>
    <s v="Comfort"/>
    <x v="2"/>
    <x v="9"/>
    <x v="34"/>
    <x v="112"/>
    <x v="0"/>
    <x v="249"/>
    <s v="Brilliant"/>
    <n v="0"/>
    <s v="Unilever Global"/>
    <s v="UK"/>
    <m/>
    <m/>
    <s v="http:/www.amazon.co.uk/gp/customer-reviews/R35ZBNUSQ1G03A/ref=cm_cr_arp_d_rvw_ttl?ie=UTF8&amp;ASIN=B073QS4W7G"/>
    <x v="0"/>
    <s v="Parent"/>
    <m/>
    <x v="9"/>
    <s v="COTC Fabric Conditioner"/>
    <s v="COTC Fabric Conditioner"/>
    <m/>
    <m/>
    <m/>
    <s v="non-Power SKU"/>
    <s v="Core of the Core"/>
    <b v="1"/>
    <n v="0"/>
    <s v="c843a994-6378-23c7-0f4d-dc095605b2b1"/>
  </r>
  <r>
    <d v="2019-05-10T00:00:00"/>
    <s v="AMAZON"/>
    <n v="5000118203480"/>
    <s v="B0057EP8NI"/>
    <s v="Pot Noodle"/>
    <x v="1"/>
    <x v="1"/>
    <x v="112"/>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57EP8NI"/>
    <x v="0"/>
    <s v="Parent"/>
    <m/>
    <x v="1"/>
    <s v="Pot Snacks"/>
    <s v="Pot Snacks"/>
    <m/>
    <m/>
    <m/>
    <s v="non-Power SKU"/>
    <s v="Core of the Core"/>
    <b v="1"/>
    <n v="0"/>
    <s v="a2f76225-f274-7153-4eb2-8da47b98fb21"/>
  </r>
  <r>
    <d v="2019-05-10T00:00:00"/>
    <s v="AMAZON"/>
    <n v="8710447336045"/>
    <s v="B07BNKMTMH"/>
    <s v="Persil"/>
    <x v="2"/>
    <x v="9"/>
    <x v="187"/>
    <x v="112"/>
    <x v="0"/>
    <x v="932"/>
    <s v="Get these delivered regularly - makes it a lot easier than lugging all the heavy stuff home from the shop. Brilliant !"/>
    <n v="0"/>
    <s v="Unilever Global"/>
    <s v="UK"/>
    <m/>
    <m/>
    <s v="http:/www.amazon.co.uk/gp/customer-reviews/R31AWQ9DTJNPNU/ref=cm_cr_arp_d_rvw_ttl?ie=UTF8&amp;ASIN=B07BNKMTMH"/>
    <x v="0"/>
    <s v="Parent"/>
    <m/>
    <x v="9"/>
    <s v="Non Bio Washing Capsules"/>
    <s v="Non Bio Washing Capsules"/>
    <m/>
    <m/>
    <m/>
    <s v="non-Power SKU"/>
    <s v="Core of the Core"/>
    <b v="1"/>
    <n v="1"/>
    <s v="aafaca4b-001d-f26f-8884-7c118f83a535"/>
  </r>
  <r>
    <d v="2019-05-10T00:00:00"/>
    <s v="SAINSBURYS"/>
    <n v="8714100637371"/>
    <n v="7892811"/>
    <s v="Magnum"/>
    <x v="1"/>
    <x v="10"/>
    <x v="115"/>
    <x v="112"/>
    <x v="4"/>
    <x v="934"/>
    <s v="Not much flavour of praline at all. Very cheap taste and texture ice cream with cheap tasting choc covering. Also it tasted much more like dark chocolate than of milk and I am not really a fan of that."/>
    <n v="0"/>
    <s v="Unilever Global"/>
    <s v="UK"/>
    <m/>
    <m/>
    <s v="https://www.sainsburys.co.uk/shop/ProductDisplay?storeId=10151&amp;productId=1180464&amp;urlRequestType=Base&amp;catalogId=10123&amp;langId=44#reviews"/>
    <x v="0"/>
    <s v="Parent"/>
    <m/>
    <x v="10"/>
    <s v="Magnum"/>
    <s v="Magnum"/>
    <m/>
    <m/>
    <m/>
    <s v="non-Power SKU"/>
    <s v="Core of the Core"/>
    <b v="0"/>
    <n v="0"/>
    <s v="2f2dcb52-daa1-d3a3-bb6a-3c87b8263aa7"/>
  </r>
  <r>
    <d v="2019-05-11T00:00:00"/>
    <s v="ASDA"/>
    <n v="5012254060728"/>
    <n v="2262708"/>
    <s v="TRESemmé"/>
    <x v="0"/>
    <x v="4"/>
    <x v="76"/>
    <x v="100"/>
    <x v="0"/>
    <x v="204"/>
    <s v="Fav love it always use it xxxx makes my hair so soft n smooth"/>
    <n v="0"/>
    <s v="Unilever Global"/>
    <s v="UK"/>
    <m/>
    <m/>
    <m/>
    <x v="0"/>
    <s v="Parent"/>
    <m/>
    <x v="4"/>
    <s v="Women Colour Care Conditioner"/>
    <s v="Women Colour Care Conditioner"/>
    <m/>
    <m/>
    <m/>
    <s v="non-Power SKU"/>
    <s v="Core of the Core"/>
    <b v="0"/>
    <n v="0"/>
    <s v="64c92561-877a-94a9-2c57-d6409924fe5c"/>
  </r>
  <r>
    <d v="2019-05-11T00:00:00"/>
    <s v="ASDA"/>
    <n v="5000184201199"/>
    <n v="15128"/>
    <s v="Marmite"/>
    <x v="1"/>
    <x v="1"/>
    <x v="1"/>
    <x v="100"/>
    <x v="0"/>
    <x v="740"/>
    <s v="So many uses, on buttered toast, in soups and stews, on roast potatoes.... a handy little tip.... when the jar is nearly empty, store the jar on its side, (there is a little flat bit on the side of the jar) and you can get that last bit out easily."/>
    <n v="0"/>
    <s v="Unilever Global"/>
    <s v="UK"/>
    <m/>
    <m/>
    <m/>
    <x v="0"/>
    <s v="Parent"/>
    <m/>
    <x v="1"/>
    <s v="Yeast Extract"/>
    <s v="Yeast Extract"/>
    <m/>
    <m/>
    <m/>
    <s v="Retailer Core of the Core"/>
    <s v="Core of the Core"/>
    <b v="0"/>
    <n v="0"/>
    <s v="2af7479f-4acd-bb66-402b-4d3cda00d70b"/>
  </r>
  <r>
    <d v="2019-05-11T00:00:00"/>
    <s v="ASDA"/>
    <n v="8712566158386"/>
    <n v="3537046"/>
    <s v="Pot Noodle"/>
    <x v="1"/>
    <x v="12"/>
    <x v="127"/>
    <x v="100"/>
    <x v="0"/>
    <x v="204"/>
    <s v="Love love love love this flavour. This is one of my favourites. Nice and spicy."/>
    <n v="0"/>
    <s v="Unilever Global"/>
    <s v="UK"/>
    <m/>
    <m/>
    <m/>
    <x v="0"/>
    <s v="Parent"/>
    <m/>
    <x v="12"/>
    <s v="Pot Snacks"/>
    <s v="Pot Snacks"/>
    <m/>
    <m/>
    <m/>
    <s v="non-Retailer Core of the Core"/>
    <s v="Core of the Core"/>
    <b v="0"/>
    <n v="0"/>
    <s v="da046014-9697-3edc-9986-7d3f18d93abc"/>
  </r>
  <r>
    <d v="2019-05-11T00:00:00"/>
    <s v="SUPERDRUG"/>
    <n v="5012254059760"/>
    <n v="292303"/>
    <s v="St. Ives"/>
    <x v="0"/>
    <x v="6"/>
    <x v="178"/>
    <x v="100"/>
    <x v="0"/>
    <x v="674"/>
    <s v="I love this. It cleans and exfoliates beautifully without leaving my skin red and sore like some do. And it feels supersoft and refreshed. Used twice a week it keeps my skin looking and feeling clean and fresh."/>
    <n v="0"/>
    <s v="Unilever Global"/>
    <s v="UK"/>
    <m/>
    <m/>
    <m/>
    <x v="0"/>
    <s v="Parent"/>
    <m/>
    <x v="6"/>
    <s v="#4 Face Scrub"/>
    <s v="Scrubs"/>
    <m/>
    <m/>
    <m/>
    <s v="non-Power SKU"/>
    <s v="Core of the Core"/>
    <b v="0"/>
    <n v="0"/>
    <s v="94a39d39-a225-2565-3982-ddf2f278f2bb"/>
  </r>
  <r>
    <d v="2019-05-11T00:00:00"/>
    <s v="AMAZONPRIMEPANTRY"/>
    <n v="5012254061251"/>
    <s v="B004K557YU"/>
    <s v="TRESemmé"/>
    <x v="0"/>
    <x v="4"/>
    <x v="22"/>
    <x v="100"/>
    <x v="0"/>
    <x v="935"/>
    <s v="Value. Great for everyday use."/>
    <n v="0"/>
    <s v="Unilever Global"/>
    <s v="UK"/>
    <m/>
    <m/>
    <s v="http:/www.amazon.co.uk/gp/customer-reviews/R89RT2ZMW40EN/ref=cm_cr_arp_d_rvw_ttl?ie=UTF8&amp;ASIN=B004K557YU"/>
    <x v="0"/>
    <s v="Child"/>
    <m/>
    <x v="4"/>
    <s v="Women General Cleanse shampoo"/>
    <s v="Women General Cleanse shampoo"/>
    <m/>
    <m/>
    <m/>
    <s v="Retailer Core of the Core"/>
    <s v="Core of the Core"/>
    <b v="1"/>
    <n v="0"/>
    <s v="5361ca9b-9f4c-dfec-88a5-b7e94d1b62bf"/>
  </r>
  <r>
    <d v="2019-05-11T00:00:00"/>
    <s v="AMAZONPRIMEPANTRY"/>
    <n v="8717644474945"/>
    <s v="B014G2VTL6"/>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14G2VTL6"/>
    <x v="0"/>
    <s v="Child"/>
    <m/>
    <x v="0"/>
    <s v="Sure Advanced Protection"/>
    <s v="Female Anti-Perspirant Deodorant"/>
    <m/>
    <m/>
    <m/>
    <s v="non-Power SKU"/>
    <s v="Core of the Core"/>
    <b v="1"/>
    <n v="0"/>
    <s v="9069e1a3-910f-75f3-baed-8daba0d8d9c6"/>
  </r>
  <r>
    <d v="2019-05-11T00:00:00"/>
    <s v="AMAZONPRIMEPANTRY"/>
    <n v="5012254061176"/>
    <s v="B014G2YBPC"/>
    <s v="TRESemmé"/>
    <x v="0"/>
    <x v="4"/>
    <x v="142"/>
    <x v="100"/>
    <x v="0"/>
    <x v="936"/>
    <s v="It's shampoo. It's cheaper than in the shops. What more is there to say? XD"/>
    <n v="0"/>
    <s v="Unilever Global"/>
    <s v="UK"/>
    <m/>
    <m/>
    <s v="http:/www.amazon.co.uk/gp/customer-reviews/R1SD2QD1HYGDH3/ref=cm_cr_arp_d_rvw_ttl?ie=UTF8&amp;ASIN=B014G2YBPC"/>
    <x v="0"/>
    <s v="Child"/>
    <m/>
    <x v="4"/>
    <s v="Women General Cleanse shampoo"/>
    <s v="Women General Cleanse shampoo"/>
    <m/>
    <m/>
    <m/>
    <s v="non-Power SKU"/>
    <s v="Core of the Core"/>
    <b v="1"/>
    <n v="0"/>
    <s v="d080e55a-befa-23ef-60e6-a4917c5df73b"/>
  </r>
  <r>
    <d v="2019-05-11T00:00:00"/>
    <s v="AMAZONPRIMEPANTRY"/>
    <n v="5000118203480"/>
    <s v="B06XNNR2J2"/>
    <s v="Pot Noodle"/>
    <x v="1"/>
    <x v="1"/>
    <x v="112"/>
    <x v="100"/>
    <x v="1"/>
    <x v="937"/>
    <s v="These are not as strong as I expected but they are pleasant enough. I really expected them to be really hot but they are what I would call ''very mild''."/>
    <n v="0"/>
    <s v="Unilever Global"/>
    <s v="UK"/>
    <m/>
    <m/>
    <s v="http:/www.amazon.co.uk/gp/customer-reviews/R1ZTT9OGQNE81W/ref=cm_cr_arp_d_rvw_ttl?ie=UTF8&amp;ASIN=B06XNNR2J2"/>
    <x v="0"/>
    <s v="Parent"/>
    <m/>
    <x v="1"/>
    <s v="Pot Snacks"/>
    <s v="Pot Snacks"/>
    <m/>
    <m/>
    <m/>
    <s v="Retailer Core of the Core"/>
    <s v="Core of the Core"/>
    <b v="1"/>
    <n v="0"/>
    <s v="f25501e5-332d-e4a8-3f3f-ec9aedf913fe"/>
  </r>
  <r>
    <d v="2019-05-11T00:00:00"/>
    <s v="AMAZON"/>
    <n v="8717644474945"/>
    <s v="B00OQ3KBZG"/>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0OQ3KBZG"/>
    <x v="0"/>
    <s v="Parent"/>
    <m/>
    <x v="0"/>
    <s v="Sure Advanced Protection"/>
    <s v="Female Anti-Perspirant Deodorant"/>
    <m/>
    <m/>
    <m/>
    <s v="Power SKU"/>
    <s v="Core of the Core"/>
    <b v="1"/>
    <n v="2"/>
    <s v="fb346147-229e-aa69-58f2-432a57fb0e00"/>
  </r>
  <r>
    <d v="2019-05-11T00:00:00"/>
    <s v="AMAZON"/>
    <n v="5012254061176"/>
    <s v="B00OQ85N8Q"/>
    <s v="TRESemmé"/>
    <x v="0"/>
    <x v="4"/>
    <x v="142"/>
    <x v="100"/>
    <x v="0"/>
    <x v="936"/>
    <s v="It's shampoo. It's cheaper than in the shops. What more is there to say? XD"/>
    <n v="0"/>
    <s v="Unilever Global"/>
    <s v="UK"/>
    <m/>
    <m/>
    <s v="http:/www.amazon.co.uk/gp/customer-reviews/R1SD2QD1HYGDH3/ref=cm_cr_arp_d_rvw_ttl?ie=UTF8&amp;ASIN=B00OQ85N8Q"/>
    <x v="0"/>
    <s v="Parent"/>
    <m/>
    <x v="4"/>
    <s v="Women General Cleanse shampoo"/>
    <s v="Women General Cleanse shampoo"/>
    <m/>
    <m/>
    <m/>
    <s v="non-Power SKU"/>
    <s v="Core of the Core"/>
    <b v="1"/>
    <n v="0"/>
    <s v="3ba33855-acdf-fc5f-a41e-229bbaa58528"/>
  </r>
  <r>
    <d v="2019-05-11T00:00:00"/>
    <s v="AMAZON"/>
    <n v="5012254061251"/>
    <s v="B00P7RGSWK"/>
    <s v="TRESemmé"/>
    <x v="0"/>
    <x v="4"/>
    <x v="22"/>
    <x v="114"/>
    <x v="0"/>
    <x v="938"/>
    <s v="Lovely shampoo."/>
    <n v="0"/>
    <s v="Unilever Global"/>
    <s v="UK"/>
    <m/>
    <m/>
    <s v="http:/www.amazon.co.uk/gp/customer-reviews/R1X7EDTBI1802O/ref=cm_cr_arp_d_rvw_ttl?ie=UTF8&amp;ASIN=B00P7RGSWK"/>
    <x v="0"/>
    <s v="Parent"/>
    <m/>
    <x v="4"/>
    <s v="Women General Cleanse shampoo"/>
    <s v="Women General Cleanse shampoo"/>
    <m/>
    <m/>
    <m/>
    <s v="non-Power SKU"/>
    <s v="Core of the Core"/>
    <b v="1"/>
    <n v="0"/>
    <s v="9a86b2a9-0645-f185-c3c2-f74ce27fbf6b"/>
  </r>
  <r>
    <d v="2019-05-11T00:00:00"/>
    <s v="AMAZON"/>
    <n v="5012254061251"/>
    <s v="B00P7RGSWK"/>
    <s v="TRESemmé"/>
    <x v="0"/>
    <x v="4"/>
    <x v="22"/>
    <x v="100"/>
    <x v="0"/>
    <x v="935"/>
    <s v="Value. Great for everyday use."/>
    <n v="0"/>
    <s v="Unilever Global"/>
    <s v="UK"/>
    <m/>
    <m/>
    <s v="http:/www.amazon.co.uk/gp/customer-reviews/R89RT2ZMW40EN/ref=cm_cr_arp_d_rvw_ttl?ie=UTF8&amp;ASIN=B00P7RGSWK"/>
    <x v="0"/>
    <s v="Parent"/>
    <m/>
    <x v="4"/>
    <s v="Women General Cleanse shampoo"/>
    <s v="Women General Cleanse shampoo"/>
    <m/>
    <m/>
    <m/>
    <s v="non-Power SKU"/>
    <s v="Core of the Core"/>
    <b v="1"/>
    <n v="0"/>
    <s v="a3ac627e-074c-7829-ac6f-5ff56602fe01"/>
  </r>
  <r>
    <d v="2019-05-11T00:00:00"/>
    <s v="AMAZON"/>
    <n v="8710447813201"/>
    <s v="B073V3SVM9"/>
    <s v="Surf"/>
    <x v="2"/>
    <x v="9"/>
    <x v="193"/>
    <x v="100"/>
    <x v="1"/>
    <x v="885"/>
    <s v="This is a decent size bottle of washing liquid and the price isn’t too bad as Amazon had it on offer. I have used it before and am happy with its performance."/>
    <n v="0"/>
    <s v="Unilever Global"/>
    <s v="UK"/>
    <m/>
    <m/>
    <s v="http:/www.amazon.co.uk/gp/customer-reviews/R1GEE72J6WFFUO/ref=cm_cr_arp_d_rvw_ttl?ie=UTF8&amp;ASIN=B073V3SVM9"/>
    <x v="0"/>
    <s v="Parent"/>
    <m/>
    <x v="9"/>
    <s v="#11 Bio Liquid"/>
    <s v="n/a"/>
    <m/>
    <m/>
    <m/>
    <s v="non-Power SKU"/>
    <s v="Core of the Core"/>
    <b v="0"/>
    <n v="0"/>
    <s v="810dc4ef-a0a3-51f7-95f3-d3065bc994ed"/>
  </r>
  <r>
    <d v="2019-05-11T00:00:00"/>
    <s v="AMAZON"/>
    <n v="8710447813201"/>
    <s v="B073V3SVM9"/>
    <s v="Surf"/>
    <x v="2"/>
    <x v="9"/>
    <x v="193"/>
    <x v="100"/>
    <x v="0"/>
    <x v="939"/>
    <s v="Love this particular surf smell it leaves my washing smelling so fresh, its also a great price for how much you get."/>
    <n v="0"/>
    <s v="Unilever Global"/>
    <s v="UK"/>
    <m/>
    <m/>
    <s v="http:/www.amazon.co.uk/gp/customer-reviews/R1U0CMZAM7WLH1?ASIN=B073V3SVM9"/>
    <x v="0"/>
    <s v="Parent"/>
    <m/>
    <x v="9"/>
    <s v="#11 Bio Liquid"/>
    <s v="n/a"/>
    <m/>
    <m/>
    <m/>
    <s v="non-Power SKU"/>
    <s v="Core of the Core"/>
    <b v="0"/>
    <n v="0"/>
    <s v="a41a3924-c5aa-94ee-0fd6-442e744fea0a"/>
  </r>
  <r>
    <d v="2019-05-12T00:00:00"/>
    <s v="AMAZONPRIMEPANTRY"/>
    <n v="8717644474945"/>
    <s v="B014G2VTL6"/>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ASIN=B014G2VTL6"/>
    <x v="0"/>
    <s v="Child"/>
    <m/>
    <x v="0"/>
    <s v="Sure Advanced Protection"/>
    <s v="Female Anti-Perspirant Deodorant"/>
    <m/>
    <m/>
    <m/>
    <s v="non-Power SKU"/>
    <s v="Core of the Core"/>
    <b v="1"/>
    <n v="2"/>
    <s v="441e4e9c-ef75-9dc4-afeb-bd49ddd9faa8"/>
  </r>
  <r>
    <d v="2019-05-12T00:00:00"/>
    <s v="AMAZONPRIMEPANTRY"/>
    <n v="5012254060810"/>
    <s v="B00ZIWIWRS"/>
    <s v="TRESemmé"/>
    <x v="0"/>
    <x v="4"/>
    <x v="164"/>
    <x v="114"/>
    <x v="0"/>
    <x v="362"/>
    <s v="Fast delivery true to description"/>
    <n v="0"/>
    <s v="Unilever Global"/>
    <s v="UK"/>
    <m/>
    <m/>
    <s v="http:/www.amazon.co.uk/gp/customer-reviews/R15UUXRGPITKCU?ASIN=B00ZIWIWRS"/>
    <x v="0"/>
    <s v="Child"/>
    <m/>
    <x v="4"/>
    <s v="Women General Cleanse shampoo"/>
    <s v="Women General Cleanse shampoo"/>
    <m/>
    <m/>
    <m/>
    <s v="Retailer Core of the Core"/>
    <s v="Core of the Core"/>
    <b v="1"/>
    <n v="0"/>
    <s v="67c08634-11c7-0019-a609-6bb72e63282b"/>
  </r>
  <r>
    <d v="2019-05-12T00:00:00"/>
    <s v="AMAZONPRIMEPANTRY"/>
    <n v="5012254061251"/>
    <s v="B004K557YU"/>
    <s v="TRESemmé"/>
    <x v="0"/>
    <x v="4"/>
    <x v="22"/>
    <x v="114"/>
    <x v="0"/>
    <x v="938"/>
    <s v="Lovely shampoo."/>
    <n v="0"/>
    <s v="Unilever Global"/>
    <s v="UK"/>
    <m/>
    <m/>
    <s v="http:/www.amazon.co.uk/gp/customer-reviews/R1X7EDTBI1802O?ASIN=B004K557YU"/>
    <x v="0"/>
    <s v="Child"/>
    <m/>
    <x v="4"/>
    <s v="Women General Cleanse shampoo"/>
    <s v="Women General Cleanse shampoo"/>
    <m/>
    <m/>
    <m/>
    <s v="Retailer Core of the Core"/>
    <s v="Core of the Core"/>
    <b v="1"/>
    <n v="0"/>
    <s v="3a9cec47-3740-abd8-eabb-98c895b2c388"/>
  </r>
  <r>
    <d v="2019-05-12T00:00:00"/>
    <s v="AMAZON"/>
    <n v="5012254060810"/>
    <s v="B00OQ890AI"/>
    <s v="TRESemmé"/>
    <x v="0"/>
    <x v="4"/>
    <x v="164"/>
    <x v="114"/>
    <x v="0"/>
    <x v="362"/>
    <s v="Fast delivery true to description"/>
    <n v="0"/>
    <s v="Unilever Global"/>
    <s v="UK"/>
    <m/>
    <m/>
    <s v="http:/www.amazon.co.uk/gp/customer-reviews/R15UUXRGPITKCU/ref=cm_cr_arp_d_rvw_ttl?ie=UTF8&amp;ASIN=B00OQ890AI"/>
    <x v="0"/>
    <s v="Parent"/>
    <m/>
    <x v="4"/>
    <s v="Women General Cleanse shampoo"/>
    <s v="Women General Cleanse shampoo"/>
    <m/>
    <m/>
    <m/>
    <s v="non-Power SKU"/>
    <s v="Core of the Core"/>
    <b v="1"/>
    <n v="1"/>
    <s v="f00c20bb-b215-738d-9966-5c6167774bc0"/>
  </r>
  <r>
    <d v="2019-05-12T00:00:00"/>
    <s v="AMAZON"/>
    <n v="8712561490603"/>
    <s v="B073QSDF1S"/>
    <s v="Comfort"/>
    <x v="2"/>
    <x v="9"/>
    <x v="173"/>
    <x v="114"/>
    <x v="0"/>
    <x v="941"/>
    <s v="I don't buy any other softener! The smell is phenomenal - lasts for ages after a wash. The softness is great and the bottle is so pretty, with an extremely functional measuring cap. Love it!"/>
    <n v="0"/>
    <s v="Unilever Global"/>
    <s v="UK"/>
    <m/>
    <m/>
    <s v="http:/www.amazon.co.uk/gp/customer-reviews/R3T1TCKJJVTRZY/ref=cm_cr_arp_d_rvw_ttl?ie=UTF8&amp;ASIN=B073QSDF1S"/>
    <x v="0"/>
    <s v="Parent"/>
    <m/>
    <x v="9"/>
    <s v="#17 Fabric Softener"/>
    <s v="COTC Fabric Conditioner"/>
    <m/>
    <m/>
    <m/>
    <s v="non-Power SKU"/>
    <s v="Core of the Core"/>
    <b v="1"/>
    <n v="0"/>
    <s v="e2fc7ac9-ef7c-ae3e-acfe-c4887bd7079c"/>
  </r>
  <r>
    <d v="2019-05-12T00:00:00"/>
    <s v="AMAZON"/>
    <n v="8710447325513"/>
    <s v="B077YLQ2R1"/>
    <s v="Comfort"/>
    <x v="2"/>
    <x v="9"/>
    <x v="194"/>
    <x v="114"/>
    <x v="0"/>
    <x v="608"/>
    <s v="Brillant get moneys worth last a while"/>
    <n v="0"/>
    <s v="Unilever Global"/>
    <s v="UK"/>
    <m/>
    <m/>
    <s v="http:/www.amazon.co.uk/gp/customer-reviews/RTQVYTVIVXE4L?ASIN=B077YLQ2R1"/>
    <x v="0"/>
    <s v="Child"/>
    <m/>
    <x v="9"/>
    <s v="#17 Fabric Softener"/>
    <m/>
    <m/>
    <m/>
    <m/>
    <s v="Power SKU"/>
    <s v="Core of the Core"/>
    <b v="1"/>
    <n v="1"/>
    <s v="d1e8d6bf-a00e-dc70-4c92-3551d55007bb"/>
  </r>
  <r>
    <d v="2019-05-12T00:00:00"/>
    <s v="AMAZON"/>
    <n v="8710447325513"/>
    <s v="B077YLQ2R1"/>
    <s v="Comfort"/>
    <x v="2"/>
    <x v="9"/>
    <x v="194"/>
    <x v="114"/>
    <x v="0"/>
    <x v="55"/>
    <s v="This brand you can't go wrong with for your washing."/>
    <n v="0"/>
    <s v="Unilever Global"/>
    <s v="UK"/>
    <m/>
    <m/>
    <s v="http:/www.amazon.co.uk/gp/customer-reviews/R2SB3SJ7AJLF4S?ASIN=B077YLQ2R1"/>
    <x v="0"/>
    <s v="Parent"/>
    <m/>
    <x v="9"/>
    <s v="#17 Fabric Softener"/>
    <m/>
    <m/>
    <m/>
    <m/>
    <s v="Power SKU"/>
    <s v="Core of the Core"/>
    <b v="1"/>
    <n v="1"/>
    <s v="fa852f30-7321-9919-3111-24e6eafa8e39"/>
  </r>
  <r>
    <d v="2019-05-12T00:00:00"/>
    <s v="AMAZON"/>
    <n v="8717644474945"/>
    <s v="B00OQ3KBZG"/>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ref=cm_cr_arp_d_rvw_ttl?ie=UTF8&amp;ASIN=B00OQ3KBZG"/>
    <x v="0"/>
    <s v="Parent"/>
    <m/>
    <x v="0"/>
    <s v="Sure Advanced Protection"/>
    <s v="Female Anti-Perspirant Deodorant"/>
    <m/>
    <m/>
    <m/>
    <s v="Power SKU"/>
    <s v="Core of the Core"/>
    <b v="1"/>
    <n v="2"/>
    <s v="7473e7a9-c444-e068-a672-3950a5ce925f"/>
  </r>
  <r>
    <d v="2019-05-12T00:00:00"/>
    <s v="AMAZON"/>
    <n v="8710908430350"/>
    <s v="B073QS4W7G"/>
    <s v="Comfort"/>
    <x v="2"/>
    <x v="9"/>
    <x v="34"/>
    <x v="114"/>
    <x v="0"/>
    <x v="413"/>
    <s v="A*****"/>
    <n v="0"/>
    <s v="Unilever Global"/>
    <s v="UK"/>
    <m/>
    <m/>
    <s v="http:/www.amazon.co.uk/gp/customer-reviews/R1DKLIJSFA7IVH/ref=cm_cr_arp_d_rvw_ttl?ie=UTF8&amp;ASIN=B073QS4W7G"/>
    <x v="0"/>
    <s v="Parent"/>
    <m/>
    <x v="9"/>
    <s v="#17 Fabric Softener"/>
    <s v="COTC Fabric Conditioner"/>
    <m/>
    <m/>
    <m/>
    <s v="non-Power SKU"/>
    <s v="Core of the Core"/>
    <b v="1"/>
    <n v="0"/>
    <s v="90e33384-259c-0c92-9a05-a536d4a4a67d"/>
  </r>
  <r>
    <d v="2019-05-12T00:00:00"/>
    <s v="AMAZON"/>
    <n v="8712561876865"/>
    <s v="B0731BX4SH"/>
    <s v="Comfort"/>
    <x v="2"/>
    <x v="9"/>
    <x v="56"/>
    <x v="114"/>
    <x v="0"/>
    <x v="6"/>
    <s v="I liked I could buy in bulk for cheaper price"/>
    <n v="0"/>
    <s v="Unilever Global"/>
    <s v="UK"/>
    <m/>
    <m/>
    <s v="http:/www.amazon.co.uk/gp/customer-reviews/RO9H52WCRLXR9/ref=cm_cr_arp_d_rvw_ttl?ie=UTF8&amp;ASIN=B0731BX4SH"/>
    <x v="0"/>
    <s v="Parent"/>
    <m/>
    <x v="9"/>
    <s v="#17 Fabric Softener"/>
    <s v="COTC Fabric Conditioner"/>
    <m/>
    <m/>
    <m/>
    <s v="non-Power SKU"/>
    <s v="Core of the Core"/>
    <b v="0"/>
    <n v="0"/>
    <s v="04493e29-5b81-a282-54df-5730a02b0f43"/>
  </r>
  <r>
    <d v="2019-05-13T00:00:00"/>
    <s v="OCADO"/>
    <n v="8714100873885"/>
    <n v="399390011"/>
    <s v="Cornetto"/>
    <x v="1"/>
    <x v="10"/>
    <x v="151"/>
    <x v="115"/>
    <x v="0"/>
    <x v="942"/>
    <s v="These are great - better than normal dairy."/>
    <n v="0"/>
    <s v="Unilever Global"/>
    <s v="UK"/>
    <m/>
    <m/>
    <m/>
    <x v="0"/>
    <s v="Parent"/>
    <m/>
    <x v="10"/>
    <s v="Dairy Free Ice Cream"/>
    <s v="Dairy Free Ice Cream"/>
    <m/>
    <m/>
    <m/>
    <s v="non-Power SKU"/>
    <s v="Core of the Core"/>
    <b v="0"/>
    <n v="0"/>
    <s v="256894f2-9a4a-21eb-e4c9-835eb863c145"/>
  </r>
  <r>
    <d v="2019-05-13T00:00:00"/>
    <s v="AMAZONPRIMEPANTRY"/>
    <n v="8717644733745"/>
    <s v="B015J4MXZ6"/>
    <s v="Comfort"/>
    <x v="2"/>
    <x v="9"/>
    <x v="137"/>
    <x v="115"/>
    <x v="0"/>
    <x v="249"/>
    <s v="Brilliant"/>
    <n v="0"/>
    <s v="Unilever Global"/>
    <s v="UK"/>
    <m/>
    <m/>
    <s v="http:/www.amazon.co.uk/gp/customer-reviews/R1YR3QXMP56XYM?ASIN=B015J4MXZ6"/>
    <x v="0"/>
    <s v="Parent"/>
    <m/>
    <x v="9"/>
    <s v="#17 Fabric Softener"/>
    <s v="COTC Fabric Conditioner"/>
    <m/>
    <m/>
    <m/>
    <s v="non-Power SKU"/>
    <s v="Core of the Core"/>
    <b v="1"/>
    <n v="0"/>
    <s v="11f333db-28c0-2cd0-fa87-17aee1e2049d"/>
  </r>
  <r>
    <d v="2019-05-13T00:00:00"/>
    <s v="AMAZONPRIMEPANTRY"/>
    <n v="8717644733349"/>
    <s v="B015J4N8VY"/>
    <s v="Comfort"/>
    <x v="2"/>
    <x v="9"/>
    <x v="136"/>
    <x v="115"/>
    <x v="0"/>
    <x v="249"/>
    <s v="Brilliant"/>
    <n v="0"/>
    <s v="Unilever Global"/>
    <s v="UK"/>
    <m/>
    <m/>
    <s v="http:/www.amazon.co.uk/gp/customer-reviews/R8EG5YJRRL0CM/ref=cm_cr_arp_d_rvw_ttl?ie=UTF8&amp;ASIN=B015J4N8VY"/>
    <x v="0"/>
    <s v="Parent"/>
    <m/>
    <x v="9"/>
    <s v="#17 Fabric Softener"/>
    <s v="COTC Fabric Conditioner"/>
    <m/>
    <m/>
    <m/>
    <s v="non-Power SKU"/>
    <s v="Core of the Core"/>
    <b v="1"/>
    <n v="0"/>
    <s v="cc83607a-cfbb-1abe-8fcc-0c430d41c9ae"/>
  </r>
  <r>
    <d v="2019-05-13T00:00:00"/>
    <s v="AMAZON"/>
    <n v="8710447357880"/>
    <s v="B07P75FTR3"/>
    <s v="Persil &amp; Comfort"/>
    <x v="2"/>
    <x v="9"/>
    <x v="195"/>
    <x v="97"/>
    <x v="0"/>
    <x v="555"/>
    <s v="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quot;clean&quot; fragrance and leave clothing smelling fresh and soft after drying. A really good product for those with sensitive skin and competitively priced against normal supermarket prices."/>
    <n v="0"/>
    <s v="Unilever Global"/>
    <s v="UK"/>
    <m/>
    <m/>
    <s v="http:/www.amazon.co.uk/gp/customer-reviews/RAZT0M1V6R2M6/ref=cm_cr_arp_d_rvw_ttl?ie=UTF8&amp;ASIN=B07P75FTR3"/>
    <x v="0"/>
    <s v="Parent"/>
    <m/>
    <x v="9"/>
    <s v="#17 Fabric Softener"/>
    <s v="Non Bio Washing Liquid"/>
    <m/>
    <m/>
    <m/>
    <s v="Power SKU"/>
    <s v="Core of the Core"/>
    <b v="0"/>
    <n v="0"/>
    <s v="879cda39-45ef-bea6-2ede-ded8ca421d9b"/>
  </r>
  <r>
    <d v="2019-05-13T00:00:00"/>
    <s v="AMAZON"/>
    <n v="5000118203695"/>
    <s v="B007XR2JZ2"/>
    <s v="Pot Noodle"/>
    <x v="1"/>
    <x v="1"/>
    <x v="161"/>
    <x v="115"/>
    <x v="0"/>
    <x v="943"/>
    <s v="Just as ordered great value arrived as stated good service"/>
    <n v="0"/>
    <s v="Unilever Global"/>
    <s v="UK"/>
    <m/>
    <m/>
    <s v="http:/www.amazon.co.uk/gp/customer-reviews/RYGXICKEXV4EB/ref=cm_cr_arp_d_rvw_ttl?ie=UTF8&amp;ASIN=B007XR2JZ2"/>
    <x v="0"/>
    <s v="Parent"/>
    <m/>
    <x v="1"/>
    <s v="Pot Snacks"/>
    <s v="Pot Snacks"/>
    <m/>
    <m/>
    <m/>
    <s v="non-Power SKU"/>
    <s v="Core of the Core"/>
    <b v="1"/>
    <n v="1"/>
    <s v="984e6cc7-a634-2dba-e2ef-67f97e413bd2"/>
  </r>
  <r>
    <d v="2019-05-14T00:00:00"/>
    <s v="AMAZONPRIMEPANTRY"/>
    <n v="8712561018630"/>
    <s v="B014G2UJLM"/>
    <s v="Lynx"/>
    <x v="0"/>
    <x v="0"/>
    <x v="79"/>
    <x v="110"/>
    <x v="0"/>
    <x v="944"/>
    <s v="Lasts all day and has that amazing lynx Africa smell, use this all the time now."/>
    <n v="0"/>
    <s v="Unilever Global"/>
    <s v="UK"/>
    <m/>
    <m/>
    <s v="http:/www.amazon.co.uk/gp/customer-reviews/R3VEGMA1G0G34H/ref=cm_cr_arp_d_rvw_ttl?ie=UTF8&amp;ASIN=B014G2UJLM"/>
    <x v="0"/>
    <s v="Child"/>
    <m/>
    <x v="0"/>
    <s v="Male Anti-Perspirant Deodorant"/>
    <s v="Male Anti-Perspirant Deodorant"/>
    <m/>
    <m/>
    <m/>
    <s v="non-Retailer Core of the Core"/>
    <s v="Core of the Core"/>
    <b v="1"/>
    <n v="0"/>
    <s v="c186df9b-855c-fe49-ff84-f083ed07babd"/>
  </r>
  <r>
    <d v="2019-05-14T00:00:00"/>
    <s v="AMAZONPRIMEPANTRY"/>
    <n v="8717644147672"/>
    <s v="B014DF520A"/>
    <s v="Cif"/>
    <x v="2"/>
    <x v="2"/>
    <x v="184"/>
    <x v="110"/>
    <x v="0"/>
    <x v="945"/>
    <s v="Leaves a nice streak free clean and shine and smells fresh."/>
    <n v="0"/>
    <s v="Unilever Global"/>
    <s v="UK"/>
    <m/>
    <m/>
    <s v="http:/www.amazon.co.uk/gp/customer-reviews/R2GMJ1THFS31C2?ASIN=B014DF520A"/>
    <x v="0"/>
    <s v="Parent"/>
    <m/>
    <x v="2"/>
    <s v="#5 Floor Liquids"/>
    <s v="Floor Cleaner"/>
    <m/>
    <m/>
    <m/>
    <s v="non-Power SKU"/>
    <s v="Core of the Core"/>
    <b v="1"/>
    <n v="0"/>
    <s v="c52dabeb-f796-55da-3952-eb72f96a0f2c"/>
  </r>
  <r>
    <d v="2019-05-14T00:00:00"/>
    <s v="AMAZONPRIMEPANTRY"/>
    <n v="8717644147672"/>
    <s v="B014DF520A"/>
    <s v="Cif"/>
    <x v="2"/>
    <x v="2"/>
    <x v="184"/>
    <x v="110"/>
    <x v="3"/>
    <x v="946"/>
    <s v="I purchased this product recently and there is smell and consistency as used to be. I am sure the product was diluted. I guess this water with a bit of a blue pigment. I am very disappointed with a quality of it."/>
    <n v="0"/>
    <s v="Unilever Global"/>
    <s v="UK"/>
    <m/>
    <m/>
    <s v="http:/www.amazon.co.uk/gp/customer-reviews/R26LN4FWZBEM63?ASIN=B014DF520A"/>
    <x v="0"/>
    <s v="Parent"/>
    <m/>
    <x v="2"/>
    <s v="#5 Floor Liquids"/>
    <s v="Floor Cleaner"/>
    <m/>
    <m/>
    <m/>
    <s v="non-Power SKU"/>
    <s v="Core of the Core"/>
    <b v="1"/>
    <n v="0"/>
    <s v="9f82418a-8cea-74b4-f3b0-d67cb51b904c"/>
  </r>
  <r>
    <d v="2019-05-14T00:00:00"/>
    <s v="AMAZON"/>
    <n v="8712561018630"/>
    <s v="B00OQ3BX58"/>
    <s v="Lynx"/>
    <x v="0"/>
    <x v="0"/>
    <x v="79"/>
    <x v="110"/>
    <x v="0"/>
    <x v="944"/>
    <s v="Lasts all day and has that amazing lynx Africa smell, use this all the time now."/>
    <n v="0"/>
    <s v="Unilever Global"/>
    <s v="UK"/>
    <m/>
    <m/>
    <s v="http:/www.amazon.co.uk/gp/customer-reviews/R3VEGMA1G0G34H/ref=cm_cr_arp_d_rvw_ttl?ie=UTF8&amp;ASIN=B00OQ3BX58"/>
    <x v="0"/>
    <s v="Parent"/>
    <m/>
    <x v="0"/>
    <s v="Male Anti-Perspirant Deodorant"/>
    <s v="Male Anti-Perspirant Deodorant"/>
    <m/>
    <m/>
    <m/>
    <s v="non-Retailer Core of the Core"/>
    <s v="Core of the Core"/>
    <b v="1"/>
    <n v="0"/>
    <s v="34073309-470d-7fdb-65fd-b0929efc7c8b"/>
  </r>
  <r>
    <d v="2019-05-14T00:00:00"/>
    <s v="AMAZON"/>
    <n v="8710908430350"/>
    <s v="B073QS4W7G"/>
    <s v="Comfort"/>
    <x v="2"/>
    <x v="9"/>
    <x v="34"/>
    <x v="110"/>
    <x v="1"/>
    <x v="515"/>
    <s v="Decent softener. It’s a bit hard to make it last as long as the listed number of washes"/>
    <n v="0"/>
    <s v="Unilever Global"/>
    <s v="UK"/>
    <m/>
    <m/>
    <s v="http:/www.amazon.co.uk/gp/customer-reviews/R3A0U135O8JWGH/ref=cm_cr_arp_d_rvw_ttl?ie=UTF8&amp;ASIN=B073QS4W7G"/>
    <x v="0"/>
    <s v="Parent"/>
    <m/>
    <x v="9"/>
    <s v="#17 Fabric Softener"/>
    <s v="COTC Fabric Conditioner"/>
    <m/>
    <m/>
    <m/>
    <s v="non-Power SKU"/>
    <s v="Core of the Core"/>
    <b v="1"/>
    <n v="0"/>
    <s v="2ad60bec-7544-6591-5364-ac23d8254be3"/>
  </r>
  <r>
    <d v="2019-05-14T00:00:00"/>
    <s v="AMAZON"/>
    <n v="8712561490603"/>
    <s v="B073QSDF1S"/>
    <s v="Comfort"/>
    <x v="2"/>
    <x v="9"/>
    <x v="173"/>
    <x v="110"/>
    <x v="0"/>
    <x v="947"/>
    <s v="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
    <n v="0"/>
    <s v="Unilever Global"/>
    <s v="UK"/>
    <m/>
    <m/>
    <s v="http:/www.amazon.co.uk/gp/customer-reviews/R2JHBE1LGHP3RG/ref=cm_cr_arp_d_rvw_ttl?ie=UTF8&amp;ASIN=B073QSDF1S"/>
    <x v="0"/>
    <s v="Parent"/>
    <m/>
    <x v="9"/>
    <s v="#17 Fabric Softener"/>
    <s v="COTC Fabric Conditioner"/>
    <m/>
    <m/>
    <m/>
    <s v="non-Power SKU"/>
    <s v="Core of the Core"/>
    <b v="1"/>
    <n v="1"/>
    <s v="904b3b8f-6d71-4ece-938a-aa9fff23c696"/>
  </r>
  <r>
    <d v="2019-05-14T00:00:00"/>
    <s v="AMAZON"/>
    <n v="8710447813201"/>
    <s v="B073V3SVM9"/>
    <s v="Surf"/>
    <x v="2"/>
    <x v="9"/>
    <x v="193"/>
    <x v="110"/>
    <x v="1"/>
    <x v="595"/>
    <s v="Good bargin"/>
    <n v="0"/>
    <s v="Unilever Global"/>
    <s v="UK"/>
    <m/>
    <m/>
    <s v="http:/www.amazon.co.uk/gp/customer-reviews/R21UCR6JLD1UGC/ref=cm_cr_arp_d_rvw_ttl?ie=UTF8&amp;ASIN=B073V3SVM9"/>
    <x v="0"/>
    <s v="Parent"/>
    <m/>
    <x v="9"/>
    <s v="#11 Bio Liquid"/>
    <s v="n/a"/>
    <m/>
    <m/>
    <m/>
    <s v="non-Power SKU"/>
    <s v="Core of the Core"/>
    <b v="1"/>
    <n v="0"/>
    <s v="aed4e5e0-6b75-6af1-6d2b-6c63549ac3ed"/>
  </r>
  <r>
    <d v="2019-05-14T00:00:00"/>
    <s v="AMAZON"/>
    <n v="8710447336045"/>
    <s v="B07BNKMTMH"/>
    <s v="Persil"/>
    <x v="2"/>
    <x v="9"/>
    <x v="187"/>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KMTMH"/>
    <x v="0"/>
    <s v="Parent"/>
    <m/>
    <x v="9"/>
    <s v="#6 Non-bio Capsules"/>
    <s v="Non Bio Washing Capsules"/>
    <m/>
    <m/>
    <m/>
    <s v="non-Power SKU"/>
    <s v="Core of the Core"/>
    <b v="1"/>
    <n v="1"/>
    <s v="27b77b9f-fa92-6df0-1d1f-89a67554eb32"/>
  </r>
  <r>
    <d v="2019-05-14T00:00:00"/>
    <s v="AMAZON"/>
    <n v="8710447336014"/>
    <s v="B07BNMH6S8"/>
    <s v="Persil"/>
    <x v="2"/>
    <x v="9"/>
    <x v="189"/>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MH6S8"/>
    <x v="0"/>
    <s v="Child"/>
    <m/>
    <x v="9"/>
    <s v="#12 Bio Capsules"/>
    <s v="Bio Washing Capsules"/>
    <m/>
    <m/>
    <m/>
    <s v="non-Power SKU"/>
    <s v="Core of the Core"/>
    <b v="1"/>
    <n v="1"/>
    <s v="9e701fda-d104-6ef9-6215-ad598d449027"/>
  </r>
  <r>
    <d v="2019-05-14T00:00:00"/>
    <s v="AMAZON"/>
    <n v="8710447336083"/>
    <s v="B07CCNVLXY"/>
    <s v="Persil"/>
    <x v="2"/>
    <x v="9"/>
    <x v="188"/>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CNVLXY"/>
    <x v="0"/>
    <s v="Child"/>
    <m/>
    <x v="9"/>
    <s v="#2 Colour Capsules"/>
    <s v="Colour Washing Capsules"/>
    <m/>
    <m/>
    <m/>
    <s v="non-Power SKU"/>
    <s v="Core of the Core"/>
    <b v="1"/>
    <n v="1"/>
    <s v="81296a8d-9835-d7c8-daa0-49a469206f22"/>
  </r>
  <r>
    <d v="2019-05-14T00:00:00"/>
    <s v="AMAZON"/>
    <n v="8710447414873"/>
    <s v="B07CZGKTYB"/>
    <s v="Persil"/>
    <x v="2"/>
    <x v="9"/>
    <x v="186"/>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ZGKTYB"/>
    <x v="0"/>
    <s v="Child"/>
    <m/>
    <x v="9"/>
    <s v="#6 Non-bio Capsules"/>
    <s v="Non Bio Washing Capsules"/>
    <m/>
    <m/>
    <m/>
    <s v="Power SKU"/>
    <s v="Core of the Core"/>
    <b v="1"/>
    <n v="1"/>
    <s v="4e394f98-2bc9-97ce-325e-98fa3d4114e8"/>
  </r>
  <r>
    <d v="2019-05-14T00:00:00"/>
    <s v="AMAZON"/>
    <n v="8710447357880"/>
    <s v="B07P75FTR3"/>
    <s v="Persil &amp; Comfort"/>
    <x v="2"/>
    <x v="9"/>
    <x v="195"/>
    <x v="116"/>
    <x v="1"/>
    <x v="949"/>
    <s v="In this &quot;kit&quo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
    <n v="0"/>
    <s v="Unilever Global"/>
    <s v="UK"/>
    <m/>
    <m/>
    <s v="http:/www.amazon.co.uk/gp/customer-reviews/R3T1B1NHYYQVTP/ref=cm_cr_arp_d_rvw_ttl?ie=UTF8&amp;ASIN=B07P75FTR3"/>
    <x v="0"/>
    <s v="Parent"/>
    <m/>
    <x v="9"/>
    <s v="#17 Fabric Softener"/>
    <s v="Non Bio Washing Liquid"/>
    <m/>
    <m/>
    <m/>
    <s v="Power SKU"/>
    <s v="Core of the Core"/>
    <b v="0"/>
    <n v="0"/>
    <s v="a886e1a9-16ea-99c8-f685-dfd6190a20ae"/>
  </r>
  <r>
    <d v="2019-05-15T00:00:00"/>
    <s v="BOOTS"/>
    <n v="8712561983013"/>
    <n v="6333427"/>
    <s v="Dove"/>
    <x v="0"/>
    <x v="6"/>
    <x v="88"/>
    <x v="117"/>
    <x v="0"/>
    <x v="950"/>
    <s v="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
    <n v="0"/>
    <s v="Unilever Global"/>
    <s v="UK"/>
    <m/>
    <m/>
    <m/>
    <x v="0"/>
    <s v="Parent"/>
    <m/>
    <x v="6"/>
    <s v="#10 Self-Tan"/>
    <s v="Gradual Self Tan"/>
    <m/>
    <m/>
    <m/>
    <s v="non-Power SKU"/>
    <s v="Core of the Core"/>
    <b v="0"/>
    <n v="0"/>
    <s v="54a0a1a9-ff52-59f2-80a0-6373fc0d6098"/>
  </r>
  <r>
    <d v="2019-05-15T00:00:00"/>
    <s v="AMAZONPRIMEPANTRY"/>
    <n v="8718114216478"/>
    <s v="B0142CI6FC"/>
    <s v="Dove Men+Care"/>
    <x v="0"/>
    <x v="0"/>
    <x v="0"/>
    <x v="117"/>
    <x v="2"/>
    <x v="951"/>
    <s v="Does what it says, doesn't smell that great though"/>
    <n v="0"/>
    <s v="Unilever Global"/>
    <s v="UK"/>
    <m/>
    <m/>
    <s v="http:/www.amazon.co.uk/gp/customer-reviews/RSVLEX62R6SGL/ref=cm_cr_arp_d_rvw_ttl?ie=UTF8&amp;ASIN=B0142CI6FC"/>
    <x v="0"/>
    <s v="Child"/>
    <m/>
    <x v="0"/>
    <s v="Men Aerosol Anti-Perspirant Deodorant"/>
    <s v="Male Anti-Perspirant Deodorant"/>
    <m/>
    <m/>
    <m/>
    <s v="non-Power SKU"/>
    <s v="Core of the Core"/>
    <b v="1"/>
    <n v="0"/>
    <s v="935dafe9-ae4b-58d6-e877-981d448376ed"/>
  </r>
  <r>
    <d v="2019-05-15T00:00:00"/>
    <s v="AMAZONPRIMEPANTRY"/>
    <n v="5012254060810"/>
    <s v="B00ZIWIWRS"/>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ASIN=B00ZIWIWRS"/>
    <x v="0"/>
    <s v="Child"/>
    <m/>
    <x v="4"/>
    <s v="Women General Cleanse shampoo"/>
    <s v="Women General Cleanse shampoo"/>
    <m/>
    <m/>
    <m/>
    <s v="Retailer Core of the Core"/>
    <s v="Core of the Core"/>
    <b v="1"/>
    <n v="1"/>
    <s v="cce05fd7-281a-c26a-88a9-0682d65005b4"/>
  </r>
  <r>
    <d v="2019-05-15T00:00:00"/>
    <s v="AMAZON"/>
    <n v="5011451103986"/>
    <s v="B00OTRIFPC"/>
    <s v="Simple"/>
    <x v="0"/>
    <x v="6"/>
    <x v="37"/>
    <x v="117"/>
    <x v="0"/>
    <x v="93"/>
    <s v="Happy with purchase"/>
    <n v="0"/>
    <s v="Unilever Global"/>
    <s v="UK"/>
    <m/>
    <m/>
    <s v="http:/www.amazon.co.uk/gp/customer-reviews/R1ZGDZOWKL0DEI/ref=cm_cr_arp_d_rvw_ttl?ie=UTF8&amp;ASIN=B00OTRIFPC"/>
    <x v="0"/>
    <s v="Parent"/>
    <m/>
    <x v="6"/>
    <s v="Wipes"/>
    <s v="Wipes"/>
    <m/>
    <m/>
    <m/>
    <s v="non-Power SKU"/>
    <s v="Core of the Core"/>
    <b v="1"/>
    <n v="0"/>
    <s v="a3759230-18e6-9776-31f0-0ab0c6560d43"/>
  </r>
  <r>
    <d v="2019-05-15T00:00:00"/>
    <s v="AMAZON"/>
    <n v="5012254060810"/>
    <s v="B00OQ890AI"/>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ref=cm_cr_arp_d_rvw_ttl?ie=UTF8&amp;ASIN=B00OQ890AI"/>
    <x v="0"/>
    <s v="Parent"/>
    <m/>
    <x v="4"/>
    <s v="Women General Cleanse shampoo"/>
    <s v="Women General Cleanse shampoo"/>
    <m/>
    <m/>
    <m/>
    <s v="non-Power SKU"/>
    <s v="Core of the Core"/>
    <b v="1"/>
    <n v="1"/>
    <s v="3317f032-b055-a25f-a87e-5cce506cb61b"/>
  </r>
  <r>
    <d v="2019-05-15T00:00:00"/>
    <s v="AMAZON"/>
    <n v="8718114216478"/>
    <s v="B00P7PE82O"/>
    <s v="Dove Men+Care"/>
    <x v="0"/>
    <x v="0"/>
    <x v="0"/>
    <x v="117"/>
    <x v="2"/>
    <x v="951"/>
    <s v="Does what it says, doesn't smell that great though"/>
    <n v="0"/>
    <s v="Unilever Global"/>
    <s v="UK"/>
    <m/>
    <m/>
    <s v="http:/www.amazon.co.uk/gp/customer-reviews/RSVLEX62R6SGL/ref=cm_cr_arp_d_rvw_ttl?ie=UTF8&amp;ASIN=B00P7PE82O"/>
    <x v="0"/>
    <s v="Parent"/>
    <m/>
    <x v="0"/>
    <s v="Men Aerosol Anti-Perspirant Deodorant"/>
    <s v="Male Anti-Perspirant Deodorant"/>
    <m/>
    <m/>
    <m/>
    <s v="non-Power SKU"/>
    <s v="Core of the Core"/>
    <b v="1"/>
    <n v="0"/>
    <s v="635363f8-5523-26c8-cae2-d6739ad4f81a"/>
  </r>
  <r>
    <d v="2019-05-15T00:00:00"/>
    <s v="AMAZON"/>
    <n v="50147588"/>
    <s v="B075V3C895"/>
    <s v="Colman's"/>
    <x v="1"/>
    <x v="13"/>
    <x v="96"/>
    <x v="117"/>
    <x v="0"/>
    <x v="953"/>
    <s v="I love English mustard. It's by far better than the Polish stuff."/>
    <n v="0"/>
    <s v="Unilever Global"/>
    <s v="UK"/>
    <m/>
    <m/>
    <s v="http:/www.amazon.co.uk/gp/customer-reviews/R1FJJHS7UO8H0N/ref=cm_cr_arp_d_rvw_ttl?ie=UTF8&amp;ASIN=B075V3C895"/>
    <x v="0"/>
    <s v="Parent"/>
    <m/>
    <x v="13"/>
    <s v="#6 Mustard"/>
    <s v="Mustard"/>
    <m/>
    <m/>
    <m/>
    <s v="non-Power SKU"/>
    <s v="Core of the Core"/>
    <b v="1"/>
    <n v="0"/>
    <s v="3a2344ec-9fe2-0213-cd2c-02bbe821c0a3"/>
  </r>
  <r>
    <d v="2019-05-15T00:00:00"/>
    <s v="AMAZON"/>
    <n v="8710447325513"/>
    <s v="B077YLQ2R1"/>
    <s v="Comfort"/>
    <x v="2"/>
    <x v="9"/>
    <x v="194"/>
    <x v="117"/>
    <x v="0"/>
    <x v="106"/>
    <s v="Value for money"/>
    <n v="0"/>
    <s v="Unilever Global"/>
    <s v="UK"/>
    <m/>
    <m/>
    <s v="http:/www.amazon.co.uk/gp/customer-reviews/R15ZNOX8VOPFSM/ref=cm_cr_arp_d_rvw_ttl?ie=UTF8&amp;ASIN=B077YLQ2R1"/>
    <x v="0"/>
    <s v="Parent"/>
    <m/>
    <x v="9"/>
    <s v="#17 Fabric Softener"/>
    <m/>
    <m/>
    <m/>
    <m/>
    <s v="Power SKU"/>
    <s v="Core of the Core"/>
    <b v="1"/>
    <n v="1"/>
    <s v="c6ef48b1-6752-37e2-1708-77299eb95bbf"/>
  </r>
  <r>
    <d v="2019-05-16T00:00:00"/>
    <s v="OCADO"/>
    <n v="8714100873885"/>
    <n v="399390011"/>
    <s v="Cornetto"/>
    <x v="1"/>
    <x v="10"/>
    <x v="151"/>
    <x v="118"/>
    <x v="0"/>
    <x v="536"/>
    <s v="As a strict vegetarian I've missed eating cornetto's since finding out they wernt veggie, so i was eager to try these. They are delicious, i cant tell any difference in taste or texture to what i remember of the normal ones."/>
    <n v="0"/>
    <s v="Unilever Global"/>
    <s v="UK"/>
    <m/>
    <m/>
    <m/>
    <x v="0"/>
    <s v="Parent"/>
    <m/>
    <x v="10"/>
    <s v="Dairy Free Ice Cream"/>
    <s v="Dairy Free Ice Cream"/>
    <m/>
    <m/>
    <m/>
    <s v="non-Power SKU"/>
    <s v="Core of the Core"/>
    <b v="0"/>
    <n v="0"/>
    <s v="aa263b55-63a2-0d4b-0c43-16b13102e424"/>
  </r>
  <r>
    <d v="2019-05-16T00:00:00"/>
    <s v="ASDA"/>
    <n v="8712566328352"/>
    <n v="5006793"/>
    <s v="Magnum"/>
    <x v="1"/>
    <x v="10"/>
    <x v="196"/>
    <x v="96"/>
    <x v="0"/>
    <x v="954"/>
    <s v="Everyone in our family likes ice cream.. this flavour is not an exempt. The taste was yummy ... worth for the money.... there were 4 sticks of medium size..."/>
    <n v="0"/>
    <s v="Unilever Global"/>
    <s v="UK"/>
    <m/>
    <m/>
    <m/>
    <x v="0"/>
    <s v="Parent"/>
    <m/>
    <x v="10"/>
    <s v="Magnum"/>
    <s v="Magnum"/>
    <m/>
    <m/>
    <m/>
    <s v="Retailer Core of the Core"/>
    <s v="Core of the Core"/>
    <b v="0"/>
    <n v="0"/>
    <s v="14b65dec-7857-8d94-73ae-2905a277158a"/>
  </r>
  <r>
    <d v="2019-05-16T00:00:00"/>
    <s v="AMAZONPRIMEPANTRY"/>
    <n v="8717644474945"/>
    <s v="B014G2VTL6"/>
    <s v="Sure"/>
    <x v="0"/>
    <x v="0"/>
    <x v="192"/>
    <x v="118"/>
    <x v="0"/>
    <x v="131"/>
    <s v="Very good price &amp; product"/>
    <n v="0"/>
    <s v="Unilever Global"/>
    <s v="UK"/>
    <m/>
    <m/>
    <s v="http:/www.amazon.co.uk/gp/customer-reviews/R3GP615DYWAIAB?ASIN=B014G2VTL6"/>
    <x v="0"/>
    <s v="Child"/>
    <m/>
    <x v="0"/>
    <s v="Sure Advanced Protection"/>
    <s v="Female Anti-Perspirant Deodorant"/>
    <m/>
    <m/>
    <m/>
    <s v="non-Power SKU"/>
    <s v="Core of the Core"/>
    <b v="1"/>
    <n v="0"/>
    <s v="0c15d1b5-e6a8-05c8-bcce-9e3ee84e5edb"/>
  </r>
  <r>
    <d v="2019-05-16T00:00:00"/>
    <s v="AMAZONPRIMEPANTRY"/>
    <n v="5012254061176"/>
    <s v="B014G2YBPC"/>
    <s v="TRESemmé"/>
    <x v="0"/>
    <x v="4"/>
    <x v="142"/>
    <x v="118"/>
    <x v="0"/>
    <x v="955"/>
    <s v="Made my hair look alive again but not too oily. The scent isn’t. Too powerful as well."/>
    <n v="0"/>
    <s v="Unilever Global"/>
    <s v="UK"/>
    <m/>
    <m/>
    <s v="http:/www.amazon.co.uk/gp/customer-reviews/R3UECF8J9XVYVL?ASIN=B014G2YBPC"/>
    <x v="0"/>
    <s v="Parent"/>
    <m/>
    <x v="4"/>
    <s v="Women General Cleanse shampoo"/>
    <s v="Women General Cleanse shampoo"/>
    <m/>
    <m/>
    <m/>
    <s v="non-Power SKU"/>
    <s v="Core of the Core"/>
    <b v="1"/>
    <n v="0"/>
    <s v="7746c415-45eb-22a7-236e-6ef560978908"/>
  </r>
  <r>
    <d v="2019-05-16T00:00:00"/>
    <s v="AMAZONPRIMEPANTRY"/>
    <n v="5012254061176"/>
    <s v="B014G2YBPC"/>
    <s v="TRESemmé"/>
    <x v="0"/>
    <x v="4"/>
    <x v="142"/>
    <x v="118"/>
    <x v="0"/>
    <x v="52"/>
    <s v="This is a good value buy for treseme shampoo. This shampoo is good for dry hair that needs moisturising."/>
    <n v="0"/>
    <s v="Unilever Global"/>
    <s v="UK"/>
    <m/>
    <m/>
    <s v="http:/www.amazon.co.uk/gp/customer-reviews/R2BAAGUQWGTK0K?ASIN=B014G2YBPC"/>
    <x v="0"/>
    <s v="Child"/>
    <m/>
    <x v="4"/>
    <s v="Women General Cleanse shampoo"/>
    <s v="Women General Cleanse shampoo"/>
    <m/>
    <m/>
    <m/>
    <s v="non-Power SKU"/>
    <s v="Core of the Core"/>
    <b v="1"/>
    <n v="0"/>
    <s v="04155be5-7b41-02fe-1a54-96fff997264f"/>
  </r>
  <r>
    <d v="2019-05-16T00:00:00"/>
    <s v="AMAZONPRIMEPANTRY"/>
    <n v="5012254061176"/>
    <s v="B014G2YBPC"/>
    <s v="TRESemmé"/>
    <x v="0"/>
    <x v="4"/>
    <x v="142"/>
    <x v="118"/>
    <x v="0"/>
    <x v="43"/>
    <s v="Love how soft this shampoo leaves my hair"/>
    <n v="0"/>
    <s v="Unilever Global"/>
    <s v="UK"/>
    <m/>
    <m/>
    <s v="http:/www.amazon.co.uk/gp/customer-reviews/R1SNGK624J1GHD?ASIN=B014G2YBPC"/>
    <x v="0"/>
    <s v="Parent"/>
    <m/>
    <x v="4"/>
    <s v="Women General Cleanse shampoo"/>
    <s v="Women General Cleanse shampoo"/>
    <m/>
    <m/>
    <m/>
    <s v="non-Power SKU"/>
    <s v="Core of the Core"/>
    <b v="1"/>
    <n v="0"/>
    <s v="c4b674c2-2c80-d58b-e821-bab066033ebd"/>
  </r>
  <r>
    <d v="2019-05-16T00:00:00"/>
    <s v="AMAZONPRIMEPANTRY"/>
    <n v="8717163284698"/>
    <s v="B014G36LGI"/>
    <s v="Domestos"/>
    <x v="2"/>
    <x v="2"/>
    <x v="197"/>
    <x v="118"/>
    <x v="0"/>
    <x v="93"/>
    <s v="Happy with purchase"/>
    <n v="0"/>
    <s v="Unilever Global"/>
    <s v="UK"/>
    <m/>
    <m/>
    <s v="http:/www.amazon.co.uk/gp/customer-reviews/RHIUXK9G5GF3Z?ASIN=B014G36LGI"/>
    <x v="0"/>
    <s v="Parent"/>
    <m/>
    <x v="2"/>
    <s v="#12 Sink and Pipe Unblock"/>
    <s v="Sink &amp; Pipe unblocker"/>
    <m/>
    <m/>
    <m/>
    <s v="non-Power SKU"/>
    <s v="Core of the Core"/>
    <b v="1"/>
    <n v="0"/>
    <s v="92e8999f-6acd-fbf8-3187-ebf8b109e43e"/>
  </r>
  <r>
    <d v="2019-05-16T00:00:00"/>
    <s v="AMAZONPRIMEPANTRY"/>
    <n v="8712561800723"/>
    <s v="B06VVP78MF"/>
    <s v="Comfort"/>
    <x v="2"/>
    <x v="9"/>
    <x v="15"/>
    <x v="118"/>
    <x v="0"/>
    <x v="106"/>
    <s v="Would buy again"/>
    <n v="0"/>
    <s v="Unilever Global"/>
    <s v="UK"/>
    <m/>
    <m/>
    <s v="http:/www.amazon.co.uk/gp/customer-reviews/RR8L7EFRSWHHE?ASIN=B06VVP78MF"/>
    <x v="0"/>
    <s v="Parent"/>
    <m/>
    <x v="9"/>
    <s v="COTC Fabric Conditioner"/>
    <s v="Blue Fabric Conditioner"/>
    <m/>
    <m/>
    <m/>
    <s v="non-Power SKU"/>
    <s v="Core of the Core"/>
    <b v="1"/>
    <n v="0"/>
    <s v="93955546-a346-2adb-5564-7138baffa252"/>
  </r>
  <r>
    <d v="2019-05-16T00:00:00"/>
    <s v="BOOTS"/>
    <n v="8710908710216"/>
    <n v="6880088"/>
    <s v="Dove"/>
    <x v="0"/>
    <x v="6"/>
    <x v="163"/>
    <x v="118"/>
    <x v="0"/>
    <x v="166"/>
    <s v="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
    <n v="0"/>
    <s v="Unilever Global"/>
    <s v="UK"/>
    <m/>
    <m/>
    <m/>
    <x v="0"/>
    <s v="Parent"/>
    <m/>
    <x v="6"/>
    <s v="#10 Self-Tan"/>
    <s v="Gradual Self Tan"/>
    <m/>
    <m/>
    <m/>
    <s v="non-Power SKU"/>
    <s v="Core of the Core"/>
    <b v="0"/>
    <n v="0"/>
    <s v="2e1c1c82-f56d-f860-87d0-f21122fd91af"/>
  </r>
  <r>
    <d v="2019-05-16T00:00:00"/>
    <s v="SAINSBURYS"/>
    <n v="8712561679336"/>
    <n v="7724473"/>
    <s v="Comfort"/>
    <x v="2"/>
    <x v="9"/>
    <x v="38"/>
    <x v="118"/>
    <x v="0"/>
    <x v="956"/>
    <s v="Absolutely love this smell. My washing always smells so fresh. I do hope this 'limited edition' end up a stayer. Best softener I've used in over 35 years."/>
    <n v="0"/>
    <s v="Unilever Global"/>
    <s v="UK"/>
    <m/>
    <m/>
    <s v="https://www.sainsburys.co.uk/shop/gb/groceries/comfort-creations--winter-edition-116l#reviews"/>
    <x v="0"/>
    <s v="Parent"/>
    <m/>
    <x v="9"/>
    <s v="#17 Fabric Softener"/>
    <s v="COTC Fabric Conditioner"/>
    <m/>
    <m/>
    <m/>
    <s v="non-Power SKU"/>
    <s v="Core of the Core"/>
    <b v="0"/>
    <n v="0"/>
    <s v="26973610-d13f-5946-94b7-9699b85e7449"/>
  </r>
  <r>
    <d v="2019-05-16T00:00:00"/>
    <s v="AMAZON"/>
    <n v="8717644474945"/>
    <s v="B00OQ3KBZG"/>
    <s v="Sure"/>
    <x v="0"/>
    <x v="0"/>
    <x v="192"/>
    <x v="118"/>
    <x v="0"/>
    <x v="131"/>
    <s v="Very good price &amp; product"/>
    <n v="0"/>
    <s v="Unilever Global"/>
    <s v="UK"/>
    <m/>
    <m/>
    <s v="http:/www.amazon.co.uk/gp/customer-reviews/R3GP615DYWAIAB?ASIN=B00OQ3KBZG"/>
    <x v="0"/>
    <s v="Parent"/>
    <m/>
    <x v="0"/>
    <s v="Sure Advanced Protection"/>
    <s v="Female Anti-Perspirant Deodorant"/>
    <m/>
    <m/>
    <m/>
    <s v="Power SKU"/>
    <s v="Core of the Core"/>
    <b v="1"/>
    <n v="1"/>
    <s v="43f57800-c33c-1ca7-137e-2536fe22fb57"/>
  </r>
  <r>
    <d v="2019-05-16T00:00:00"/>
    <s v="AMAZON"/>
    <n v="5012254061176"/>
    <s v="B00OQ85N8Q"/>
    <s v="TRESemmé"/>
    <x v="0"/>
    <x v="4"/>
    <x v="142"/>
    <x v="118"/>
    <x v="0"/>
    <x v="955"/>
    <s v="Made my hair look alive again but not too oily. The scent isn’t. Too powerful as well."/>
    <n v="0"/>
    <s v="Unilever Global"/>
    <s v="UK"/>
    <m/>
    <m/>
    <s v="http:/www.amazon.co.uk/gp/customer-reviews/R3UECF8J9XVYVL/ref=cm_cr_arp_d_rvw_ttl?ie=UTF8&amp;ASIN=B00OQ85N8Q"/>
    <x v="0"/>
    <s v="Child"/>
    <m/>
    <x v="4"/>
    <s v="Women General Cleanse shampoo"/>
    <s v="Women General Cleanse shampoo"/>
    <m/>
    <m/>
    <m/>
    <s v="non-Power SKU"/>
    <s v="Core of the Core"/>
    <b v="1"/>
    <n v="0"/>
    <s v="320603d3-93d7-e5e1-5be0-c2e04dcf43fd"/>
  </r>
  <r>
    <d v="2019-05-16T00:00:00"/>
    <s v="AMAZON"/>
    <n v="5012254061176"/>
    <s v="B00OQ85N8Q"/>
    <s v="TRESemmé"/>
    <x v="0"/>
    <x v="4"/>
    <x v="142"/>
    <x v="118"/>
    <x v="0"/>
    <x v="52"/>
    <s v="This is a good value buy for treseme shampoo. This shampoo is good for dry hair that needs moisturising."/>
    <n v="0"/>
    <s v="Unilever Global"/>
    <s v="UK"/>
    <m/>
    <m/>
    <s v="http:/www.amazon.co.uk/gp/customer-reviews/R2BAAGUQWGTK0K/ref=cm_cr_arp_d_rvw_ttl?ie=UTF8&amp;ASIN=B00OQ85N8Q"/>
    <x v="0"/>
    <s v="Parent"/>
    <m/>
    <x v="4"/>
    <s v="Women General Cleanse shampoo"/>
    <s v="Women General Cleanse shampoo"/>
    <m/>
    <m/>
    <m/>
    <s v="non-Power SKU"/>
    <s v="Core of the Core"/>
    <b v="1"/>
    <n v="0"/>
    <s v="b534e45f-f19c-0e00-b6ba-95fb2db95be0"/>
  </r>
  <r>
    <d v="2019-05-16T00:00:00"/>
    <s v="AMAZON"/>
    <n v="5012254061176"/>
    <s v="B00OQ85N8Q"/>
    <s v="TRESemmé"/>
    <x v="0"/>
    <x v="4"/>
    <x v="142"/>
    <x v="118"/>
    <x v="0"/>
    <x v="43"/>
    <s v="Love how soft this shampoo leaves my hair"/>
    <n v="0"/>
    <s v="Unilever Global"/>
    <s v="UK"/>
    <m/>
    <m/>
    <s v="http:/www.amazon.co.uk/gp/customer-reviews/R1SNGK624J1GHD/ref=cm_cr_arp_d_rvw_ttl?ie=UTF8&amp;ASIN=B00OQ85N8Q"/>
    <x v="0"/>
    <s v="Child"/>
    <m/>
    <x v="4"/>
    <s v="Women General Cleanse shampoo"/>
    <s v="Women General Cleanse shampoo"/>
    <m/>
    <m/>
    <m/>
    <s v="non-Power SKU"/>
    <s v="Core of the Core"/>
    <b v="1"/>
    <n v="0"/>
    <s v="b84df062-224f-ea04-d725-6e574abc71b6"/>
  </r>
  <r>
    <d v="2019-05-16T00:00:00"/>
    <s v="AMAZON"/>
    <n v="8710908430350"/>
    <s v="B073QS4W7G"/>
    <s v="Comfort"/>
    <x v="2"/>
    <x v="9"/>
    <x v="34"/>
    <x v="118"/>
    <x v="0"/>
    <x v="957"/>
    <s v="Light fragrance and leave clothes soft."/>
    <n v="0"/>
    <s v="Unilever Global"/>
    <s v="UK"/>
    <m/>
    <m/>
    <s v="http:/www.amazon.co.uk/gp/customer-reviews/R16ELLAD9U9MD1?ASIN=B073QS4W7G"/>
    <x v="0"/>
    <s v="Parent"/>
    <m/>
    <x v="9"/>
    <s v="#17 Fabric Softener"/>
    <s v="COTC Fabric Conditioner"/>
    <m/>
    <m/>
    <m/>
    <s v="non-Power SKU"/>
    <s v="Core of the Core"/>
    <b v="1"/>
    <n v="0"/>
    <s v="771ada4c-43eb-3c28-031e-127ba41f9f5d"/>
  </r>
  <r>
    <d v="2019-05-16T00:00:00"/>
    <s v="AMAZON"/>
    <n v="8710447325513"/>
    <s v="B077YLQ2R1"/>
    <s v="Comfort"/>
    <x v="2"/>
    <x v="9"/>
    <x v="194"/>
    <x v="118"/>
    <x v="0"/>
    <x v="106"/>
    <s v="Great value for money. Light fragrance and leaves clothes soft."/>
    <n v="0"/>
    <s v="Unilever Global"/>
    <s v="UK"/>
    <m/>
    <m/>
    <s v="http:/www.amazon.co.uk/gp/customer-reviews/ROFVX665K8I9Y/ref=cm_cr_arp_d_rvw_ttl?ie=UTF8&amp;ASIN=B077YLQ2R1"/>
    <x v="0"/>
    <s v="Parent"/>
    <m/>
    <x v="9"/>
    <s v="#17 Fabric Softener"/>
    <m/>
    <m/>
    <m/>
    <m/>
    <s v="Power SKU"/>
    <s v="Core of the Core"/>
    <b v="1"/>
    <n v="1"/>
    <s v="bd4d4c83-28c6-efa7-c8f1-a1daa1359a95"/>
  </r>
  <r>
    <d v="2019-05-16T00:00:00"/>
    <s v="AMAZON"/>
    <n v="8710447336045"/>
    <s v="B07BNKMTMH"/>
    <s v="Persil"/>
    <x v="2"/>
    <x v="9"/>
    <x v="187"/>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BNKMTMH"/>
    <x v="0"/>
    <s v="Child"/>
    <m/>
    <x v="9"/>
    <s v="#6 Non-bio Capsules"/>
    <s v="Non Bio Washing Capsules"/>
    <m/>
    <m/>
    <m/>
    <s v="non-Power SKU"/>
    <s v="Core of the Core"/>
    <b v="1"/>
    <n v="0"/>
    <s v="c5087e63-9591-e884-1f90-ba7cb2476bea"/>
  </r>
  <r>
    <d v="2019-05-16T00:00:00"/>
    <s v="AMAZON"/>
    <n v="8710447336014"/>
    <s v="B07BNMH6S8"/>
    <s v="Persil"/>
    <x v="2"/>
    <x v="9"/>
    <x v="189"/>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ASIN=B07BNMH6S8"/>
    <x v="0"/>
    <s v="Parent"/>
    <m/>
    <x v="9"/>
    <s v="#12 Bio Capsules"/>
    <s v="Bio Washing Capsules"/>
    <m/>
    <m/>
    <m/>
    <s v="non-Power SKU"/>
    <s v="Core of the Core"/>
    <b v="1"/>
    <n v="0"/>
    <s v="6d657c96-24ad-8eb2-1624-5b85b71625ce"/>
  </r>
  <r>
    <d v="2019-05-16T00:00:00"/>
    <s v="AMAZON"/>
    <n v="8710447336083"/>
    <s v="B07CCNVLXY"/>
    <s v="Persil"/>
    <x v="2"/>
    <x v="9"/>
    <x v="188"/>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CNVLXY"/>
    <x v="0"/>
    <s v="Child"/>
    <m/>
    <x v="9"/>
    <s v="#2 Colour Capsules"/>
    <s v="Colour Washing Capsules"/>
    <m/>
    <m/>
    <m/>
    <s v="non-Power SKU"/>
    <s v="Core of the Core"/>
    <b v="1"/>
    <n v="0"/>
    <s v="699e0360-aadd-a4f9-e7ff-fe2f6ad81529"/>
  </r>
  <r>
    <d v="2019-05-16T00:00:00"/>
    <s v="AMAZON"/>
    <n v="8710447414873"/>
    <s v="B07CZGKTYB"/>
    <s v="Persil"/>
    <x v="2"/>
    <x v="9"/>
    <x v="186"/>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ZGKTYB"/>
    <x v="0"/>
    <s v="Child"/>
    <m/>
    <x v="9"/>
    <s v="#6 Non-bio Capsules"/>
    <s v="Non Bio Washing Capsules"/>
    <m/>
    <m/>
    <m/>
    <s v="Power SKU"/>
    <s v="Core of the Core"/>
    <b v="1"/>
    <n v="0"/>
    <s v="76fd2aa4-68b1-771a-81fa-fdbcccf5647d"/>
  </r>
  <r>
    <d v="2019-05-17T00:00:00"/>
    <s v="ASDA"/>
    <n v="8712561490603"/>
    <n v="4669940"/>
    <s v="Comfort"/>
    <x v="2"/>
    <x v="9"/>
    <x v="173"/>
    <x v="119"/>
    <x v="3"/>
    <x v="958"/>
    <s v="I bought 2 of the same bottles and they were both differant colour and had a different fragrance."/>
    <n v="0"/>
    <s v="Unilever Global"/>
    <s v="UK"/>
    <m/>
    <m/>
    <m/>
    <x v="0"/>
    <s v="Parent"/>
    <m/>
    <x v="9"/>
    <s v="#17 Fabric Softener"/>
    <s v="COTC Fabric Conditioner"/>
    <m/>
    <m/>
    <m/>
    <s v="non-Power SKU"/>
    <s v="Core of the Core"/>
    <b v="0"/>
    <n v="0"/>
    <s v="f20d3748-7657-61b0-6985-69e190a8d7ab"/>
  </r>
  <r>
    <d v="2019-05-17T00:00:00"/>
    <s v="ASDA"/>
    <n v="8714100590430"/>
    <n v="5752223"/>
    <s v="Heartbrand"/>
    <x v="1"/>
    <x v="10"/>
    <x v="100"/>
    <x v="119"/>
    <x v="0"/>
    <x v="204"/>
    <s v="Great ice cream! Very rich like the more superior brands of the dairy stuff."/>
    <n v="0"/>
    <s v="Unilever Global"/>
    <s v="UK"/>
    <m/>
    <m/>
    <m/>
    <x v="0"/>
    <s v="Parent"/>
    <m/>
    <x v="10"/>
    <s v="Dairy free ice cream"/>
    <s v="Dairy Free Ice Cream"/>
    <m/>
    <m/>
    <m/>
    <s v="non-Power SKU"/>
    <s v="Core of the Core"/>
    <b v="0"/>
    <n v="0"/>
    <s v="dd12e9bc-52b3-b466-a6fc-ff0524c0bc1a"/>
  </r>
  <r>
    <d v="2019-05-17T00:00:00"/>
    <s v="ASDA"/>
    <n v="8717163629345"/>
    <n v="6198649"/>
    <s v="Persil"/>
    <x v="2"/>
    <x v="9"/>
    <x v="198"/>
    <x v="119"/>
    <x v="0"/>
    <x v="204"/>
    <s v="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
    <n v="0"/>
    <s v="Unilever Global"/>
    <s v="UK"/>
    <m/>
    <m/>
    <m/>
    <x v="0"/>
    <s v="Parent"/>
    <m/>
    <x v="9"/>
    <s v="#11 Bio Liquid"/>
    <s v="Bio Washing Liquid"/>
    <m/>
    <m/>
    <m/>
    <s v="non-Power SKU"/>
    <s v="Core of the Core"/>
    <b v="0"/>
    <n v="0"/>
    <s v="cc6d7702-6f39-f999-42cc-61a889afc998"/>
  </r>
  <r>
    <d v="2019-05-17T00:00:00"/>
    <s v="BOOTS"/>
    <n v="8710447340707"/>
    <n v="8099111"/>
    <s v="Dove"/>
    <x v="0"/>
    <x v="15"/>
    <x v="199"/>
    <x v="119"/>
    <x v="3"/>
    <x v="959"/>
    <s v="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
    <n v="0"/>
    <s v="Unilever Global"/>
    <s v="UK"/>
    <m/>
    <m/>
    <m/>
    <x v="0"/>
    <s v="Parent"/>
    <m/>
    <x v="15"/>
    <s v="#10 Self-Tan"/>
    <s v="Gradual Self Tan"/>
    <m/>
    <m/>
    <m/>
    <s v="non-Power SKU"/>
    <s v="Core of the Core"/>
    <b v="0"/>
    <n v="0"/>
    <s v="2bcb4c8e-30b1-ea16-9e97-b8b51554e367"/>
  </r>
  <r>
    <d v="2019-05-17T00:00:00"/>
    <s v="OCADO"/>
    <n v="76840600038"/>
    <n v="10710011"/>
    <s v="Ben &amp; Jerry's"/>
    <x v="1"/>
    <x v="10"/>
    <x v="200"/>
    <x v="119"/>
    <x v="0"/>
    <x v="960"/>
    <s v="Brownie points all round"/>
    <n v="0"/>
    <s v="Unilever Global"/>
    <s v="UK"/>
    <m/>
    <m/>
    <m/>
    <x v="0"/>
    <s v="Parent"/>
    <m/>
    <x v="10"/>
    <s v="Ben &amp; Jerry's"/>
    <s v="Ben &amp; Jerry's"/>
    <m/>
    <m/>
    <m/>
    <s v="non-Power SKU"/>
    <s v="Core of the Core"/>
    <b v="0"/>
    <n v="0"/>
    <s v="08621840-823d-d837-65bf-52c25bce6085"/>
  </r>
  <r>
    <d v="2019-05-17T00:00:00"/>
    <s v="OCADO"/>
    <n v="8714100590430"/>
    <n v="18408011"/>
    <s v="Heartbrand"/>
    <x v="1"/>
    <x v="10"/>
    <x v="100"/>
    <x v="119"/>
    <x v="0"/>
    <x v="313"/>
    <s v="So pleased to have found this absolutely delicious ice cream. Soft creamy and a lovely vanilla flavour. Very hard not to finish the tub in one go."/>
    <n v="0"/>
    <s v="Unilever Global"/>
    <s v="UK"/>
    <m/>
    <m/>
    <m/>
    <x v="0"/>
    <s v="Parent"/>
    <m/>
    <x v="10"/>
    <s v="Dairy free ice cream"/>
    <s v="Dairy Free Ice Cream"/>
    <m/>
    <m/>
    <m/>
    <s v="non-Power SKU"/>
    <s v="Core of the Core"/>
    <b v="0"/>
    <n v="0"/>
    <s v="c288610d-b554-96bf-d71f-fe66cb1b4cbe"/>
  </r>
  <r>
    <d v="2019-05-17T00:00:00"/>
    <s v="AMAZONPRIMEPANTRY"/>
    <n v="8712561643948"/>
    <s v="B014DFQ5VA"/>
    <s v="Lynx"/>
    <x v="0"/>
    <x v="7"/>
    <x v="182"/>
    <x v="119"/>
    <x v="1"/>
    <x v="961"/>
    <s v="VFM"/>
    <n v="0"/>
    <s v="Unilever Global"/>
    <s v="UK"/>
    <m/>
    <m/>
    <s v="http:/www.amazon.co.uk/gp/customer-reviews/R1AHLNPI81E6L2/ref=cm_cr_arp_d_rvw_ttl?ie=UTF8&amp;ASIN=B014DFQ5VA"/>
    <x v="0"/>
    <s v="Child"/>
    <m/>
    <x v="7"/>
    <s v="Shower General"/>
    <s v="Shower General"/>
    <m/>
    <m/>
    <m/>
    <s v="non-Power SKU"/>
    <s v="Core of the Core"/>
    <b v="1"/>
    <n v="0"/>
    <s v="5d99fce8-78c9-8f5d-126a-98f18ddd6103"/>
  </r>
  <r>
    <d v="2019-05-17T00:00:00"/>
    <s v="AMAZONPRIMEPANTRY"/>
    <n v="8717644733745"/>
    <s v="B015J4MXZ6"/>
    <s v="Comfort"/>
    <x v="2"/>
    <x v="9"/>
    <x v="137"/>
    <x v="119"/>
    <x v="0"/>
    <x v="962"/>
    <s v="Very good buy"/>
    <n v="0"/>
    <s v="Unilever Global"/>
    <s v="UK"/>
    <m/>
    <m/>
    <s v="http:/www.amazon.co.uk/gp/customer-reviews/R2G6OVNFT9XRC9?ASIN=B015J4MXZ6"/>
    <x v="0"/>
    <s v="Parent"/>
    <m/>
    <x v="9"/>
    <s v="#17 Fabric Softener"/>
    <s v="COTC Fabric Conditioner"/>
    <m/>
    <m/>
    <m/>
    <s v="non-Power SKU"/>
    <s v="Core of the Core"/>
    <b v="1"/>
    <n v="0"/>
    <s v="59436153-6522-941e-3d8e-8789deb2be50"/>
  </r>
  <r>
    <d v="2019-05-17T00:00:00"/>
    <s v="SAINSBURYS"/>
    <n v="5000118203718"/>
    <n v="2806884"/>
    <s v="Pot Noodle"/>
    <x v="1"/>
    <x v="1"/>
    <x v="134"/>
    <x v="101"/>
    <x v="0"/>
    <x v="963"/>
    <s v="Great snack , love drinking the juice when all the noodles have gone or making a bread and butter noodle sandwich.. yum lol"/>
    <n v="0"/>
    <s v="Unilever Global"/>
    <s v="UK"/>
    <m/>
    <m/>
    <s v="https://www.sainsburys.co.uk/shop/gb/groceries/pot-noodle-chicken---mushroom-x4-360g#reviews"/>
    <x v="0"/>
    <s v="Parent"/>
    <m/>
    <x v="1"/>
    <s v="Pot Snacks"/>
    <s v="Pot Snacks"/>
    <m/>
    <m/>
    <m/>
    <s v="non-Power SKU"/>
    <s v="Core of the Core"/>
    <b v="0"/>
    <n v="0"/>
    <s v="c4e31029-bdb7-348e-dccd-42326621adf9"/>
  </r>
  <r>
    <d v="2019-05-17T00:00:00"/>
    <s v="SAINSBURYS"/>
    <n v="8712561490603"/>
    <n v="7694874"/>
    <s v="Comfort"/>
    <x v="2"/>
    <x v="9"/>
    <x v="173"/>
    <x v="119"/>
    <x v="3"/>
    <x v="958"/>
    <s v="I bought 2 of the same bottles and they were both differant colour and had a different fragrance."/>
    <n v="0"/>
    <s v="Unilever Global"/>
    <s v="UK"/>
    <m/>
    <m/>
    <s v="https://www.sainsburys.co.uk/shop/gb/groceries/comfort-creations-honeysuckle-116l#reviews"/>
    <x v="1"/>
    <s v="Parent"/>
    <m/>
    <x v="9"/>
    <s v="#17 Fabric Softener"/>
    <s v="COTC Fabric Conditioner"/>
    <m/>
    <m/>
    <m/>
    <s v="non-Power SKU"/>
    <s v="Core of the Core"/>
    <b v="0"/>
    <n v="0"/>
    <s v="93293797-fab4-b58e-6de8-4973feefc004"/>
  </r>
  <r>
    <d v="2019-05-18T00:00:00"/>
    <s v="ASDA"/>
    <n v="5000118203497"/>
    <n v="1929404"/>
    <s v="Pot Noodle"/>
    <x v="1"/>
    <x v="1"/>
    <x v="201"/>
    <x v="101"/>
    <x v="3"/>
    <x v="204"/>
    <s v="bland .no beef or tomato flavour at all! sachet of watery cheap sauce. i dont recall it being this bad as ive had the beef one before n it was thick)tasty.wont be buying again."/>
    <n v="0"/>
    <s v="Unilever Global"/>
    <s v="UK"/>
    <m/>
    <m/>
    <m/>
    <x v="0"/>
    <s v="Parent"/>
    <m/>
    <x v="1"/>
    <s v="Pot Snacks"/>
    <s v="Pot Snacks"/>
    <m/>
    <m/>
    <m/>
    <s v="Retailer Core of the Core"/>
    <s v="Core of the Core"/>
    <b v="0"/>
    <n v="0"/>
    <s v="ed949843-bfc7-5107-53cc-8f91273a2b15"/>
  </r>
  <r>
    <d v="2019-05-18T00:00:00"/>
    <s v="ASDA"/>
    <n v="8712561488808"/>
    <n v="3760811"/>
    <s v="Comfort"/>
    <x v="2"/>
    <x v="9"/>
    <x v="202"/>
    <x v="120"/>
    <x v="0"/>
    <x v="832"/>
    <s v="My all time favourite softener I\u2019ve never smelt anything so nice and lasts for a long time very happy customer"/>
    <n v="0"/>
    <s v="Unilever Global"/>
    <s v="UK"/>
    <m/>
    <m/>
    <m/>
    <x v="0"/>
    <s v="Parent"/>
    <m/>
    <x v="9"/>
    <s v="#17 Fabric Softener"/>
    <s v="COTC Fabric Conditioner"/>
    <m/>
    <m/>
    <m/>
    <s v="non-Power SKU"/>
    <s v="Core of the Core"/>
    <b v="0"/>
    <n v="0"/>
    <s v="2434afe8-de65-fe9d-8632-bd701b9ed440"/>
  </r>
  <r>
    <d v="2019-05-18T00:00:00"/>
    <s v="AMAZONPRIMEPANTRY"/>
    <n v="8718114216478"/>
    <s v="B0142CI6FC"/>
    <s v="Dove Men+Care"/>
    <x v="0"/>
    <x v="0"/>
    <x v="0"/>
    <x v="101"/>
    <x v="0"/>
    <x v="166"/>
    <s v="Works well."/>
    <n v="0"/>
    <s v="Unilever Global"/>
    <s v="UK"/>
    <m/>
    <m/>
    <s v="http:/www.amazon.co.uk/gp/customer-reviews/RH6U740HSPAD0/ref=cm_cr_arp_d_rvw_ttl?ie=UTF8&amp;ASIN=B0142CI6FC"/>
    <x v="0"/>
    <s v="Child"/>
    <m/>
    <x v="0"/>
    <s v="Men Aerosol Anti-Perspirant Deodorant"/>
    <s v="Male Anti-Perspirant Deodorant"/>
    <m/>
    <m/>
    <m/>
    <s v="non-Power SKU"/>
    <s v="Core of the Core"/>
    <b v="1"/>
    <n v="0"/>
    <s v="a4509d00-5386-2268-bc19-63223e75dc24"/>
  </r>
  <r>
    <d v="2019-05-18T00:00:00"/>
    <s v="AMAZONPRIMEPANTRY"/>
    <n v="8718114724485"/>
    <s v="B014G2ONG4"/>
    <s v="Hellmann's"/>
    <x v="1"/>
    <x v="13"/>
    <x v="138"/>
    <x v="101"/>
    <x v="0"/>
    <x v="964"/>
    <s v="Tastes better than any other brand"/>
    <n v="0"/>
    <s v="Unilever Global"/>
    <s v="UK"/>
    <m/>
    <m/>
    <s v="http:/www.amazon.co.uk/gp/customer-reviews/R2HM8TFOBMCV1R?ASIN=B014G2ONG4"/>
    <x v="0"/>
    <s v="Parent"/>
    <m/>
    <x v="13"/>
    <s v="#2 Mayo"/>
    <s v="Mayonnaise"/>
    <m/>
    <m/>
    <m/>
    <s v="Power SKU"/>
    <s v="Core of the Core"/>
    <b v="1"/>
    <n v="0"/>
    <s v="b2029700-28ba-d545-b85a-89c1f4de2807"/>
  </r>
  <r>
    <d v="2019-05-17T00:00:00"/>
    <s v="AMAZON"/>
    <n v="8712561643948"/>
    <s v="B00TA3L6UG"/>
    <s v="Lynx"/>
    <x v="0"/>
    <x v="7"/>
    <x v="182"/>
    <x v="119"/>
    <x v="1"/>
    <x v="961"/>
    <s v="VFM"/>
    <n v="0"/>
    <s v="Unilever Global"/>
    <s v="UK"/>
    <m/>
    <m/>
    <s v="http:/www.amazon.co.uk/gp/customer-reviews/R1AHLNPI81E6L2?ASIN=B00TA3L6UG"/>
    <x v="0"/>
    <s v="Parent"/>
    <m/>
    <x v="7"/>
    <s v="Shower General"/>
    <s v="Shower General"/>
    <m/>
    <m/>
    <m/>
    <s v="non-Power SKU"/>
    <s v="Core of the Core"/>
    <b v="1"/>
    <n v="0"/>
    <s v="824df879-069d-0ef9-4ce4-f5e80daafe0e"/>
  </r>
  <r>
    <d v="2019-05-17T00:00:00"/>
    <s v="AMAZON"/>
    <n v="8712561490603"/>
    <s v="B073QSDF1S"/>
    <s v="Comfort"/>
    <x v="2"/>
    <x v="9"/>
    <x v="173"/>
    <x v="119"/>
    <x v="0"/>
    <x v="965"/>
    <s v="Love this smell"/>
    <n v="0"/>
    <s v="Unilever Global"/>
    <s v="UK"/>
    <m/>
    <m/>
    <s v="http:/www.amazon.co.uk/gp/customer-reviews/RLYBFYA2FUZ6Q/ref=cm_cr_arp_d_rvw_ttl?ie=UTF8&amp;ASIN=B073QSDF1S"/>
    <x v="0"/>
    <s v="Child"/>
    <m/>
    <x v="9"/>
    <s v="#17 Fabric Softener"/>
    <s v="COTC Fabric Conditioner"/>
    <m/>
    <m/>
    <m/>
    <s v="non-Power SKU"/>
    <s v="Core of the Core"/>
    <b v="1"/>
    <n v="1"/>
    <s v="798eace4-0123-32be-919b-7158a68e284a"/>
  </r>
  <r>
    <d v="2019-05-17T00:00:00"/>
    <s v="AMAZON"/>
    <n v="8710447325513"/>
    <s v="B077YLQ2R1"/>
    <s v="Comfort"/>
    <x v="2"/>
    <x v="9"/>
    <x v="194"/>
    <x v="119"/>
    <x v="0"/>
    <x v="966"/>
    <s v="It really lasts longer and much cheaper in the end"/>
    <n v="0"/>
    <s v="Unilever Global"/>
    <s v="UK"/>
    <m/>
    <m/>
    <s v="http:/www.amazon.co.uk/gp/customer-reviews/R34YQ9E2GGP065/ref=cm_cr_arp_d_rvw_ttl?ie=UTF8&amp;ASIN=B077YLQ2R1"/>
    <x v="0"/>
    <s v="Parent"/>
    <m/>
    <x v="9"/>
    <s v="#17 Fabric Softener"/>
    <m/>
    <m/>
    <m/>
    <m/>
    <s v="Power SKU"/>
    <s v="Core of the Core"/>
    <b v="0"/>
    <n v="1"/>
    <s v="ef0f0a19-675e-0465-ea11-0133505c107d"/>
  </r>
  <r>
    <d v="2019-05-18T00:00:00"/>
    <s v="AMAZON"/>
    <n v="8710447414873"/>
    <s v="B07CZGKTYB"/>
    <s v="Persil"/>
    <x v="2"/>
    <x v="9"/>
    <x v="186"/>
    <x v="101"/>
    <x v="0"/>
    <x v="967"/>
    <s v="Quick delivery good value for money Leaves clothes smelling clean an fresh."/>
    <n v="0"/>
    <s v="Unilever Global"/>
    <s v="UK"/>
    <m/>
    <m/>
    <s v="http:/www.amazon.co.uk/gp/customer-reviews/R1X23A1XOHEG67/ref=cm_cr_arp_d_rvw_ttl?ie=UTF8&amp;ASIN=B07CZGKTYB"/>
    <x v="0"/>
    <s v="Child"/>
    <m/>
    <x v="9"/>
    <s v="#6 Non-bio Capsules"/>
    <s v="Non Bio Washing Capsules"/>
    <m/>
    <m/>
    <m/>
    <s v="Power SKU"/>
    <s v="Core of the Core"/>
    <b v="1"/>
    <n v="0"/>
    <s v="b6ce0c0d-2c80-2c01-c30d-51ce1275e263"/>
  </r>
  <r>
    <d v="2019-05-18T00:00:00"/>
    <s v="AMAZON"/>
    <n v="8710447414873"/>
    <s v="B07CZGKTYB"/>
    <s v="Persil"/>
    <x v="2"/>
    <x v="9"/>
    <x v="186"/>
    <x v="101"/>
    <x v="0"/>
    <x v="968"/>
    <s v="Exactly what you’d expect. I occasionally use 2 pods for larger loads. Slightly cheaper per pod than the supermarket."/>
    <n v="0"/>
    <s v="Unilever Global"/>
    <s v="UK"/>
    <m/>
    <m/>
    <s v="http:/www.amazon.co.uk/gp/customer-reviews/R1LG3Z7TNCXECT/ref=cm_cr_arp_d_rvw_ttl?ie=UTF8&amp;ASIN=B07CZGKTYB"/>
    <x v="0"/>
    <s v="Child"/>
    <m/>
    <x v="9"/>
    <s v="#6 Non-bio Capsules"/>
    <s v="Non Bio Washing Capsules"/>
    <m/>
    <m/>
    <m/>
    <s v="Power SKU"/>
    <s v="Core of the Core"/>
    <b v="1"/>
    <n v="0"/>
    <s v="454709f2-efe8-3a71-044e-3fd19efef060"/>
  </r>
  <r>
    <d v="2019-05-18T00:00:00"/>
    <s v="AMAZON"/>
    <n v="8710447336083"/>
    <s v="B07CCNVLXY"/>
    <s v="Persil"/>
    <x v="2"/>
    <x v="9"/>
    <x v="188"/>
    <x v="101"/>
    <x v="0"/>
    <x v="968"/>
    <s v="Exactly what you’d expect. I occasionally use 2 pods for larger loads. Slightly cheaper per pod than the supermarket."/>
    <n v="0"/>
    <s v="Unilever Global"/>
    <s v="UK"/>
    <m/>
    <m/>
    <s v="http:/www.amazon.co.uk/gp/customer-reviews/R1LG3Z7TNCXECT/ref=cm_cr_arp_d_rvw_ttl?ie=UTF8&amp;ASIN=B07CCNVLXY"/>
    <x v="0"/>
    <s v="Child"/>
    <m/>
    <x v="9"/>
    <s v="#2 Colour Capsules"/>
    <s v="Colour Washing Capsules"/>
    <m/>
    <m/>
    <m/>
    <s v="non-Power SKU"/>
    <s v="Core of the Core"/>
    <b v="1"/>
    <n v="0"/>
    <s v="79b6d29f-9e75-2ce1-5e7c-fdce0d3287db"/>
  </r>
  <r>
    <d v="2019-05-18T00:00:00"/>
    <s v="AMAZON"/>
    <n v="8710447336083"/>
    <s v="B07CCNVLXY"/>
    <s v="Persil"/>
    <x v="2"/>
    <x v="9"/>
    <x v="188"/>
    <x v="101"/>
    <x v="0"/>
    <x v="967"/>
    <s v="Quick delivery good value for money Leaves clothes smelling clean an fresh."/>
    <n v="0"/>
    <s v="Unilever Global"/>
    <s v="UK"/>
    <m/>
    <m/>
    <s v="http:/www.amazon.co.uk/gp/customer-reviews/R1X23A1XOHEG67/ref=cm_cr_arp_d_rvw_ttl?ie=UTF8&amp;ASIN=B07CCNVLXY"/>
    <x v="0"/>
    <s v="Parent"/>
    <m/>
    <x v="9"/>
    <s v="#2 Colour Capsules"/>
    <s v="Colour Washing Capsules"/>
    <m/>
    <m/>
    <m/>
    <s v="non-Power SKU"/>
    <s v="Core of the Core"/>
    <b v="1"/>
    <n v="0"/>
    <s v="81411c3b-fdcb-c8be-413e-456de3e5c179"/>
  </r>
  <r>
    <d v="2019-05-18T00:00:00"/>
    <s v="AMAZON"/>
    <n v="8710447336014"/>
    <s v="B07BNMH6S8"/>
    <s v="Persil"/>
    <x v="2"/>
    <x v="9"/>
    <x v="189"/>
    <x v="101"/>
    <x v="0"/>
    <x v="968"/>
    <s v="Exactly what you’d expect. I occasionally use 2 pods for larger loads. Slightly cheaper per pod than the supermarket."/>
    <n v="0"/>
    <s v="Unilever Global"/>
    <s v="UK"/>
    <m/>
    <m/>
    <s v="http:/www.amazon.co.uk/gp/customer-reviews/R1LG3Z7TNCXECT?ASIN=B07BNMH6S8"/>
    <x v="0"/>
    <s v="Parent"/>
    <m/>
    <x v="9"/>
    <s v="#12 Bio Capsules"/>
    <s v="Bio Washing Capsules"/>
    <m/>
    <m/>
    <m/>
    <s v="non-Power SKU"/>
    <s v="Core of the Core"/>
    <b v="1"/>
    <n v="0"/>
    <s v="c2f62ddb-2fe9-3f9f-1902-949a21565b22"/>
  </r>
  <r>
    <d v="2019-05-18T00:00:00"/>
    <s v="AMAZON"/>
    <n v="8710447336014"/>
    <s v="B07BNMH6S8"/>
    <s v="Persil"/>
    <x v="2"/>
    <x v="9"/>
    <x v="189"/>
    <x v="101"/>
    <x v="0"/>
    <x v="967"/>
    <s v="Quick delivery good value for money Leaves clothes smelling clean an fresh."/>
    <n v="0"/>
    <s v="Unilever Global"/>
    <s v="UK"/>
    <m/>
    <m/>
    <s v="http:/www.amazon.co.uk/gp/customer-reviews/R1X23A1XOHEG67?ASIN=B07BNMH6S8"/>
    <x v="0"/>
    <s v="Child"/>
    <m/>
    <x v="9"/>
    <s v="#12 Bio Capsules"/>
    <s v="Bio Washing Capsules"/>
    <m/>
    <m/>
    <m/>
    <s v="non-Power SKU"/>
    <s v="Core of the Core"/>
    <b v="1"/>
    <n v="0"/>
    <s v="bb11cb68-2a7a-0933-db5b-58a7c280b46a"/>
  </r>
  <r>
    <d v="2019-05-18T00:00:00"/>
    <s v="AMAZON"/>
    <n v="8710447336045"/>
    <s v="B07BNKMTMH"/>
    <s v="Persil"/>
    <x v="2"/>
    <x v="9"/>
    <x v="187"/>
    <x v="101"/>
    <x v="0"/>
    <x v="968"/>
    <s v="Exactly what you’d expect. I occasionally use 2 pods for larger loads. Slightly cheaper per pod than the supermarket."/>
    <n v="0"/>
    <s v="Unilever Global"/>
    <s v="UK"/>
    <m/>
    <m/>
    <s v="http:/www.amazon.co.uk/gp/customer-reviews/R1LG3Z7TNCXECT?ASIN=B07BNKMTMH"/>
    <x v="0"/>
    <s v="Child"/>
    <m/>
    <x v="9"/>
    <s v="#6 Non-bio Capsules"/>
    <s v="Non Bio Washing Capsules"/>
    <m/>
    <m/>
    <m/>
    <s v="non-Power SKU"/>
    <s v="Core of the Core"/>
    <b v="1"/>
    <n v="0"/>
    <s v="6d37824c-0636-ce62-7d66-3eccb126d892"/>
  </r>
  <r>
    <d v="2019-05-18T00:00:00"/>
    <s v="AMAZON"/>
    <n v="8710447336045"/>
    <s v="B07BNKMTMH"/>
    <s v="Persil"/>
    <x v="2"/>
    <x v="9"/>
    <x v="187"/>
    <x v="101"/>
    <x v="0"/>
    <x v="967"/>
    <s v="Quick delivery good value for money Leaves clothes smelling clean an fresh."/>
    <n v="0"/>
    <s v="Unilever Global"/>
    <s v="UK"/>
    <m/>
    <m/>
    <s v="http:/www.amazon.co.uk/gp/customer-reviews/R1X23A1XOHEG67?ASIN=B07BNKMTMH"/>
    <x v="0"/>
    <s v="Child"/>
    <m/>
    <x v="9"/>
    <s v="#6 Non-bio Capsules"/>
    <s v="Non Bio Washing Capsules"/>
    <m/>
    <m/>
    <m/>
    <s v="non-Power SKU"/>
    <s v="Core of the Core"/>
    <b v="1"/>
    <n v="0"/>
    <s v="0e5d62b2-5fcb-130a-523c-db096d449ec5"/>
  </r>
  <r>
    <d v="2019-05-18T00:00:00"/>
    <s v="AMAZON"/>
    <n v="8718114216478"/>
    <s v="B00P7PE82O"/>
    <s v="Dove Men+Care"/>
    <x v="0"/>
    <x v="0"/>
    <x v="0"/>
    <x v="101"/>
    <x v="0"/>
    <x v="166"/>
    <s v="Works well."/>
    <n v="0"/>
    <s v="Unilever Global"/>
    <s v="UK"/>
    <m/>
    <m/>
    <s v="http:/www.amazon.co.uk/gp/customer-reviews/RH6U740HSPAD0?ASIN=B00P7PE82O"/>
    <x v="0"/>
    <s v="Parent"/>
    <m/>
    <x v="0"/>
    <s v="Men Aerosol Anti-Perspirant Deodorant"/>
    <s v="Male Anti-Perspirant Deodorant"/>
    <m/>
    <m/>
    <m/>
    <s v="non-Power SKU"/>
    <s v="Core of the Core"/>
    <b v="1"/>
    <n v="0"/>
    <s v="1e486cff-0ca7-b0c7-f2f6-f0ba7b6f819c"/>
  </r>
  <r>
    <d v="2019-05-19T00:00:00"/>
    <s v="AMAZONPRIMEPANTRY"/>
    <n v="8710447325513"/>
    <s v="B079JLTTR6"/>
    <s v="Comfort"/>
    <x v="2"/>
    <x v="9"/>
    <x v="194"/>
    <x v="99"/>
    <x v="3"/>
    <x v="969"/>
    <s v="This felt like it was watered down and wasn’t closed when I received it. In fact this like is a really poor product. Do not buy."/>
    <n v="0"/>
    <s v="Unilever Global"/>
    <s v="UK"/>
    <m/>
    <m/>
    <s v="http:/www.amazon.co.uk/gp/customer-reviews/R3H5RYG21O710X?ASIN=B079JLTTR6"/>
    <x v="0"/>
    <s v="Parent"/>
    <m/>
    <x v="9"/>
    <s v="#17 Fabric Softener"/>
    <m/>
    <m/>
    <m/>
    <m/>
    <s v="non-Power SKU"/>
    <s v="Core of the Core"/>
    <b v="1"/>
    <n v="0"/>
    <s v="5e31dbd9-a320-c92b-1a9f-c6532d51c4d7"/>
  </r>
  <r>
    <d v="2019-05-19T00:00:00"/>
    <s v="AMAZONPRIMEPANTRY"/>
    <n v="8717644474945"/>
    <s v="B014G2VTL6"/>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14G2VTL6"/>
    <x v="0"/>
    <s v="Child"/>
    <m/>
    <x v="0"/>
    <s v="Sure Advanced Protection"/>
    <s v="Female Anti-Perspirant Deodorant"/>
    <m/>
    <m/>
    <m/>
    <s v="non-Power SKU"/>
    <s v="Core of the Core"/>
    <b v="1"/>
    <n v="1"/>
    <s v="0b903d51-632a-e710-c396-95e9576e816e"/>
  </r>
  <r>
    <d v="2019-05-19T00:00:00"/>
    <s v="AMAZON"/>
    <n v="8710447325513"/>
    <s v="B077YLQ2R1"/>
    <s v="Comfort"/>
    <x v="2"/>
    <x v="9"/>
    <x v="194"/>
    <x v="113"/>
    <x v="0"/>
    <x v="971"/>
    <s v="We have allergies, this product is the only one good for us"/>
    <n v="0"/>
    <s v="Unilever Global"/>
    <s v="UK"/>
    <m/>
    <m/>
    <s v="http:/www.amazon.co.uk/gp/customer-reviews/RURWBBZDJQ4JK/ref=cm_cr_arp_d_rvw_ttl?ie=UTF8&amp;ASIN=B077YLQ2R1"/>
    <x v="0"/>
    <s v="Parent"/>
    <m/>
    <x v="9"/>
    <s v="#17 Fabric Softener"/>
    <m/>
    <m/>
    <m/>
    <m/>
    <s v="Power SKU"/>
    <s v="Core of the Core"/>
    <b v="1"/>
    <n v="1"/>
    <s v="5881c2d6-1020-e968-a5d6-c0521e1692c3"/>
  </r>
  <r>
    <d v="2019-05-19T00:00:00"/>
    <s v="AMAZON"/>
    <n v="8717644474945"/>
    <s v="B00OQ3KBZG"/>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0OQ3KBZG"/>
    <x v="0"/>
    <s v="Parent"/>
    <m/>
    <x v="0"/>
    <s v="Sure Advanced Protection"/>
    <s v="Female Anti-Perspirant Deodorant"/>
    <m/>
    <m/>
    <m/>
    <s v="Power SKU"/>
    <s v="Core of the Core"/>
    <b v="1"/>
    <n v="1"/>
    <s v="e34f27ab-9eec-68b5-6185-c446eb8e31d2"/>
  </r>
  <r>
    <d v="2019-05-19T00:00:00"/>
    <s v="AMAZON"/>
    <n v="8710447813201"/>
    <s v="B073V3SVM9"/>
    <s v="Surf"/>
    <x v="2"/>
    <x v="9"/>
    <x v="193"/>
    <x v="113"/>
    <x v="0"/>
    <x v="972"/>
    <s v="Very lovely"/>
    <n v="0"/>
    <s v="Unilever Global"/>
    <s v="UK"/>
    <m/>
    <m/>
    <s v="http:/www.amazon.co.uk/gp/customer-reviews/R1ZZ68BFZE3RBT/ref=cm_cr_arp_d_rvw_ttl?ie=UTF8&amp;ASIN=B073V3SVM9"/>
    <x v="0"/>
    <s v="Parent"/>
    <m/>
    <x v="9"/>
    <s v="#11 Bio Liquid"/>
    <s v="n/a"/>
    <m/>
    <m/>
    <m/>
    <s v="non-Power SKU"/>
    <s v="Core of the Core"/>
    <b v="1"/>
    <n v="0"/>
    <s v="f9e0f6c7-7df2-af7c-4fca-ef85bdef1344"/>
  </r>
  <r>
    <d v="2019-05-20T00:00:00"/>
    <s v="SUPERDRUG"/>
    <n v="5011451103849"/>
    <n v="949222"/>
    <s v="Simple"/>
    <x v="0"/>
    <x v="6"/>
    <x v="29"/>
    <x v="99"/>
    <x v="0"/>
    <x v="973"/>
    <s v="I love this cleansing lotion, its thick and gentle on my skin and with Superdrug's fantastic price deals if was even better."/>
    <n v="0"/>
    <s v="Unilever Global"/>
    <s v="UK"/>
    <m/>
    <m/>
    <m/>
    <x v="0"/>
    <s v="Parent"/>
    <m/>
    <x v="6"/>
    <s v="#2 Face Cleanser"/>
    <s v="Cleansing Lotion"/>
    <m/>
    <m/>
    <m/>
    <s v="non-Power SKU"/>
    <s v="Core of the Core"/>
    <b v="0"/>
    <n v="0"/>
    <s v="5d0a8eb5-3b09-c859-c3bf-ce535314bdca"/>
  </r>
  <r>
    <d v="2019-05-20T00:00:00"/>
    <s v="ASDA"/>
    <n v="8710908810664"/>
    <n v="6014141"/>
    <s v="Simple"/>
    <x v="0"/>
    <x v="7"/>
    <x v="20"/>
    <x v="99"/>
    <x v="3"/>
    <x v="275"/>
    <s v="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
    <n v="0"/>
    <s v="Unilever Global"/>
    <s v="UK"/>
    <m/>
    <m/>
    <m/>
    <x v="0"/>
    <s v="Parent"/>
    <m/>
    <x v="7"/>
    <s v="#15 Face Moisturiser"/>
    <s v="Face Moisturisers"/>
    <m/>
    <m/>
    <m/>
    <s v="non-Power SKU"/>
    <s v="Core of the Core"/>
    <b v="0"/>
    <n v="0"/>
    <s v="15371e93-f713-038f-d284-1f8e2a6e5245"/>
  </r>
  <r>
    <d v="2019-05-20T00:00:00"/>
    <s v="ASDA"/>
    <n v="8000920473696"/>
    <n v="1037119"/>
    <s v="Twister"/>
    <x v="1"/>
    <x v="10"/>
    <x v="166"/>
    <x v="99"/>
    <x v="0"/>
    <x v="974"/>
    <s v="These are just perfect. They really created the perfect fruit-cream balance in a lollie. Love the fact that the cream is not foamy as the rest of vanilla ice cream flavours"/>
    <n v="0"/>
    <s v="Unilever Global"/>
    <s v="UK"/>
    <m/>
    <m/>
    <m/>
    <x v="0"/>
    <s v="Parent"/>
    <m/>
    <x v="10"/>
    <s v="Kids ice cream"/>
    <s v="Kids ice cream"/>
    <m/>
    <m/>
    <m/>
    <s v="non-Power SKU"/>
    <s v="Core of the Core"/>
    <b v="0"/>
    <n v="0"/>
    <s v="b35e8488-14ba-8bdf-f69e-692c51d67615"/>
  </r>
  <r>
    <d v="2019-05-20T00:00:00"/>
    <s v="OCADO"/>
    <n v="8714100684764"/>
    <n v="357396011"/>
    <s v="Magnum"/>
    <x v="1"/>
    <x v="10"/>
    <x v="117"/>
    <x v="99"/>
    <x v="0"/>
    <x v="144"/>
    <s v="Absolutely delicious. My sons favourite"/>
    <n v="0"/>
    <s v="Unilever Global"/>
    <s v="UK"/>
    <m/>
    <m/>
    <m/>
    <x v="0"/>
    <s v="Parent"/>
    <m/>
    <x v="10"/>
    <s v="Magnum"/>
    <s v="Magnum"/>
    <m/>
    <m/>
    <m/>
    <s v="non-Power SKU"/>
    <s v="Core of the Core"/>
    <b v="0"/>
    <n v="0"/>
    <s v="b3b97fdc-ab51-20c8-9610-36850a43f8ac"/>
  </r>
  <r>
    <d v="2019-05-20T00:00:00"/>
    <s v="OCADO"/>
    <n v="8712566328383"/>
    <n v="200832011"/>
    <s v="Magnum"/>
    <x v="3"/>
    <x v="10"/>
    <x v="174"/>
    <x v="99"/>
    <x v="1"/>
    <x v="102"/>
    <s v="One star removed as most of the pieces were cracked ."/>
    <n v="0"/>
    <s v="Unilever Global"/>
    <s v="UK"/>
    <m/>
    <m/>
    <m/>
    <x v="0"/>
    <s v="Parent"/>
    <m/>
    <x v="10"/>
    <s v="Magnum"/>
    <s v="Magnum"/>
    <m/>
    <m/>
    <m/>
    <s v="Retailer Core of the Core"/>
    <s v="Core of the Core"/>
    <b v="0"/>
    <n v="0"/>
    <s v="895d4053-6cf0-2062-67ff-398ee64131a9"/>
  </r>
  <r>
    <d v="2019-05-20T00:00:00"/>
    <s v="BOOTS"/>
    <n v="8710908710216"/>
    <n v="6880088"/>
    <s v="Dove"/>
    <x v="0"/>
    <x v="6"/>
    <x v="163"/>
    <x v="99"/>
    <x v="2"/>
    <x v="975"/>
    <s v="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
    <n v="0"/>
    <s v="Unilever Global"/>
    <s v="UK"/>
    <m/>
    <m/>
    <m/>
    <x v="0"/>
    <s v="Parent"/>
    <m/>
    <x v="6"/>
    <s v="#10 Self-Tan"/>
    <s v="Gradual Self Tan"/>
    <m/>
    <m/>
    <m/>
    <s v="non-Power SKU"/>
    <s v="Core of the Core"/>
    <b v="0"/>
    <n v="0"/>
    <s v="4b871f57-44e5-70ae-3ecc-a8bc662e6ed3"/>
  </r>
  <r>
    <d v="2019-05-20T00:00:00"/>
    <s v="AMAZONPRIMEPANTRY"/>
    <n v="5012254060810"/>
    <s v="B00ZIWIWRS"/>
    <s v="TRESemmé"/>
    <x v="0"/>
    <x v="4"/>
    <x v="164"/>
    <x v="99"/>
    <x v="0"/>
    <x v="976"/>
    <s v="Great buy"/>
    <n v="0"/>
    <s v="Unilever Global"/>
    <s v="UK"/>
    <m/>
    <m/>
    <s v="http:/www.amazon.co.uk/gp/customer-reviews/R25MYOUMTOK10?ASIN=B00ZIWIWRS"/>
    <x v="0"/>
    <s v="Parent"/>
    <m/>
    <x v="4"/>
    <s v="Women General Cleanse shampoo"/>
    <s v="Women General Cleanse shampoo"/>
    <m/>
    <m/>
    <m/>
    <s v="Retailer Core of the Core"/>
    <s v="Core of the Core"/>
    <b v="1"/>
    <n v="0"/>
    <s v="7e2df8cf-916b-0cc7-2fff-cdcb1c45355f"/>
  </r>
  <r>
    <d v="2019-05-20T00:00:00"/>
    <s v="AMAZONPRIMEPANTRY"/>
    <n v="5012254061251"/>
    <s v="B004K557YU"/>
    <s v="TRESemmé"/>
    <x v="0"/>
    <x v="4"/>
    <x v="22"/>
    <x v="99"/>
    <x v="0"/>
    <x v="924"/>
    <s v="Good price"/>
    <n v="0"/>
    <s v="Unilever Global"/>
    <s v="UK"/>
    <m/>
    <m/>
    <s v="http:/www.amazon.co.uk/gp/customer-reviews/R2X3SOV8HAVJOH?ASIN=B004K557YU"/>
    <x v="0"/>
    <s v="Child"/>
    <m/>
    <x v="4"/>
    <s v="Women General Cleanse shampoo"/>
    <s v="Women General Cleanse shampoo"/>
    <m/>
    <m/>
    <m/>
    <s v="Retailer Core of the Core"/>
    <s v="Core of the Core"/>
    <b v="1"/>
    <n v="0"/>
    <s v="2a7f16bd-e08b-ac25-3be0-04e62cda5525"/>
  </r>
  <r>
    <d v="2019-05-20T00:00:00"/>
    <s v="AMAZON"/>
    <n v="5000184201199"/>
    <s v="B003UU59QW"/>
    <s v="Marmite"/>
    <x v="1"/>
    <x v="1"/>
    <x v="1"/>
    <x v="99"/>
    <x v="0"/>
    <x v="977"/>
    <s v="Thank god somebody delivers to Brazil!!! Making expats lives more bearable. Thank you :)"/>
    <n v="0"/>
    <s v="Unilever Global"/>
    <s v="UK"/>
    <m/>
    <m/>
    <s v="http:/www.amazon.co.uk/gp/customer-reviews/R1CXBLBAREOPRW?ASIN=B003UU59QW"/>
    <x v="0"/>
    <s v="Parent"/>
    <m/>
    <x v="1"/>
    <s v="Yeast Extract"/>
    <s v="Yeast Extract"/>
    <m/>
    <m/>
    <m/>
    <s v="non-Power SKU"/>
    <s v="Core of the Core"/>
    <b v="1"/>
    <n v="0"/>
    <s v="26525ff9-8a22-c50c-7f21-d73b22a0d296"/>
  </r>
  <r>
    <d v="2019-05-20T00:00:00"/>
    <s v="AMAZON"/>
    <n v="5012254060810"/>
    <s v="B00OQ890AI"/>
    <s v="TRESemmé"/>
    <x v="0"/>
    <x v="4"/>
    <x v="164"/>
    <x v="99"/>
    <x v="0"/>
    <x v="976"/>
    <s v="Great buy"/>
    <n v="0"/>
    <s v="Unilever Global"/>
    <s v="UK"/>
    <m/>
    <m/>
    <s v="http:/www.amazon.co.uk/gp/customer-reviews/R25MYOUMTOK10/ref=cm_cr_arp_d_rvw_ttl?ie=UTF8&amp;ASIN=B00OQ890AI"/>
    <x v="0"/>
    <s v="Child"/>
    <m/>
    <x v="4"/>
    <s v="Women General Cleanse shampoo"/>
    <s v="Women General Cleanse shampoo"/>
    <m/>
    <m/>
    <m/>
    <s v="non-Power SKU"/>
    <s v="Core of the Core"/>
    <b v="1"/>
    <n v="1"/>
    <s v="db892753-7a6b-7563-f626-1a72d52c91fb"/>
  </r>
  <r>
    <d v="2019-05-20T00:00:00"/>
    <s v="AMAZON"/>
    <n v="5011451103986"/>
    <s v="B00OTRIFPC"/>
    <s v="Simple"/>
    <x v="0"/>
    <x v="6"/>
    <x v="37"/>
    <x v="99"/>
    <x v="3"/>
    <x v="978"/>
    <s v="I do not like these wipes at all, VERY scratchy on skin, not gentle at all. Would not recommend. Wipes rip apart easily during use."/>
    <n v="0"/>
    <s v="Unilever Global"/>
    <s v="UK"/>
    <m/>
    <m/>
    <s v="http:/www.amazon.co.uk/gp/customer-reviews/R1J4YXO4UT80Y4?ASIN=B00OTRIFPC"/>
    <x v="0"/>
    <s v="Parent"/>
    <m/>
    <x v="6"/>
    <s v="Wipes"/>
    <s v="Wipes"/>
    <m/>
    <m/>
    <m/>
    <s v="non-Power SKU"/>
    <s v="Core of the Core"/>
    <b v="1"/>
    <n v="0"/>
    <s v="4fd70fc9-0f83-e54a-45b5-1e86d2b92ec8"/>
  </r>
  <r>
    <d v="2019-05-20T00:00:00"/>
    <s v="AMAZON"/>
    <n v="5012254061251"/>
    <s v="B00P7RGSWK"/>
    <s v="TRESemmé"/>
    <x v="0"/>
    <x v="4"/>
    <x v="22"/>
    <x v="121"/>
    <x v="0"/>
    <x v="153"/>
    <s v="Ok"/>
    <n v="0"/>
    <s v="Unilever Global"/>
    <s v="UK"/>
    <m/>
    <m/>
    <s v="http:/www.amazon.co.uk/gp/customer-reviews/R12B8JJD6UX7XY/ref=cm_cr_arp_d_rvw_ttl?ie=UTF8&amp;ASIN=B00P7RGSWK"/>
    <x v="0"/>
    <s v="Parent"/>
    <m/>
    <x v="4"/>
    <s v="Women General Cleanse shampoo"/>
    <s v="Women General Cleanse shampoo"/>
    <m/>
    <m/>
    <m/>
    <s v="non-Power SKU"/>
    <s v="Core of the Core"/>
    <b v="1"/>
    <n v="0"/>
    <s v="e60ac93e-7d4a-08a9-6832-53e99a893450"/>
  </r>
  <r>
    <d v="2019-05-20T00:00:00"/>
    <s v="AMAZON"/>
    <n v="5012254061251"/>
    <s v="B00P7RGSWK"/>
    <s v="TRESemmé"/>
    <x v="0"/>
    <x v="4"/>
    <x v="22"/>
    <x v="99"/>
    <x v="0"/>
    <x v="924"/>
    <s v="Good price"/>
    <n v="0"/>
    <s v="Unilever Global"/>
    <s v="UK"/>
    <m/>
    <m/>
    <s v="http:/www.amazon.co.uk/gp/customer-reviews/R2X3SOV8HAVJOH/ref=cm_cr_arp_d_rvw_ttl?ie=UTF8&amp;ASIN=B00P7RGSWK"/>
    <x v="0"/>
    <s v="Parent"/>
    <m/>
    <x v="4"/>
    <s v="Women General Cleanse shampoo"/>
    <s v="Women General Cleanse shampoo"/>
    <m/>
    <m/>
    <m/>
    <s v="non-Power SKU"/>
    <s v="Core of the Core"/>
    <b v="1"/>
    <n v="0"/>
    <s v="1214e093-135c-2e57-ee04-d53241af5320"/>
  </r>
  <r>
    <d v="2019-05-20T00:00:00"/>
    <s v="AMAZON"/>
    <n v="8710447336045"/>
    <s v="B07BNKMTMH"/>
    <s v="Persil"/>
    <x v="2"/>
    <x v="9"/>
    <x v="187"/>
    <x v="99"/>
    <x v="0"/>
    <x v="260"/>
    <s v="Good buy"/>
    <n v="0"/>
    <s v="Unilever Global"/>
    <s v="UK"/>
    <m/>
    <m/>
    <s v="http:/www.amazon.co.uk/gp/customer-reviews/R1BZES2EUHN32A/ref=cm_cr_arp_d_rvw_ttl?ie=UTF8&amp;ASIN=B07BNKMTMH"/>
    <x v="0"/>
    <s v="Child"/>
    <m/>
    <x v="9"/>
    <s v="#6 Non-bio Capsules"/>
    <s v="Non Bio Washing Capsules"/>
    <m/>
    <m/>
    <m/>
    <s v="non-Power SKU"/>
    <s v="Core of the Core"/>
    <b v="1"/>
    <n v="0"/>
    <s v="eba786fd-ebe6-c8b9-20bc-4026816a83d9"/>
  </r>
  <r>
    <d v="2019-05-20T00:00:00"/>
    <s v="AMAZON"/>
    <n v="8710447336014"/>
    <s v="B07BNMH6S8"/>
    <s v="Persil"/>
    <x v="2"/>
    <x v="9"/>
    <x v="189"/>
    <x v="99"/>
    <x v="0"/>
    <x v="260"/>
    <s v="Good buy"/>
    <n v="0"/>
    <s v="Unilever Global"/>
    <s v="UK"/>
    <m/>
    <m/>
    <s v="http:/www.amazon.co.uk/gp/customer-reviews/R1BZES2EUHN32A/ref=cm_cr_arp_d_rvw_ttl?ie=UTF8&amp;ASIN=B07BNMH6S8"/>
    <x v="0"/>
    <s v="Child"/>
    <m/>
    <x v="9"/>
    <s v="#12 Bio Capsules"/>
    <s v="Bio Washing Capsules"/>
    <m/>
    <m/>
    <m/>
    <s v="non-Power SKU"/>
    <s v="Core of the Core"/>
    <b v="1"/>
    <n v="0"/>
    <s v="bf4fbf3d-e675-27d5-a38c-cc300666200e"/>
  </r>
  <r>
    <d v="2019-05-20T00:00:00"/>
    <s v="AMAZON"/>
    <n v="8710447336083"/>
    <s v="B07CCNVLXY"/>
    <s v="Persil"/>
    <x v="2"/>
    <x v="9"/>
    <x v="188"/>
    <x v="99"/>
    <x v="0"/>
    <x v="260"/>
    <s v="Good buy"/>
    <n v="0"/>
    <s v="Unilever Global"/>
    <s v="UK"/>
    <m/>
    <m/>
    <s v="http:/www.amazon.co.uk/gp/customer-reviews/R1BZES2EUHN32A/ref=cm_cr_arp_d_rvw_ttl?ie=UTF8&amp;ASIN=B07CCNVLXY"/>
    <x v="0"/>
    <s v="Parent"/>
    <m/>
    <x v="9"/>
    <s v="#2 Colour Capsules"/>
    <s v="Colour Washing Capsules"/>
    <m/>
    <m/>
    <m/>
    <s v="non-Power SKU"/>
    <s v="Core of the Core"/>
    <b v="1"/>
    <n v="0"/>
    <s v="7a555ee6-5997-ab34-64f5-b6d1b274f47b"/>
  </r>
  <r>
    <d v="2019-05-20T00:00:00"/>
    <s v="AMAZON"/>
    <n v="8710447414873"/>
    <s v="B07CZGKTYB"/>
    <s v="Persil"/>
    <x v="2"/>
    <x v="9"/>
    <x v="186"/>
    <x v="99"/>
    <x v="0"/>
    <x v="260"/>
    <s v="Good buy"/>
    <n v="0"/>
    <s v="Unilever Global"/>
    <s v="UK"/>
    <m/>
    <m/>
    <s v="http:/www.amazon.co.uk/gp/customer-reviews/R1BZES2EUHN32A/ref=cm_cr_arp_d_rvw_ttl?ie=UTF8&amp;ASIN=B07CZGKTYB"/>
    <x v="0"/>
    <s v="Child"/>
    <m/>
    <x v="9"/>
    <s v="#6 Non-bio Capsules"/>
    <s v="Non Bio Washing Capsules"/>
    <m/>
    <m/>
    <m/>
    <s v="Power SKU"/>
    <s v="Core of the Core"/>
    <b v="1"/>
    <n v="0"/>
    <s v="7d7c147f-ae1d-4345-4929-7571f1de730b"/>
  </r>
  <r>
    <d v="2019-05-21T00:00:00"/>
    <s v="SUPERDRUG"/>
    <n v="5012254059760"/>
    <n v="292303"/>
    <s v="St. Ives"/>
    <x v="0"/>
    <x v="6"/>
    <x v="178"/>
    <x v="121"/>
    <x v="0"/>
    <x v="979"/>
    <s v="I had really dry patches on my forehead and cheeks for months and I tried loads of different expensive products but none of them worked. I used this scrub once and it got rid of it and made my skin so smooth! Very good scrub but dry flaky skin on your face."/>
    <n v="0"/>
    <s v="Unilever Global"/>
    <s v="UK"/>
    <m/>
    <m/>
    <m/>
    <x v="0"/>
    <s v="Parent"/>
    <m/>
    <x v="6"/>
    <s v="#4 Face Scrub"/>
    <s v="Scrubs"/>
    <m/>
    <m/>
    <m/>
    <s v="non-Power SKU"/>
    <s v="Core of the Core"/>
    <b v="0"/>
    <n v="0"/>
    <s v="d6f3b0b0-ff3f-866f-d9be-6bb803a0d302"/>
  </r>
  <r>
    <d v="2019-05-21T00:00:00"/>
    <s v="ASDA"/>
    <n v="8712561880138"/>
    <n v="5185989"/>
    <s v="Sure"/>
    <x v="0"/>
    <x v="0"/>
    <x v="185"/>
    <x v="121"/>
    <x v="3"/>
    <x v="980"/>
    <s v="This was my favourite deodorant and I was using it for years. I just bought a new can and realised that they changed the fragrance. I hate it, it's awful. Need to find a new deodorant now...."/>
    <n v="0"/>
    <s v="Unilever Global"/>
    <s v="UK"/>
    <m/>
    <m/>
    <m/>
    <x v="0"/>
    <s v="Parent"/>
    <m/>
    <x v="0"/>
    <s v="Female Anti-Perspirant Deodorant"/>
    <s v="Female Anti-Perspirant Deodorant"/>
    <m/>
    <m/>
    <m/>
    <s v="non-Power SKU"/>
    <s v="Core of the Core"/>
    <b v="0"/>
    <n v="0"/>
    <s v="aedd60d0-0e0c-4600-d5ac-b9287ad65d18"/>
  </r>
  <r>
    <d v="2019-05-21T00:00:00"/>
    <s v="AMAZONPRIMEPANTRY"/>
    <n v="5012254061251"/>
    <s v="B004K557YU"/>
    <s v="TRESemmé"/>
    <x v="0"/>
    <x v="4"/>
    <x v="22"/>
    <x v="121"/>
    <x v="0"/>
    <x v="153"/>
    <s v="Ok"/>
    <n v="0"/>
    <s v="Unilever Global"/>
    <s v="UK"/>
    <m/>
    <m/>
    <s v="http:/www.amazon.co.uk/gp/customer-reviews/R12B8JJD6UX7XY/ref=cm_cr_arp_d_rvw_ttl?ie=UTF8&amp;ASIN=B004K557YU"/>
    <x v="0"/>
    <s v="Child"/>
    <m/>
    <x v="4"/>
    <s v="Women General Cleanse shampoo"/>
    <s v="Women General Cleanse shampoo"/>
    <m/>
    <m/>
    <m/>
    <s v="Retailer Core of the Core"/>
    <s v="Core of the Core"/>
    <b v="1"/>
    <n v="0"/>
    <s v="673b77f2-5429-2c2b-f15b-455a2c03ae6f"/>
  </r>
  <r>
    <d v="2019-05-21T00:00:00"/>
    <s v="AMAZONPRIMEPANTRY"/>
    <n v="8717644147672"/>
    <s v="B014DF520A"/>
    <s v="Cif"/>
    <x v="2"/>
    <x v="2"/>
    <x v="184"/>
    <x v="121"/>
    <x v="0"/>
    <x v="595"/>
    <s v="Great product, nice smell to it. Does the job well."/>
    <n v="0"/>
    <s v="Unilever Global"/>
    <s v="UK"/>
    <m/>
    <m/>
    <s v="http:/www.amazon.co.uk/gp/customer-reviews/R2DOW18PAIJBEB/ref=cm_cr_arp_d_rvw_ttl?ie=UTF8&amp;ASIN=B014DF520A"/>
    <x v="0"/>
    <s v="Parent"/>
    <m/>
    <x v="2"/>
    <s v="#5 Floor Liquids"/>
    <s v="Floor Cleaner"/>
    <m/>
    <m/>
    <m/>
    <s v="non-Power SKU"/>
    <s v="Core of the Core"/>
    <b v="1"/>
    <n v="0"/>
    <s v="c7f3fdcb-f119-e83d-6106-8e67bf026372"/>
  </r>
  <r>
    <d v="2019-05-21T00:00:00"/>
    <s v="AMAZONPRIMEPANTRY"/>
    <n v="8717644733349"/>
    <s v="B015J4N8VY"/>
    <s v="Comfort"/>
    <x v="2"/>
    <x v="9"/>
    <x v="136"/>
    <x v="121"/>
    <x v="0"/>
    <x v="981"/>
    <s v="The product smelt great and made clothes smell fresh however it was priced cheaper/ same in tesco and Wilkinson’s"/>
    <n v="0"/>
    <s v="Unilever Global"/>
    <s v="UK"/>
    <m/>
    <m/>
    <s v="http:/www.amazon.co.uk/gp/customer-reviews/R3SLPCWPQIIA78/ref=cm_cr_arp_d_rvw_ttl?ie=UTF8&amp;ASIN=B015J4N8VY"/>
    <x v="0"/>
    <s v="Parent"/>
    <m/>
    <x v="9"/>
    <s v="#17 Fabric Softener"/>
    <s v="COTC Fabric Conditioner"/>
    <m/>
    <m/>
    <m/>
    <s v="non-Power SKU"/>
    <s v="Core of the Core"/>
    <b v="0"/>
    <n v="0"/>
    <s v="f043e70c-2471-d008-7c47-5f5fbe6288fe"/>
  </r>
  <r>
    <d v="2019-05-21T00:00:00"/>
    <s v="BOOTS"/>
    <n v="8712561983013"/>
    <n v="6333427"/>
    <s v="Dove"/>
    <x v="0"/>
    <x v="6"/>
    <x v="88"/>
    <x v="121"/>
    <x v="0"/>
    <x v="982"/>
    <s v="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
    <n v="0"/>
    <s v="Unilever Global"/>
    <s v="UK"/>
    <m/>
    <m/>
    <m/>
    <x v="0"/>
    <s v="Parent"/>
    <m/>
    <x v="6"/>
    <s v="#10 Self-Tan"/>
    <s v="Gradual Self Tan"/>
    <m/>
    <m/>
    <m/>
    <s v="non-Power SKU"/>
    <s v="Core of the Core"/>
    <b v="0"/>
    <n v="0"/>
    <s v="cd660463-e526-29af-fa06-bf64c093dd69"/>
  </r>
  <r>
    <d v="2019-05-21T00:00:00"/>
    <s v="BOOTS"/>
    <n v="8712561880138"/>
    <n v="4413504"/>
    <s v="Sure"/>
    <x v="0"/>
    <x v="0"/>
    <x v="185"/>
    <x v="121"/>
    <x v="3"/>
    <x v="980"/>
    <s v="This was my favourite deodorant and I was using it for years. I just bought a new can and realised that they changed the fragrance. I hate it, it's awful. Need to find a new deodorant now...."/>
    <n v="0"/>
    <s v="Unilever Global"/>
    <s v="UK"/>
    <m/>
    <m/>
    <m/>
    <x v="1"/>
    <s v="Parent"/>
    <m/>
    <x v="0"/>
    <s v="Female Anti-Perspirant Deodorant"/>
    <s v="Female Anti-Perspirant Deodorant"/>
    <m/>
    <m/>
    <m/>
    <s v="non-Power SKU"/>
    <s v="Core of the Core"/>
    <b v="0"/>
    <n v="0"/>
    <s v="5923f7fc-ec1e-c7a4-d153-74e9f5508170"/>
  </r>
  <r>
    <d v="2019-05-21T00:00:00"/>
    <s v="SAINSBURYS"/>
    <n v="8712561880138"/>
    <n v="6020362"/>
    <s v="Sure"/>
    <x v="0"/>
    <x v="0"/>
    <x v="185"/>
    <x v="121"/>
    <x v="3"/>
    <x v="980"/>
    <s v="This was my favourite deodorant and I was using it for years. I just bought a new can and realised that they changed the fragrance. I hate it, it's awful. Need to find a new deodorant now...."/>
    <n v="0"/>
    <s v="Unilever Global"/>
    <s v="UK"/>
    <m/>
    <m/>
    <s v="https://www.sainsburys.co.uk/shop/gb/groceries/sure-woman-anti-perspirant-deodorant--clear-aqua-250ml#reviews"/>
    <x v="1"/>
    <s v="Parent"/>
    <m/>
    <x v="0"/>
    <s v="Female Anti-Perspirant Deodorant"/>
    <s v="Female Anti-Perspirant Deodorant"/>
    <m/>
    <m/>
    <m/>
    <s v="non-Power SKU"/>
    <s v="Core of the Core"/>
    <b v="0"/>
    <n v="0"/>
    <s v="8fb5f5c9-6275-3ccb-f182-fa41086e54ea"/>
  </r>
  <r>
    <d v="2019-05-21T00:00:00"/>
    <s v="AMAZON"/>
    <n v="5000184201199"/>
    <s v="B003UU59QW"/>
    <s v="Marmite"/>
    <x v="1"/>
    <x v="1"/>
    <x v="1"/>
    <x v="121"/>
    <x v="0"/>
    <x v="254"/>
    <s v="All good"/>
    <n v="0"/>
    <s v="Unilever Global"/>
    <s v="UK"/>
    <m/>
    <m/>
    <s v="http:/www.amazon.co.uk/gp/customer-reviews/RQ9G8J9UV3WVU/ref=cm_cr_arp_d_rvw_ttl?ie=UTF8&amp;ASIN=B003UU59QW"/>
    <x v="0"/>
    <s v="Parent"/>
    <m/>
    <x v="1"/>
    <s v="Yeast Extract"/>
    <s v="Yeast Extract"/>
    <m/>
    <m/>
    <m/>
    <s v="non-Power SKU"/>
    <s v="Core of the Core"/>
    <b v="1"/>
    <n v="0"/>
    <s v="3ef0df04-1e2b-1352-7668-94d99af5d198"/>
  </r>
  <r>
    <d v="2019-05-21T00:00:00"/>
    <s v="AMAZON"/>
    <n v="5000118203695"/>
    <s v="B007XR2JZ2"/>
    <s v="Pot Noodle"/>
    <x v="1"/>
    <x v="1"/>
    <x v="161"/>
    <x v="121"/>
    <x v="0"/>
    <x v="983"/>
    <s v="I love these noodles."/>
    <n v="0"/>
    <s v="Unilever Global"/>
    <s v="UK"/>
    <m/>
    <m/>
    <s v="http:/www.amazon.co.uk/gp/customer-reviews/RIKN68Q5HOZ0R/ref=cm_cr_arp_d_rvw_ttl?ie=UTF8&amp;ASIN=B007XR2JZ2"/>
    <x v="0"/>
    <s v="Parent"/>
    <m/>
    <x v="1"/>
    <s v="Pot Snacks"/>
    <s v="Pot Snacks"/>
    <m/>
    <m/>
    <m/>
    <s v="non-Power SKU"/>
    <s v="Core of the Core"/>
    <b v="1"/>
    <n v="0"/>
    <s v="982a1044-6ca9-3115-30c9-24d85f09fc16"/>
  </r>
  <r>
    <d v="2019-05-21T00:00:00"/>
    <s v="AMAZON"/>
    <n v="8710447813201"/>
    <s v="B073V3SVM9"/>
    <s v="Surf"/>
    <x v="2"/>
    <x v="9"/>
    <x v="193"/>
    <x v="97"/>
    <x v="0"/>
    <x v="984"/>
    <s v="I got this only for £8.50 hope it will reduce again. As it smell is very mice and every load to the consistency of how it will continues to work."/>
    <n v="0"/>
    <s v="Unilever Global"/>
    <s v="UK"/>
    <m/>
    <m/>
    <s v="http:/www.amazon.co.uk/gp/customer-reviews/R21DVDAQFBY7T7/ref=cm_cr_arp_d_rvw_ttl?ie=UTF8&amp;ASIN=B073V3SVM9"/>
    <x v="0"/>
    <s v="Parent"/>
    <m/>
    <x v="9"/>
    <s v="#11 Bio Liquid"/>
    <s v="n/a"/>
    <m/>
    <m/>
    <m/>
    <s v="non-Power SKU"/>
    <s v="Core of the Core"/>
    <b v="1"/>
    <n v="0"/>
    <s v="3357f401-c8d2-61d2-965e-6e1056c7a278"/>
  </r>
  <r>
    <d v="2019-05-21T00:00:00"/>
    <s v="AMAZON"/>
    <n v="8710447325513"/>
    <s v="B077YLQ2R1"/>
    <s v="Comfort"/>
    <x v="2"/>
    <x v="9"/>
    <x v="194"/>
    <x v="121"/>
    <x v="0"/>
    <x v="13"/>
    <s v="Lovely scent and excellent value for money"/>
    <n v="0"/>
    <s v="Unilever Global"/>
    <s v="UK"/>
    <m/>
    <m/>
    <s v="http:/www.amazon.co.uk/gp/customer-reviews/RJRZ49A4QFHWH?ASIN=B077YLQ2R1"/>
    <x v="0"/>
    <s v="Parent"/>
    <m/>
    <x v="9"/>
    <s v="#17 Fabric Softener"/>
    <m/>
    <m/>
    <m/>
    <m/>
    <s v="Power SKU"/>
    <s v="Core of the Core"/>
    <b v="1"/>
    <n v="1"/>
    <s v="f62a2fef-a367-f64f-61d8-021efa38e514"/>
  </r>
  <r>
    <d v="2019-05-22T00:00:00"/>
    <s v="AMAZONPRIMEPANTRY"/>
    <n v="8717644331811"/>
    <s v="B014DF8Z68"/>
    <s v="Sure"/>
    <x v="0"/>
    <x v="0"/>
    <x v="183"/>
    <x v="84"/>
    <x v="0"/>
    <x v="52"/>
    <s v="Nice deodorant lasts ages and smells not overpowering"/>
    <n v="0"/>
    <s v="Unilever Global"/>
    <s v="UK"/>
    <m/>
    <m/>
    <s v="http:/www.amazon.co.uk/gp/customer-reviews/R1OAA0WOIHA02B/ref=cm_cr_arp_d_rvw_ttl?ie=UTF8&amp;ASIN=B014DF8Z68"/>
    <x v="0"/>
    <s v="Parent"/>
    <m/>
    <x v="0"/>
    <s v="Men Aerosol Anti-Perspirant Deodorant"/>
    <s v="Male Anti-Perspirant Deodorant"/>
    <m/>
    <m/>
    <m/>
    <s v="non-Power SKU"/>
    <s v="Core of the Core"/>
    <b v="0"/>
    <n v="0"/>
    <s v="01e1f885-d872-91f1-9207-f4c8a0256e27"/>
  </r>
  <r>
    <d v="2019-05-22T00:00:00"/>
    <s v="AMAZONPRIMEPANTRY"/>
    <n v="8717644733349"/>
    <s v="B015J4N8VY"/>
    <s v="Comfort"/>
    <x v="2"/>
    <x v="9"/>
    <x v="136"/>
    <x v="84"/>
    <x v="0"/>
    <x v="106"/>
    <s v="Like smell fresh &amp; clean"/>
    <n v="0"/>
    <s v="Unilever Global"/>
    <s v="UK"/>
    <m/>
    <m/>
    <s v="http:/www.amazon.co.uk/gp/customer-reviews/R3EGGUZCE00J7L/ref=cm_cr_arp_d_rvw_ttl?ie=UTF8&amp;ASIN=B015J4N8VY"/>
    <x v="0"/>
    <s v="Parent"/>
    <m/>
    <x v="9"/>
    <s v="#17 Fabric Softener"/>
    <s v="COTC Fabric Conditioner"/>
    <m/>
    <m/>
    <m/>
    <s v="non-Power SKU"/>
    <s v="Core of the Core"/>
    <b v="1"/>
    <n v="0"/>
    <s v="c067c33b-de0b-7951-24a2-56125bb70a14"/>
  </r>
  <r>
    <d v="2019-05-22T00:00:00"/>
    <s v="AMAZONPRIMEPANTRY"/>
    <n v="5000118203480"/>
    <s v="B06XNNR2J2"/>
    <s v="Pot Noodle"/>
    <x v="1"/>
    <x v="1"/>
    <x v="112"/>
    <x v="84"/>
    <x v="0"/>
    <x v="985"/>
    <s v="Absolutely great value from Amazon, ideal as a snack when its too warm to cook. Fast delivery too."/>
    <n v="0"/>
    <s v="Unilever Global"/>
    <s v="UK"/>
    <m/>
    <m/>
    <s v="http:/www.amazon.co.uk/gp/customer-reviews/RF2RS8QRCXQ1S?ASIN=B06XNNR2J2"/>
    <x v="0"/>
    <s v="Parent"/>
    <m/>
    <x v="1"/>
    <s v="Pot Snacks"/>
    <s v="Pot Snacks"/>
    <m/>
    <m/>
    <m/>
    <s v="Retailer Core of the Core"/>
    <s v="Core of the Core"/>
    <b v="1"/>
    <n v="0"/>
    <s v="adfd7460-b282-1651-aa32-4413cc46aa18"/>
  </r>
  <r>
    <d v="2019-05-22T00:00:00"/>
    <s v="ASDA"/>
    <n v="8714100590430"/>
    <n v="5752223"/>
    <s v="Heartbrand"/>
    <x v="1"/>
    <x v="10"/>
    <x v="100"/>
    <x v="84"/>
    <x v="2"/>
    <x v="826"/>
    <s v="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1e73e53e-6016-8a3f-2f38-763875dd35ee"/>
  </r>
  <r>
    <d v="2019-05-22T00:00:00"/>
    <s v="BOOTS"/>
    <n v="8710447340707"/>
    <n v="8099111"/>
    <s v="Dove"/>
    <x v="0"/>
    <x v="15"/>
    <x v="199"/>
    <x v="84"/>
    <x v="3"/>
    <x v="986"/>
    <s v="Same as previous reviewer, purchased as on offer. Not sure if the formula has changed streaky and orange, can see the streaks once dried. Would not buy again. Now searching for a better product."/>
    <n v="0"/>
    <s v="Unilever Global"/>
    <s v="UK"/>
    <m/>
    <m/>
    <m/>
    <x v="0"/>
    <s v="Parent"/>
    <m/>
    <x v="15"/>
    <s v="#10 Self-Tan"/>
    <s v="Gradual Self Tan"/>
    <m/>
    <m/>
    <m/>
    <s v="non-Power SKU"/>
    <s v="Core of the Core"/>
    <b v="0"/>
    <n v="0"/>
    <s v="c74318f4-98eb-7216-10ef-2614dcc41cd9"/>
  </r>
  <r>
    <d v="2019-05-22T00:00:00"/>
    <s v="AMAZON"/>
    <n v="8710447325513"/>
    <s v="B077YLQ2R1"/>
    <s v="Comfort"/>
    <x v="2"/>
    <x v="9"/>
    <x v="194"/>
    <x v="84"/>
    <x v="0"/>
    <x v="987"/>
    <s v="We are verry happy with comfort that is what we by all the time thank you so much"/>
    <n v="0"/>
    <s v="Unilever Global"/>
    <s v="UK"/>
    <m/>
    <m/>
    <s v="http:/www.amazon.co.uk/gp/customer-reviews/R2UQWKVY9XHDSC/ref=cm_cr_arp_d_rvw_ttl?ie=UTF8&amp;ASIN=B077YLQ2R1"/>
    <x v="0"/>
    <s v="Child"/>
    <m/>
    <x v="9"/>
    <s v="#17 Fabric Softener"/>
    <m/>
    <m/>
    <m/>
    <m/>
    <s v="Power SKU"/>
    <s v="Core of the Core"/>
    <b v="1"/>
    <n v="1"/>
    <s v="19f7b6a2-0f19-a415-5c48-53ebcfeb83cc"/>
  </r>
  <r>
    <d v="2019-05-23T00:00:00"/>
    <s v="BOOTS"/>
    <n v="8710447340707"/>
    <n v="8099111"/>
    <s v="Dove"/>
    <x v="0"/>
    <x v="15"/>
    <x v="199"/>
    <x v="90"/>
    <x v="0"/>
    <x v="165"/>
    <s v="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
    <n v="0"/>
    <s v="Unilever Global"/>
    <s v="UK"/>
    <m/>
    <m/>
    <m/>
    <x v="0"/>
    <s v="Parent"/>
    <m/>
    <x v="15"/>
    <s v="#10 Self-Tan"/>
    <s v="Gradual Self Tan"/>
    <m/>
    <m/>
    <m/>
    <s v="non-Power SKU"/>
    <s v="Core of the Core"/>
    <b v="0"/>
    <n v="0"/>
    <s v="bd6525fa-ed98-5e18-6884-047ce30a9133"/>
  </r>
  <r>
    <d v="2019-05-23T00:00:00"/>
    <s v="BOOTS"/>
    <n v="8710447340707"/>
    <n v="8099111"/>
    <s v="Dove"/>
    <x v="0"/>
    <x v="15"/>
    <x v="199"/>
    <x v="122"/>
    <x v="0"/>
    <x v="988"/>
    <s v="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
    <n v="0"/>
    <s v="Unilever Global"/>
    <s v="UK"/>
    <m/>
    <m/>
    <m/>
    <x v="0"/>
    <s v="Parent"/>
    <m/>
    <x v="15"/>
    <s v="#10 Self-Tan"/>
    <s v="Gradual Self Tan"/>
    <m/>
    <m/>
    <m/>
    <s v="non-Power SKU"/>
    <s v="Core of the Core"/>
    <b v="0"/>
    <n v="0"/>
    <s v="6bc35f21-a1f6-590e-a8c5-fa6f70008d87"/>
  </r>
  <r>
    <d v="2019-05-23T00:00:00"/>
    <s v="BOOTS"/>
    <n v="8710447340707"/>
    <n v="8099111"/>
    <s v="Dove"/>
    <x v="0"/>
    <x v="15"/>
    <x v="199"/>
    <x v="123"/>
    <x v="0"/>
    <x v="17"/>
    <s v="Ive been using this product for 3 days now. I have a natural tan from this. Easy to apply and i like this better than the bondi sands gradual tan. It does have a slight fake tan smell at first but this wears away. Very pleased"/>
    <n v="0"/>
    <s v="Unilever Global"/>
    <s v="UK"/>
    <m/>
    <m/>
    <m/>
    <x v="0"/>
    <s v="Parent"/>
    <m/>
    <x v="15"/>
    <s v="#10 Self-Tan"/>
    <s v="Gradual Self Tan"/>
    <m/>
    <m/>
    <m/>
    <s v="non-Power SKU"/>
    <s v="Core of the Core"/>
    <b v="0"/>
    <n v="0"/>
    <s v="0258f9ed-7d03-5fb1-58f5-4753df26856f"/>
  </r>
  <r>
    <d v="2019-05-23T00:00:00"/>
    <s v="BOOTS"/>
    <n v="8712561909778"/>
    <n v="6278566"/>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d0d4711f-d2c3-44d2-6819-1539effb40d1"/>
  </r>
  <r>
    <d v="2019-05-23T00:00:00"/>
    <s v="BOOTS"/>
    <n v="8710908810664"/>
    <n v="8002924"/>
    <s v="Simple"/>
    <x v="0"/>
    <x v="7"/>
    <x v="20"/>
    <x v="124"/>
    <x v="0"/>
    <x v="989"/>
    <s v="I put this on every night before I go to bed and when I wake up in the morning my skin feels so hydrated and plumped - I love it! I have sensitive skin and have struggled with eczema throughout my life but this cream has never caused me any problems. I love it."/>
    <n v="0"/>
    <s v="Unilever Global"/>
    <s v="UK"/>
    <m/>
    <m/>
    <m/>
    <x v="0"/>
    <s v="Parent"/>
    <m/>
    <x v="7"/>
    <s v="#15 Face Moisturiser"/>
    <s v="Face Moisturisers"/>
    <m/>
    <m/>
    <m/>
    <s v="non-Power SKU"/>
    <s v="Core of the Core"/>
    <b v="0"/>
    <n v="0"/>
    <s v="37f813f9-defb-d6c4-7630-014259c19eef"/>
  </r>
  <r>
    <d v="2019-05-23T00:00:00"/>
    <s v="BOOTS"/>
    <n v="8710908708787"/>
    <n v="7922094"/>
    <s v="Simple"/>
    <x v="0"/>
    <x v="6"/>
    <x v="124"/>
    <x v="108"/>
    <x v="0"/>
    <x v="990"/>
    <s v="It the perfect and gentle product, focusing on hydration! Not tacky at all , which is also very important to me, goes with every cream :) Highly recommend !!!"/>
    <n v="0"/>
    <s v="Unilever Global"/>
    <s v="UK"/>
    <m/>
    <m/>
    <m/>
    <x v="0"/>
    <s v="Parent"/>
    <m/>
    <x v="6"/>
    <s v="#15 Face Moisturiser"/>
    <s v="Face Moisturisers"/>
    <m/>
    <m/>
    <m/>
    <s v="non-Power SKU"/>
    <s v="Core of the Core"/>
    <b v="0"/>
    <n v="0"/>
    <s v="daaa4ef8-ff6b-8b39-4514-20df6297a759"/>
  </r>
  <r>
    <d v="2019-05-23T00:00:00"/>
    <s v="BOOTS"/>
    <n v="8712561609647"/>
    <n v="6689760"/>
    <s v="Dove"/>
    <x v="0"/>
    <x v="7"/>
    <x v="169"/>
    <x v="124"/>
    <x v="0"/>
    <x v="991"/>
    <s v="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
    <n v="0"/>
    <s v="Unilever Global"/>
    <s v="UK"/>
    <m/>
    <m/>
    <m/>
    <x v="0"/>
    <s v="Parent"/>
    <m/>
    <x v="7"/>
    <s v="body wash"/>
    <s v="Body Wash"/>
    <m/>
    <m/>
    <m/>
    <s v="Retailer Core of the Core"/>
    <s v="Core of the Core"/>
    <b v="0"/>
    <n v="0"/>
    <s v="f12195c8-d9e6-1ab1-3b5e-1fa948454ac3"/>
  </r>
  <r>
    <d v="2019-05-23T00:00:00"/>
    <s v="BOOTS"/>
    <n v="8712561593533"/>
    <n v="3851133"/>
    <s v="Dove"/>
    <x v="0"/>
    <x v="7"/>
    <x v="35"/>
    <x v="96"/>
    <x v="0"/>
    <x v="204"/>
    <s v="This is my favorite affordable body wash! Super moisturizing, doesnt leave any bad residue, and all the scents are so fresh! Highly recommend!"/>
    <n v="0"/>
    <s v="Unilever Global"/>
    <s v="UK"/>
    <m/>
    <m/>
    <m/>
    <x v="1"/>
    <s v="Parent"/>
    <m/>
    <x v="7"/>
    <s v="Shower General"/>
    <s v="Shower General"/>
    <m/>
    <m/>
    <m/>
    <s v="Retailer Core of the Core"/>
    <s v="Core of the Core"/>
    <b v="0"/>
    <n v="0"/>
    <s v="cbbddd0c-367d-aa66-dd88-eb779acf35d8"/>
  </r>
  <r>
    <d v="2019-05-23T00:00:00"/>
    <s v="BOOTS"/>
    <n v="8712561593533"/>
    <n v="3851133"/>
    <s v="Dove"/>
    <x v="0"/>
    <x v="7"/>
    <x v="35"/>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Retailer Core of the Core"/>
    <s v="Core of the Core"/>
    <b v="0"/>
    <n v="0"/>
    <s v="4d55cb98-1639-0a9d-d749-2be6a48914b2"/>
  </r>
  <r>
    <d v="2019-05-23T00:00:00"/>
    <s v="BOOTS"/>
    <n v="8712561593533"/>
    <n v="3851133"/>
    <s v="Dove"/>
    <x v="0"/>
    <x v="7"/>
    <x v="35"/>
    <x v="96"/>
    <x v="0"/>
    <x v="204"/>
    <s v="It smells great and it really does help moisture your skin. Its really soft and smooth on your skin."/>
    <n v="0"/>
    <s v="Unilever Global"/>
    <s v="UK"/>
    <m/>
    <m/>
    <m/>
    <x v="1"/>
    <s v="Parent"/>
    <m/>
    <x v="7"/>
    <s v="Shower General"/>
    <s v="Shower General"/>
    <m/>
    <m/>
    <m/>
    <s v="Retailer Core of the Core"/>
    <s v="Core of the Core"/>
    <b v="0"/>
    <n v="0"/>
    <s v="a41982d5-0d3b-680b-8b1f-fa59360ee184"/>
  </r>
  <r>
    <d v="2019-05-23T00:00:00"/>
    <s v="BOOTS"/>
    <n v="8712561593533"/>
    <n v="3851133"/>
    <s v="Dove"/>
    <x v="0"/>
    <x v="7"/>
    <x v="35"/>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Retailer Core of the Core"/>
    <s v="Core of the Core"/>
    <b v="0"/>
    <n v="0"/>
    <s v="53ffee37-6dcd-36d1-755a-8195e0da3640"/>
  </r>
  <r>
    <d v="2019-05-23T00:00:00"/>
    <s v="BOOTS"/>
    <n v="8712561593533"/>
    <n v="3851133"/>
    <s v="Dove"/>
    <x v="0"/>
    <x v="7"/>
    <x v="35"/>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Retailer Core of the Core"/>
    <s v="Core of the Core"/>
    <b v="0"/>
    <n v="0"/>
    <s v="ca3d2bf3-7622-af81-e012-412c095b3b98"/>
  </r>
  <r>
    <d v="2019-05-23T00:00:00"/>
    <s v="BOOTS"/>
    <n v="8712561593533"/>
    <n v="3851133"/>
    <s v="Dove"/>
    <x v="0"/>
    <x v="7"/>
    <x v="35"/>
    <x v="96"/>
    <x v="0"/>
    <x v="204"/>
    <s v="This is recommended for anyone that has dry skin and doesnt like it to feel oily. This is my skin so soft and glowing. Very affordable."/>
    <n v="0"/>
    <s v="Unilever Global"/>
    <s v="UK"/>
    <m/>
    <m/>
    <m/>
    <x v="1"/>
    <s v="Parent"/>
    <m/>
    <x v="7"/>
    <s v="Shower General"/>
    <s v="Shower General"/>
    <m/>
    <m/>
    <m/>
    <s v="Retailer Core of the Core"/>
    <s v="Core of the Core"/>
    <b v="0"/>
    <n v="0"/>
    <s v="1cd443c0-a732-ea1c-fa6d-1509aac627f7"/>
  </r>
  <r>
    <d v="2019-05-23T00:00:00"/>
    <s v="BOOTS"/>
    <n v="8712561593533"/>
    <n v="3851133"/>
    <s v="Dove"/>
    <x v="0"/>
    <x v="7"/>
    <x v="35"/>
    <x v="96"/>
    <x v="1"/>
    <x v="204"/>
    <s v="Very moisturizing! Nice thick consistent, smooth and soft on skin. Smells amazing and long lasting clean."/>
    <n v="0"/>
    <s v="Unilever Global"/>
    <s v="UK"/>
    <m/>
    <m/>
    <m/>
    <x v="1"/>
    <s v="Parent"/>
    <m/>
    <x v="7"/>
    <s v="Shower General"/>
    <s v="Shower General"/>
    <m/>
    <m/>
    <m/>
    <s v="Retailer Core of the Core"/>
    <s v="Core of the Core"/>
    <b v="0"/>
    <n v="0"/>
    <s v="266b2e96-2cd0-22a1-0dd4-d63cb5bb18f2"/>
  </r>
  <r>
    <d v="2019-05-23T00:00:00"/>
    <s v="BOOTS"/>
    <n v="8712561593533"/>
    <n v="3851133"/>
    <s v="Dove"/>
    <x v="0"/>
    <x v="7"/>
    <x v="35"/>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Retailer Core of the Core"/>
    <s v="Core of the Core"/>
    <b v="0"/>
    <n v="0"/>
    <s v="7f3860cc-b298-3690-bf7f-771e7dac7f20"/>
  </r>
  <r>
    <d v="2019-05-23T00:00:00"/>
    <s v="BOOTS"/>
    <n v="8712561593335"/>
    <n v="2521067"/>
    <s v="Dove"/>
    <x v="0"/>
    <x v="7"/>
    <x v="106"/>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non-Power SKU"/>
    <s v="Core of the Core"/>
    <b v="0"/>
    <n v="0"/>
    <s v="513a51d0-c40e-160c-ce7b-7fdd070c8f76"/>
  </r>
  <r>
    <d v="2019-05-23T00:00:00"/>
    <s v="BOOTS"/>
    <n v="8712561593335"/>
    <n v="2521067"/>
    <s v="Dove"/>
    <x v="0"/>
    <x v="7"/>
    <x v="106"/>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non-Power SKU"/>
    <s v="Core of the Core"/>
    <b v="0"/>
    <n v="0"/>
    <s v="dc741312-12c1-7a97-0eff-39b4e297f871"/>
  </r>
  <r>
    <d v="2019-05-23T00:00:00"/>
    <s v="BOOTS"/>
    <n v="8712561593335"/>
    <n v="2521067"/>
    <s v="Dove"/>
    <x v="0"/>
    <x v="7"/>
    <x v="106"/>
    <x v="96"/>
    <x v="0"/>
    <x v="204"/>
    <s v="It smells great and it really does help moisture your skin. Its really soft and smooth on your skin."/>
    <n v="0"/>
    <s v="Unilever Global"/>
    <s v="UK"/>
    <m/>
    <m/>
    <m/>
    <x v="1"/>
    <s v="Parent"/>
    <m/>
    <x v="7"/>
    <s v="Shower General"/>
    <s v="Shower General"/>
    <m/>
    <m/>
    <m/>
    <s v="non-Power SKU"/>
    <s v="Core of the Core"/>
    <b v="0"/>
    <n v="0"/>
    <s v="b6fd37a8-8c5b-caa6-8418-9bff87263653"/>
  </r>
  <r>
    <d v="2019-05-23T00:00:00"/>
    <s v="BOOTS"/>
    <n v="8712561593335"/>
    <n v="2521067"/>
    <s v="Dove"/>
    <x v="0"/>
    <x v="7"/>
    <x v="106"/>
    <x v="96"/>
    <x v="1"/>
    <x v="204"/>
    <s v="Very moisturizing! Nice thick consistent, smooth and soft on skin. Smells amazing and long lasting clean."/>
    <n v="0"/>
    <s v="Unilever Global"/>
    <s v="UK"/>
    <m/>
    <m/>
    <m/>
    <x v="1"/>
    <s v="Parent"/>
    <m/>
    <x v="7"/>
    <s v="Shower General"/>
    <s v="Shower General"/>
    <m/>
    <m/>
    <m/>
    <s v="non-Power SKU"/>
    <s v="Core of the Core"/>
    <b v="0"/>
    <n v="0"/>
    <s v="9256682b-f99c-4408-11f8-88fe4f31be4b"/>
  </r>
  <r>
    <d v="2019-05-23T00:00:00"/>
    <s v="BOOTS"/>
    <n v="8712561593335"/>
    <n v="2521067"/>
    <s v="Dove"/>
    <x v="0"/>
    <x v="7"/>
    <x v="106"/>
    <x v="96"/>
    <x v="0"/>
    <x v="204"/>
    <s v="This is my favorite affordable body wash! Super moisturizing, doesnt leave any bad residue, and all the scents are so fresh! Highly recommend!"/>
    <n v="0"/>
    <s v="Unilever Global"/>
    <s v="UK"/>
    <m/>
    <m/>
    <m/>
    <x v="1"/>
    <s v="Parent"/>
    <m/>
    <x v="7"/>
    <s v="Shower General"/>
    <s v="Shower General"/>
    <m/>
    <m/>
    <m/>
    <s v="non-Power SKU"/>
    <s v="Core of the Core"/>
    <b v="0"/>
    <n v="0"/>
    <s v="2004d81d-7b3c-e204-e1be-24bd5a8e6ecf"/>
  </r>
  <r>
    <d v="2019-05-23T00:00:00"/>
    <s v="BOOTS"/>
    <n v="8712561593335"/>
    <n v="2521067"/>
    <s v="Dove"/>
    <x v="0"/>
    <x v="7"/>
    <x v="106"/>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non-Power SKU"/>
    <s v="Core of the Core"/>
    <b v="0"/>
    <n v="0"/>
    <s v="b9d4ad2e-9703-2e28-e06a-3e7a0b125a96"/>
  </r>
  <r>
    <d v="2019-05-23T00:00:00"/>
    <s v="BOOTS"/>
    <n v="8712561593335"/>
    <n v="2521067"/>
    <s v="Dove"/>
    <x v="0"/>
    <x v="7"/>
    <x v="106"/>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non-Power SKU"/>
    <s v="Core of the Core"/>
    <b v="0"/>
    <n v="0"/>
    <s v="45cec2c7-1659-9c60-dae0-e07343ca47d6"/>
  </r>
  <r>
    <d v="2019-05-23T00:00:00"/>
    <s v="BOOTS"/>
    <n v="8712561593335"/>
    <n v="2521067"/>
    <s v="Dove"/>
    <x v="0"/>
    <x v="7"/>
    <x v="106"/>
    <x v="96"/>
    <x v="0"/>
    <x v="204"/>
    <s v="This is recommended for anyone that has dry skin and doesnt like it to feel oily. This is my skin so soft and glowing. Very affordable."/>
    <n v="0"/>
    <s v="Unilever Global"/>
    <s v="UK"/>
    <m/>
    <m/>
    <m/>
    <x v="1"/>
    <s v="Parent"/>
    <m/>
    <x v="7"/>
    <s v="Shower General"/>
    <s v="Shower General"/>
    <m/>
    <m/>
    <m/>
    <s v="non-Power SKU"/>
    <s v="Core of the Core"/>
    <b v="0"/>
    <n v="0"/>
    <s v="1865afa6-372c-eeb7-b58c-b77813d6097f"/>
  </r>
  <r>
    <d v="2019-05-23T00:00:00"/>
    <s v="BOOTS"/>
    <n v="8712561983013"/>
    <n v="6333427"/>
    <s v="Dove"/>
    <x v="0"/>
    <x v="6"/>
    <x v="88"/>
    <x v="125"/>
    <x v="0"/>
    <x v="261"/>
    <s v="I've tryed all fake tans this is the best by far looks natural it's amazing"/>
    <n v="0"/>
    <s v="Unilever Global"/>
    <s v="UK"/>
    <m/>
    <m/>
    <m/>
    <x v="0"/>
    <s v="Parent"/>
    <m/>
    <x v="6"/>
    <s v="#10 Self-Tan"/>
    <s v="Gradual Self Tan"/>
    <m/>
    <m/>
    <m/>
    <s v="non-Power SKU"/>
    <s v="Core of the Core"/>
    <b v="0"/>
    <n v="0"/>
    <s v="9766e6ed-b573-c0d2-b706-3f042e8669e4"/>
  </r>
  <r>
    <d v="2019-05-23T00:00:00"/>
    <s v="BOOTS"/>
    <n v="8712561983013"/>
    <n v="6333427"/>
    <s v="Dove"/>
    <x v="0"/>
    <x v="6"/>
    <x v="88"/>
    <x v="126"/>
    <x v="1"/>
    <x v="992"/>
    <s v="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
    <n v="0"/>
    <s v="Unilever Global"/>
    <s v="UK"/>
    <m/>
    <m/>
    <m/>
    <x v="0"/>
    <s v="Parent"/>
    <m/>
    <x v="6"/>
    <s v="#10 Self-Tan"/>
    <s v="Gradual Self Tan"/>
    <m/>
    <m/>
    <m/>
    <s v="non-Power SKU"/>
    <s v="Core of the Core"/>
    <b v="0"/>
    <n v="0"/>
    <s v="9660b2a9-6007-d862-0e92-aba96d29cea5"/>
  </r>
  <r>
    <d v="2019-05-23T00:00:00"/>
    <s v="BOOTS"/>
    <n v="8712561983013"/>
    <n v="6333427"/>
    <s v="Dove"/>
    <x v="0"/>
    <x v="6"/>
    <x v="88"/>
    <x v="127"/>
    <x v="1"/>
    <x v="993"/>
    <s v="Purchased a week ago have used it about 4 times and after second application I already had a nice subtle tan didn't expect it to work so quick Would say get some disposable gloves as even washing hands straight away did notice odd markings on hands"/>
    <n v="0"/>
    <s v="Unilever Global"/>
    <s v="UK"/>
    <m/>
    <m/>
    <m/>
    <x v="0"/>
    <s v="Parent"/>
    <m/>
    <x v="6"/>
    <s v="#10 Self-Tan"/>
    <s v="Gradual Self Tan"/>
    <m/>
    <m/>
    <m/>
    <s v="non-Power SKU"/>
    <s v="Core of the Core"/>
    <b v="0"/>
    <n v="0"/>
    <s v="3aba8ed1-ac12-7758-c776-a411dc9f13cc"/>
  </r>
  <r>
    <d v="2019-05-23T00:00:00"/>
    <s v="BOOTS"/>
    <n v="8712561983013"/>
    <n v="6333427"/>
    <s v="Dove"/>
    <x v="0"/>
    <x v="6"/>
    <x v="88"/>
    <x v="96"/>
    <x v="0"/>
    <x v="994"/>
    <s v="Bought this not so long ago on special offer but was not expecting much as very rarely lotions give me the desired effect however this one is absolutely perfect. The tan effect is so natural , no blotches or patches. Gorgeous brown colour. 100% recommend."/>
    <n v="0"/>
    <s v="Unilever Global"/>
    <s v="UK"/>
    <m/>
    <m/>
    <m/>
    <x v="0"/>
    <s v="Parent"/>
    <m/>
    <x v="6"/>
    <s v="#10 Self-Tan"/>
    <s v="Gradual Self Tan"/>
    <m/>
    <m/>
    <m/>
    <s v="non-Power SKU"/>
    <s v="Core of the Core"/>
    <b v="0"/>
    <n v="0"/>
    <s v="738bd20a-f5f7-c353-4ff7-e5a0cdb9ccbe"/>
  </r>
  <r>
    <d v="2019-05-23T00:00:00"/>
    <s v="BOOTS"/>
    <n v="8712561982641"/>
    <n v="6333451"/>
    <s v="Dove"/>
    <x v="0"/>
    <x v="6"/>
    <x v="87"/>
    <x v="127"/>
    <x v="4"/>
    <x v="995"/>
    <s v="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
    <n v="0"/>
    <s v="Unilever Global"/>
    <s v="UK"/>
    <m/>
    <m/>
    <m/>
    <x v="0"/>
    <s v="Parent"/>
    <m/>
    <x v="6"/>
    <s v="#10 Self-Tan"/>
    <s v="Gradual Self Tan"/>
    <m/>
    <m/>
    <m/>
    <s v="non-Power SKU"/>
    <s v="Core of the Core"/>
    <b v="0"/>
    <n v="0"/>
    <s v="508012ec-5d25-b6e5-5de9-11d7e71f48aa"/>
  </r>
  <r>
    <d v="2019-05-23T00:00:00"/>
    <s v="BOOTS"/>
    <n v="8712561982641"/>
    <n v="6333451"/>
    <s v="Dove"/>
    <x v="0"/>
    <x v="6"/>
    <x v="87"/>
    <x v="120"/>
    <x v="4"/>
    <x v="192"/>
    <s v="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
    <n v="0"/>
    <s v="Unilever Global"/>
    <s v="UK"/>
    <m/>
    <m/>
    <m/>
    <x v="0"/>
    <s v="Parent"/>
    <m/>
    <x v="6"/>
    <s v="#10 Self-Tan"/>
    <s v="Gradual Self Tan"/>
    <m/>
    <m/>
    <m/>
    <s v="non-Power SKU"/>
    <s v="Core of the Core"/>
    <b v="0"/>
    <n v="0"/>
    <s v="2cf11df2-8fb0-d627-b25f-aab922d1e492"/>
  </r>
  <r>
    <d v="2019-05-23T00:00:00"/>
    <s v="BOOTS"/>
    <n v="8712561982641"/>
    <n v="6333451"/>
    <s v="Dove"/>
    <x v="0"/>
    <x v="6"/>
    <x v="87"/>
    <x v="122"/>
    <x v="0"/>
    <x v="996"/>
    <s v="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
    <n v="0"/>
    <s v="Unilever Global"/>
    <s v="UK"/>
    <m/>
    <m/>
    <m/>
    <x v="0"/>
    <s v="Parent"/>
    <m/>
    <x v="6"/>
    <s v="#10 Self-Tan"/>
    <s v="Gradual Self Tan"/>
    <m/>
    <m/>
    <m/>
    <s v="non-Power SKU"/>
    <s v="Core of the Core"/>
    <b v="0"/>
    <n v="0"/>
    <s v="c76135e6-850a-b0ca-84bc-811f20b08eb8"/>
  </r>
  <r>
    <d v="2019-05-23T00:00:00"/>
    <s v="BOOTS"/>
    <n v="8712561982641"/>
    <n v="6333451"/>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6869291a-2f4c-a55c-e0b0-c0c0d1814c9d"/>
  </r>
  <r>
    <d v="2019-05-23T00:00:00"/>
    <s v="BOOTS"/>
    <n v="8718114216478"/>
    <n v="5966167"/>
    <s v="Dove Men+Care"/>
    <x v="0"/>
    <x v="0"/>
    <x v="0"/>
    <x v="129"/>
    <x v="0"/>
    <x v="204"/>
    <s v="Husbands Likes Dove Extra Fresh. It Has A Nice Fresh Clean Smell."/>
    <n v="0"/>
    <s v="Unilever Global"/>
    <s v="UK"/>
    <m/>
    <m/>
    <m/>
    <x v="0"/>
    <s v="Parent"/>
    <m/>
    <x v="0"/>
    <s v="Men Aerosol Anti-Perspirant Deodorant"/>
    <s v="Male Anti-Perspirant Deodorant"/>
    <m/>
    <m/>
    <m/>
    <s v="non-Power SKU"/>
    <s v="Core of the Core"/>
    <b v="0"/>
    <n v="0"/>
    <s v="cd4123b0-ed93-0ed4-ce97-9336f65d70d6"/>
  </r>
  <r>
    <d v="2019-05-23T00:00:00"/>
    <s v="BOOTS"/>
    <n v="8717644566237"/>
    <n v="2097249"/>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2cf7c423-2c5a-a482-a6fa-05a647e03116"/>
  </r>
  <r>
    <d v="2019-05-23T00:00:00"/>
    <s v="BOOTS"/>
    <n v="8717644474945"/>
    <n v="2097214"/>
    <s v="Sure"/>
    <x v="0"/>
    <x v="0"/>
    <x v="192"/>
    <x v="122"/>
    <x v="0"/>
    <x v="998"/>
    <s v="Finally found a deodorant for the menopausal women."/>
    <n v="0"/>
    <s v="Unilever Global"/>
    <s v="UK"/>
    <m/>
    <m/>
    <m/>
    <x v="0"/>
    <s v="Parent"/>
    <m/>
    <x v="0"/>
    <s v="Sure Advanced Protection"/>
    <s v="Female Anti-Perspirant Deodorant"/>
    <m/>
    <m/>
    <m/>
    <s v="non-Power SKU"/>
    <s v="Core of the Core"/>
    <b v="0"/>
    <n v="0"/>
    <s v="e47ceac4-7370-9fe0-5ab2-bac4f5789a24"/>
  </r>
  <r>
    <d v="2019-05-23T00:00:00"/>
    <s v="BOOTS"/>
    <n v="8717163997345"/>
    <n v="3577155"/>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0d9bb4a0-1f5e-8a47-2750-ee15bb7360f0"/>
  </r>
  <r>
    <d v="2019-05-23T00:00:00"/>
    <s v="BOOTS"/>
    <n v="8712561014687"/>
    <n v="1547623"/>
    <s v="Simple"/>
    <x v="0"/>
    <x v="6"/>
    <x v="132"/>
    <x v="93"/>
    <x v="0"/>
    <x v="999"/>
    <s v="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
    <n v="0"/>
    <s v="Unilever Global"/>
    <s v="UK"/>
    <m/>
    <m/>
    <m/>
    <x v="0"/>
    <s v="Parent"/>
    <m/>
    <x v="6"/>
    <s v="#6 Sensitive Skin"/>
    <s v="Face Moisturisers"/>
    <m/>
    <m/>
    <m/>
    <s v="non-Power SKU"/>
    <s v="Core of the Core"/>
    <b v="0"/>
    <n v="0"/>
    <s v="713832b3-4c25-929a-2e81-840830f8e519"/>
  </r>
  <r>
    <d v="2019-05-23T00:00:00"/>
    <s v="BOOTS"/>
    <n v="8712561014687"/>
    <n v="1547623"/>
    <s v="Simple"/>
    <x v="0"/>
    <x v="6"/>
    <x v="132"/>
    <x v="130"/>
    <x v="0"/>
    <x v="161"/>
    <s v="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
    <n v="0"/>
    <s v="Unilever Global"/>
    <s v="UK"/>
    <m/>
    <m/>
    <m/>
    <x v="0"/>
    <s v="Parent"/>
    <m/>
    <x v="6"/>
    <s v="#6 Sensitive Skin"/>
    <s v="Face Moisturisers"/>
    <m/>
    <m/>
    <m/>
    <s v="non-Power SKU"/>
    <s v="Core of the Core"/>
    <b v="0"/>
    <n v="0"/>
    <s v="3e416085-2bf8-3abf-d8ac-5e75d24e6e6a"/>
  </r>
  <r>
    <d v="2019-05-23T00:00:00"/>
    <s v="BOOTS"/>
    <n v="5012254059777"/>
    <n v="7618778"/>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1"/>
    <s v="Parent"/>
    <m/>
    <x v="6"/>
    <s v="#5 Anti-Blemish"/>
    <s v="Face Scrub"/>
    <m/>
    <m/>
    <m/>
    <s v="non-Power SKU"/>
    <s v="Core of the Core"/>
    <b v="0"/>
    <n v="0"/>
    <s v="592868d2-caab-e747-243c-c182ea2a4fda"/>
  </r>
  <r>
    <d v="2019-05-23T00:00:00"/>
    <s v="BOOTS"/>
    <n v="5011451104013"/>
    <n v="2197421"/>
    <s v="Simple"/>
    <x v="0"/>
    <x v="6"/>
    <x v="109"/>
    <x v="124"/>
    <x v="0"/>
    <x v="1000"/>
    <s v="I'm really enjoying using this product because it compares favourably with more expensive brands."/>
    <n v="0"/>
    <s v="Unilever Global"/>
    <s v="UK"/>
    <m/>
    <m/>
    <m/>
    <x v="0"/>
    <s v="Parent"/>
    <m/>
    <x v="6"/>
    <s v="#8 Eye Products"/>
    <s v="Eye Make-Up Remover"/>
    <m/>
    <m/>
    <m/>
    <s v="non-Power SKU"/>
    <s v="Core of the Core"/>
    <b v="0"/>
    <n v="0"/>
    <s v="904243f9-c488-45ab-5110-9e78fa3b0507"/>
  </r>
  <r>
    <d v="2019-05-23T00:00:00"/>
    <s v="BOOTS"/>
    <n v="8712561983013"/>
    <n v="6333427"/>
    <s v="Dove"/>
    <x v="0"/>
    <x v="6"/>
    <x v="88"/>
    <x v="111"/>
    <x v="0"/>
    <x v="1001"/>
    <s v="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
    <n v="0"/>
    <s v="Unilever Global"/>
    <s v="UK"/>
    <m/>
    <m/>
    <m/>
    <x v="0"/>
    <s v="Parent"/>
    <m/>
    <x v="6"/>
    <s v="#10 Self-Tan"/>
    <s v="Gradual Self Tan"/>
    <m/>
    <m/>
    <m/>
    <s v="non-Power SKU"/>
    <s v="Core of the Core"/>
    <b v="0"/>
    <n v="0"/>
    <s v="2b88eab1-ba85-1bb8-2d5a-38664948dc6b"/>
  </r>
  <r>
    <d v="2019-05-23T00:00:00"/>
    <s v="BOOTS"/>
    <n v="8717163003176"/>
    <n v="7821190"/>
    <s v="Dove"/>
    <x v="0"/>
    <x v="7"/>
    <x v="108"/>
    <x v="131"/>
    <x v="0"/>
    <x v="1002"/>
    <s v="Love dove bath products. This soap bar has the dove scent and is a quarter moisturising. (Not as drying as other soaps)."/>
    <n v="0"/>
    <s v="Unilever Global"/>
    <s v="UK"/>
    <m/>
    <m/>
    <m/>
    <x v="0"/>
    <s v="Parent"/>
    <m/>
    <x v="7"/>
    <s v="Bar Soap"/>
    <s v="Bar Soap"/>
    <m/>
    <m/>
    <m/>
    <s v="Retailer Core of the Core"/>
    <s v="Core of the Core"/>
    <b v="0"/>
    <n v="0"/>
    <s v="ce266887-a8a2-6452-53ea-8d4b308a819b"/>
  </r>
  <r>
    <d v="2019-05-23T00:00:00"/>
    <s v="AMAZONPRIMEPANTRY"/>
    <n v="8712561877947"/>
    <s v="B014PEJY4E"/>
    <s v="Comfort"/>
    <x v="2"/>
    <x v="9"/>
    <x v="60"/>
    <x v="90"/>
    <x v="0"/>
    <x v="1003"/>
    <s v="Nice fresh fabric softeners"/>
    <n v="0"/>
    <s v="Unilever Global"/>
    <s v="UK"/>
    <m/>
    <m/>
    <s v="http:/www.amazon.co.uk/gp/customer-reviews/R3ZPR46V3A9LN/ref=cm_cr_arp_d_rvw_ttl?ie=UTF8&amp;ASIN=B014PEJY4E"/>
    <x v="0"/>
    <s v="Parent"/>
    <m/>
    <x v="9"/>
    <s v="#17 Fabric Softener"/>
    <s v="COTC Fabric Conditioner"/>
    <m/>
    <m/>
    <m/>
    <s v="non-Power SKU"/>
    <s v="Core of the Core"/>
    <b v="1"/>
    <n v="0"/>
    <s v="d1226630-6319-d455-185a-f88f1e9fa4d6"/>
  </r>
  <r>
    <d v="2019-05-23T00:00:00"/>
    <s v="AMAZONPRIMEPANTRY"/>
    <n v="8710447325513"/>
    <s v="B079JLTTR6"/>
    <s v="Comfort"/>
    <x v="2"/>
    <x v="9"/>
    <x v="194"/>
    <x v="132"/>
    <x v="0"/>
    <x v="342"/>
    <s v="This product is amazing value for money. The smell is lovely and soft and does the job well. Would recommend this purchase."/>
    <n v="0"/>
    <s v="Unilever Global"/>
    <s v="UK"/>
    <m/>
    <m/>
    <s v="http:/www.amazon.co.uk/gp/customer-reviews/R3IFL9ZMX2IF85/ref=cm_cr_arp_d_rvw_ttl?ie=UTF8&amp;ASIN=B079JLTTR6"/>
    <x v="0"/>
    <s v="Parent"/>
    <m/>
    <x v="9"/>
    <s v="#17 Fabric Softener"/>
    <m/>
    <m/>
    <m/>
    <m/>
    <s v="non-Power SKU"/>
    <s v="Core of the Core"/>
    <b v="0"/>
    <n v="0"/>
    <s v="32b5c094-b2ba-a43d-7f90-ed2a0fb23e93"/>
  </r>
  <r>
    <d v="2019-05-23T00:00:00"/>
    <s v="AMAZONPRIMEPANTRY"/>
    <n v="8710447325513"/>
    <s v="B079JLTTR6"/>
    <s v="Comfort"/>
    <x v="2"/>
    <x v="9"/>
    <x v="194"/>
    <x v="103"/>
    <x v="0"/>
    <x v="1004"/>
    <s v="Great product thanks"/>
    <n v="0"/>
    <s v="Unilever Global"/>
    <s v="UK"/>
    <m/>
    <m/>
    <s v="http:/www.amazon.co.uk/gp/customer-reviews/R1JB4DHZSC9NLF/ref=cm_cr_arp_d_rvw_ttl?ie=UTF8&amp;ASIN=B079JLTTR6"/>
    <x v="0"/>
    <s v="Parent"/>
    <m/>
    <x v="9"/>
    <s v="#17 Fabric Softener"/>
    <m/>
    <m/>
    <m/>
    <m/>
    <s v="non-Power SKU"/>
    <s v="Core of the Core"/>
    <b v="1"/>
    <n v="0"/>
    <s v="a21ab7cb-4609-1b6a-604a-3622049e089d"/>
  </r>
  <r>
    <d v="2019-05-23T00:00:00"/>
    <s v="AMAZONPRIMEPANTRY"/>
    <n v="8710447325513"/>
    <s v="B079JLTTR6"/>
    <s v="Comfort"/>
    <x v="2"/>
    <x v="9"/>
    <x v="194"/>
    <x v="109"/>
    <x v="1"/>
    <x v="17"/>
    <s v="Happy"/>
    <n v="0"/>
    <s v="Unilever Global"/>
    <s v="UK"/>
    <m/>
    <m/>
    <s v="http:/www.amazon.co.uk/gp/customer-reviews/R2DRN8WWWT5I97/ref=cm_cr_arp_d_rvw_ttl?ie=UTF8&amp;ASIN=B079JLTTR6"/>
    <x v="0"/>
    <s v="Parent"/>
    <m/>
    <x v="9"/>
    <s v="#17 Fabric Softener"/>
    <m/>
    <m/>
    <m/>
    <m/>
    <s v="non-Power SKU"/>
    <s v="Core of the Core"/>
    <b v="1"/>
    <n v="0"/>
    <s v="0823e530-1eaa-0d6d-c5f8-d86001ecceee"/>
  </r>
  <r>
    <d v="2019-05-23T00:00:00"/>
    <s v="AMAZON"/>
    <n v="5012254060810"/>
    <s v="B00OQ890AI"/>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ASIN=B00OQ890AI"/>
    <x v="0"/>
    <s v="Parent"/>
    <m/>
    <x v="4"/>
    <s v="Women General Cleanse shampoo"/>
    <s v="Women General Cleanse shampoo"/>
    <m/>
    <m/>
    <m/>
    <s v="non-Power SKU"/>
    <s v="Core of the Core"/>
    <b v="1"/>
    <n v="1"/>
    <s v="c3f992af-f876-3c68-be98-56aa2acf74f4"/>
  </r>
  <r>
    <d v="2019-05-23T00:00:00"/>
    <s v="AMAZON"/>
    <n v="5011451103986"/>
    <s v="B00OTRIFPC"/>
    <s v="Simple"/>
    <x v="0"/>
    <x v="6"/>
    <x v="37"/>
    <x v="90"/>
    <x v="3"/>
    <x v="1006"/>
    <s v="Gave me and everyone I gave a pack to a rash and spots"/>
    <n v="0"/>
    <s v="Unilever Global"/>
    <s v="UK"/>
    <m/>
    <m/>
    <s v="http:/www.amazon.co.uk/gp/customer-reviews/R2SUL736OU3EJD/ref=cm_cr_arp_d_rvw_ttl?ie=UTF8&amp;ASIN=B00OTRIFPC"/>
    <x v="0"/>
    <s v="Parent"/>
    <m/>
    <x v="6"/>
    <s v="Wipes"/>
    <s v="Wipes"/>
    <m/>
    <m/>
    <m/>
    <s v="non-Power SKU"/>
    <s v="Core of the Core"/>
    <b v="1"/>
    <n v="1"/>
    <s v="db110346-63fb-09b6-529d-956fb19ff109"/>
  </r>
  <r>
    <d v="2019-05-23T00:00:00"/>
    <s v="AMAZON"/>
    <n v="8712561876865"/>
    <s v="B0731BX4SH"/>
    <s v="Comfort"/>
    <x v="2"/>
    <x v="9"/>
    <x v="56"/>
    <x v="90"/>
    <x v="1"/>
    <x v="1007"/>
    <s v="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
    <n v="0"/>
    <s v="Unilever Global"/>
    <s v="UK"/>
    <m/>
    <m/>
    <s v="http:/www.amazon.co.uk/gp/customer-reviews/R1YZ8HLYNH8RZH/ref=cm_cr_arp_d_rvw_ttl?ie=UTF8&amp;ASIN=B0731BX4SH"/>
    <x v="0"/>
    <s v="Child"/>
    <m/>
    <x v="9"/>
    <s v="#17 Fabric Softener"/>
    <s v="COTC Fabric Conditioner"/>
    <m/>
    <m/>
    <m/>
    <s v="non-Power SKU"/>
    <s v="Core of the Core"/>
    <b v="0"/>
    <n v="0"/>
    <s v="f161e2be-34c2-a844-8649-34b67477844c"/>
  </r>
  <r>
    <d v="2019-05-23T00:00:00"/>
    <s v="AMAZON"/>
    <n v="8712561876865"/>
    <s v="B0731BX4SH"/>
    <s v="Comfort"/>
    <x v="2"/>
    <x v="9"/>
    <x v="56"/>
    <x v="90"/>
    <x v="1"/>
    <x v="843"/>
    <s v="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
    <n v="0"/>
    <s v="Unilever Global"/>
    <s v="UK"/>
    <m/>
    <m/>
    <s v="http:/www.amazon.co.uk/gp/customer-reviews/RM3ZH8OL73Z48/ref=cm_cr_arp_d_rvw_ttl?ie=UTF8&amp;ASIN=B0731BX4SH"/>
    <x v="0"/>
    <s v="Child"/>
    <m/>
    <x v="9"/>
    <s v="#17 Fabric Softener"/>
    <s v="COTC Fabric Conditioner"/>
    <m/>
    <m/>
    <m/>
    <s v="non-Power SKU"/>
    <s v="Core of the Core"/>
    <b v="0"/>
    <n v="0"/>
    <s v="226bbabe-a712-0e92-1676-cd5f3932b127"/>
  </r>
  <r>
    <d v="2019-05-23T00:00:00"/>
    <s v="AMAZON"/>
    <n v="8712561877329"/>
    <s v="B0731C6QG5"/>
    <s v="Comfort"/>
    <x v="2"/>
    <x v="9"/>
    <x v="48"/>
    <x v="90"/>
    <x v="0"/>
    <x v="1008"/>
    <s v="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
    <n v="0"/>
    <s v="Unilever Global"/>
    <s v="UK"/>
    <m/>
    <m/>
    <s v="http:/www.amazon.co.uk/gp/customer-reviews/R2ZYB8P7LQ77WU?ASIN=B0731C6QG5"/>
    <x v="0"/>
    <s v="Child"/>
    <m/>
    <x v="9"/>
    <s v="#17 Fabric Softener"/>
    <s v="Intense Fabric Conditioner"/>
    <m/>
    <m/>
    <m/>
    <s v="non-Power SKU"/>
    <s v="Core of the Core"/>
    <b v="0"/>
    <n v="0"/>
    <s v="ad5d8786-3934-0741-cfaf-09be45209823"/>
  </r>
  <r>
    <d v="2019-05-23T00:00:00"/>
    <s v="AMAZON"/>
    <n v="8710447325513"/>
    <s v="B077YLQ2R1"/>
    <s v="Comfort"/>
    <x v="2"/>
    <x v="9"/>
    <x v="194"/>
    <x v="90"/>
    <x v="3"/>
    <x v="1009"/>
    <s v="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
    <n v="0"/>
    <s v="Unilever Global"/>
    <s v="UK"/>
    <m/>
    <m/>
    <s v="http:/www.amazon.co.uk/gp/customer-reviews/R2P3LDYB5A3L9/ref=cm_cr_arp_d_rvw_ttl?ie=UTF8&amp;ASIN=B077YLQ2R1"/>
    <x v="0"/>
    <s v="Parent"/>
    <m/>
    <x v="9"/>
    <s v="#17 Fabric Softener"/>
    <m/>
    <m/>
    <m/>
    <m/>
    <s v="Power SKU"/>
    <s v="Core of the Core"/>
    <b v="1"/>
    <n v="1"/>
    <s v="55baca53-1288-5b65-f4a2-bf0718ef97d1"/>
  </r>
  <r>
    <d v="2019-05-23T00:00:00"/>
    <s v="AMAZON"/>
    <n v="8710447336045"/>
    <s v="B07BNKMTMH"/>
    <s v="Persil"/>
    <x v="2"/>
    <x v="9"/>
    <x v="187"/>
    <x v="90"/>
    <x v="0"/>
    <x v="1010"/>
    <s v="Buy all the time no problem with this item"/>
    <n v="0"/>
    <s v="Unilever Global"/>
    <s v="UK"/>
    <m/>
    <m/>
    <s v="http:/www.amazon.co.uk/gp/customer-reviews/R3OY6VX59MWVUJ?ASIN=B07BNKMTMH"/>
    <x v="0"/>
    <s v="Child"/>
    <m/>
    <x v="9"/>
    <s v="#6 Non-bio Capsules"/>
    <s v="Non Bio Washing Capsules"/>
    <m/>
    <m/>
    <m/>
    <s v="non-Power SKU"/>
    <s v="Core of the Core"/>
    <b v="1"/>
    <n v="0"/>
    <s v="b709d7b5-ab0d-ff3b-276c-5ffeda1800d9"/>
  </r>
  <r>
    <d v="2019-05-23T00:00:00"/>
    <s v="AMAZON"/>
    <n v="8710447336014"/>
    <s v="B07BNMH6S8"/>
    <s v="Persil"/>
    <x v="2"/>
    <x v="9"/>
    <x v="189"/>
    <x v="90"/>
    <x v="0"/>
    <x v="1010"/>
    <s v="Buy all the time no problem with this item"/>
    <n v="0"/>
    <s v="Unilever Global"/>
    <s v="UK"/>
    <m/>
    <m/>
    <s v="http:/www.amazon.co.uk/gp/customer-reviews/R3OY6VX59MWVUJ?ASIN=B07BNMH6S8"/>
    <x v="0"/>
    <s v="Parent"/>
    <m/>
    <x v="9"/>
    <s v="#12 Bio Capsules"/>
    <s v="Bio Washing Capsules"/>
    <m/>
    <m/>
    <m/>
    <s v="non-Power SKU"/>
    <s v="Core of the Core"/>
    <b v="1"/>
    <n v="0"/>
    <s v="f83358b2-36ab-1db2-b4aa-c171aa9ed9de"/>
  </r>
  <r>
    <d v="2019-05-23T00:00:00"/>
    <s v="AMAZON"/>
    <n v="8710447336083"/>
    <s v="B07CCNVLXY"/>
    <s v="Persil"/>
    <x v="2"/>
    <x v="9"/>
    <x v="188"/>
    <x v="90"/>
    <x v="0"/>
    <x v="1010"/>
    <s v="Buy all the time no problem with this item"/>
    <n v="0"/>
    <s v="Unilever Global"/>
    <s v="UK"/>
    <m/>
    <m/>
    <s v="http:/www.amazon.co.uk/gp/customer-reviews/R3OY6VX59MWVUJ/ref=cm_cr_arp_d_rvw_ttl?ie=UTF8&amp;ASIN=B07CCNVLXY"/>
    <x v="0"/>
    <s v="Child"/>
    <m/>
    <x v="9"/>
    <s v="#2 Colour Capsules"/>
    <s v="Colour Washing Capsules"/>
    <m/>
    <m/>
    <m/>
    <s v="non-Power SKU"/>
    <s v="Core of the Core"/>
    <b v="1"/>
    <n v="0"/>
    <s v="d9a1364c-333a-b28d-ec26-493ff62fbebe"/>
  </r>
  <r>
    <d v="2019-05-23T00:00:00"/>
    <s v="AMAZON"/>
    <n v="8710447414873"/>
    <s v="B07CZGKTYB"/>
    <s v="Persil"/>
    <x v="2"/>
    <x v="9"/>
    <x v="186"/>
    <x v="90"/>
    <x v="0"/>
    <x v="1010"/>
    <s v="Buy all the time no problem with this item"/>
    <n v="0"/>
    <s v="Unilever Global"/>
    <s v="UK"/>
    <m/>
    <m/>
    <s v="http:/www.amazon.co.uk/gp/customer-reviews/R3OY6VX59MWVUJ/ref=cm_cr_arp_d_rvw_ttl?ie=UTF8&amp;ASIN=B07CZGKTYB"/>
    <x v="0"/>
    <s v="Child"/>
    <m/>
    <x v="9"/>
    <s v="#6 Non-bio Capsules"/>
    <s v="Non Bio Washing Capsules"/>
    <m/>
    <m/>
    <m/>
    <s v="Power SKU"/>
    <s v="Core of the Core"/>
    <b v="1"/>
    <n v="0"/>
    <s v="bd39b12b-e37e-30ff-83ca-19851d923e3a"/>
  </r>
  <r>
    <d v="2019-05-24T00:00:00"/>
    <s v="ASDA"/>
    <n v="50184439"/>
    <n v="5374187"/>
    <s v="Bovril"/>
    <x v="1"/>
    <x v="1"/>
    <x v="66"/>
    <x v="97"/>
    <x v="0"/>
    <x v="249"/>
    <s v="Perfect taste, not so salty flavour as other yeast based products. Buying again today. To be honest love it on toast!"/>
    <n v="0"/>
    <s v="Unilever Global"/>
    <s v="UK"/>
    <m/>
    <m/>
    <m/>
    <x v="0"/>
    <s v="Parent"/>
    <m/>
    <x v="1"/>
    <s v="Beef Stock/Pots/Cubes/Extract/Liquid/Concentrated"/>
    <s v="Beef Stock/Pots/Cubes/Extract/Liquid/Concentrated"/>
    <m/>
    <m/>
    <m/>
    <s v="non-Power SKU"/>
    <s v="Core of the Core"/>
    <b v="0"/>
    <n v="0"/>
    <s v="6c1b9480-cec3-01cf-09a7-4344f3adfcef"/>
  </r>
  <r>
    <d v="2019-05-24T00:00:00"/>
    <s v="AMAZONPRIMEPANTRY"/>
    <n v="5012254060810"/>
    <s v="B00ZIWIWRS"/>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ref=cm_cr_arp_d_rvw_ttl?ie=UTF8&amp;ASIN=B00ZIWIWRS"/>
    <x v="0"/>
    <s v="Child"/>
    <m/>
    <x v="4"/>
    <s v="Women General Cleanse shampoo"/>
    <s v="Women General Cleanse shampoo"/>
    <m/>
    <m/>
    <m/>
    <s v="Retailer Core of the Core"/>
    <s v="Core of the Core"/>
    <b v="1"/>
    <n v="1"/>
    <s v="cc223c09-0d1e-3a18-9e49-609dd4998549"/>
  </r>
  <r>
    <d v="2019-05-24T00:00:00"/>
    <s v="AMAZON"/>
    <n v="5000118203480"/>
    <s v="B0057EP8NI"/>
    <s v="Pot Noodle"/>
    <x v="1"/>
    <x v="1"/>
    <x v="112"/>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57EP8NI"/>
    <x v="0"/>
    <s v="Parent"/>
    <m/>
    <x v="1"/>
    <s v="Pot Snacks"/>
    <s v="Pot Snacks"/>
    <m/>
    <m/>
    <m/>
    <s v="non-Power SKU"/>
    <s v="Core of the Core"/>
    <b v="1"/>
    <n v="0"/>
    <s v="079ec368-0dc3-80ac-82ed-2ed0d73f9b13"/>
  </r>
  <r>
    <d v="2019-05-24T00:00:00"/>
    <s v="AMAZON"/>
    <n v="8712561876865"/>
    <s v="B0731BX4SH"/>
    <s v="Comfort"/>
    <x v="2"/>
    <x v="9"/>
    <x v="56"/>
    <x v="97"/>
    <x v="0"/>
    <x v="1012"/>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17 Fabric Softener"/>
    <s v="COTC Fabric Conditioner"/>
    <m/>
    <m/>
    <m/>
    <s v="non-Power SKU"/>
    <s v="Core of the Core"/>
    <b v="0"/>
    <n v="0"/>
    <s v="b8cb0e0a-0cec-adb9-8f8f-cdcd82158a60"/>
  </r>
  <r>
    <d v="2019-05-24T00:00:00"/>
    <s v="AMAZON"/>
    <n v="5000118203664"/>
    <s v="B007XR2IOE"/>
    <s v="Pot Noodle"/>
    <x v="1"/>
    <x v="1"/>
    <x v="110"/>
    <x v="127"/>
    <x v="0"/>
    <x v="257"/>
    <s v="Lovely"/>
    <n v="0"/>
    <s v="Unilever Global"/>
    <s v="UK"/>
    <m/>
    <m/>
    <s v="http:/www.amazon.co.uk/gp/customer-reviews/R1JQAYTTSQYPR4/ref=cm_cr_arp_d_rvw_ttl?ie=UTF8&amp;ASIN=B007XR2IOE"/>
    <x v="0"/>
    <s v="Parent"/>
    <m/>
    <x v="1"/>
    <s v="Pot Snacks"/>
    <s v="Pot Snacks"/>
    <m/>
    <m/>
    <m/>
    <s v="Power SKU"/>
    <s v="Core of the Core"/>
    <b v="1"/>
    <n v="0"/>
    <s v="fc144e16-5f40-1b43-320a-5882c2503a95"/>
  </r>
  <r>
    <d v="2019-05-24T00:00:00"/>
    <s v="AMAZON"/>
    <n v="8712561877329"/>
    <s v="B0731C6QG5"/>
    <s v="Comfort"/>
    <x v="2"/>
    <x v="9"/>
    <x v="48"/>
    <x v="97"/>
    <x v="0"/>
    <x v="42"/>
    <s v="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
    <n v="0"/>
    <s v="Unilever Global"/>
    <s v="UK"/>
    <m/>
    <m/>
    <s v="http:/www.amazon.co.uk/gp/customer-reviews/R1L6SBK4EIEH8B/ref=cm_cr_arp_d_rvw_ttl?ie=UTF8&amp;ASIN=B0731C6QG5"/>
    <x v="0"/>
    <s v="Child"/>
    <m/>
    <x v="9"/>
    <s v="#17 Fabric Softener"/>
    <s v="Intense Fabric Conditioner"/>
    <m/>
    <m/>
    <m/>
    <s v="non-Power SKU"/>
    <s v="Core of the Core"/>
    <b v="0"/>
    <n v="0"/>
    <s v="3847f37d-a89b-0711-a43a-5280c7159f55"/>
  </r>
  <r>
    <d v="2019-05-24T00:00:00"/>
    <s v="AMAZON"/>
    <n v="5000118203664"/>
    <s v="B007XR2IOE"/>
    <s v="Pot Noodle"/>
    <x v="1"/>
    <x v="1"/>
    <x v="110"/>
    <x v="111"/>
    <x v="0"/>
    <x v="1013"/>
    <s v="my kids will not spend a whole week without Pot Noodles and this is their favourite flavour. Great big pots, larger than average and at a bargain price on Amazon."/>
    <n v="0"/>
    <s v="Unilever Global"/>
    <s v="UK"/>
    <m/>
    <m/>
    <s v="http:/www.amazon.co.uk/gp/customer-reviews/RDG3518XQPJE/ref=cm_cr_arp_d_rvw_ttl?ie=UTF8&amp;ASIN=B007XR2IOE"/>
    <x v="0"/>
    <s v="Parent"/>
    <m/>
    <x v="1"/>
    <s v="Pot Snacks"/>
    <s v="Pot Snacks"/>
    <m/>
    <m/>
    <m/>
    <s v="Power SKU"/>
    <s v="Core of the Core"/>
    <b v="1"/>
    <n v="0"/>
    <s v="5f8bc0c5-e9d4-6f76-2587-9a1e94cd2e01"/>
  </r>
  <r>
    <d v="2019-05-24T00:00:00"/>
    <s v="AMAZON"/>
    <n v="8712566158386"/>
    <s v="B00YHMZBOM"/>
    <s v="Pot Noodle"/>
    <x v="1"/>
    <x v="12"/>
    <x v="127"/>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YHMZBOM"/>
    <x v="0"/>
    <s v="Child"/>
    <m/>
    <x v="12"/>
    <s v="Pot Snacks"/>
    <s v="Pot Snacks"/>
    <m/>
    <m/>
    <m/>
    <s v="non-Power SKU"/>
    <s v="Core of the Core"/>
    <b v="1"/>
    <n v="0"/>
    <s v="432e3bb3-c7b3-61e9-dfba-4be2e0018c1b"/>
  </r>
  <r>
    <d v="2019-05-24T00:00:00"/>
    <s v="AMAZON"/>
    <n v="8712561877329"/>
    <s v="B0731C6QG5"/>
    <s v="Comfort"/>
    <x v="2"/>
    <x v="9"/>
    <x v="48"/>
    <x v="97"/>
    <x v="1"/>
    <x v="42"/>
    <s v="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
    <n v="0"/>
    <s v="Unilever Global"/>
    <s v="UK"/>
    <m/>
    <m/>
    <s v="http:/www.amazon.co.uk/gp/customer-reviews/R2HLHITXV24HDO/ref=cm_cr_arp_d_rvw_ttl?ie=UTF8&amp;ASIN=B0731C6QG5"/>
    <x v="0"/>
    <s v="Child"/>
    <m/>
    <x v="9"/>
    <s v="#17 Fabric Softener"/>
    <s v="Intense Fabric Conditioner"/>
    <m/>
    <m/>
    <m/>
    <s v="non-Power SKU"/>
    <s v="Core of the Core"/>
    <b v="0"/>
    <n v="0"/>
    <s v="68b0d165-e54b-b76c-221e-039a381279b2"/>
  </r>
  <r>
    <d v="2019-05-24T00:00:00"/>
    <s v="AMAZON"/>
    <n v="5000118203503"/>
    <s v="B004GPEU0Q"/>
    <s v="Pot Noodle"/>
    <x v="1"/>
    <x v="1"/>
    <x v="143"/>
    <x v="97"/>
    <x v="0"/>
    <x v="1014"/>
    <s v="Shop bought is much more expensive than l paid for these, unless a special offer is on so this deal was excellent value for money. Full of flavour tasty snack anytime. Definitely recommend"/>
    <n v="0"/>
    <s v="Unilever Global"/>
    <s v="UK"/>
    <m/>
    <m/>
    <s v="http:/www.amazon.co.uk/gp/customer-reviews/RN4I5TV02IKVY?ASIN=B004GPEU0Q"/>
    <x v="0"/>
    <s v="Parent"/>
    <m/>
    <x v="1"/>
    <s v="Pot Snacks"/>
    <s v="Pot Snacks"/>
    <m/>
    <m/>
    <m/>
    <s v="non-Power SKU"/>
    <s v="Core of the Core"/>
    <b v="1"/>
    <n v="0"/>
    <s v="763b7dc3-39c4-5303-dde2-b5b01a96ea4d"/>
  </r>
  <r>
    <d v="2019-05-24T00:00:00"/>
    <s v="AMAZON"/>
    <n v="8710447336014"/>
    <s v="B07BNMH6S8"/>
    <s v="Persil"/>
    <x v="2"/>
    <x v="9"/>
    <x v="189"/>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MH6S8"/>
    <x v="0"/>
    <s v="Parent"/>
    <m/>
    <x v="9"/>
    <s v="#12 Bio Capsules"/>
    <s v="Bio Washing Capsules"/>
    <m/>
    <m/>
    <m/>
    <s v="non-Power SKU"/>
    <s v="Core of the Core"/>
    <b v="1"/>
    <n v="0"/>
    <s v="e6d6f292-9230-2169-8a90-29f26173d0af"/>
  </r>
  <r>
    <d v="2019-05-24T00:00:00"/>
    <s v="SAINSBURYS"/>
    <n v="8717163997345"/>
    <n v="6583529"/>
    <s v="Dove"/>
    <x v="0"/>
    <x v="0"/>
    <x v="149"/>
    <x v="123"/>
    <x v="0"/>
    <x v="74"/>
    <s v="Really clean and fresh smelling fragrance that absolutely lasted all day long x kept me wonderful fresh and dry x I love dove and and all their products x especially the body wash and deodorants x"/>
    <n v="0"/>
    <s v="Unilever Global"/>
    <s v="UK"/>
    <m/>
    <m/>
    <s v="https://www.sainsburys.co.uk/shop/gb/groceries/womens-deodorant/dove-apd-original-250ml#reviews"/>
    <x v="1"/>
    <s v="Parent"/>
    <m/>
    <x v="0"/>
    <s v="Female Anti-Perspirant Deodorant"/>
    <s v="Female Anti-Perspirant Deodorant"/>
    <m/>
    <m/>
    <m/>
    <s v="non-Power SKU"/>
    <s v="Core of the Core"/>
    <b v="0"/>
    <n v="0"/>
    <s v="4513782d-9fd2-ecc1-46c2-6dd5cf0ca8b8"/>
  </r>
  <r>
    <d v="2019-05-24T00:00:00"/>
    <s v="SAINSBURYS"/>
    <n v="8714100684764"/>
    <n v="7841613"/>
    <s v="Magnum"/>
    <x v="1"/>
    <x v="10"/>
    <x v="117"/>
    <x v="133"/>
    <x v="4"/>
    <x v="1016"/>
    <s v="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
    <n v="0"/>
    <s v="Unilever Global"/>
    <s v="UK"/>
    <m/>
    <m/>
    <s v="https://www.sainsburys.co.uk/shop/gb/groceries/magnum-double-raspberry-ice-cream-3x88ml#reviews"/>
    <x v="0"/>
    <s v="Parent"/>
    <m/>
    <x v="10"/>
    <s v="Magnum"/>
    <s v="Magnum"/>
    <m/>
    <m/>
    <m/>
    <s v="non-Power SKU"/>
    <s v="Core of the Core"/>
    <b v="0"/>
    <n v="0"/>
    <s v="e7741d96-c333-64b9-b743-046a49a1507a"/>
  </r>
  <r>
    <d v="2019-05-24T00:00:00"/>
    <s v="SAINSBURYS"/>
    <n v="8712561488808"/>
    <n v="7542127"/>
    <s v="Comfort"/>
    <x v="2"/>
    <x v="9"/>
    <x v="202"/>
    <x v="128"/>
    <x v="3"/>
    <x v="1017"/>
    <s v="I have used this softener forever, but why has the colour changed and the smell? It is not as nice as it used to be, what\u2019s happened???"/>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735c9c45-ea22-b981-7aac-a76fc4e0ff53"/>
  </r>
  <r>
    <d v="2019-05-24T00:00:00"/>
    <s v="SAINSBURYS"/>
    <n v="8712561488808"/>
    <n v="7542127"/>
    <s v="Comfort"/>
    <x v="2"/>
    <x v="9"/>
    <x v="202"/>
    <x v="120"/>
    <x v="0"/>
    <x v="832"/>
    <s v="My all time favourite softener I\u2019ve never smelt anything so nice and lasts for a long time very happy custom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c6fef4d7-eea2-0869-6500-77d883ab2e5c"/>
  </r>
  <r>
    <d v="2019-05-24T00:00:00"/>
    <s v="SAINSBURYS"/>
    <n v="8712566479481"/>
    <n v="7401583"/>
    <s v="Knorr"/>
    <x v="1"/>
    <x v="1"/>
    <x v="6"/>
    <x v="134"/>
    <x v="3"/>
    <x v="1018"/>
    <s v="They say its gluten free, i used one in a beef casserole, and spent the next day sat on the toilet, it contains barley, not good for coeliac people"/>
    <n v="0"/>
    <s v="Unilever Global"/>
    <s v="UK"/>
    <m/>
    <m/>
    <s v="https://www.sainsburys.co.uk/shop/gb/groceries/knorr-rich-beef-stock-pot-gel-224g-x8#reviews"/>
    <x v="1"/>
    <s v="Parent"/>
    <m/>
    <x v="1"/>
    <s v="Beef Stock/Pots/Cubes/Extract/Liquid/Concentrated"/>
    <s v="Beef Stock/Pots/Cubes/Extract/Liquid/Concentrated"/>
    <m/>
    <m/>
    <m/>
    <s v="non-Power SKU"/>
    <s v="Core of the Core"/>
    <b v="0"/>
    <n v="0"/>
    <s v="dc6dbef2-037d-d5f0-9080-640da1159d3a"/>
  </r>
  <r>
    <d v="2019-05-24T00:00:00"/>
    <s v="SAINSBURYS"/>
    <n v="4000388177000"/>
    <n v="3285602"/>
    <s v="Dove"/>
    <x v="0"/>
    <x v="7"/>
    <x v="77"/>
    <x v="96"/>
    <x v="0"/>
    <x v="1019"/>
    <s v="this was one of the first cream handwash##could not be cheaper##nice fragrance##softens hands##better than liquid##good name ##oh for the wings of a ##dove##one for kitchen - one for bathroom/ shower room##i recommend highly##5 stars##"/>
    <n v="0"/>
    <s v="Unilever Global"/>
    <s v="UK"/>
    <m/>
    <m/>
    <s v="https://www.sainsburys.co.uk/shop/gb/groceries/dove-cream-wash-250ml#reviews"/>
    <x v="0"/>
    <s v="Parent"/>
    <m/>
    <x v="7"/>
    <s v="Moisturising handwash"/>
    <s v="Moisturising handwash"/>
    <m/>
    <m/>
    <m/>
    <s v="non-Power SKU"/>
    <s v="Core of the Core"/>
    <b v="0"/>
    <n v="0"/>
    <s v="323c1402-415d-aa2c-e5f9-a8ca8be18b4d"/>
  </r>
  <r>
    <d v="2019-05-24T00:00:00"/>
    <s v="SAINSBURYS"/>
    <n v="8712566479528"/>
    <n v="7579788"/>
    <s v="Knorr"/>
    <x v="1"/>
    <x v="1"/>
    <x v="140"/>
    <x v="134"/>
    <x v="3"/>
    <x v="1018"/>
    <s v="They say its gluten free, i used one in a beef casserole, and spent the next day sat on the toilet, it contains barley, not good for coeliac people"/>
    <n v="0"/>
    <s v="Unilever Global"/>
    <s v="UK"/>
    <m/>
    <m/>
    <s v="https://www.sainsburys.co.uk/shop/gb/groceries/knorr-stockpot-rich-beef-4s-112g#reviews"/>
    <x v="1"/>
    <s v="Parent"/>
    <m/>
    <x v="1"/>
    <s v="Beef Stock/Pots/Cubes/Extract/Liquid/Concentrated"/>
    <s v="Beef Stock/Pots/Cubes/Extract/Liquid/Concentrated"/>
    <m/>
    <m/>
    <m/>
    <s v="non-Power SKU"/>
    <s v="Core of the Core"/>
    <b v="0"/>
    <n v="0"/>
    <s v="a1152fe5-fd0c-7535-002b-86c9937681da"/>
  </r>
  <r>
    <d v="2019-05-24T00:00:00"/>
    <s v="SAINSBURYS"/>
    <n v="8000700000050"/>
    <n v="2490243"/>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x4-100g#reviews"/>
    <x v="1"/>
    <s v="Parent"/>
    <m/>
    <x v="7"/>
    <s v="Bar Soap"/>
    <s v="Bar Soap"/>
    <m/>
    <m/>
    <m/>
    <s v="Retailer Core of the Core"/>
    <s v="Core of the Core"/>
    <b v="0"/>
    <n v="0"/>
    <s v="49cd9e35-ab0c-1233-1c5e-768212baa61c"/>
  </r>
  <r>
    <d v="2019-05-24T00:00:00"/>
    <s v="SAINSBURYS"/>
    <n v="8712561679336"/>
    <n v="7724473"/>
    <s v="Comfort"/>
    <x v="2"/>
    <x v="9"/>
    <x v="38"/>
    <x v="131"/>
    <x v="0"/>
    <x v="1021"/>
    <s v="I bought this for the first time a couple of weeks ago. It smells amazing and the fragrance lasts ages. Will be buying this from now on."/>
    <n v="0"/>
    <s v="Unilever Global"/>
    <s v="UK"/>
    <m/>
    <m/>
    <s v="https://www.sainsburys.co.uk/shop/gb/groceries/comfort-creations--winter-edition-116l#reviews"/>
    <x v="1"/>
    <s v="Parent"/>
    <m/>
    <x v="9"/>
    <s v="#17 Fabric Softener"/>
    <s v="COTC Fabric Conditioner"/>
    <m/>
    <m/>
    <m/>
    <s v="non-Power SKU"/>
    <s v="Core of the Core"/>
    <b v="0"/>
    <n v="0"/>
    <s v="de12c159-4509-97d1-d683-62af2cff215b"/>
  </r>
  <r>
    <d v="2019-05-24T00:00:00"/>
    <s v="SAINSBURYS"/>
    <n v="8712561488808"/>
    <n v="7542127"/>
    <s v="Comfort"/>
    <x v="2"/>
    <x v="9"/>
    <x v="202"/>
    <x v="103"/>
    <x v="1"/>
    <x v="832"/>
    <s v="This is one my favourite scents however I\u2019ve recently noticed that the conditioner is no longer pink in colour and the scent has dramatically changed.. can someone please explain.. disappointing"/>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13e6873a-ba4c-302d-1647-d4cb6b5f2dba"/>
  </r>
  <r>
    <d v="2019-05-24T00:00:00"/>
    <s v="SAINSBURYS"/>
    <n v="8712561488808"/>
    <n v="7542127"/>
    <s v="Comfort"/>
    <x v="2"/>
    <x v="9"/>
    <x v="202"/>
    <x v="122"/>
    <x v="2"/>
    <x v="881"/>
    <s v="Why have they changed the colour and perfume of this product. I have used this conditioner for years but now I will have to change to another fragrance or manufactur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ecbdf609-a799-ffca-af5c-bfc20ee4175b"/>
  </r>
  <r>
    <d v="2019-05-24T00:00:00"/>
    <s v="SAINSBURYS"/>
    <n v="8717163003176"/>
    <n v="7378216"/>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6x100g#reviews"/>
    <x v="1"/>
    <s v="Parent"/>
    <m/>
    <x v="7"/>
    <s v="Bar Soap"/>
    <s v="Bar Soap"/>
    <m/>
    <m/>
    <m/>
    <s v="non-Power SKU"/>
    <s v="Core of the Core"/>
    <b v="0"/>
    <n v="0"/>
    <s v="c65f7b17-cdc7-1658-56f3-ea0844933f60"/>
  </r>
  <r>
    <d v="2019-05-24T00:00:00"/>
    <s v="SAINSBURYS"/>
    <n v="5000184161165"/>
    <n v="2023755"/>
    <s v="Knorr"/>
    <x v="1"/>
    <x v="1"/>
    <x v="180"/>
    <x v="96"/>
    <x v="1"/>
    <x v="865"/>
    <s v="I buy veg stock cubes in big batches but this week bought more and not as strong flavour not sure if you've blanded the recipeBut not as good needs looking into as will start LOOKING elsewhere"/>
    <n v="0"/>
    <s v="Unilever Global"/>
    <s v="UK"/>
    <m/>
    <m/>
    <s v="https://www.sainsburys.co.uk/shop/gb/groceries/knorr-stock-cubes--vegetable-x8-80g#reviews"/>
    <x v="1"/>
    <s v="Parent"/>
    <m/>
    <x v="1"/>
    <s v="Vegetable Stock/Pots/Cubes / Extract/Liquid/Concentrated"/>
    <s v="Vegetable Stock/Pots/Cubes / Extract/Liquid/Concentrated"/>
    <m/>
    <m/>
    <m/>
    <s v="non-Power SKU"/>
    <s v="Core of the Core"/>
    <b v="0"/>
    <n v="0"/>
    <s v="3c7fb5dc-e26d-bd36-9452-f7f7dc4c1265"/>
  </r>
  <r>
    <d v="2019-05-25T00:00:00"/>
    <s v="AMAZONPRIMEPANTRY"/>
    <n v="5012254060810"/>
    <s v="B00ZIWIWRS"/>
    <s v="TRESemmé"/>
    <x v="0"/>
    <x v="4"/>
    <x v="164"/>
    <x v="111"/>
    <x v="0"/>
    <x v="952"/>
    <s v="Great shampoo, used for washing my hair"/>
    <n v="0"/>
    <s v="Unilever Global"/>
    <s v="UK"/>
    <m/>
    <m/>
    <s v="http:/www.amazon.co.uk/gp/customer-reviews/R1W8CZH8F6R59E/ref=cm_cr_arp_d_rvw_ttl?ie=UTF8&amp;ASIN=B00ZIWIWRS"/>
    <x v="0"/>
    <s v="Child"/>
    <m/>
    <x v="4"/>
    <s v="Women General Cleanse shampoo"/>
    <s v="Women General Cleanse shampoo"/>
    <m/>
    <m/>
    <m/>
    <s v="Retailer Core of the Core"/>
    <s v="Core of the Core"/>
    <b v="1"/>
    <n v="0"/>
    <s v="6cdd5be6-a99b-91b7-077a-9e1c222977bb"/>
  </r>
  <r>
    <d v="2019-05-25T00:00:00"/>
    <s v="AMAZON"/>
    <n v="5011451103986"/>
    <s v="B00OTRIFPC"/>
    <s v="Simple"/>
    <x v="0"/>
    <x v="6"/>
    <x v="37"/>
    <x v="111"/>
    <x v="0"/>
    <x v="1022"/>
    <s v="Incredible service &amp; a bargain price. Thank-you Simple."/>
    <n v="0"/>
    <s v="Unilever Global"/>
    <s v="UK"/>
    <m/>
    <m/>
    <s v="http:/www.amazon.co.uk/gp/customer-reviews/R21UIHUF47TOMA/ref=cm_cr_arp_d_rvw_ttl?ie=UTF8&amp;ASIN=B00OTRIFPC"/>
    <x v="0"/>
    <s v="Parent"/>
    <m/>
    <x v="6"/>
    <s v="Wipes"/>
    <s v="Wipes"/>
    <m/>
    <m/>
    <m/>
    <s v="non-Power SKU"/>
    <s v="Core of the Core"/>
    <b v="1"/>
    <n v="1"/>
    <s v="ee6e2e5f-ca7b-cf19-9bd1-64f8280aa015"/>
  </r>
  <r>
    <d v="2019-05-25T00:00:00"/>
    <s v="AMAZON"/>
    <n v="8710447336083"/>
    <s v="B07CCNVLXY"/>
    <s v="Persil"/>
    <x v="2"/>
    <x v="9"/>
    <x v="188"/>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CNVLXY"/>
    <x v="0"/>
    <s v="Child"/>
    <m/>
    <x v="9"/>
    <s v="#2 Colour Capsules"/>
    <s v="Colour Washing Capsules"/>
    <m/>
    <m/>
    <m/>
    <s v="non-Power SKU"/>
    <s v="Core of the Core"/>
    <b v="1"/>
    <n v="0"/>
    <s v="3d03cb4b-9b27-10ef-29e8-93ad0e12383e"/>
  </r>
  <r>
    <d v="2019-05-25T00:00:00"/>
    <s v="AMAZON"/>
    <n v="8712561876865"/>
    <s v="B0731BX4SH"/>
    <s v="Comfort"/>
    <x v="2"/>
    <x v="9"/>
    <x v="56"/>
    <x v="111"/>
    <x v="0"/>
    <x v="1023"/>
    <s v="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
    <n v="0"/>
    <s v="Unilever Global"/>
    <s v="UK"/>
    <m/>
    <m/>
    <s v="http:/www.amazon.co.uk/gp/customer-reviews/RJ9ZX76MUDN3D/ref=cm_cr_arp_d_rvw_ttl?ie=UTF8&amp;ASIN=B0731BX4SH"/>
    <x v="0"/>
    <s v="Child"/>
    <m/>
    <x v="9"/>
    <s v="#17 Fabric Softener"/>
    <s v="COTC Fabric Conditioner"/>
    <m/>
    <m/>
    <m/>
    <s v="non-Power SKU"/>
    <s v="Core of the Core"/>
    <b v="0"/>
    <n v="0"/>
    <s v="d237568a-73ab-dfac-0a83-b169add88de6"/>
  </r>
  <r>
    <d v="2019-05-25T00:00:00"/>
    <s v="AMAZON"/>
    <n v="8712561876865"/>
    <s v="B0731BX4SH"/>
    <s v="Comfort"/>
    <x v="2"/>
    <x v="9"/>
    <x v="56"/>
    <x v="111"/>
    <x v="0"/>
    <x v="1024"/>
    <s v="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
    <n v="0"/>
    <s v="Unilever Global"/>
    <s v="UK"/>
    <m/>
    <m/>
    <s v="http:/www.amazon.co.uk/gp/customer-reviews/RQSBHO1BAK50N/ref=cm_cr_arp_d_rvw_ttl?ie=UTF8&amp;ASIN=B0731BX4SH"/>
    <x v="0"/>
    <s v="Child"/>
    <m/>
    <x v="9"/>
    <s v="#17 Fabric Softener"/>
    <s v="COTC Fabric Conditioner"/>
    <m/>
    <m/>
    <m/>
    <s v="non-Power SKU"/>
    <s v="Core of the Core"/>
    <b v="0"/>
    <n v="0"/>
    <s v="165228d7-f429-1b4f-c0c8-c8f23165df34"/>
  </r>
  <r>
    <d v="2019-05-25T00:00:00"/>
    <s v="AMAZON"/>
    <n v="8712561876865"/>
    <s v="B0731BX4SH"/>
    <s v="Comfort"/>
    <x v="2"/>
    <x v="9"/>
    <x v="56"/>
    <x v="111"/>
    <x v="0"/>
    <x v="1025"/>
    <s v="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
    <n v="0"/>
    <s v="Unilever Global"/>
    <s v="UK"/>
    <m/>
    <m/>
    <s v="http:/www.amazon.co.uk/gp/customer-reviews/RA4PI257AM77Q/ref=cm_cr_arp_d_rvw_ttl?ie=UTF8&amp;ASIN=B0731BX4SH"/>
    <x v="0"/>
    <s v="Child"/>
    <m/>
    <x v="9"/>
    <s v="#17 Fabric Softener"/>
    <s v="COTC Fabric Conditioner"/>
    <m/>
    <m/>
    <m/>
    <s v="non-Power SKU"/>
    <s v="Core of the Core"/>
    <b v="0"/>
    <n v="0"/>
    <s v="419e9dbc-aaf2-e462-fccb-5e650862c13f"/>
  </r>
  <r>
    <d v="2019-05-25T00:00:00"/>
    <s v="AMAZON"/>
    <n v="8710447336045"/>
    <s v="B07BNKMTMH"/>
    <s v="Persil"/>
    <x v="2"/>
    <x v="9"/>
    <x v="187"/>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KMTMH"/>
    <x v="0"/>
    <s v="Child"/>
    <m/>
    <x v="9"/>
    <s v="#6 Non-bio Capsules"/>
    <s v="Non Bio Washing Capsules"/>
    <m/>
    <m/>
    <m/>
    <s v="non-Power SKU"/>
    <s v="Core of the Core"/>
    <b v="1"/>
    <n v="0"/>
    <s v="57a4a306-397c-63a7-10e2-6e65ae6fc343"/>
  </r>
  <r>
    <d v="2019-05-25T00:00:00"/>
    <s v="AMAZON"/>
    <n v="8710447357880"/>
    <s v="B07P75FTR3"/>
    <s v="Persil &amp; Comfort"/>
    <x v="2"/>
    <x v="9"/>
    <x v="195"/>
    <x v="116"/>
    <x v="0"/>
    <x v="1026"/>
    <s v="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
    <n v="0"/>
    <s v="Unilever Global"/>
    <s v="UK"/>
    <m/>
    <m/>
    <s v="http:/www.amazon.co.uk/gp/customer-reviews/RI09LSJ7OR8OS/ref=cm_cr_arp_d_rvw_ttl?ie=UTF8&amp;ASIN=B07P75FTR3"/>
    <x v="0"/>
    <s v="Parent"/>
    <m/>
    <x v="9"/>
    <s v="#17 Fabric Softener"/>
    <s v="Non Bio Washing Liquid"/>
    <m/>
    <m/>
    <m/>
    <s v="Power SKU"/>
    <s v="Core of the Core"/>
    <b v="0"/>
    <n v="0"/>
    <s v="f0d1c58e-fcc0-e0fc-1870-6d490633d799"/>
  </r>
  <r>
    <d v="2019-05-25T00:00:00"/>
    <s v="AMAZON"/>
    <n v="8710447414873"/>
    <s v="B07CZGKTYB"/>
    <s v="Persil"/>
    <x v="2"/>
    <x v="9"/>
    <x v="186"/>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ZGKTYB"/>
    <x v="0"/>
    <s v="Child"/>
    <m/>
    <x v="9"/>
    <s v="#6 Non-bio Capsules"/>
    <s v="Non Bio Washing Capsules"/>
    <m/>
    <m/>
    <m/>
    <s v="Power SKU"/>
    <s v="Core of the Core"/>
    <b v="1"/>
    <n v="0"/>
    <s v="fb89e18c-b87c-3d99-e340-d4fdb92437c4"/>
  </r>
  <r>
    <d v="2019-05-25T00:00:00"/>
    <s v="AMAZON"/>
    <n v="5012254060810"/>
    <s v="B00OQ890AI"/>
    <s v="TRESemmé"/>
    <x v="0"/>
    <x v="4"/>
    <x v="164"/>
    <x v="111"/>
    <x v="0"/>
    <x v="952"/>
    <s v="Great shampoo, used for washing my hair"/>
    <n v="0"/>
    <s v="Unilever Global"/>
    <s v="UK"/>
    <m/>
    <m/>
    <s v="http:/www.amazon.co.uk/gp/customer-reviews/R1W8CZH8F6R59E?ASIN=B00OQ890AI"/>
    <x v="0"/>
    <s v="Parent"/>
    <m/>
    <x v="4"/>
    <s v="Women General Cleanse shampoo"/>
    <s v="Women General Cleanse shampoo"/>
    <m/>
    <m/>
    <m/>
    <s v="non-Power SKU"/>
    <s v="Core of the Core"/>
    <b v="1"/>
    <n v="0"/>
    <s v="c661d42e-1772-b54b-4c6b-19a079a3abe8"/>
  </r>
  <r>
    <d v="2019-05-25T00:00:00"/>
    <s v="AMAZON"/>
    <n v="8710447357880"/>
    <s v="B07P75FTR3"/>
    <s v="Persil &amp; Comfort"/>
    <x v="2"/>
    <x v="9"/>
    <x v="195"/>
    <x v="116"/>
    <x v="1"/>
    <x v="1027"/>
    <s v="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
    <n v="0"/>
    <s v="Unilever Global"/>
    <s v="UK"/>
    <m/>
    <m/>
    <s v="http:/www.amazon.co.uk/gp/customer-reviews/R1578AUXKW6Y5J/ref=cm_cr_arp_d_rvw_ttl?ie=UTF8&amp;ASIN=B07P75FTR3"/>
    <x v="0"/>
    <s v="Parent"/>
    <m/>
    <x v="9"/>
    <s v="#17 Fabric Softener"/>
    <s v="Non Bio Washing Liquid"/>
    <m/>
    <m/>
    <m/>
    <s v="Power SKU"/>
    <s v="Core of the Core"/>
    <b v="0"/>
    <n v="0"/>
    <s v="9a093d83-ffa5-d752-785e-9150d25413ad"/>
  </r>
  <r>
    <d v="2019-05-25T00:00:00"/>
    <s v="AMAZON"/>
    <n v="8712561877329"/>
    <s v="B0731C6QG5"/>
    <s v="Comfort"/>
    <x v="2"/>
    <x v="9"/>
    <x v="48"/>
    <x v="111"/>
    <x v="0"/>
    <x v="65"/>
    <s v="Good bulk price."/>
    <n v="0"/>
    <s v="Unilever Global"/>
    <s v="UK"/>
    <m/>
    <m/>
    <s v="http:/www.amazon.co.uk/gp/customer-reviews/R1G5F5MM6W8UI7/ref=cm_cr_arp_d_rvw_ttl?ie=UTF8&amp;ASIN=B0731C6QG5"/>
    <x v="0"/>
    <s v="Parent"/>
    <m/>
    <x v="9"/>
    <s v="#17 Fabric Softener"/>
    <s v="Intense Fabric Conditioner"/>
    <m/>
    <m/>
    <m/>
    <s v="non-Power SKU"/>
    <s v="Core of the Core"/>
    <b v="1"/>
    <n v="0"/>
    <s v="f1d8640c-372c-4028-2211-581105fa766f"/>
  </r>
  <r>
    <d v="2019-05-26T00:00:00"/>
    <s v="AMAZONPRIMEPANTRY"/>
    <n v="8718114216478"/>
    <s v="B0142CI6FC"/>
    <s v="Dove Men+Care"/>
    <x v="0"/>
    <x v="0"/>
    <x v="0"/>
    <x v="116"/>
    <x v="0"/>
    <x v="193"/>
    <s v="Good"/>
    <n v="0"/>
    <s v="Unilever Global"/>
    <s v="UK"/>
    <m/>
    <m/>
    <s v="http:/www.amazon.co.uk/gp/customer-reviews/R1L43LPBWZBVTV/ref=cm_cr_arp_d_rvw_ttl?ie=UTF8&amp;ASIN=B0142CI6FC"/>
    <x v="0"/>
    <s v="Child"/>
    <m/>
    <x v="0"/>
    <s v="Men Aerosol Anti-Perspirant Deodorant"/>
    <s v="Male Anti-Perspirant Deodorant"/>
    <m/>
    <m/>
    <m/>
    <s v="non-Power SKU"/>
    <s v="Core of the Core"/>
    <b v="1"/>
    <n v="0"/>
    <s v="9111f6a3-bac2-bf99-69f6-e9c03ac14548"/>
  </r>
  <r>
    <d v="2019-05-26T00:00:00"/>
    <s v="AMAZONPRIMEPANTRY"/>
    <n v="8712561643948"/>
    <s v="B014DFQ5VA"/>
    <s v="Lynx"/>
    <x v="0"/>
    <x v="7"/>
    <x v="182"/>
    <x v="116"/>
    <x v="0"/>
    <x v="1028"/>
    <s v="my son loved the product and would recommend especially the youth"/>
    <n v="0"/>
    <s v="Unilever Global"/>
    <s v="UK"/>
    <m/>
    <m/>
    <s v="http:/www.amazon.co.uk/gp/customer-reviews/R3A5L9ETX72OA2/ref=cm_cr_arp_d_rvw_ttl?ie=UTF8&amp;ASIN=B014DFQ5VA"/>
    <x v="0"/>
    <s v="Child"/>
    <m/>
    <x v="7"/>
    <s v="Shower General"/>
    <s v="Shower General"/>
    <m/>
    <m/>
    <m/>
    <s v="non-Power SKU"/>
    <s v="Core of the Core"/>
    <b v="1"/>
    <n v="0"/>
    <s v="a1705eb6-d462-bb67-c08a-42c6e5cc8bb8"/>
  </r>
  <r>
    <d v="2019-05-26T00:00:00"/>
    <s v="AMAZON"/>
    <n v="8710447325513"/>
    <s v="B077YLQ2R1"/>
    <s v="Comfort"/>
    <x v="2"/>
    <x v="9"/>
    <x v="194"/>
    <x v="96"/>
    <x v="0"/>
    <x v="102"/>
    <s v="highly recommended"/>
    <n v="0"/>
    <s v="Unilever Global"/>
    <s v="UK"/>
    <m/>
    <m/>
    <s v="http:/www.amazon.co.uk/gp/customer-reviews/R2W1KAKCKWPO2L?ASIN=B077YLQ2R1"/>
    <x v="0"/>
    <s v="Parent"/>
    <m/>
    <x v="9"/>
    <s v="#17 Fabric Softener"/>
    <m/>
    <m/>
    <m/>
    <m/>
    <s v="Power SKU"/>
    <s v="Core of the Core"/>
    <b v="1"/>
    <n v="1"/>
    <s v="c51c5c96-802f-973a-5552-9716d571b17b"/>
  </r>
  <r>
    <d v="2019-05-26T00:00:00"/>
    <s v="AMAZON"/>
    <n v="8710447813201"/>
    <s v="B073V3SVM9"/>
    <s v="Surf"/>
    <x v="2"/>
    <x v="9"/>
    <x v="193"/>
    <x v="129"/>
    <x v="2"/>
    <x v="339"/>
    <s v="good"/>
    <n v="0"/>
    <s v="Unilever Global"/>
    <s v="UK"/>
    <m/>
    <m/>
    <s v="http:/www.amazon.co.uk/gp/customer-reviews/R26QNUJWKDG6XI/ref=cm_cr_arp_d_rvw_ttl?ie=UTF8&amp;ASIN=B073V3SVM9"/>
    <x v="0"/>
    <s v="Parent"/>
    <m/>
    <x v="9"/>
    <s v="#11 Bio Liquid"/>
    <s v="n/a"/>
    <m/>
    <m/>
    <m/>
    <s v="non-Power SKU"/>
    <s v="Core of the Core"/>
    <b v="1"/>
    <n v="0"/>
    <s v="3f63a450-7705-00d3-0913-4c6a1f17040f"/>
  </r>
  <r>
    <d v="2019-05-26T00:00:00"/>
    <s v="AMAZON"/>
    <n v="8712561877329"/>
    <s v="B0731C6QG5"/>
    <s v="Comfort"/>
    <x v="2"/>
    <x v="9"/>
    <x v="48"/>
    <x v="93"/>
    <x v="1"/>
    <x v="1029"/>
    <s v="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
    <n v="0"/>
    <s v="Unilever Global"/>
    <s v="UK"/>
    <m/>
    <m/>
    <s v="http:/www.amazon.co.uk/gp/customer-reviews/R2CQNKFXGM0O25/ref=cm_cr_arp_d_rvw_ttl?ie=UTF8&amp;ASIN=B0731C6QG5"/>
    <x v="0"/>
    <s v="Child"/>
    <m/>
    <x v="9"/>
    <s v="#17 Fabric Softener"/>
    <s v="Intense Fabric Conditioner"/>
    <m/>
    <m/>
    <m/>
    <s v="non-Power SKU"/>
    <s v="Core of the Core"/>
    <b v="0"/>
    <n v="0"/>
    <s v="72d517eb-cf02-493f-c0e7-2a61dd4484bf"/>
  </r>
  <r>
    <d v="2019-05-26T00:00:00"/>
    <s v="AMAZON"/>
    <n v="8710447336083"/>
    <s v="B07CCNVLXY"/>
    <s v="Persil"/>
    <x v="2"/>
    <x v="9"/>
    <x v="188"/>
    <x v="126"/>
    <x v="0"/>
    <x v="1030"/>
    <s v="Amazing value for money"/>
    <n v="0"/>
    <s v="Unilever Global"/>
    <s v="UK"/>
    <m/>
    <m/>
    <s v="http:/www.amazon.co.uk/gp/customer-reviews/R3HIADCSH6BYVB/ref=cm_cr_arp_d_rvw_ttl?ie=UTF8&amp;ASIN=B07CCNVLXY"/>
    <x v="0"/>
    <s v="Child"/>
    <m/>
    <x v="9"/>
    <s v="#2 Colour Capsules"/>
    <s v="Colour Washing Capsules"/>
    <m/>
    <m/>
    <m/>
    <s v="non-Power SKU"/>
    <s v="Core of the Core"/>
    <b v="0"/>
    <n v="0"/>
    <s v="d9870275-a65a-4cbe-f13f-7ae236765680"/>
  </r>
  <r>
    <d v="2019-05-26T00:00:00"/>
    <s v="AMAZON"/>
    <n v="8712561877329"/>
    <s v="B0731C6QG5"/>
    <s v="Comfort"/>
    <x v="2"/>
    <x v="9"/>
    <x v="48"/>
    <x v="124"/>
    <x v="0"/>
    <x v="1031"/>
    <s v="Did not disappoint. A little goes a long way."/>
    <n v="0"/>
    <s v="Unilever Global"/>
    <s v="UK"/>
    <m/>
    <m/>
    <s v="http:/www.amazon.co.uk/gp/customer-reviews/R9GXNPR7EL42C/ref=cm_cr_arp_d_rvw_ttl?ie=UTF8&amp;ASIN=B0731C6QG5"/>
    <x v="0"/>
    <s v="Parent"/>
    <m/>
    <x v="9"/>
    <s v="#17 Fabric Softener"/>
    <s v="Intense Fabric Conditioner"/>
    <m/>
    <m/>
    <m/>
    <s v="non-Power SKU"/>
    <s v="Core of the Core"/>
    <b v="1"/>
    <n v="0"/>
    <s v="889fc406-33ff-b6f3-bde6-87627590d482"/>
  </r>
  <r>
    <d v="2019-05-26T00:00:00"/>
    <s v="AMAZON"/>
    <n v="8718114216478"/>
    <s v="B00P7PE82O"/>
    <s v="Dove Men+Care"/>
    <x v="0"/>
    <x v="0"/>
    <x v="0"/>
    <x v="132"/>
    <x v="1"/>
    <x v="153"/>
    <s v="Ok"/>
    <n v="0"/>
    <s v="Unilever Global"/>
    <s v="UK"/>
    <m/>
    <m/>
    <s v="http:/www.amazon.co.uk/gp/customer-reviews/RWE6E6EIDW97B/ref=cm_cr_arp_d_rvw_ttl?ie=UTF8&amp;ASIN=B00P7PE82O"/>
    <x v="0"/>
    <s v="Parent"/>
    <m/>
    <x v="0"/>
    <s v="Men Aerosol Anti-Perspirant Deodorant"/>
    <s v="Male Anti-Perspirant Deodorant"/>
    <m/>
    <m/>
    <m/>
    <s v="non-Power SKU"/>
    <s v="Core of the Core"/>
    <b v="1"/>
    <n v="0"/>
    <s v="538d8c2e-49fd-c101-88bc-f50336d3a016"/>
  </r>
  <r>
    <d v="2019-05-26T00:00:00"/>
    <s v="AMAZON"/>
    <n v="8712561490603"/>
    <s v="B073QSDF1S"/>
    <s v="Comfort"/>
    <x v="2"/>
    <x v="9"/>
    <x v="173"/>
    <x v="131"/>
    <x v="3"/>
    <x v="1032"/>
    <s v="I've used this conditioner before and the smell was so intense, tried this one in amazon because was a good offer, and basically you cant feel the smell in your clothes it seems diluted. So if you want some nice smell in your clothes please dont buy this."/>
    <n v="0"/>
    <s v="Unilever Global"/>
    <s v="UK"/>
    <m/>
    <m/>
    <s v="http:/www.amazon.co.uk/gp/customer-reviews/RNL0YU2BY71GZ/ref=cm_cr_arp_d_rvw_ttl?ie=UTF8&amp;ASIN=B073QSDF1S"/>
    <x v="0"/>
    <s v="Child"/>
    <m/>
    <x v="9"/>
    <s v="#17 Fabric Softener"/>
    <s v="COTC Fabric Conditioner"/>
    <m/>
    <m/>
    <m/>
    <s v="non-Power SKU"/>
    <s v="Core of the Core"/>
    <b v="1"/>
    <n v="0"/>
    <s v="acd9f284-2e1d-e5ce-1c5c-9be4e54db60b"/>
  </r>
  <r>
    <d v="2019-05-26T00:00:00"/>
    <s v="AMAZON"/>
    <n v="8717644474945"/>
    <s v="B00OQ3KBZG"/>
    <s v="Sure"/>
    <x v="0"/>
    <x v="0"/>
    <x v="192"/>
    <x v="123"/>
    <x v="1"/>
    <x v="1033"/>
    <s v="Much cheaper than in the shops. This works really well and has a nice scent."/>
    <n v="0"/>
    <s v="Unilever Global"/>
    <s v="UK"/>
    <m/>
    <m/>
    <s v="http:/www.amazon.co.uk/gp/customer-reviews/R2MU9TXO0I44OV/ref=cm_cr_arp_d_rvw_ttl?ie=UTF8&amp;ASIN=B00OQ3KBZG"/>
    <x v="0"/>
    <s v="Parent"/>
    <m/>
    <x v="0"/>
    <s v="Sure Advanced Protection"/>
    <s v="Female Anti-Perspirant Deodorant"/>
    <m/>
    <m/>
    <m/>
    <s v="Power SKU"/>
    <s v="Core of the Core"/>
    <b v="1"/>
    <n v="0"/>
    <s v="d5de6e13-a4f8-c43d-18aa-920712783fca"/>
  </r>
  <r>
    <d v="2019-05-26T00:00:00"/>
    <s v="AMAZON"/>
    <n v="8710447357880"/>
    <s v="B07P75FTR3"/>
    <s v="Persil &amp; Comfort"/>
    <x v="2"/>
    <x v="9"/>
    <x v="195"/>
    <x v="123"/>
    <x v="0"/>
    <x v="1034"/>
    <s v="Great product and great price will buy again"/>
    <n v="0"/>
    <s v="Unilever Global"/>
    <s v="UK"/>
    <m/>
    <m/>
    <s v="http:/www.amazon.co.uk/gp/customer-reviews/R6M6IDFSTIQ8C/ref=cm_cr_arp_d_rvw_ttl?ie=UTF8&amp;ASIN=B07P75FTR3"/>
    <x v="0"/>
    <s v="Parent"/>
    <m/>
    <x v="9"/>
    <s v="#17 Fabric Softener"/>
    <s v="Non Bio Washing Liquid"/>
    <m/>
    <m/>
    <m/>
    <s v="Power SKU"/>
    <s v="Core of the Core"/>
    <b v="1"/>
    <n v="0"/>
    <s v="f6418fa4-eb47-f942-17af-47afe4e3fa9b"/>
  </r>
  <r>
    <d v="2019-05-26T00:00:00"/>
    <s v="AMAZON"/>
    <n v="8710447336083"/>
    <s v="B07CCNVLXY"/>
    <s v="Persil"/>
    <x v="2"/>
    <x v="9"/>
    <x v="188"/>
    <x v="108"/>
    <x v="0"/>
    <x v="1035"/>
    <s v="Great Value !"/>
    <n v="0"/>
    <s v="Unilever Global"/>
    <s v="UK"/>
    <m/>
    <m/>
    <s v="http:/www.amazon.co.uk/gp/customer-reviews/R29L07T7HSF29M/ref=cm_cr_arp_d_rvw_ttl?ie=UTF8&amp;ASIN=B07CCNVLXY"/>
    <x v="0"/>
    <s v="Child"/>
    <m/>
    <x v="9"/>
    <s v="#2 Colour Capsules"/>
    <s v="Colour Washing Capsules"/>
    <m/>
    <m/>
    <m/>
    <s v="non-Power SKU"/>
    <s v="Core of the Core"/>
    <b v="1"/>
    <n v="0"/>
    <s v="6e42c565-f3ad-47dc-c39f-b30496b8bea5"/>
  </r>
  <r>
    <d v="2019-05-26T00:00:00"/>
    <s v="AMAZON"/>
    <n v="8710908430350"/>
    <s v="B073QS4W7G"/>
    <s v="Comfort"/>
    <x v="2"/>
    <x v="9"/>
    <x v="34"/>
    <x v="109"/>
    <x v="0"/>
    <x v="1036"/>
    <s v="This is a great size to keep close at hand as it not to big like some of the other sizes you can get"/>
    <n v="0"/>
    <s v="Unilever Global"/>
    <s v="UK"/>
    <m/>
    <m/>
    <s v="http:/www.amazon.co.uk/gp/customer-reviews/R251DLS1H33SSV/ref=cm_cr_arp_d_rvw_ttl?ie=UTF8&amp;ASIN=B073QS4W7G"/>
    <x v="0"/>
    <s v="Parent"/>
    <m/>
    <x v="9"/>
    <s v="#17 Fabric Softener"/>
    <s v="COTC Fabric Conditioner"/>
    <m/>
    <m/>
    <m/>
    <s v="non-Power SKU"/>
    <s v="Core of the Core"/>
    <b v="1"/>
    <n v="1"/>
    <s v="7cb4b418-5178-ce00-3bc6-f0744f950167"/>
  </r>
  <r>
    <d v="2019-05-26T00:00:00"/>
    <s v="AMAZON"/>
    <n v="8712561877329"/>
    <s v="B0731C6QG5"/>
    <s v="Comfort"/>
    <x v="2"/>
    <x v="9"/>
    <x v="48"/>
    <x v="130"/>
    <x v="0"/>
    <x v="1037"/>
    <s v="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
    <n v="0"/>
    <s v="Unilever Global"/>
    <s v="UK"/>
    <m/>
    <m/>
    <s v="http:/www.amazon.co.uk/gp/customer-reviews/R3KOIF6ORRJVHG/ref=cm_cr_arp_d_rvw_ttl?ie=UTF8&amp;ASIN=B0731C6QG5"/>
    <x v="0"/>
    <s v="Child"/>
    <m/>
    <x v="9"/>
    <s v="#17 Fabric Softener"/>
    <s v="Intense Fabric Conditioner"/>
    <m/>
    <m/>
    <m/>
    <s v="non-Power SKU"/>
    <s v="Core of the Core"/>
    <b v="0"/>
    <n v="0"/>
    <s v="5cd3733a-25c9-56e9-8fa0-c4460012d4ea"/>
  </r>
  <r>
    <d v="2019-05-26T00:00:00"/>
    <s v="AMAZON"/>
    <n v="8710908430350"/>
    <s v="B073QS4W7G"/>
    <s v="Comfort"/>
    <x v="2"/>
    <x v="9"/>
    <x v="34"/>
    <x v="130"/>
    <x v="0"/>
    <x v="1038"/>
    <s v="I got this on a deal for £9- amazing value for money, this pack has enough for 228 washes and a bottle for 60 washes is usually £5, so I basically saved £15?? I got this because my partner has sensitive skin and he's not had any issues, and it just smells Clean which is great!"/>
    <n v="0"/>
    <s v="Unilever Global"/>
    <s v="UK"/>
    <m/>
    <m/>
    <s v="http:/www.amazon.co.uk/gp/customer-reviews/R12TDJO6AIMHIP/ref=cm_cr_arp_d_rvw_ttl?ie=UTF8&amp;ASIN=B073QS4W7G"/>
    <x v="0"/>
    <s v="Parent"/>
    <m/>
    <x v="9"/>
    <s v="#17 Fabric Softener"/>
    <s v="COTC Fabric Conditioner"/>
    <m/>
    <m/>
    <m/>
    <s v="non-Power SKU"/>
    <s v="Core of the Core"/>
    <b v="1"/>
    <n v="1"/>
    <s v="f203fbc9-02d3-f73f-f214-8e8af284795e"/>
  </r>
  <r>
    <d v="2019-05-26T00:00:00"/>
    <s v="AMAZON"/>
    <n v="8718114216478"/>
    <s v="B00P7PE82O"/>
    <s v="Dove Men+Care"/>
    <x v="0"/>
    <x v="0"/>
    <x v="0"/>
    <x v="109"/>
    <x v="2"/>
    <x v="1039"/>
    <s v="Not too impressed"/>
    <n v="0"/>
    <s v="Unilever Global"/>
    <s v="UK"/>
    <m/>
    <m/>
    <s v="http:/www.amazon.co.uk/gp/customer-reviews/R2YNLQY15KDCUM/ref=cm_cr_arp_d_rvw_ttl?ie=UTF8&amp;ASIN=B00P7PE82O"/>
    <x v="0"/>
    <s v="Child"/>
    <m/>
    <x v="0"/>
    <s v="Men Aerosol Anti-Perspirant Deodorant"/>
    <s v="Male Anti-Perspirant Deodorant"/>
    <m/>
    <m/>
    <m/>
    <s v="non-Power SKU"/>
    <s v="Core of the Core"/>
    <b v="0"/>
    <n v="0"/>
    <s v="8dcf4d18-62cb-155f-8a84-a5f2f18c9a0c"/>
  </r>
  <r>
    <d v="2019-05-26T00:00:00"/>
    <s v="AMAZON"/>
    <n v="8710447813201"/>
    <s v="B073V3SVM9"/>
    <s v="Surf"/>
    <x v="2"/>
    <x v="9"/>
    <x v="193"/>
    <x v="108"/>
    <x v="0"/>
    <x v="102"/>
    <s v="Fantastic value with a lovely scent I will be buying this again ...."/>
    <n v="0"/>
    <s v="Unilever Global"/>
    <s v="UK"/>
    <m/>
    <m/>
    <s v="http:/www.amazon.co.uk/gp/customer-reviews/R1T3O9E9C98R5K/ref=cm_cr_arp_d_rvw_ttl?ie=UTF8&amp;ASIN=B073V3SVM9"/>
    <x v="0"/>
    <s v="Parent"/>
    <m/>
    <x v="9"/>
    <s v="#11 Bio Liquid"/>
    <s v="n/a"/>
    <m/>
    <m/>
    <m/>
    <s v="non-Power SKU"/>
    <s v="Core of the Core"/>
    <b v="1"/>
    <n v="0"/>
    <s v="4326aa94-f539-2290-24fa-7caac9734b61"/>
  </r>
  <r>
    <d v="2019-05-26T00:00:00"/>
    <s v="AMAZON"/>
    <n v="8710447414873"/>
    <s v="B07CZGKTYB"/>
    <s v="Persil"/>
    <x v="2"/>
    <x v="9"/>
    <x v="186"/>
    <x v="108"/>
    <x v="0"/>
    <x v="1035"/>
    <s v="Great Value !"/>
    <n v="0"/>
    <s v="Unilever Global"/>
    <s v="UK"/>
    <m/>
    <m/>
    <s v="http:/www.amazon.co.uk/gp/customer-reviews/R29L07T7HSF29M/ref=cm_cr_arp_d_rvw_ttl?ie=UTF8&amp;ASIN=B07CZGKTYB"/>
    <x v="0"/>
    <s v="Parent"/>
    <m/>
    <x v="9"/>
    <s v="#6 Non-bio Capsules"/>
    <s v="Non Bio Washing Capsules"/>
    <m/>
    <m/>
    <m/>
    <s v="Power SKU"/>
    <s v="Core of the Core"/>
    <b v="1"/>
    <n v="0"/>
    <s v="9f750b84-9e3e-6058-758a-a0bdce587e83"/>
  </r>
  <r>
    <d v="2019-05-26T00:00:00"/>
    <s v="AMAZON"/>
    <n v="8712561876865"/>
    <s v="B0731BX4SH"/>
    <s v="Comfort"/>
    <x v="2"/>
    <x v="9"/>
    <x v="56"/>
    <x v="116"/>
    <x v="0"/>
    <x v="1040"/>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ME3GN8LIMMAV/ref=cm_cr_arp_d_rvw_ttl?ie=UTF8&amp;ASIN=B0731BX4SH"/>
    <x v="0"/>
    <s v="Child"/>
    <m/>
    <x v="9"/>
    <s v="#17 Fabric Softener"/>
    <s v="COTC Fabric Conditioner"/>
    <m/>
    <m/>
    <m/>
    <s v="non-Power SKU"/>
    <s v="Core of the Core"/>
    <b v="0"/>
    <n v="0"/>
    <s v="e100e76a-3a3c-d61e-a43d-a24fa3890135"/>
  </r>
  <r>
    <d v="2019-05-26T00:00:00"/>
    <s v="AMAZON"/>
    <n v="8717644474945"/>
    <s v="B00OQ3KBZG"/>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0OQ3KBZG"/>
    <x v="0"/>
    <s v="Child"/>
    <m/>
    <x v="0"/>
    <s v="Sure Advanced Protection"/>
    <s v="Female Anti-Perspirant Deodorant"/>
    <m/>
    <m/>
    <m/>
    <s v="Power SKU"/>
    <s v="Core of the Core"/>
    <b v="1"/>
    <n v="0"/>
    <s v="29ee5c69-8028-31ff-baa4-deae146d2a0c"/>
  </r>
  <r>
    <d v="2019-05-26T00:00:00"/>
    <s v="AMAZON"/>
    <n v="8712561643948"/>
    <s v="B00TA3L6UG"/>
    <s v="Lynx"/>
    <x v="0"/>
    <x v="7"/>
    <x v="182"/>
    <x v="126"/>
    <x v="0"/>
    <x v="367"/>
    <s v="Another on the bathroom shelf"/>
    <n v="0"/>
    <s v="Unilever Global"/>
    <s v="UK"/>
    <m/>
    <m/>
    <s v="http:/www.amazon.co.uk/gp/customer-reviews/R12DMMSRKNGG5G/ref=cm_cr_arp_d_rvw_ttl?ie=UTF8&amp;ASIN=B00TA3L6UG"/>
    <x v="0"/>
    <s v="Parent"/>
    <m/>
    <x v="7"/>
    <s v="Shower General"/>
    <s v="Shower General"/>
    <m/>
    <m/>
    <m/>
    <s v="non-Power SKU"/>
    <s v="Core of the Core"/>
    <b v="1"/>
    <n v="0"/>
    <s v="f0ffdb1c-be1a-3714-051b-7a290ad22c46"/>
  </r>
  <r>
    <d v="2019-05-26T00:00:00"/>
    <s v="AMAZON"/>
    <n v="8710447336014"/>
    <s v="B07BNMH6S8"/>
    <s v="Persil"/>
    <x v="2"/>
    <x v="9"/>
    <x v="189"/>
    <x v="120"/>
    <x v="0"/>
    <x v="52"/>
    <s v="Value"/>
    <n v="0"/>
    <s v="Unilever Global"/>
    <s v="UK"/>
    <m/>
    <m/>
    <s v="http:/www.amazon.co.uk/gp/customer-reviews/R1CS7WQILFKNRS/ref=cm_cr_arp_d_rvw_ttl?ie=UTF8&amp;ASIN=B07BNMH6S8"/>
    <x v="0"/>
    <s v="Child"/>
    <m/>
    <x v="9"/>
    <s v="#12 Bio Capsules"/>
    <s v="Bio Washing Capsules"/>
    <m/>
    <m/>
    <m/>
    <s v="non-Power SKU"/>
    <s v="Core of the Core"/>
    <b v="1"/>
    <n v="0"/>
    <s v="5f082056-ac3f-ddbf-503c-4465c3f199b8"/>
  </r>
  <r>
    <d v="2019-05-26T00:00:00"/>
    <s v="AMAZON"/>
    <n v="8710447336045"/>
    <s v="B07BNKMTMH"/>
    <s v="Persil"/>
    <x v="2"/>
    <x v="9"/>
    <x v="187"/>
    <x v="109"/>
    <x v="0"/>
    <x v="19"/>
    <s v="Great convenient product much easier that powder or liquid"/>
    <n v="0"/>
    <s v="Unilever Global"/>
    <s v="UK"/>
    <m/>
    <m/>
    <s v="http:/www.amazon.co.uk/gp/customer-reviews/R3LHK3J1CLVBBQ/ref=cm_cr_arp_d_rvw_ttl?ie=UTF8&amp;ASIN=B07BNKMTMH"/>
    <x v="0"/>
    <s v="Child"/>
    <m/>
    <x v="9"/>
    <s v="#6 Non-bio Capsules"/>
    <s v="Non Bio Washing Capsules"/>
    <m/>
    <m/>
    <m/>
    <s v="non-Power SKU"/>
    <s v="Core of the Core"/>
    <b v="1"/>
    <n v="0"/>
    <s v="4a494e94-eb8c-7e50-c00b-855842aae506"/>
  </r>
  <r>
    <d v="2019-05-26T00:00:00"/>
    <s v="AMAZON"/>
    <n v="8710447336083"/>
    <s v="B07CCNVLXY"/>
    <s v="Persil"/>
    <x v="2"/>
    <x v="9"/>
    <x v="188"/>
    <x v="128"/>
    <x v="0"/>
    <x v="1042"/>
    <s v="This is a great offer works out £5 a bag of 38. Will buy again."/>
    <n v="0"/>
    <s v="Unilever Global"/>
    <s v="UK"/>
    <m/>
    <m/>
    <s v="http:/www.amazon.co.uk/gp/customer-reviews/R12TZ5Z7349NRD/ref=cm_cr_arp_d_rvw_ttl?ie=UTF8&amp;ASIN=B07CCNVLXY"/>
    <x v="0"/>
    <s v="Child"/>
    <m/>
    <x v="9"/>
    <s v="#2 Colour Capsules"/>
    <s v="Colour Washing Capsules"/>
    <m/>
    <m/>
    <m/>
    <s v="non-Power SKU"/>
    <s v="Core of the Core"/>
    <b v="1"/>
    <n v="0"/>
    <s v="dad27fdd-5a7b-2a24-31a6-2e32ee3b9e18"/>
  </r>
  <r>
    <d v="2019-05-26T00:00:00"/>
    <s v="AMAZON"/>
    <n v="8710447325513"/>
    <s v="B077YLQ2R1"/>
    <s v="Comfort"/>
    <x v="2"/>
    <x v="9"/>
    <x v="194"/>
    <x v="136"/>
    <x v="4"/>
    <x v="1043"/>
    <s v="I bought this thinking I got it for bargain for 166 washes. However, for my disappointment it’s not concentrated it’s watery and the scent its not strong. So I need to put more of it when I’m washing my clothes rather than recommend amount."/>
    <n v="0"/>
    <s v="Unilever Global"/>
    <s v="UK"/>
    <m/>
    <m/>
    <s v="http:/www.amazon.co.uk/gp/customer-reviews/R1PWGKE8356GH5/ref=cm_cr_arp_d_rvw_ttl?ie=UTF8&amp;ASIN=B077YLQ2R1"/>
    <x v="0"/>
    <s v="Parent"/>
    <m/>
    <x v="9"/>
    <s v="#17 Fabric Softener"/>
    <m/>
    <m/>
    <m/>
    <m/>
    <s v="Power SKU"/>
    <s v="Core of the Core"/>
    <b v="1"/>
    <n v="0"/>
    <s v="65a4b57c-1ba6-3cf9-bda9-057a791caea2"/>
  </r>
  <r>
    <d v="2019-05-26T00:00:00"/>
    <s v="AMAZON"/>
    <n v="8710447336014"/>
    <s v="B07BNMH6S8"/>
    <s v="Persil"/>
    <x v="2"/>
    <x v="9"/>
    <x v="189"/>
    <x v="109"/>
    <x v="3"/>
    <x v="1044"/>
    <s v="The outer layer covering the liquid becomes a sticky gel that sticks in the cloths. very hard to remove."/>
    <n v="0"/>
    <s v="Unilever Global"/>
    <s v="UK"/>
    <m/>
    <m/>
    <s v="http:/www.amazon.co.uk/gp/customer-reviews/R2VU0RRX9XU2LW/ref=cm_cr_arp_d_rvw_ttl?ie=UTF8&amp;ASIN=B07BNMH6S8"/>
    <x v="0"/>
    <s v="Child"/>
    <m/>
    <x v="9"/>
    <s v="#12 Bio Capsules"/>
    <s v="Bio Washing Capsules"/>
    <m/>
    <m/>
    <m/>
    <s v="non-Power SKU"/>
    <s v="Core of the Core"/>
    <b v="1"/>
    <n v="0"/>
    <s v="3eeae269-d309-9520-6882-74c8a514bdfa"/>
  </r>
  <r>
    <d v="2019-05-26T00:00:00"/>
    <s v="AMAZON"/>
    <n v="8710447414873"/>
    <s v="B07CZGKTYB"/>
    <s v="Persil"/>
    <x v="2"/>
    <x v="9"/>
    <x v="186"/>
    <x v="128"/>
    <x v="0"/>
    <x v="1042"/>
    <s v="This is a great offer works out £5 a bag of 38. Will buy again."/>
    <n v="0"/>
    <s v="Unilever Global"/>
    <s v="UK"/>
    <m/>
    <m/>
    <s v="http:/www.amazon.co.uk/gp/customer-reviews/R12TZ5Z7349NRD/ref=cm_cr_arp_d_rvw_ttl?ie=UTF8&amp;ASIN=B07CZGKTYB"/>
    <x v="0"/>
    <s v="Child"/>
    <m/>
    <x v="9"/>
    <s v="#6 Non-bio Capsules"/>
    <s v="Non Bio Washing Capsules"/>
    <m/>
    <m/>
    <m/>
    <s v="Power SKU"/>
    <s v="Core of the Core"/>
    <b v="1"/>
    <n v="0"/>
    <s v="f126b5f1-6978-81e6-2a70-b4ebd73c7b04"/>
  </r>
  <r>
    <d v="2019-05-26T00:00:00"/>
    <s v="AMAZON"/>
    <n v="8718114216478"/>
    <s v="B00P7PE82O"/>
    <s v="Dove Men+Care"/>
    <x v="0"/>
    <x v="0"/>
    <x v="0"/>
    <x v="130"/>
    <x v="0"/>
    <x v="217"/>
    <s v="Nice"/>
    <n v="0"/>
    <s v="Unilever Global"/>
    <s v="UK"/>
    <m/>
    <m/>
    <s v="http:/www.amazon.co.uk/gp/customer-reviews/R221VE7FUE9Y8K/ref=cm_cr_arp_d_rvw_ttl?ie=UTF8&amp;ASIN=B00P7PE82O"/>
    <x v="0"/>
    <s v="Parent"/>
    <m/>
    <x v="0"/>
    <s v="Men Aerosol Anti-Perspirant Deodorant"/>
    <s v="Male Anti-Perspirant Deodorant"/>
    <m/>
    <m/>
    <m/>
    <s v="non-Power SKU"/>
    <s v="Core of the Core"/>
    <b v="1"/>
    <n v="0"/>
    <s v="2d63dc80-b253-1bb1-5edc-c9631727bcd3"/>
  </r>
  <r>
    <d v="2019-05-26T00:00:00"/>
    <s v="AMAZON"/>
    <n v="8710447336083"/>
    <s v="B07CCNVLXY"/>
    <s v="Persil"/>
    <x v="2"/>
    <x v="9"/>
    <x v="188"/>
    <x v="135"/>
    <x v="0"/>
    <x v="1045"/>
    <s v="getting a non bio 3in 1, great value"/>
    <n v="0"/>
    <s v="Unilever Global"/>
    <s v="UK"/>
    <m/>
    <m/>
    <s v="http:/www.amazon.co.uk/gp/customer-reviews/R3MF9C8U0MJN0X/ref=cm_cr_arp_d_rvw_ttl?ie=UTF8&amp;ASIN=B07CCNVLXY"/>
    <x v="0"/>
    <s v="Child"/>
    <m/>
    <x v="9"/>
    <s v="#2 Colour Capsules"/>
    <s v="Colour Washing Capsules"/>
    <m/>
    <m/>
    <m/>
    <s v="non-Power SKU"/>
    <s v="Core of the Core"/>
    <b v="1"/>
    <n v="0"/>
    <s v="3ab568de-eb6a-555b-b3f4-952b06e40226"/>
  </r>
  <r>
    <d v="2019-05-26T00:00:00"/>
    <s v="AMAZON"/>
    <n v="8710447414873"/>
    <s v="B07CZGKTYB"/>
    <s v="Persil"/>
    <x v="2"/>
    <x v="9"/>
    <x v="186"/>
    <x v="126"/>
    <x v="0"/>
    <x v="1030"/>
    <s v="Amazing value for money"/>
    <n v="0"/>
    <s v="Unilever Global"/>
    <s v="UK"/>
    <m/>
    <m/>
    <s v="http:/www.amazon.co.uk/gp/customer-reviews/R3HIADCSH6BYVB/ref=cm_cr_arp_d_rvw_ttl?ie=UTF8&amp;ASIN=B07CZGKTYB"/>
    <x v="0"/>
    <s v="Child"/>
    <m/>
    <x v="9"/>
    <s v="#6 Non-bio Capsules"/>
    <s v="Non Bio Washing Capsules"/>
    <m/>
    <m/>
    <m/>
    <s v="Power SKU"/>
    <s v="Core of the Core"/>
    <b v="0"/>
    <n v="0"/>
    <s v="9c60831c-db68-3a37-f703-b62b39bb9995"/>
  </r>
  <r>
    <d v="2019-05-26T00:00:00"/>
    <s v="AMAZON"/>
    <n v="8710447336045"/>
    <s v="B07BNKMTMH"/>
    <s v="Persil"/>
    <x v="2"/>
    <x v="9"/>
    <x v="187"/>
    <x v="135"/>
    <x v="0"/>
    <x v="106"/>
    <s v="Great value for money"/>
    <n v="0"/>
    <s v="Unilever Global"/>
    <s v="UK"/>
    <m/>
    <m/>
    <s v="http:/www.amazon.co.uk/gp/customer-reviews/R1FDCZVT4IKQT6/ref=cm_cr_arp_d_rvw_ttl?ie=UTF8&amp;ASIN=B07BNKMTMH"/>
    <x v="0"/>
    <s v="Parent"/>
    <m/>
    <x v="9"/>
    <s v="#6 Non-bio Capsules"/>
    <s v="Non Bio Washing Capsules"/>
    <m/>
    <m/>
    <m/>
    <s v="non-Power SKU"/>
    <s v="Core of the Core"/>
    <b v="1"/>
    <n v="0"/>
    <s v="b8f5e410-a4c1-712f-cf02-4812491a4d26"/>
  </r>
  <r>
    <d v="2019-05-26T00:00:00"/>
    <s v="AMAZON"/>
    <n v="8710447414873"/>
    <s v="B07CZGKTYB"/>
    <s v="Persil"/>
    <x v="2"/>
    <x v="9"/>
    <x v="186"/>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ZGKTYB"/>
    <x v="0"/>
    <s v="Parent"/>
    <m/>
    <x v="9"/>
    <s v="#6 Non-bio Capsules"/>
    <s v="Non Bio Washing Capsules"/>
    <m/>
    <m/>
    <m/>
    <s v="Power SKU"/>
    <s v="Core of the Core"/>
    <b v="1"/>
    <n v="0"/>
    <s v="07ec4a7e-78af-d20e-d0bb-c9283a3be8db"/>
  </r>
  <r>
    <d v="2019-05-26T00:00:00"/>
    <s v="AMAZON"/>
    <n v="8710908430350"/>
    <s v="B073QS4W7G"/>
    <s v="Comfort"/>
    <x v="2"/>
    <x v="9"/>
    <x v="34"/>
    <x v="93"/>
    <x v="0"/>
    <x v="36"/>
    <s v="Excellent item, we use this all the time, great delivery service value and quality."/>
    <n v="0"/>
    <s v="Unilever Global"/>
    <s v="UK"/>
    <m/>
    <m/>
    <s v="http:/www.amazon.co.uk/gp/customer-reviews/R225DBQE538QH0/ref=cm_cr_arp_d_rvw_ttl?ie=UTF8&amp;ASIN=B073QS4W7G"/>
    <x v="0"/>
    <s v="Parent"/>
    <m/>
    <x v="9"/>
    <s v="#17 Fabric Softener"/>
    <s v="COTC Fabric Conditioner"/>
    <m/>
    <m/>
    <m/>
    <s v="non-Power SKU"/>
    <s v="Core of the Core"/>
    <b v="0"/>
    <n v="1"/>
    <s v="8068809a-3bd8-1428-112d-157594f1fc25"/>
  </r>
  <r>
    <d v="2019-05-26T00:00:00"/>
    <s v="AMAZON"/>
    <n v="8710447357880"/>
    <s v="B07P75FTR3"/>
    <s v="Persil &amp; Comfort"/>
    <x v="2"/>
    <x v="9"/>
    <x v="195"/>
    <x v="116"/>
    <x v="0"/>
    <x v="16"/>
    <s v="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
    <n v="0"/>
    <s v="Unilever Global"/>
    <s v="UK"/>
    <m/>
    <m/>
    <s v="http:/www.amazon.co.uk/gp/customer-reviews/R24OZN3RYQEOR2/ref=cm_cr_arp_d_rvw_ttl?ie=UTF8&amp;ASIN=B07P75FTR3"/>
    <x v="0"/>
    <s v="Parent"/>
    <m/>
    <x v="9"/>
    <s v="#17 Fabric Softener"/>
    <s v="Non Bio Washing Liquid"/>
    <m/>
    <m/>
    <m/>
    <s v="Power SKU"/>
    <s v="Core of the Core"/>
    <b v="0"/>
    <n v="0"/>
    <s v="a47c5647-bdb2-c791-d26b-a1f1643b9bc3"/>
  </r>
  <r>
    <d v="2019-05-26T00:00:00"/>
    <s v="AMAZON"/>
    <n v="8710447336014"/>
    <s v="B07BNMH6S8"/>
    <s v="Persil"/>
    <x v="2"/>
    <x v="9"/>
    <x v="189"/>
    <x v="128"/>
    <x v="0"/>
    <x v="1046"/>
    <s v="Brilliant product love Persia 3in 1."/>
    <n v="0"/>
    <s v="Unilever Global"/>
    <s v="UK"/>
    <m/>
    <m/>
    <s v="http:/www.amazon.co.uk/gp/customer-reviews/R3RDYPXB09SZY9/ref=cm_cr_arp_d_rvw_ttl?ie=UTF8&amp;ASIN=B07BNMH6S8"/>
    <x v="0"/>
    <s v="Child"/>
    <m/>
    <x v="9"/>
    <s v="#12 Bio Capsules"/>
    <s v="Bio Washing Capsules"/>
    <m/>
    <m/>
    <m/>
    <s v="non-Power SKU"/>
    <s v="Core of the Core"/>
    <b v="1"/>
    <n v="0"/>
    <s v="8e91532d-5ad9-6fdd-e341-f39f52817b34"/>
  </r>
  <r>
    <d v="2019-05-26T00:00:00"/>
    <s v="AMAZON"/>
    <n v="8712561877329"/>
    <s v="B0731C6QG5"/>
    <s v="Comfort"/>
    <x v="2"/>
    <x v="9"/>
    <x v="48"/>
    <x v="93"/>
    <x v="0"/>
    <x v="1047"/>
    <s v="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
    <n v="0"/>
    <s v="Unilever Global"/>
    <s v="UK"/>
    <m/>
    <m/>
    <s v="http:/www.amazon.co.uk/gp/customer-reviews/R3JASB0N7XJ1NK/ref=cm_cr_arp_d_rvw_ttl?ie=UTF8&amp;ASIN=B0731C6QG5"/>
    <x v="0"/>
    <s v="Child"/>
    <m/>
    <x v="9"/>
    <s v="#17 Fabric Softener"/>
    <s v="Intense Fabric Conditioner"/>
    <m/>
    <m/>
    <m/>
    <s v="non-Power SKU"/>
    <s v="Core of the Core"/>
    <b v="0"/>
    <n v="0"/>
    <s v="390d6b9b-6fbb-f3a5-5b5a-4f96f03391fd"/>
  </r>
  <r>
    <d v="2019-05-26T00:00:00"/>
    <s v="AMAZON"/>
    <n v="8710908430350"/>
    <s v="B073QS4W7G"/>
    <s v="Comfort"/>
    <x v="2"/>
    <x v="9"/>
    <x v="34"/>
    <x v="137"/>
    <x v="0"/>
    <x v="52"/>
    <s v="Great value for money - washing smells lovely when we use it :)"/>
    <n v="0"/>
    <s v="Unilever Global"/>
    <s v="UK"/>
    <m/>
    <m/>
    <s v="http:/www.amazon.co.uk/gp/customer-reviews/R2R3CCZ5CIIUVR/ref=cm_cr_arp_d_rvw_ttl?ie=UTF8&amp;ASIN=B073QS4W7G"/>
    <x v="0"/>
    <s v="Parent"/>
    <m/>
    <x v="9"/>
    <s v="#17 Fabric Softener"/>
    <s v="COTC Fabric Conditioner"/>
    <m/>
    <m/>
    <m/>
    <s v="non-Power SKU"/>
    <s v="Core of the Core"/>
    <b v="1"/>
    <n v="0"/>
    <s v="fc039272-9ee8-6c24-d435-2e4352e143d9"/>
  </r>
  <r>
    <d v="2019-05-26T00:00:00"/>
    <s v="AMAZON"/>
    <n v="8712561490603"/>
    <s v="B073QSDF1S"/>
    <s v="Comfort"/>
    <x v="2"/>
    <x v="9"/>
    <x v="173"/>
    <x v="131"/>
    <x v="0"/>
    <x v="1048"/>
    <s v="Love the smell"/>
    <n v="0"/>
    <s v="Unilever Global"/>
    <s v="UK"/>
    <m/>
    <m/>
    <s v="http:/www.amazon.co.uk/gp/customer-reviews/R27XYVDGW3AFI0/ref=cm_cr_arp_d_rvw_ttl?ie=UTF8&amp;ASIN=B073QSDF1S"/>
    <x v="0"/>
    <s v="Parent"/>
    <m/>
    <x v="9"/>
    <s v="#17 Fabric Softener"/>
    <s v="COTC Fabric Conditioner"/>
    <m/>
    <m/>
    <m/>
    <s v="non-Power SKU"/>
    <s v="Core of the Core"/>
    <b v="1"/>
    <n v="0"/>
    <s v="c0922ce3-f10f-58be-b718-069eb5896542"/>
  </r>
  <r>
    <d v="2019-05-26T00:00:00"/>
    <s v="AMAZON"/>
    <n v="8710447326244"/>
    <s v="B075K3D4CG"/>
    <s v="Surf &amp; Comfort"/>
    <x v="2"/>
    <x v="9"/>
    <x v="203"/>
    <x v="124"/>
    <x v="0"/>
    <x v="1049"/>
    <s v="Good"/>
    <n v="0"/>
    <s v="Unilever Global"/>
    <s v="UK"/>
    <m/>
    <m/>
    <s v="http:/www.amazon.co.uk/gp/customer-reviews/RHUIK21OIMTJC/ref=cm_cr_arp_d_rvw_ttl?ie=UTF8&amp;ASIN=B075K3D4CG"/>
    <x v="0"/>
    <s v="Parent"/>
    <m/>
    <x v="9"/>
    <s v="#17 Fabric Softener"/>
    <s v="Fragrance Washing Liquid"/>
    <m/>
    <m/>
    <m/>
    <s v="non-Power SKU"/>
    <s v="Core of the Core"/>
    <b v="1"/>
    <n v="0"/>
    <s v="89a46735-cee2-aa22-8437-75888f36d692"/>
  </r>
  <r>
    <d v="2019-05-26T00:00:00"/>
    <s v="AMAZON"/>
    <n v="8710447336045"/>
    <s v="B07BNKMTMH"/>
    <s v="Persil"/>
    <x v="2"/>
    <x v="9"/>
    <x v="187"/>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KMTMH"/>
    <x v="0"/>
    <s v="Child"/>
    <m/>
    <x v="9"/>
    <s v="#6 Non-bio Capsules"/>
    <s v="Non Bio Washing Capsules"/>
    <m/>
    <m/>
    <m/>
    <s v="non-Power SKU"/>
    <s v="Core of the Core"/>
    <b v="1"/>
    <n v="0"/>
    <s v="fd1aff92-c36d-8f75-59a6-291c53b3e052"/>
  </r>
  <r>
    <d v="2019-05-26T00:00:00"/>
    <s v="AMAZON"/>
    <n v="8710447325513"/>
    <s v="B077YLQ2R1"/>
    <s v="Comfort"/>
    <x v="2"/>
    <x v="9"/>
    <x v="194"/>
    <x v="138"/>
    <x v="0"/>
    <x v="1050"/>
    <s v="Good price and no carrying heavy items home from the shops"/>
    <n v="0"/>
    <s v="Unilever Global"/>
    <s v="UK"/>
    <m/>
    <m/>
    <s v="http:/www.amazon.co.uk/gp/customer-reviews/RUX6HXC0CPHCI/ref=cm_cr_arp_d_rvw_ttl?ie=UTF8&amp;ASIN=B077YLQ2R1"/>
    <x v="0"/>
    <s v="Parent"/>
    <m/>
    <x v="9"/>
    <s v="#17 Fabric Softener"/>
    <m/>
    <m/>
    <m/>
    <m/>
    <s v="Power SKU"/>
    <s v="Core of the Core"/>
    <b v="1"/>
    <n v="0"/>
    <s v="2b8ee718-c613-ac6a-d7c8-a3c7e83d6956"/>
  </r>
  <r>
    <d v="2019-05-26T00:00:00"/>
    <s v="AMAZON"/>
    <n v="8710908430350"/>
    <s v="B073QS4W7G"/>
    <s v="Comfort"/>
    <x v="2"/>
    <x v="9"/>
    <x v="34"/>
    <x v="131"/>
    <x v="0"/>
    <x v="19"/>
    <s v="Great item bargain price"/>
    <n v="0"/>
    <s v="Unilever Global"/>
    <s v="UK"/>
    <m/>
    <m/>
    <s v="http:/www.amazon.co.uk/gp/customer-reviews/RLCL3SYSU23NP/ref=cm_cr_arp_d_rvw_ttl?ie=UTF8&amp;ASIN=B073QS4W7G"/>
    <x v="0"/>
    <s v="Parent"/>
    <m/>
    <x v="9"/>
    <s v="#17 Fabric Softener"/>
    <s v="COTC Fabric Conditioner"/>
    <m/>
    <m/>
    <m/>
    <s v="non-Power SKU"/>
    <s v="Core of the Core"/>
    <b v="1"/>
    <n v="0"/>
    <s v="2af3c49c-cc78-9fae-7796-022e9e625746"/>
  </r>
  <r>
    <d v="2019-05-26T00:00:00"/>
    <s v="AMAZON"/>
    <n v="8717644474945"/>
    <s v="B00OQ3KBZG"/>
    <s v="Sure"/>
    <x v="0"/>
    <x v="0"/>
    <x v="192"/>
    <x v="108"/>
    <x v="0"/>
    <x v="1051"/>
    <s v="Excellent value for money, lasts long and better than any other deodorant I’ve used."/>
    <n v="0"/>
    <s v="Unilever Global"/>
    <s v="UK"/>
    <m/>
    <m/>
    <s v="http:/www.amazon.co.uk/gp/customer-reviews/R3C9D10JSURYPE/ref=cm_cr_arp_d_rvw_ttl?ie=UTF8&amp;ASIN=B00OQ3KBZG"/>
    <x v="0"/>
    <s v="Parent"/>
    <m/>
    <x v="0"/>
    <s v="Sure Advanced Protection"/>
    <s v="Female Anti-Perspirant Deodorant"/>
    <m/>
    <m/>
    <m/>
    <s v="Power SKU"/>
    <s v="Core of the Core"/>
    <b v="1"/>
    <n v="0"/>
    <s v="0aa27dd4-2af9-1fc3-b988-b6edb7ac4442"/>
  </r>
  <r>
    <d v="2019-05-26T00:00:00"/>
    <s v="AMAZON"/>
    <n v="8710447325513"/>
    <s v="B077YLQ2R1"/>
    <s v="Comfort"/>
    <x v="2"/>
    <x v="9"/>
    <x v="194"/>
    <x v="139"/>
    <x v="0"/>
    <x v="102"/>
    <s v="Great value for money would buy again. Use it in most washes"/>
    <n v="0"/>
    <s v="Unilever Global"/>
    <s v="UK"/>
    <m/>
    <m/>
    <s v="http:/www.amazon.co.uk/gp/customer-reviews/R12C736I31DRIX/ref=cm_cr_arp_d_rvw_ttl?ie=UTF8&amp;ASIN=B077YLQ2R1"/>
    <x v="0"/>
    <s v="Parent"/>
    <m/>
    <x v="9"/>
    <s v="#17 Fabric Softener"/>
    <m/>
    <m/>
    <m/>
    <m/>
    <s v="Power SKU"/>
    <s v="Core of the Core"/>
    <b v="1"/>
    <n v="1"/>
    <s v="448497cb-30be-7265-fe43-5d0c71764733"/>
  </r>
  <r>
    <d v="2019-05-26T00:00:00"/>
    <s v="AMAZON"/>
    <n v="8717644474945"/>
    <s v="B00OQ3KBZG"/>
    <s v="Sure"/>
    <x v="0"/>
    <x v="0"/>
    <x v="192"/>
    <x v="138"/>
    <x v="0"/>
    <x v="12"/>
    <s v="Fab deal of the day my go to deodorant and it’s usually £5 each"/>
    <n v="0"/>
    <s v="Unilever Global"/>
    <s v="UK"/>
    <m/>
    <m/>
    <s v="http:/www.amazon.co.uk/gp/customer-reviews/R2IGET306M22MY/ref=cm_cr_arp_d_rvw_ttl?ie=UTF8&amp;ASIN=B00OQ3KBZG"/>
    <x v="0"/>
    <s v="Parent"/>
    <m/>
    <x v="0"/>
    <s v="Sure Advanced Protection"/>
    <s v="Female Anti-Perspirant Deodorant"/>
    <m/>
    <m/>
    <m/>
    <s v="Power SKU"/>
    <s v="Core of the Core"/>
    <b v="1"/>
    <n v="0"/>
    <s v="43a1bcdf-c5d3-b664-d4a3-8030237f082c"/>
  </r>
  <r>
    <d v="2019-05-26T00:00:00"/>
    <s v="AMAZON"/>
    <n v="8710447336045"/>
    <s v="B07BNKMTMH"/>
    <s v="Persil"/>
    <x v="2"/>
    <x v="9"/>
    <x v="187"/>
    <x v="129"/>
    <x v="0"/>
    <x v="1052"/>
    <s v="Washing my clothes"/>
    <n v="0"/>
    <s v="Unilever Global"/>
    <s v="UK"/>
    <m/>
    <m/>
    <s v="http:/www.amazon.co.uk/gp/customer-reviews/RQX9OUA6YZ9MA/ref=cm_cr_arp_d_rvw_ttl?ie=UTF8&amp;ASIN=B07BNKMTMH"/>
    <x v="0"/>
    <s v="Child"/>
    <m/>
    <x v="9"/>
    <s v="#6 Non-bio Capsules"/>
    <s v="Non Bio Washing Capsules"/>
    <m/>
    <m/>
    <m/>
    <s v="non-Power SKU"/>
    <s v="Core of the Core"/>
    <b v="1"/>
    <n v="0"/>
    <s v="43b90ce7-df0b-ce27-3367-ab05464aa2d7"/>
  </r>
  <r>
    <d v="2019-05-26T00:00:00"/>
    <s v="AMAZON"/>
    <n v="8710908430350"/>
    <s v="B073QS4W7G"/>
    <s v="Comfort"/>
    <x v="2"/>
    <x v="9"/>
    <x v="34"/>
    <x v="132"/>
    <x v="1"/>
    <x v="153"/>
    <s v="Ok"/>
    <n v="0"/>
    <s v="Unilever Global"/>
    <s v="UK"/>
    <m/>
    <m/>
    <s v="http:/www.amazon.co.uk/gp/customer-reviews/R32IXEYRKOAX94/ref=cm_cr_arp_d_rvw_ttl?ie=UTF8&amp;ASIN=B073QS4W7G"/>
    <x v="0"/>
    <s v="Parent"/>
    <m/>
    <x v="9"/>
    <s v="#17 Fabric Softener"/>
    <s v="COTC Fabric Conditioner"/>
    <m/>
    <m/>
    <m/>
    <s v="non-Power SKU"/>
    <s v="Core of the Core"/>
    <b v="1"/>
    <n v="1"/>
    <s v="48d54bf6-5bb5-f888-f081-6583afd1406f"/>
  </r>
  <r>
    <d v="2019-05-26T00:00:00"/>
    <s v="AMAZON"/>
    <n v="8710447336083"/>
    <s v="B07CCNVLXY"/>
    <s v="Persil"/>
    <x v="2"/>
    <x v="9"/>
    <x v="188"/>
    <x v="135"/>
    <x v="0"/>
    <x v="106"/>
    <s v="Great value for money"/>
    <n v="0"/>
    <s v="Unilever Global"/>
    <s v="UK"/>
    <m/>
    <m/>
    <s v="http:/www.amazon.co.uk/gp/customer-reviews/R1FDCZVT4IKQT6/ref=cm_cr_arp_d_rvw_ttl?ie=UTF8&amp;ASIN=B07CCNVLXY"/>
    <x v="0"/>
    <s v="Child"/>
    <m/>
    <x v="9"/>
    <s v="#2 Colour Capsules"/>
    <s v="Colour Washing Capsules"/>
    <m/>
    <m/>
    <m/>
    <s v="non-Power SKU"/>
    <s v="Core of the Core"/>
    <b v="1"/>
    <n v="0"/>
    <s v="0763daad-2bf3-de0d-62a3-159f68bbc0a5"/>
  </r>
  <r>
    <d v="2019-05-26T00:00:00"/>
    <s v="AMAZON"/>
    <n v="8710447336014"/>
    <s v="B07BNMH6S8"/>
    <s v="Persil"/>
    <x v="2"/>
    <x v="9"/>
    <x v="189"/>
    <x v="128"/>
    <x v="0"/>
    <x v="1042"/>
    <s v="This is a great offer works out £5 a bag of 38. Will buy again."/>
    <n v="0"/>
    <s v="Unilever Global"/>
    <s v="UK"/>
    <m/>
    <m/>
    <s v="http:/www.amazon.co.uk/gp/customer-reviews/R12TZ5Z7349NRD/ref=cm_cr_arp_d_rvw_ttl?ie=UTF8&amp;ASIN=B07BNMH6S8"/>
    <x v="0"/>
    <s v="Parent"/>
    <m/>
    <x v="9"/>
    <s v="#12 Bio Capsules"/>
    <s v="Bio Washing Capsules"/>
    <m/>
    <m/>
    <m/>
    <s v="non-Power SKU"/>
    <s v="Core of the Core"/>
    <b v="1"/>
    <n v="0"/>
    <s v="deff947d-36ce-a322-3d3e-b1a99e7ccbdd"/>
  </r>
  <r>
    <d v="2019-05-26T00:00:00"/>
    <s v="AMAZON"/>
    <n v="8710447336083"/>
    <s v="B07CCNVLXY"/>
    <s v="Persil"/>
    <x v="2"/>
    <x v="9"/>
    <x v="188"/>
    <x v="128"/>
    <x v="0"/>
    <x v="1046"/>
    <s v="Brilliant product love Persia 3in 1."/>
    <n v="0"/>
    <s v="Unilever Global"/>
    <s v="UK"/>
    <m/>
    <m/>
    <s v="http:/www.amazon.co.uk/gp/customer-reviews/R3RDYPXB09SZY9/ref=cm_cr_arp_d_rvw_ttl?ie=UTF8&amp;ASIN=B07CCNVLXY"/>
    <x v="0"/>
    <s v="Parent"/>
    <m/>
    <x v="9"/>
    <s v="#2 Colour Capsules"/>
    <s v="Colour Washing Capsules"/>
    <m/>
    <m/>
    <m/>
    <s v="non-Power SKU"/>
    <s v="Core of the Core"/>
    <b v="1"/>
    <n v="0"/>
    <s v="0aad8e5e-d291-73c8-b4a9-7bb2cf7710ab"/>
  </r>
  <r>
    <d v="2019-05-26T00:00:00"/>
    <s v="AMAZON"/>
    <n v="8712561876865"/>
    <s v="B0731BX4SH"/>
    <s v="Comfort"/>
    <x v="2"/>
    <x v="9"/>
    <x v="56"/>
    <x v="103"/>
    <x v="1"/>
    <x v="1053"/>
    <s v="My mistake but these were the little bottles so I don't think they are worth the money, not when they're very often on offer for the big ones, amazing fabric softner though, the scent is amazing!"/>
    <n v="0"/>
    <s v="Unilever Global"/>
    <s v="UK"/>
    <m/>
    <m/>
    <s v="http:/www.amazon.co.uk/gp/customer-reviews/R1MMV3YUVJV2XW/ref=cm_cr_arp_d_rvw_ttl?ie=UTF8&amp;ASIN=B0731BX4SH"/>
    <x v="0"/>
    <s v="Parent"/>
    <m/>
    <x v="9"/>
    <s v="#17 Fabric Softener"/>
    <s v="COTC Fabric Conditioner"/>
    <m/>
    <m/>
    <m/>
    <s v="non-Power SKU"/>
    <s v="Core of the Core"/>
    <b v="1"/>
    <n v="0"/>
    <s v="43871bab-6439-9dbc-e72f-ee367717fe4b"/>
  </r>
  <r>
    <d v="2019-05-26T00:00:00"/>
    <s v="AMAZON"/>
    <n v="8710447336083"/>
    <s v="B07CCNVLXY"/>
    <s v="Persil"/>
    <x v="2"/>
    <x v="9"/>
    <x v="188"/>
    <x v="130"/>
    <x v="0"/>
    <x v="65"/>
    <s v="Good price"/>
    <n v="0"/>
    <s v="Unilever Global"/>
    <s v="UK"/>
    <m/>
    <m/>
    <s v="http:/www.amazon.co.uk/gp/customer-reviews/RTXVTUSXCDFPD/ref=cm_cr_arp_d_rvw_ttl?ie=UTF8&amp;ASIN=B07CCNVLXY"/>
    <x v="0"/>
    <s v="Parent"/>
    <m/>
    <x v="9"/>
    <s v="#2 Colour Capsules"/>
    <s v="Colour Washing Capsules"/>
    <m/>
    <m/>
    <m/>
    <s v="non-Power SKU"/>
    <s v="Core of the Core"/>
    <b v="1"/>
    <n v="0"/>
    <s v="c1157945-3e0d-de8a-6b8d-84b5a01aed85"/>
  </r>
  <r>
    <d v="2019-05-26T00:00:00"/>
    <s v="AMAZON"/>
    <n v="8710447336045"/>
    <s v="B07BNKMTMH"/>
    <s v="Persil"/>
    <x v="2"/>
    <x v="9"/>
    <x v="187"/>
    <x v="136"/>
    <x v="0"/>
    <x v="1054"/>
    <s v="Very happy with this order arriving same day as promised."/>
    <n v="0"/>
    <s v="Unilever Global"/>
    <s v="UK"/>
    <m/>
    <m/>
    <s v="http:/www.amazon.co.uk/gp/customer-reviews/R39CN83UDWXPTL/ref=cm_cr_arp_d_rvw_ttl?ie=UTF8&amp;ASIN=B07BNKMTMH"/>
    <x v="0"/>
    <s v="Child"/>
    <m/>
    <x v="9"/>
    <s v="#6 Non-bio Capsules"/>
    <s v="Non Bio Washing Capsules"/>
    <m/>
    <m/>
    <m/>
    <s v="non-Power SKU"/>
    <s v="Core of the Core"/>
    <b v="1"/>
    <n v="0"/>
    <s v="24b03b0e-971d-9f82-869d-8a46dc14baa2"/>
  </r>
  <r>
    <d v="2019-05-26T00:00:00"/>
    <s v="AMAZON"/>
    <n v="8710447336045"/>
    <s v="B07BNKMTMH"/>
    <s v="Persil"/>
    <x v="2"/>
    <x v="9"/>
    <x v="187"/>
    <x v="128"/>
    <x v="0"/>
    <x v="1042"/>
    <s v="This is a great offer works out £5 a bag of 38. Will buy again."/>
    <n v="0"/>
    <s v="Unilever Global"/>
    <s v="UK"/>
    <m/>
    <m/>
    <s v="http:/www.amazon.co.uk/gp/customer-reviews/R12TZ5Z7349NRD/ref=cm_cr_arp_d_rvw_ttl?ie=UTF8&amp;ASIN=B07BNKMTMH"/>
    <x v="0"/>
    <s v="Child"/>
    <m/>
    <x v="9"/>
    <s v="#6 Non-bio Capsules"/>
    <s v="Non Bio Washing Capsules"/>
    <m/>
    <m/>
    <m/>
    <s v="non-Power SKU"/>
    <s v="Core of the Core"/>
    <b v="1"/>
    <n v="0"/>
    <s v="3a970518-4264-ce9c-b119-714608d8e9ba"/>
  </r>
  <r>
    <d v="2019-05-26T00:00:00"/>
    <s v="AMAZON"/>
    <n v="8712561877329"/>
    <s v="B0731C6QG5"/>
    <s v="Comfort"/>
    <x v="2"/>
    <x v="9"/>
    <x v="48"/>
    <x v="132"/>
    <x v="1"/>
    <x v="1055"/>
    <s v="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
    <n v="0"/>
    <s v="Unilever Global"/>
    <s v="UK"/>
    <m/>
    <m/>
    <s v="http:/www.amazon.co.uk/gp/customer-reviews/R3AZT6DMBEEC33/ref=cm_cr_arp_d_rvw_ttl?ie=UTF8&amp;ASIN=B0731C6QG5"/>
    <x v="0"/>
    <s v="Child"/>
    <m/>
    <x v="9"/>
    <s v="#17 Fabric Softener"/>
    <s v="Intense Fabric Conditioner"/>
    <m/>
    <m/>
    <m/>
    <s v="non-Power SKU"/>
    <s v="Core of the Core"/>
    <b v="0"/>
    <n v="0"/>
    <s v="fbacff05-a44c-0e82-726b-37f78335a6f8"/>
  </r>
  <r>
    <d v="2019-05-26T00:00:00"/>
    <s v="AMAZON"/>
    <n v="8710447336045"/>
    <s v="B07BNKMTMH"/>
    <s v="Persil"/>
    <x v="2"/>
    <x v="9"/>
    <x v="187"/>
    <x v="130"/>
    <x v="0"/>
    <x v="65"/>
    <s v="Good price"/>
    <n v="0"/>
    <s v="Unilever Global"/>
    <s v="UK"/>
    <m/>
    <m/>
    <s v="http:/www.amazon.co.uk/gp/customer-reviews/RTXVTUSXCDFPD/ref=cm_cr_arp_d_rvw_ttl?ie=UTF8&amp;ASIN=B07BNKMTMH"/>
    <x v="0"/>
    <s v="Child"/>
    <m/>
    <x v="9"/>
    <s v="#6 Non-bio Capsules"/>
    <s v="Non Bio Washing Capsules"/>
    <m/>
    <m/>
    <m/>
    <s v="non-Power SKU"/>
    <s v="Core of the Core"/>
    <b v="1"/>
    <n v="0"/>
    <s v="17f4661e-6d44-4922-54c1-638adaa21355"/>
  </r>
  <r>
    <d v="2019-05-26T00:00:00"/>
    <s v="AMAZON"/>
    <n v="8710447336083"/>
    <s v="B07CCNVLXY"/>
    <s v="Persil"/>
    <x v="2"/>
    <x v="9"/>
    <x v="188"/>
    <x v="133"/>
    <x v="1"/>
    <x v="166"/>
    <s v="Great product"/>
    <n v="0"/>
    <s v="Unilever Global"/>
    <s v="UK"/>
    <m/>
    <m/>
    <s v="http:/www.amazon.co.uk/gp/customer-reviews/R129MGHV9NI3RT/ref=cm_cr_arp_d_rvw_ttl?ie=UTF8&amp;ASIN=B07CCNVLXY"/>
    <x v="0"/>
    <s v="Child"/>
    <m/>
    <x v="9"/>
    <s v="#2 Colour Capsules"/>
    <s v="Colour Washing Capsules"/>
    <m/>
    <m/>
    <m/>
    <s v="non-Power SKU"/>
    <s v="Core of the Core"/>
    <b v="1"/>
    <n v="0"/>
    <s v="e77649e5-122b-a144-2467-433b6d5ab79a"/>
  </r>
  <r>
    <d v="2019-05-26T00:00:00"/>
    <s v="AMAZON"/>
    <n v="8710447325513"/>
    <s v="B077YLQ2R1"/>
    <s v="Comfort"/>
    <x v="2"/>
    <x v="9"/>
    <x v="194"/>
    <x v="125"/>
    <x v="1"/>
    <x v="1056"/>
    <s v="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
    <n v="0"/>
    <s v="Unilever Global"/>
    <s v="UK"/>
    <m/>
    <m/>
    <s v="http:/www.amazon.co.uk/gp/customer-reviews/R12RRPT38UPRAC/ref=cm_cr_arp_d_rvw_ttl?ie=UTF8&amp;ASIN=B077YLQ2R1"/>
    <x v="0"/>
    <s v="Parent"/>
    <m/>
    <x v="9"/>
    <s v="#17 Fabric Softener"/>
    <m/>
    <m/>
    <m/>
    <m/>
    <s v="Power SKU"/>
    <s v="Core of the Core"/>
    <b v="1"/>
    <n v="1"/>
    <s v="976483ea-e8a3-17ce-2be6-3bc0e99a16d9"/>
  </r>
  <r>
    <d v="2019-05-26T00:00:00"/>
    <s v="AMAZON"/>
    <n v="8710908430350"/>
    <s v="B073QS4W7G"/>
    <s v="Comfort"/>
    <x v="2"/>
    <x v="9"/>
    <x v="34"/>
    <x v="123"/>
    <x v="0"/>
    <x v="1057"/>
    <s v="Leaves nice smell on my clothes and feeling soft."/>
    <n v="0"/>
    <s v="Unilever Global"/>
    <s v="UK"/>
    <m/>
    <m/>
    <s v="http:/www.amazon.co.uk/gp/customer-reviews/R19EUL8W4ICMY4/ref=cm_cr_arp_d_rvw_ttl?ie=UTF8&amp;ASIN=B073QS4W7G"/>
    <x v="0"/>
    <s v="Parent"/>
    <m/>
    <x v="9"/>
    <s v="#17 Fabric Softener"/>
    <s v="COTC Fabric Conditioner"/>
    <m/>
    <m/>
    <m/>
    <s v="non-Power SKU"/>
    <s v="Core of the Core"/>
    <b v="0"/>
    <n v="0"/>
    <s v="e7eaebf3-6297-b58b-260e-ca9b1248855b"/>
  </r>
  <r>
    <d v="2019-05-26T00:00:00"/>
    <s v="AMAZON"/>
    <n v="8710447325513"/>
    <s v="B077YLQ2R1"/>
    <s v="Comfort"/>
    <x v="2"/>
    <x v="9"/>
    <x v="194"/>
    <x v="130"/>
    <x v="0"/>
    <x v="52"/>
    <s v="Great value"/>
    <n v="0"/>
    <s v="Unilever Global"/>
    <s v="UK"/>
    <m/>
    <m/>
    <s v="http:/www.amazon.co.uk/gp/customer-reviews/R14ACBLMD4YZ07/ref=cm_cr_arp_d_rvw_ttl?ie=UTF8&amp;ASIN=B077YLQ2R1"/>
    <x v="0"/>
    <s v="Parent"/>
    <m/>
    <x v="9"/>
    <s v="#17 Fabric Softener"/>
    <m/>
    <m/>
    <m/>
    <m/>
    <s v="Power SKU"/>
    <s v="Core of the Core"/>
    <b v="1"/>
    <n v="1"/>
    <s v="4b35a955-2bf8-5e69-aa34-f4608183b61c"/>
  </r>
  <r>
    <d v="2019-05-26T00:00:00"/>
    <s v="AMAZON"/>
    <n v="8710908430350"/>
    <s v="B073QS4W7G"/>
    <s v="Comfort"/>
    <x v="2"/>
    <x v="9"/>
    <x v="34"/>
    <x v="135"/>
    <x v="0"/>
    <x v="106"/>
    <s v="Great value for money"/>
    <n v="0"/>
    <s v="Unilever Global"/>
    <s v="UK"/>
    <m/>
    <m/>
    <s v="http:/www.amazon.co.uk/gp/customer-reviews/RTMSSBX6J8ZA3/ref=cm_cr_arp_d_rvw_ttl?ie=UTF8&amp;ASIN=B073QS4W7G"/>
    <x v="0"/>
    <s v="Parent"/>
    <m/>
    <x v="9"/>
    <s v="#17 Fabric Softener"/>
    <s v="COTC Fabric Conditioner"/>
    <m/>
    <m/>
    <m/>
    <s v="non-Power SKU"/>
    <s v="Core of the Core"/>
    <b v="1"/>
    <n v="0"/>
    <s v="03b5653a-00e5-b179-6662-39391d8a391b"/>
  </r>
  <r>
    <d v="2019-05-26T00:00:00"/>
    <s v="AMAZON"/>
    <n v="8710447414873"/>
    <s v="B07CZGKTYB"/>
    <s v="Persil"/>
    <x v="2"/>
    <x v="9"/>
    <x v="186"/>
    <x v="128"/>
    <x v="0"/>
    <x v="1046"/>
    <s v="Brilliant product love Persia 3in 1."/>
    <n v="0"/>
    <s v="Unilever Global"/>
    <s v="UK"/>
    <m/>
    <m/>
    <s v="http:/www.amazon.co.uk/gp/customer-reviews/R3RDYPXB09SZY9/ref=cm_cr_arp_d_rvw_ttl?ie=UTF8&amp;ASIN=B07CZGKTYB"/>
    <x v="0"/>
    <s v="Child"/>
    <m/>
    <x v="9"/>
    <s v="#6 Non-bio Capsules"/>
    <s v="Non Bio Washing Capsules"/>
    <m/>
    <m/>
    <m/>
    <s v="Power SKU"/>
    <s v="Core of the Core"/>
    <b v="1"/>
    <n v="0"/>
    <s v="b211630e-3d9c-76d5-4c0f-21a79da2f3cf"/>
  </r>
  <r>
    <d v="2019-05-26T00:00:00"/>
    <s v="AMAZON"/>
    <n v="8710447325513"/>
    <s v="B077YLQ2R1"/>
    <s v="Comfort"/>
    <x v="2"/>
    <x v="9"/>
    <x v="194"/>
    <x v="128"/>
    <x v="0"/>
    <x v="152"/>
    <s v="If you have storage, always better to buy bigger volume. Keep the big bottle in garage and you can top up your smaller bottles close to your washing machine. Great quality from well known brand"/>
    <n v="0"/>
    <s v="Unilever Global"/>
    <s v="UK"/>
    <m/>
    <m/>
    <s v="http:/www.amazon.co.uk/gp/customer-reviews/R1ACR71Y5B725/ref=cm_cr_arp_d_rvw_ttl?ie=UTF8&amp;ASIN=B077YLQ2R1"/>
    <x v="0"/>
    <s v="Child"/>
    <m/>
    <x v="9"/>
    <s v="#17 Fabric Softener"/>
    <m/>
    <m/>
    <m/>
    <m/>
    <s v="Power SKU"/>
    <s v="Core of the Core"/>
    <b v="1"/>
    <n v="0"/>
    <s v="ba7265e3-903f-d5c3-d60b-a1832d6c7e12"/>
  </r>
  <r>
    <d v="2019-05-26T00:00:00"/>
    <s v="AMAZON"/>
    <n v="8710447357880"/>
    <s v="B07P75FTR3"/>
    <s v="Persil &amp; Comfort"/>
    <x v="2"/>
    <x v="9"/>
    <x v="195"/>
    <x v="133"/>
    <x v="0"/>
    <x v="1058"/>
    <s v="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
    <n v="0"/>
    <s v="Unilever Global"/>
    <s v="UK"/>
    <m/>
    <m/>
    <s v="http:/www.amazon.co.uk/gp/customer-reviews/RJEI2YQBMKVIV/ref=cm_cr_arp_d_rvw_ttl?ie=UTF8&amp;ASIN=B07P75FTR3"/>
    <x v="0"/>
    <s v="Parent"/>
    <m/>
    <x v="9"/>
    <s v="#17 Fabric Softener"/>
    <s v="Non Bio Washing Liquid"/>
    <m/>
    <m/>
    <m/>
    <s v="Power SKU"/>
    <s v="Core of the Core"/>
    <b v="0"/>
    <n v="0"/>
    <s v="35fc73c6-cbc9-cb83-e7af-f8d910c9240b"/>
  </r>
  <r>
    <d v="2019-05-26T00:00:00"/>
    <s v="AMAZON"/>
    <n v="8710447336014"/>
    <s v="B07BNMH6S8"/>
    <s v="Persil"/>
    <x v="2"/>
    <x v="9"/>
    <x v="189"/>
    <x v="129"/>
    <x v="0"/>
    <x v="1052"/>
    <s v="Washing my clothes"/>
    <n v="0"/>
    <s v="Unilever Global"/>
    <s v="UK"/>
    <m/>
    <m/>
    <s v="http:/www.amazon.co.uk/gp/customer-reviews/RQX9OUA6YZ9MA/ref=cm_cr_arp_d_rvw_ttl?ie=UTF8&amp;ASIN=B07BNMH6S8"/>
    <x v="0"/>
    <s v="Child"/>
    <m/>
    <x v="9"/>
    <s v="#12 Bio Capsules"/>
    <s v="Bio Washing Capsules"/>
    <m/>
    <m/>
    <m/>
    <s v="non-Power SKU"/>
    <s v="Core of the Core"/>
    <b v="1"/>
    <n v="0"/>
    <s v="1eeddfea-beb5-89da-5861-4a333f501303"/>
  </r>
  <r>
    <d v="2019-05-26T00:00:00"/>
    <s v="AMAZON"/>
    <n v="8710447336014"/>
    <s v="B07BNMH6S8"/>
    <s v="Persil"/>
    <x v="2"/>
    <x v="9"/>
    <x v="189"/>
    <x v="135"/>
    <x v="0"/>
    <x v="106"/>
    <s v="Great value for money"/>
    <n v="0"/>
    <s v="Unilever Global"/>
    <s v="UK"/>
    <m/>
    <m/>
    <s v="http:/www.amazon.co.uk/gp/customer-reviews/R1FDCZVT4IKQT6/ref=cm_cr_arp_d_rvw_ttl?ie=UTF8&amp;ASIN=B07BNMH6S8"/>
    <x v="0"/>
    <s v="Child"/>
    <m/>
    <x v="9"/>
    <s v="#12 Bio Capsules"/>
    <s v="Bio Washing Capsules"/>
    <m/>
    <m/>
    <m/>
    <s v="non-Power SKU"/>
    <s v="Core of the Core"/>
    <b v="1"/>
    <n v="0"/>
    <s v="d586ac91-ec0e-81e6-94e9-ac380f8e8a3d"/>
  </r>
  <r>
    <d v="2019-05-26T00:00:00"/>
    <s v="AMAZON"/>
    <n v="5011451103986"/>
    <s v="B00OTRIFPC"/>
    <s v="Simple"/>
    <x v="0"/>
    <x v="6"/>
    <x v="37"/>
    <x v="125"/>
    <x v="0"/>
    <x v="1059"/>
    <s v="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
    <n v="0"/>
    <s v="Unilever Global"/>
    <s v="UK"/>
    <m/>
    <m/>
    <s v="http:/www.amazon.co.uk/gp/customer-reviews/R3MHVJWE88T4QW/ref=cm_cr_arp_d_rvw_ttl?ie=UTF8&amp;ASIN=B00OTRIFPC"/>
    <x v="0"/>
    <s v="Parent"/>
    <m/>
    <x v="6"/>
    <s v="Wipes"/>
    <s v="Wipes"/>
    <m/>
    <m/>
    <m/>
    <s v="non-Power SKU"/>
    <s v="Core of the Core"/>
    <b v="1"/>
    <n v="1"/>
    <s v="44c3b345-28ed-a0e4-8d7d-aa9009fc6e76"/>
  </r>
  <r>
    <d v="2019-05-26T00:00:00"/>
    <s v="AMAZON"/>
    <n v="8710447325513"/>
    <s v="B077YLQ2R1"/>
    <s v="Comfort"/>
    <x v="2"/>
    <x v="9"/>
    <x v="194"/>
    <x v="129"/>
    <x v="0"/>
    <x v="1060"/>
    <s v="Well worth the money"/>
    <n v="0"/>
    <s v="Unilever Global"/>
    <s v="UK"/>
    <m/>
    <m/>
    <s v="http:/www.amazon.co.uk/gp/customer-reviews/R18XWN0BYWS1PP/ref=cm_cr_arp_d_rvw_ttl?ie=UTF8&amp;ASIN=B077YLQ2R1"/>
    <x v="0"/>
    <s v="Parent"/>
    <m/>
    <x v="9"/>
    <s v="#17 Fabric Softener"/>
    <m/>
    <m/>
    <m/>
    <m/>
    <s v="Power SKU"/>
    <s v="Core of the Core"/>
    <b v="1"/>
    <n v="1"/>
    <s v="2710192b-d449-f7cf-50fc-d504379c7501"/>
  </r>
  <r>
    <d v="2019-05-26T00:00:00"/>
    <s v="AMAZON"/>
    <n v="8712561018630"/>
    <s v="B00OQ3BX58"/>
    <s v="Lynx"/>
    <x v="0"/>
    <x v="0"/>
    <x v="79"/>
    <x v="140"/>
    <x v="0"/>
    <x v="1061"/>
    <s v="Great smell &amp; just the job"/>
    <n v="0"/>
    <s v="Unilever Global"/>
    <s v="UK"/>
    <m/>
    <m/>
    <s v="http:/www.amazon.co.uk/gp/customer-reviews/R2GMIY2UDQQ4GI?ASIN=B00OQ3BX58"/>
    <x v="0"/>
    <s v="Parent"/>
    <m/>
    <x v="0"/>
    <s v="Male Anti-Perspirant Deodorant"/>
    <s v="Male Anti-Perspirant Deodorant"/>
    <m/>
    <m/>
    <m/>
    <s v="non-Retailer Core of the Core"/>
    <s v="Core of the Core"/>
    <b v="1"/>
    <n v="0"/>
    <s v="ec1ffe78-d36e-ffc0-0eeb-9de354a9523b"/>
  </r>
  <r>
    <d v="2019-05-26T00:00:00"/>
    <s v="AMAZON"/>
    <n v="8712561877329"/>
    <s v="B0731C6QG5"/>
    <s v="Comfort"/>
    <x v="2"/>
    <x v="9"/>
    <x v="48"/>
    <x v="103"/>
    <x v="0"/>
    <x v="1062"/>
    <s v="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
    <n v="0"/>
    <s v="Unilever Global"/>
    <s v="UK"/>
    <m/>
    <m/>
    <s v="http:/www.amazon.co.uk/gp/customer-reviews/RWY9W0EV16OV8/ref=cm_cr_arp_d_rvw_ttl?ie=UTF8&amp;ASIN=B0731C6QG5"/>
    <x v="0"/>
    <s v="Child"/>
    <m/>
    <x v="9"/>
    <s v="#17 Fabric Softener"/>
    <s v="Intense Fabric Conditioner"/>
    <m/>
    <m/>
    <m/>
    <s v="non-Power SKU"/>
    <s v="Core of the Core"/>
    <b v="0"/>
    <n v="0"/>
    <s v="cbe5767b-5025-493e-c95f-73bed037339a"/>
  </r>
  <r>
    <d v="2019-05-26T00:00:00"/>
    <s v="AMAZON"/>
    <n v="5012254060810"/>
    <s v="B00OQ890AI"/>
    <s v="TRESemmé"/>
    <x v="0"/>
    <x v="4"/>
    <x v="164"/>
    <x v="122"/>
    <x v="0"/>
    <x v="952"/>
    <s v="This shampoo is the best.What a bargain also."/>
    <n v="0"/>
    <s v="Unilever Global"/>
    <s v="UK"/>
    <m/>
    <m/>
    <s v="http:/www.amazon.co.uk/gp/customer-reviews/R2AV70YU26422R/ref=cm_cr_arp_d_rvw_ttl?ie=UTF8&amp;ASIN=B00OQ890AI"/>
    <x v="0"/>
    <s v="Child"/>
    <m/>
    <x v="4"/>
    <s v="Women General Cleanse shampoo"/>
    <s v="Women General Cleanse shampoo"/>
    <m/>
    <m/>
    <m/>
    <s v="non-Power SKU"/>
    <s v="Core of the Core"/>
    <b v="1"/>
    <n v="0"/>
    <s v="68c7b1c1-b58e-3bef-f104-4b025f8ca8d8"/>
  </r>
  <r>
    <d v="2019-05-26T00:00:00"/>
    <s v="AMAZON"/>
    <n v="8718114216478"/>
    <s v="B00P7PE82O"/>
    <s v="Dove Men+Care"/>
    <x v="0"/>
    <x v="0"/>
    <x v="0"/>
    <x v="136"/>
    <x v="0"/>
    <x v="1063"/>
    <s v="I love the smell of this deodorant even though it is meant for men I wear it"/>
    <n v="0"/>
    <s v="Unilever Global"/>
    <s v="UK"/>
    <m/>
    <m/>
    <s v="http:/www.amazon.co.uk/gp/customer-reviews/R3MXK9YV8ODIVG/ref=cm_cr_arp_d_rvw_ttl?ie=UTF8&amp;ASIN=B00P7PE82O"/>
    <x v="0"/>
    <s v="Parent"/>
    <m/>
    <x v="0"/>
    <s v="Men Aerosol Anti-Perspirant Deodorant"/>
    <s v="Male Anti-Perspirant Deodorant"/>
    <m/>
    <m/>
    <m/>
    <s v="non-Power SKU"/>
    <s v="Core of the Core"/>
    <b v="1"/>
    <n v="0"/>
    <s v="02006d07-1ee3-d589-3b41-221e9deb4431"/>
  </r>
  <r>
    <d v="2019-05-26T00:00:00"/>
    <s v="AMAZON"/>
    <n v="8710447336014"/>
    <s v="B07BNMH6S8"/>
    <s v="Persil"/>
    <x v="2"/>
    <x v="9"/>
    <x v="189"/>
    <x v="133"/>
    <x v="1"/>
    <x v="166"/>
    <s v="Great product"/>
    <n v="0"/>
    <s v="Unilever Global"/>
    <s v="UK"/>
    <m/>
    <m/>
    <s v="http:/www.amazon.co.uk/gp/customer-reviews/R129MGHV9NI3RT/ref=cm_cr_arp_d_rvw_ttl?ie=UTF8&amp;ASIN=B07BNMH6S8"/>
    <x v="0"/>
    <s v="Child"/>
    <m/>
    <x v="9"/>
    <s v="#12 Bio Capsules"/>
    <s v="Bio Washing Capsules"/>
    <m/>
    <m/>
    <m/>
    <s v="non-Power SKU"/>
    <s v="Core of the Core"/>
    <b v="1"/>
    <n v="0"/>
    <s v="2aa5ac95-2511-a570-71de-39fdde5b406b"/>
  </r>
  <r>
    <d v="2019-05-26T00:00:00"/>
    <s v="AMAZON"/>
    <n v="8710447336014"/>
    <s v="B07BNMH6S8"/>
    <s v="Persil"/>
    <x v="2"/>
    <x v="9"/>
    <x v="189"/>
    <x v="116"/>
    <x v="0"/>
    <x v="93"/>
    <s v="Very good"/>
    <n v="0"/>
    <s v="Unilever Global"/>
    <s v="UK"/>
    <m/>
    <m/>
    <s v="http:/www.amazon.co.uk/gp/customer-reviews/RC4HGP05KPWP7/ref=cm_cr_arp_d_rvw_ttl?ie=UTF8&amp;ASIN=B07BNMH6S8"/>
    <x v="0"/>
    <s v="Child"/>
    <m/>
    <x v="9"/>
    <s v="#12 Bio Capsules"/>
    <s v="Bio Washing Capsules"/>
    <m/>
    <m/>
    <m/>
    <s v="non-Power SKU"/>
    <s v="Core of the Core"/>
    <b v="1"/>
    <n v="0"/>
    <s v="a1476e22-a7a2-affb-dfcd-3e3497191864"/>
  </r>
  <r>
    <d v="2019-05-26T00:00:00"/>
    <s v="AMAZON"/>
    <n v="8710447813201"/>
    <s v="B073V3SVM9"/>
    <s v="Surf"/>
    <x v="2"/>
    <x v="9"/>
    <x v="193"/>
    <x v="131"/>
    <x v="0"/>
    <x v="1064"/>
    <s v="Love the smell of this. my washing smells lush and I can smell it in the room when the clothes are put away. Usually buy when on offer around £8"/>
    <n v="0"/>
    <s v="Unilever Global"/>
    <s v="UK"/>
    <m/>
    <m/>
    <s v="http:/www.amazon.co.uk/gp/customer-reviews/R1G0NJJW8NMTU3/ref=cm_cr_arp_d_rvw_ttl?ie=UTF8&amp;ASIN=B073V3SVM9"/>
    <x v="0"/>
    <s v="Parent"/>
    <m/>
    <x v="9"/>
    <s v="#11 Bio Liquid"/>
    <s v="n/a"/>
    <m/>
    <m/>
    <m/>
    <s v="non-Power SKU"/>
    <s v="Core of the Core"/>
    <b v="1"/>
    <n v="0"/>
    <s v="5f567b2f-ee7f-ee13-be94-346c244add33"/>
  </r>
  <r>
    <d v="2019-05-26T00:00:00"/>
    <s v="AMAZON"/>
    <n v="8710447336014"/>
    <s v="B07BNMH6S8"/>
    <s v="Persil"/>
    <x v="2"/>
    <x v="9"/>
    <x v="189"/>
    <x v="126"/>
    <x v="0"/>
    <x v="1030"/>
    <s v="Amazing value for money"/>
    <n v="0"/>
    <s v="Unilever Global"/>
    <s v="UK"/>
    <m/>
    <m/>
    <s v="http:/www.amazon.co.uk/gp/customer-reviews/R3HIADCSH6BYVB/ref=cm_cr_arp_d_rvw_ttl?ie=UTF8&amp;ASIN=B07BNMH6S8"/>
    <x v="0"/>
    <s v="Parent"/>
    <m/>
    <x v="9"/>
    <s v="#12 Bio Capsules"/>
    <s v="Bio Washing Capsules"/>
    <m/>
    <m/>
    <m/>
    <s v="non-Power SKU"/>
    <s v="Core of the Core"/>
    <b v="0"/>
    <n v="0"/>
    <s v="385a0e40-3eb9-9e74-bb7b-9953bc1becda"/>
  </r>
  <r>
    <d v="2019-05-26T00:00:00"/>
    <s v="AMAZON"/>
    <n v="5000184201199"/>
    <s v="B003UU59QW"/>
    <s v="Marmite"/>
    <x v="1"/>
    <x v="1"/>
    <x v="1"/>
    <x v="127"/>
    <x v="0"/>
    <x v="1065"/>
    <s v="Like the flavour Used it for eating"/>
    <n v="0"/>
    <s v="Unilever Global"/>
    <s v="UK"/>
    <m/>
    <m/>
    <s v="http:/www.amazon.co.uk/gp/customer-reviews/R2HAU28QNHCADM/ref=cm_cr_arp_d_rvw_ttl?ie=UTF8&amp;ASIN=B003UU59QW"/>
    <x v="0"/>
    <s v="Parent"/>
    <m/>
    <x v="1"/>
    <s v="Yeast Extract"/>
    <s v="Yeast Extract"/>
    <m/>
    <m/>
    <m/>
    <s v="non-Power SKU"/>
    <s v="Core of the Core"/>
    <b v="1"/>
    <n v="0"/>
    <s v="95aba039-051f-739b-1573-fae5416dcf32"/>
  </r>
  <r>
    <d v="2019-05-26T00:00:00"/>
    <s v="AMAZON"/>
    <n v="5012254060810"/>
    <s v="B00OQ890AI"/>
    <s v="TRESemmé"/>
    <x v="0"/>
    <x v="4"/>
    <x v="164"/>
    <x v="103"/>
    <x v="0"/>
    <x v="388"/>
    <s v="Good value for money would buy again"/>
    <n v="0"/>
    <s v="Unilever Global"/>
    <s v="UK"/>
    <m/>
    <m/>
    <s v="http:/www.amazon.co.uk/gp/customer-reviews/R3CI5DAJA6WDF2/ref=cm_cr_arp_d_rvw_ttl?ie=UTF8&amp;ASIN=B00OQ890AI"/>
    <x v="0"/>
    <s v="Child"/>
    <m/>
    <x v="4"/>
    <s v="Women General Cleanse shampoo"/>
    <s v="Women General Cleanse shampoo"/>
    <m/>
    <m/>
    <m/>
    <s v="non-Power SKU"/>
    <s v="Core of the Core"/>
    <b v="1"/>
    <n v="0"/>
    <s v="49f41364-58a0-13ea-b977-c33356deee08"/>
  </r>
  <r>
    <d v="2019-05-26T00:00:00"/>
    <s v="AMAZON"/>
    <n v="8712561877329"/>
    <s v="B0731C6QG5"/>
    <s v="Comfort"/>
    <x v="2"/>
    <x v="9"/>
    <x v="48"/>
    <x v="125"/>
    <x v="0"/>
    <x v="6"/>
    <s v="Good"/>
    <n v="0"/>
    <s v="Unilever Global"/>
    <s v="UK"/>
    <m/>
    <m/>
    <s v="http:/www.amazon.co.uk/gp/customer-reviews/RZU7ZP3AX0CO7/ref=cm_cr_arp_d_rvw_ttl?ie=UTF8&amp;ASIN=B0731C6QG5"/>
    <x v="0"/>
    <s v="Parent"/>
    <m/>
    <x v="9"/>
    <s v="#17 Fabric Softener"/>
    <s v="Intense Fabric Conditioner"/>
    <m/>
    <m/>
    <m/>
    <s v="non-Power SKU"/>
    <s v="Core of the Core"/>
    <b v="1"/>
    <n v="0"/>
    <s v="3ecb3e4c-2538-f108-39bc-ecbd4a3d4ec9"/>
  </r>
  <r>
    <d v="2019-05-26T00:00:00"/>
    <s v="AMAZON"/>
    <n v="8710447336083"/>
    <s v="B07CCNVLXY"/>
    <s v="Persil"/>
    <x v="2"/>
    <x v="9"/>
    <x v="188"/>
    <x v="136"/>
    <x v="0"/>
    <x v="1054"/>
    <s v="Very happy with this order arriving same day as promised."/>
    <n v="0"/>
    <s v="Unilever Global"/>
    <s v="UK"/>
    <m/>
    <m/>
    <s v="http:/www.amazon.co.uk/gp/customer-reviews/R39CN83UDWXPTL/ref=cm_cr_arp_d_rvw_ttl?ie=UTF8&amp;ASIN=B07CCNVLXY"/>
    <x v="0"/>
    <s v="Parent"/>
    <m/>
    <x v="9"/>
    <s v="#2 Colour Capsules"/>
    <s v="Colour Washing Capsules"/>
    <m/>
    <m/>
    <m/>
    <s v="non-Power SKU"/>
    <s v="Core of the Core"/>
    <b v="1"/>
    <n v="0"/>
    <s v="c7825df9-377d-db9e-58b2-0ff37e65efd9"/>
  </r>
  <r>
    <d v="2019-05-26T00:00:00"/>
    <s v="AMAZON"/>
    <n v="8710447336045"/>
    <s v="B07BNKMTMH"/>
    <s v="Persil"/>
    <x v="2"/>
    <x v="9"/>
    <x v="187"/>
    <x v="120"/>
    <x v="0"/>
    <x v="52"/>
    <s v="Value"/>
    <n v="0"/>
    <s v="Unilever Global"/>
    <s v="UK"/>
    <m/>
    <m/>
    <s v="http:/www.amazon.co.uk/gp/customer-reviews/R1CS7WQILFKNRS/ref=cm_cr_arp_d_rvw_ttl?ie=UTF8&amp;ASIN=B07BNKMTMH"/>
    <x v="0"/>
    <s v="Child"/>
    <m/>
    <x v="9"/>
    <s v="#6 Non-bio Capsules"/>
    <s v="Non Bio Washing Capsules"/>
    <m/>
    <m/>
    <m/>
    <s v="non-Power SKU"/>
    <s v="Core of the Core"/>
    <b v="1"/>
    <n v="0"/>
    <s v="752e3006-0083-f58f-3383-5827db94513b"/>
  </r>
  <r>
    <d v="2019-05-26T00:00:00"/>
    <s v="AMAZON"/>
    <n v="8711600533806"/>
    <s v="B00P7PLAQ6"/>
    <s v="Dove Men+Care"/>
    <x v="0"/>
    <x v="0"/>
    <x v="204"/>
    <x v="125"/>
    <x v="1"/>
    <x v="1066"/>
    <s v="Slight scent. Keeps going for 48 hours. Doesn't mark clothes"/>
    <n v="0"/>
    <s v="Unilever Global"/>
    <s v="UK"/>
    <m/>
    <m/>
    <s v="http:/www.amazon.co.uk/gp/customer-reviews/RTUJI7QMKV36U/ref=cm_cr_arp_d_rvw_ttl?ie=UTF8&amp;ASIN=B00P7PLAQ6"/>
    <x v="0"/>
    <s v="Parent"/>
    <m/>
    <x v="0"/>
    <s v="Men Aerosol Anti-Perspirant Deodorant"/>
    <s v="Male Anti-Perspirant Deodorant"/>
    <m/>
    <m/>
    <m/>
    <s v="non-Power SKU"/>
    <s v="Core of the Core"/>
    <b v="1"/>
    <n v="0"/>
    <s v="fe1ed45d-68a0-a37b-1b2d-31fa0a817e9d"/>
  </r>
  <r>
    <d v="2019-05-26T00:00:00"/>
    <s v="AMAZON"/>
    <n v="8718114216478"/>
    <s v="B00P7PE82O"/>
    <s v="Dove Men+Care"/>
    <x v="0"/>
    <x v="0"/>
    <x v="0"/>
    <x v="116"/>
    <x v="0"/>
    <x v="193"/>
    <s v="Good"/>
    <n v="0"/>
    <s v="Unilever Global"/>
    <s v="UK"/>
    <m/>
    <m/>
    <s v="http:/www.amazon.co.uk/gp/customer-reviews/R1L43LPBWZBVTV/ref=cm_cr_arp_d_rvw_ttl?ie=UTF8&amp;ASIN=B00P7PE82O"/>
    <x v="0"/>
    <s v="Parent"/>
    <m/>
    <x v="0"/>
    <s v="Men Aerosol Anti-Perspirant Deodorant"/>
    <s v="Male Anti-Perspirant Deodorant"/>
    <m/>
    <m/>
    <m/>
    <s v="non-Power SKU"/>
    <s v="Core of the Core"/>
    <b v="1"/>
    <n v="0"/>
    <s v="1d1ce81c-edd9-b8f6-b74f-15af1c70e513"/>
  </r>
  <r>
    <d v="2019-05-26T00:00:00"/>
    <s v="AMAZON"/>
    <n v="8710447325513"/>
    <s v="B077YLQ2R1"/>
    <s v="Comfort"/>
    <x v="2"/>
    <x v="9"/>
    <x v="194"/>
    <x v="125"/>
    <x v="0"/>
    <x v="94"/>
    <s v="Will take months before you can finish it. Very economical."/>
    <n v="0"/>
    <s v="Unilever Global"/>
    <s v="UK"/>
    <m/>
    <m/>
    <s v="http:/www.amazon.co.uk/gp/customer-reviews/R1O1P9IBELIQ4J/ref=cm_cr_arp_d_rvw_ttl?ie=UTF8&amp;ASIN=B077YLQ2R1"/>
    <x v="0"/>
    <s v="Parent"/>
    <m/>
    <x v="9"/>
    <s v="#17 Fabric Softener"/>
    <m/>
    <m/>
    <m/>
    <m/>
    <s v="Power SKU"/>
    <s v="Core of the Core"/>
    <b v="1"/>
    <n v="1"/>
    <s v="6f620ca8-00c8-f69b-7f58-937805e5308c"/>
  </r>
  <r>
    <d v="2019-05-26T00:00:00"/>
    <s v="AMAZON"/>
    <n v="8712561877329"/>
    <s v="B0731C6QG5"/>
    <s v="Comfort"/>
    <x v="2"/>
    <x v="9"/>
    <x v="48"/>
    <x v="129"/>
    <x v="0"/>
    <x v="1067"/>
    <s v="Nice smell to clothes"/>
    <n v="0"/>
    <s v="Unilever Global"/>
    <s v="UK"/>
    <m/>
    <m/>
    <s v="http:/www.amazon.co.uk/gp/customer-reviews/R4CRYMBQB4Y35/ref=cm_cr_arp_d_rvw_ttl?ie=UTF8&amp;ASIN=B0731C6QG5"/>
    <x v="0"/>
    <s v="Parent"/>
    <m/>
    <x v="9"/>
    <s v="#17 Fabric Softener"/>
    <s v="Intense Fabric Conditioner"/>
    <m/>
    <m/>
    <m/>
    <s v="non-Power SKU"/>
    <s v="Core of the Core"/>
    <b v="1"/>
    <n v="0"/>
    <s v="b205e3a1-91f1-f7ef-1ee4-482355820bbd"/>
  </r>
  <r>
    <d v="2019-05-26T00:00:00"/>
    <s v="AMAZON"/>
    <n v="8712561490603"/>
    <s v="B073QSDF1S"/>
    <s v="Comfort"/>
    <x v="2"/>
    <x v="9"/>
    <x v="173"/>
    <x v="141"/>
    <x v="0"/>
    <x v="52"/>
    <s v="Smells so fresh, and not overpowering. Handy to buy in bulk at a great price, and not have to worry about shopping around for a good price at the supermarkets regularly"/>
    <n v="0"/>
    <s v="Unilever Global"/>
    <s v="UK"/>
    <m/>
    <m/>
    <s v="http:/www.amazon.co.uk/gp/customer-reviews/RJK8DIY4BMXOB/ref=cm_cr_arp_d_rvw_ttl?ie=UTF8&amp;ASIN=B073QSDF1S"/>
    <x v="0"/>
    <s v="Child"/>
    <m/>
    <x v="9"/>
    <s v="#17 Fabric Softener"/>
    <s v="COTC Fabric Conditioner"/>
    <m/>
    <m/>
    <m/>
    <s v="non-Power SKU"/>
    <s v="Core of the Core"/>
    <b v="1"/>
    <n v="0"/>
    <s v="97f1c76e-b98f-ec1a-2162-b2116e288243"/>
  </r>
  <r>
    <d v="2019-05-26T00:00:00"/>
    <s v="AMAZON"/>
    <n v="8712561490603"/>
    <s v="B073QSDF1S"/>
    <s v="Comfort"/>
    <x v="2"/>
    <x v="9"/>
    <x v="173"/>
    <x v="138"/>
    <x v="4"/>
    <x v="1068"/>
    <s v="It seems like a good deal but I used a whole bottle to fill the other bottles. So basically we got a bottle less. They're only 3/4 full so they're much smaller than they look."/>
    <n v="0"/>
    <s v="Unilever Global"/>
    <s v="UK"/>
    <m/>
    <m/>
    <s v="http:/www.amazon.co.uk/gp/customer-reviews/R3JJIS0P9TWSNK/ref=cm_cr_arp_d_rvw_ttl?ie=UTF8&amp;ASIN=B073QSDF1S"/>
    <x v="0"/>
    <s v="Child"/>
    <m/>
    <x v="9"/>
    <s v="#17 Fabric Softener"/>
    <s v="COTC Fabric Conditioner"/>
    <m/>
    <m/>
    <m/>
    <s v="non-Power SKU"/>
    <s v="Core of the Core"/>
    <b v="1"/>
    <n v="0"/>
    <s v="efb4b6ba-0632-4bd2-e450-56351bde6b9b"/>
  </r>
  <r>
    <d v="2019-05-26T00:00:00"/>
    <s v="AMAZON"/>
    <n v="8717644474945"/>
    <s v="B00OQ3KBZG"/>
    <s v="Sure"/>
    <x v="0"/>
    <x v="0"/>
    <x v="192"/>
    <x v="137"/>
    <x v="0"/>
    <x v="106"/>
    <s v="Wonderful scent! Keeps me feel fresh all day."/>
    <n v="0"/>
    <s v="Unilever Global"/>
    <s v="UK"/>
    <m/>
    <m/>
    <s v="http:/www.amazon.co.uk/gp/customer-reviews/R3880TOADIRQBP/ref=cm_cr_arp_d_rvw_ttl?ie=UTF8&amp;ASIN=B00OQ3KBZG"/>
    <x v="0"/>
    <s v="Parent"/>
    <m/>
    <x v="0"/>
    <s v="Sure Advanced Protection"/>
    <s v="Female Anti-Perspirant Deodorant"/>
    <m/>
    <m/>
    <m/>
    <s v="Power SKU"/>
    <s v="Core of the Core"/>
    <b v="1"/>
    <n v="0"/>
    <s v="b10c4e10-978d-052a-5acc-0460eadd414c"/>
  </r>
  <r>
    <d v="2019-05-26T00:00:00"/>
    <s v="AMAZON"/>
    <n v="5012254061251"/>
    <s v="B00P7RGSWK"/>
    <s v="TRESemmé"/>
    <x v="0"/>
    <x v="4"/>
    <x v="22"/>
    <x v="138"/>
    <x v="0"/>
    <x v="106"/>
    <s v="Long lasting"/>
    <n v="0"/>
    <s v="Unilever Global"/>
    <s v="UK"/>
    <m/>
    <m/>
    <s v="http:/www.amazon.co.uk/gp/customer-reviews/R38OLPPZTF77R4/ref=cm_cr_arp_d_rvw_ttl?ie=UTF8&amp;ASIN=B00P7RGSWK"/>
    <x v="0"/>
    <s v="Parent"/>
    <m/>
    <x v="4"/>
    <s v="Women General Cleanse shampoo"/>
    <s v="Women General Cleanse shampoo"/>
    <m/>
    <m/>
    <m/>
    <s v="non-Power SKU"/>
    <s v="Core of the Core"/>
    <b v="1"/>
    <n v="0"/>
    <s v="c97b4111-3d2f-39be-6a59-9824df2b3eb8"/>
  </r>
  <r>
    <d v="2019-05-26T00:00:00"/>
    <s v="AMAZON"/>
    <n v="8710447336083"/>
    <s v="B07CCNVLXY"/>
    <s v="Persil"/>
    <x v="2"/>
    <x v="9"/>
    <x v="188"/>
    <x v="93"/>
    <x v="0"/>
    <x v="317"/>
    <s v="An excellent product which works amazingly."/>
    <n v="0"/>
    <s v="Unilever Global"/>
    <s v="UK"/>
    <m/>
    <m/>
    <s v="http:/www.amazon.co.uk/gp/customer-reviews/R3E3P3KBRYJCZO/ref=cm_cr_arp_d_rvw_ttl?ie=UTF8&amp;ASIN=B07CCNVLXY"/>
    <x v="0"/>
    <s v="Child"/>
    <m/>
    <x v="9"/>
    <s v="#2 Colour Capsules"/>
    <s v="Colour Washing Capsules"/>
    <m/>
    <m/>
    <m/>
    <s v="non-Power SKU"/>
    <s v="Core of the Core"/>
    <b v="1"/>
    <n v="0"/>
    <s v="e71d85a6-ddee-e789-0a71-bf789c28c540"/>
  </r>
  <r>
    <d v="2019-05-26T00:00:00"/>
    <s v="AMAZON"/>
    <n v="8712561490603"/>
    <s v="B073QSDF1S"/>
    <s v="Comfort"/>
    <x v="2"/>
    <x v="9"/>
    <x v="173"/>
    <x v="142"/>
    <x v="0"/>
    <x v="1069"/>
    <s v="Can’t complain it’s my favourite! Smells so good.. Second time buying it in bulks too."/>
    <n v="0"/>
    <s v="Unilever Global"/>
    <s v="UK"/>
    <m/>
    <m/>
    <s v="http:/www.amazon.co.uk/gp/customer-reviews/R6Y6RAMR579VG/ref=cm_cr_arp_d_rvw_ttl?ie=UTF8&amp;ASIN=B073QSDF1S"/>
    <x v="0"/>
    <s v="Parent"/>
    <m/>
    <x v="9"/>
    <s v="#17 Fabric Softener"/>
    <s v="COTC Fabric Conditioner"/>
    <m/>
    <m/>
    <m/>
    <s v="non-Power SKU"/>
    <s v="Core of the Core"/>
    <b v="1"/>
    <n v="0"/>
    <s v="280b0bf8-dd3a-4253-4931-a8491b731e4f"/>
  </r>
  <r>
    <d v="2019-05-26T00:00:00"/>
    <s v="AMAZON"/>
    <n v="5000118203480"/>
    <s v="B0057EP8NI"/>
    <s v="Pot Noodle"/>
    <x v="1"/>
    <x v="1"/>
    <x v="205"/>
    <x v="130"/>
    <x v="0"/>
    <x v="1070"/>
    <s v="Hunger"/>
    <n v="0"/>
    <s v="Unilever Global"/>
    <s v="UK"/>
    <m/>
    <m/>
    <s v="http:/www.amazon.co.uk/gp/customer-reviews/R3D0MTIIOJ9EZL/ref=cm_cr_arp_d_rvw_ttl?ie=UTF8&amp;ASIN=B0057EP8NI"/>
    <x v="0"/>
    <s v="Parent"/>
    <m/>
    <x v="1"/>
    <s v="#2 Healthy/Vegetarian Snacking"/>
    <s v="Pot Snacks"/>
    <m/>
    <m/>
    <m/>
    <s v="non-Power SKU"/>
    <s v="Core of the Core"/>
    <b v="1"/>
    <n v="0"/>
    <s v="8d2503bc-0f38-151b-fdae-8ea097e55482"/>
  </r>
  <r>
    <d v="2019-05-26T00:00:00"/>
    <s v="AMAZON"/>
    <n v="8712561877329"/>
    <s v="B0731C6QG5"/>
    <s v="Comfort"/>
    <x v="2"/>
    <x v="9"/>
    <x v="48"/>
    <x v="139"/>
    <x v="0"/>
    <x v="1071"/>
    <s v="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
    <n v="0"/>
    <s v="Unilever Global"/>
    <s v="UK"/>
    <m/>
    <m/>
    <s v="http:/www.amazon.co.uk/gp/customer-reviews/R3EQY45S81Q5HO/ref=cm_cr_arp_d_rvw_ttl?ie=UTF8&amp;ASIN=B0731C6QG5"/>
    <x v="0"/>
    <s v="Child"/>
    <m/>
    <x v="9"/>
    <s v="#17 Fabric Softener"/>
    <s v="Intense Fabric Conditioner"/>
    <m/>
    <m/>
    <m/>
    <s v="non-Power SKU"/>
    <s v="Core of the Core"/>
    <b v="0"/>
    <n v="0"/>
    <s v="49e6fee9-3e52-022f-457c-c61b193078bc"/>
  </r>
  <r>
    <d v="2019-05-26T00:00:00"/>
    <s v="AMAZON"/>
    <n v="8710447336045"/>
    <s v="B07BNKMTMH"/>
    <s v="Persil"/>
    <x v="2"/>
    <x v="9"/>
    <x v="187"/>
    <x v="116"/>
    <x v="0"/>
    <x v="93"/>
    <s v="Very good"/>
    <n v="0"/>
    <s v="Unilever Global"/>
    <s v="UK"/>
    <m/>
    <m/>
    <s v="http:/www.amazon.co.uk/gp/customer-reviews/RC4HGP05KPWP7/ref=cm_cr_arp_d_rvw_ttl?ie=UTF8&amp;ASIN=B07BNKMTMH"/>
    <x v="0"/>
    <s v="Child"/>
    <m/>
    <x v="9"/>
    <s v="#6 Non-bio Capsules"/>
    <s v="Non Bio Washing Capsules"/>
    <m/>
    <m/>
    <m/>
    <s v="non-Power SKU"/>
    <s v="Core of the Core"/>
    <b v="1"/>
    <n v="0"/>
    <s v="081502fd-7c26-5915-f091-65e26c11a8ed"/>
  </r>
  <r>
    <d v="2019-05-26T00:00:00"/>
    <s v="AMAZON"/>
    <n v="8710447336083"/>
    <s v="B07CCNVLXY"/>
    <s v="Persil"/>
    <x v="2"/>
    <x v="9"/>
    <x v="188"/>
    <x v="129"/>
    <x v="0"/>
    <x v="1052"/>
    <s v="Washing my clothes"/>
    <n v="0"/>
    <s v="Unilever Global"/>
    <s v="UK"/>
    <m/>
    <m/>
    <s v="http:/www.amazon.co.uk/gp/customer-reviews/RQX9OUA6YZ9MA/ref=cm_cr_arp_d_rvw_ttl?ie=UTF8&amp;ASIN=B07CCNVLXY"/>
    <x v="0"/>
    <s v="Parent"/>
    <m/>
    <x v="9"/>
    <s v="#2 Colour Capsules"/>
    <s v="Colour Washing Capsules"/>
    <m/>
    <m/>
    <m/>
    <s v="non-Power SKU"/>
    <s v="Core of the Core"/>
    <b v="1"/>
    <n v="0"/>
    <s v="3881e909-02bb-1e02-067c-73cc2438b957"/>
  </r>
  <r>
    <d v="2019-05-26T00:00:00"/>
    <s v="AMAZON"/>
    <n v="8712561490603"/>
    <s v="B073QSDF1S"/>
    <s v="Comfort"/>
    <x v="2"/>
    <x v="9"/>
    <x v="173"/>
    <x v="134"/>
    <x v="0"/>
    <x v="1072"/>
    <s v="I am in love with this softener so when I found it for a bargain I couldn’t not buy it despite struggling for space at home. It smells absolutely amazing. Just a small amount is enough to make the whole house smell beautifully!"/>
    <n v="0"/>
    <s v="Unilever Global"/>
    <s v="UK"/>
    <m/>
    <m/>
    <s v="http:/www.amazon.co.uk/gp/customer-reviews/R35FOWJ9C2PKUM/ref=cm_cr_arp_d_rvw_ttl?ie=UTF8&amp;ASIN=B073QSDF1S"/>
    <x v="0"/>
    <s v="Child"/>
    <m/>
    <x v="9"/>
    <s v="#17 Fabric Softener"/>
    <s v="COTC Fabric Conditioner"/>
    <m/>
    <m/>
    <m/>
    <s v="non-Power SKU"/>
    <s v="Core of the Core"/>
    <b v="1"/>
    <n v="1"/>
    <s v="150815a0-4fef-c55f-94e2-5c88adc15e06"/>
  </r>
  <r>
    <d v="2019-05-26T00:00:00"/>
    <s v="AMAZON"/>
    <n v="5012254060810"/>
    <s v="B00OQ890AI"/>
    <s v="TRESemmé"/>
    <x v="0"/>
    <x v="4"/>
    <x v="164"/>
    <x v="135"/>
    <x v="0"/>
    <x v="175"/>
    <s v="The smell is so nice and always wakes me up in the morning."/>
    <n v="0"/>
    <s v="Unilever Global"/>
    <s v="UK"/>
    <m/>
    <m/>
    <s v="http:/www.amazon.co.uk/gp/customer-reviews/R13AYIA84GRW8/ref=cm_cr_arp_d_rvw_ttl?ie=UTF8&amp;ASIN=B00OQ890AI"/>
    <x v="0"/>
    <s v="Parent"/>
    <m/>
    <x v="4"/>
    <s v="Women General Cleanse shampoo"/>
    <s v="Women General Cleanse shampoo"/>
    <m/>
    <m/>
    <m/>
    <s v="non-Power SKU"/>
    <s v="Core of the Core"/>
    <b v="1"/>
    <n v="0"/>
    <s v="36a9d840-1765-4e13-49a3-7f88eeab5919"/>
  </r>
  <r>
    <d v="2019-05-26T00:00:00"/>
    <s v="AMAZON"/>
    <n v="8712561490603"/>
    <s v="B073QSDF1S"/>
    <s v="Comfort"/>
    <x v="2"/>
    <x v="9"/>
    <x v="173"/>
    <x v="122"/>
    <x v="0"/>
    <x v="1073"/>
    <s v="Love it"/>
    <n v="0"/>
    <s v="Unilever Global"/>
    <s v="UK"/>
    <m/>
    <m/>
    <s v="http:/www.amazon.co.uk/gp/customer-reviews/RI2U7N4SQRJP3/ref=cm_cr_arp_d_rvw_ttl?ie=UTF8&amp;ASIN=B073QSDF1S"/>
    <x v="0"/>
    <s v="Child"/>
    <m/>
    <x v="9"/>
    <s v="#17 Fabric Softener"/>
    <s v="COTC Fabric Conditioner"/>
    <m/>
    <m/>
    <m/>
    <s v="non-Power SKU"/>
    <s v="Core of the Core"/>
    <b v="1"/>
    <n v="0"/>
    <s v="979cf97c-9ad5-ae0b-40a0-78fc84b896ec"/>
  </r>
  <r>
    <d v="2019-05-26T00:00:00"/>
    <s v="AMAZON"/>
    <n v="8710447325513"/>
    <s v="B077YLQ2R1"/>
    <s v="Comfort"/>
    <x v="2"/>
    <x v="9"/>
    <x v="194"/>
    <x v="139"/>
    <x v="0"/>
    <x v="36"/>
    <s v="Just EXCELLENT"/>
    <n v="0"/>
    <s v="Unilever Global"/>
    <s v="UK"/>
    <m/>
    <m/>
    <s v="http:/www.amazon.co.uk/gp/customer-reviews/R1NM596KBRRNY/ref=cm_cr_arp_d_rvw_ttl?ie=UTF8&amp;ASIN=B077YLQ2R1"/>
    <x v="0"/>
    <s v="Parent"/>
    <m/>
    <x v="9"/>
    <s v="#17 Fabric Softener"/>
    <m/>
    <m/>
    <m/>
    <m/>
    <s v="Power SKU"/>
    <s v="Core of the Core"/>
    <b v="1"/>
    <n v="1"/>
    <s v="1bebd515-432e-6a66-a0a0-9e225f990e7c"/>
  </r>
  <r>
    <d v="2019-05-26T00:00:00"/>
    <s v="AMAZON"/>
    <n v="8710908430350"/>
    <s v="B073QS4W7G"/>
    <s v="Comfort"/>
    <x v="2"/>
    <x v="9"/>
    <x v="34"/>
    <x v="140"/>
    <x v="0"/>
    <x v="1074"/>
    <s v="Convenient . Smells great . Soft and fluffy"/>
    <n v="0"/>
    <s v="Unilever Global"/>
    <s v="UK"/>
    <m/>
    <m/>
    <s v="http:/www.amazon.co.uk/gp/customer-reviews/R2KG31SDL57GLO/ref=cm_cr_arp_d_rvw_ttl?ie=UTF8&amp;ASIN=B073QS4W7G"/>
    <x v="0"/>
    <s v="Parent"/>
    <m/>
    <x v="9"/>
    <s v="#17 Fabric Softener"/>
    <s v="COTC Fabric Conditioner"/>
    <m/>
    <m/>
    <m/>
    <s v="non-Power SKU"/>
    <s v="Core of the Core"/>
    <b v="1"/>
    <n v="0"/>
    <s v="0fd89905-d407-8b18-ffed-125f116ba5c5"/>
  </r>
  <r>
    <d v="2019-05-26T00:00:00"/>
    <s v="AMAZON"/>
    <n v="8710447336083"/>
    <s v="B07CCNVLXY"/>
    <s v="Persil"/>
    <x v="2"/>
    <x v="9"/>
    <x v="188"/>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CNVLXY"/>
    <x v="0"/>
    <s v="Child"/>
    <m/>
    <x v="9"/>
    <s v="#2 Colour Capsules"/>
    <s v="Colour Washing Capsules"/>
    <m/>
    <m/>
    <m/>
    <s v="non-Power SKU"/>
    <s v="Core of the Core"/>
    <b v="1"/>
    <n v="0"/>
    <s v="a649bd1b-a85c-7fa5-85ff-fb7e45b8e693"/>
  </r>
  <r>
    <d v="2019-05-26T00:00:00"/>
    <s v="AMAZON"/>
    <n v="8710447414873"/>
    <s v="B07CZGKTYB"/>
    <s v="Persil"/>
    <x v="2"/>
    <x v="9"/>
    <x v="186"/>
    <x v="135"/>
    <x v="0"/>
    <x v="1045"/>
    <s v="getting a non bio 3in 1, great value"/>
    <n v="0"/>
    <s v="Unilever Global"/>
    <s v="UK"/>
    <m/>
    <m/>
    <s v="http:/www.amazon.co.uk/gp/customer-reviews/R3MF9C8U0MJN0X/ref=cm_cr_arp_d_rvw_ttl?ie=UTF8&amp;ASIN=B07CZGKTYB"/>
    <x v="0"/>
    <s v="Child"/>
    <m/>
    <x v="9"/>
    <s v="#6 Non-bio Capsules"/>
    <s v="Non Bio Washing Capsules"/>
    <m/>
    <m/>
    <m/>
    <s v="Power SKU"/>
    <s v="Core of the Core"/>
    <b v="1"/>
    <n v="0"/>
    <s v="db460694-b2a3-fe9f-6a0a-60cdfc020396"/>
  </r>
  <r>
    <d v="2019-05-26T00:00:00"/>
    <s v="AMAZON"/>
    <n v="8710447325513"/>
    <s v="B077YLQ2R1"/>
    <s v="Comfort"/>
    <x v="2"/>
    <x v="9"/>
    <x v="194"/>
    <x v="122"/>
    <x v="0"/>
    <x v="217"/>
    <s v="let me know when back on offer pls"/>
    <n v="0"/>
    <s v="Unilever Global"/>
    <s v="UK"/>
    <m/>
    <m/>
    <s v="http:/www.amazon.co.uk/gp/customer-reviews/R7VARXBX78LV5/ref=cm_cr_arp_d_rvw_ttl?ie=UTF8&amp;ASIN=B077YLQ2R1"/>
    <x v="0"/>
    <s v="Parent"/>
    <m/>
    <x v="9"/>
    <s v="#17 Fabric Softener"/>
    <m/>
    <m/>
    <m/>
    <m/>
    <s v="Power SKU"/>
    <s v="Core of the Core"/>
    <b v="1"/>
    <n v="0"/>
    <s v="5565ed1d-f3c2-f4d8-da36-730fa4acf892"/>
  </r>
  <r>
    <d v="2019-05-26T00:00:00"/>
    <s v="AMAZON"/>
    <n v="8710447414873"/>
    <s v="B07CZGKTYB"/>
    <s v="Persil"/>
    <x v="2"/>
    <x v="9"/>
    <x v="186"/>
    <x v="120"/>
    <x v="0"/>
    <x v="52"/>
    <s v="Value"/>
    <n v="0"/>
    <s v="Unilever Global"/>
    <s v="UK"/>
    <m/>
    <m/>
    <s v="http:/www.amazon.co.uk/gp/customer-reviews/R1CS7WQILFKNRS/ref=cm_cr_arp_d_rvw_ttl?ie=UTF8&amp;ASIN=B07CZGKTYB"/>
    <x v="0"/>
    <s v="Parent"/>
    <m/>
    <x v="9"/>
    <s v="#6 Non-bio Capsules"/>
    <s v="Non Bio Washing Capsules"/>
    <m/>
    <m/>
    <m/>
    <s v="Power SKU"/>
    <s v="Core of the Core"/>
    <b v="1"/>
    <n v="0"/>
    <s v="867eb3bb-e1d0-e1c8-138c-f1d6afdc5924"/>
  </r>
  <r>
    <d v="2019-05-26T00:00:00"/>
    <s v="AMAZON"/>
    <n v="5012254061176"/>
    <s v="B00OQ85N8Q"/>
    <s v="TRESemmé"/>
    <x v="0"/>
    <x v="4"/>
    <x v="142"/>
    <x v="124"/>
    <x v="0"/>
    <x v="1075"/>
    <s v="So cheap when I purchased in bulk. Smell fantastic and will last so long"/>
    <n v="0"/>
    <s v="Unilever Global"/>
    <s v="UK"/>
    <m/>
    <m/>
    <s v="http:/www.amazon.co.uk/gp/customer-reviews/RASR8NSJBU0RL/ref=cm_cr_arp_d_rvw_ttl?ie=UTF8&amp;ASIN=B00OQ85N8Q"/>
    <x v="0"/>
    <s v="Parent"/>
    <m/>
    <x v="4"/>
    <s v="Women General Cleanse shampoo"/>
    <s v="Women General Cleanse shampoo"/>
    <m/>
    <m/>
    <m/>
    <s v="non-Power SKU"/>
    <s v="Core of the Core"/>
    <b v="1"/>
    <n v="0"/>
    <s v="b7f53a37-62a6-891b-8b42-9b498e753a84"/>
  </r>
  <r>
    <d v="2019-05-26T00:00:00"/>
    <s v="AMAZON"/>
    <n v="8710908430350"/>
    <s v="B073QS4W7G"/>
    <s v="Comfort"/>
    <x v="2"/>
    <x v="9"/>
    <x v="34"/>
    <x v="109"/>
    <x v="0"/>
    <x v="1076"/>
    <s v="Value for money and smell lovely"/>
    <n v="0"/>
    <s v="Unilever Global"/>
    <s v="UK"/>
    <m/>
    <m/>
    <s v="http:/www.amazon.co.uk/gp/customer-reviews/R24A7FP50MWHWP/ref=cm_cr_arp_d_rvw_ttl?ie=UTF8&amp;ASIN=B073QS4W7G"/>
    <x v="0"/>
    <s v="Parent"/>
    <m/>
    <x v="9"/>
    <s v="#17 Fabric Softener"/>
    <s v="COTC Fabric Conditioner"/>
    <m/>
    <m/>
    <m/>
    <s v="non-Power SKU"/>
    <s v="Core of the Core"/>
    <b v="1"/>
    <n v="1"/>
    <s v="0ff54650-5327-2a3b-3b8e-c2765fb7472c"/>
  </r>
  <r>
    <d v="2019-05-26T00:00:00"/>
    <s v="AMAZON"/>
    <n v="8710447325513"/>
    <s v="B077YLQ2R1"/>
    <s v="Comfort"/>
    <x v="2"/>
    <x v="9"/>
    <x v="194"/>
    <x v="127"/>
    <x v="0"/>
    <x v="1077"/>
    <s v="What else can I say? This was fantastic value for money and lasted months ... and I do a wash load every day, sometimes 2 or 3."/>
    <n v="0"/>
    <s v="Unilever Global"/>
    <s v="UK"/>
    <m/>
    <m/>
    <s v="http:/www.amazon.co.uk/gp/customer-reviews/R3VW2FQO1OUJCK/ref=cm_cr_arp_d_rvw_ttl?ie=UTF8&amp;ASIN=B077YLQ2R1"/>
    <x v="0"/>
    <s v="Parent"/>
    <m/>
    <x v="9"/>
    <s v="#17 Fabric Softener"/>
    <m/>
    <m/>
    <m/>
    <m/>
    <s v="Power SKU"/>
    <s v="Core of the Core"/>
    <b v="1"/>
    <n v="0"/>
    <s v="10084b7f-6195-333a-139f-064030d86e35"/>
  </r>
  <r>
    <d v="2019-05-26T00:00:00"/>
    <s v="AMAZON"/>
    <n v="8712561876865"/>
    <s v="B0731BX4SH"/>
    <s v="Comfort"/>
    <x v="2"/>
    <x v="9"/>
    <x v="56"/>
    <x v="131"/>
    <x v="0"/>
    <x v="1078"/>
    <s v="Lovely smell. Only need to use half a cap of this on a full load to have soft and fragrant washing. Works well in hard water environments. Compact bottle which is easy to store."/>
    <n v="0"/>
    <s v="Unilever Global"/>
    <s v="UK"/>
    <m/>
    <m/>
    <s v="http:/www.amazon.co.uk/gp/customer-reviews/RTBCNCS32WEPD/ref=cm_cr_arp_d_rvw_ttl?ie=UTF8&amp;ASIN=B0731BX4SH"/>
    <x v="0"/>
    <s v="Child"/>
    <m/>
    <x v="9"/>
    <s v="#17 Fabric Softener"/>
    <s v="COTC Fabric Conditioner"/>
    <m/>
    <m/>
    <m/>
    <s v="non-Power SKU"/>
    <s v="Core of the Core"/>
    <b v="0"/>
    <n v="0"/>
    <s v="c2886bd4-2b56-c982-7b17-6fb4dbb54005"/>
  </r>
  <r>
    <d v="2019-05-26T00:00:00"/>
    <s v="AMAZON"/>
    <n v="8710447414873"/>
    <s v="B07CZGKTYB"/>
    <s v="Persil"/>
    <x v="2"/>
    <x v="9"/>
    <x v="186"/>
    <x v="109"/>
    <x v="3"/>
    <x v="1044"/>
    <s v="The outer layer covering the liquid becomes a sticky gel that sticks in the cloths. very hard to remove."/>
    <n v="0"/>
    <s v="Unilever Global"/>
    <s v="UK"/>
    <m/>
    <m/>
    <s v="http:/www.amazon.co.uk/gp/customer-reviews/R2VU0RRX9XU2LW/ref=cm_cr_arp_d_rvw_ttl?ie=UTF8&amp;ASIN=B07CZGKTYB"/>
    <x v="0"/>
    <s v="Child"/>
    <m/>
    <x v="9"/>
    <s v="#6 Non-bio Capsules"/>
    <s v="Non Bio Washing Capsules"/>
    <m/>
    <m/>
    <m/>
    <s v="Power SKU"/>
    <s v="Core of the Core"/>
    <b v="1"/>
    <n v="0"/>
    <s v="c1a05c23-e827-7ffe-17b2-b4c079aba269"/>
  </r>
  <r>
    <d v="2019-05-26T00:00:00"/>
    <s v="AMAZON"/>
    <n v="8710447357880"/>
    <s v="B07P75FTR3"/>
    <s v="Persil &amp; Comfort"/>
    <x v="2"/>
    <x v="9"/>
    <x v="195"/>
    <x v="134"/>
    <x v="2"/>
    <x v="1079"/>
    <s v="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
    <n v="0"/>
    <s v="Unilever Global"/>
    <s v="UK"/>
    <m/>
    <m/>
    <s v="http:/www.amazon.co.uk/gp/customer-reviews/R3LSHGGIR7R58R/ref=cm_cr_arp_d_rvw_ttl?ie=UTF8&amp;ASIN=B07P75FTR3"/>
    <x v="0"/>
    <s v="Parent"/>
    <m/>
    <x v="9"/>
    <s v="#17 Fabric Softener"/>
    <s v="Non Bio Washing Liquid"/>
    <m/>
    <m/>
    <m/>
    <s v="Power SKU"/>
    <s v="Core of the Core"/>
    <b v="0"/>
    <n v="0"/>
    <s v="9f86b693-914c-e9bf-1e53-5c0b5d84eaf8"/>
  </r>
  <r>
    <d v="2019-05-26T00:00:00"/>
    <s v="AMAZON"/>
    <n v="8712561876865"/>
    <s v="B0731BX4SH"/>
    <s v="Comfort"/>
    <x v="2"/>
    <x v="9"/>
    <x v="56"/>
    <x v="141"/>
    <x v="0"/>
    <x v="1080"/>
    <s v="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
    <n v="0"/>
    <s v="Unilever Global"/>
    <s v="UK"/>
    <m/>
    <m/>
    <s v="http:/www.amazon.co.uk/gp/customer-reviews/R1N6QIWWY5G529/ref=cm_cr_arp_d_rvw_ttl?ie=UTF8&amp;ASIN=B0731BX4SH"/>
    <x v="0"/>
    <s v="Child"/>
    <m/>
    <x v="9"/>
    <s v="#17 Fabric Softener"/>
    <s v="COTC Fabric Conditioner"/>
    <m/>
    <m/>
    <m/>
    <s v="non-Power SKU"/>
    <s v="Core of the Core"/>
    <b v="0"/>
    <n v="0"/>
    <s v="09e3de62-d09d-6526-9f6d-844c8343eb7d"/>
  </r>
  <r>
    <d v="2019-05-26T00:00:00"/>
    <s v="AMAZON"/>
    <n v="8712561490603"/>
    <s v="B073QSDF1S"/>
    <s v="Comfort"/>
    <x v="2"/>
    <x v="9"/>
    <x v="173"/>
    <x v="109"/>
    <x v="0"/>
    <x v="1081"/>
    <s v="Smells gorgeous even if I’ve dried them in the tumble. And great value for money if you do the subscription service."/>
    <n v="0"/>
    <s v="Unilever Global"/>
    <s v="UK"/>
    <m/>
    <m/>
    <s v="http:/www.amazon.co.uk/gp/customer-reviews/R3VF6CKV59FEOE/ref=cm_cr_arp_d_rvw_ttl?ie=UTF8&amp;ASIN=B073QSDF1S"/>
    <x v="0"/>
    <s v="Parent"/>
    <m/>
    <x v="9"/>
    <s v="#17 Fabric Softener"/>
    <s v="COTC Fabric Conditioner"/>
    <m/>
    <m/>
    <m/>
    <s v="non-Power SKU"/>
    <s v="Core of the Core"/>
    <b v="1"/>
    <n v="0"/>
    <s v="ab10a5a3-6f03-6f37-992a-5a2194303163"/>
  </r>
  <r>
    <d v="2019-05-26T00:00:00"/>
    <s v="AMAZON"/>
    <n v="8710447357880"/>
    <s v="B07P75FTR3"/>
    <s v="Persil &amp; Comfort"/>
    <x v="2"/>
    <x v="9"/>
    <x v="195"/>
    <x v="141"/>
    <x v="0"/>
    <x v="1082"/>
    <s v="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
    <n v="0"/>
    <s v="Unilever Global"/>
    <s v="UK"/>
    <m/>
    <m/>
    <s v="http:/www.amazon.co.uk/gp/customer-reviews/RIW9R3AAR2YFU/ref=cm_cr_arp_d_rvw_ttl?ie=UTF8&amp;ASIN=B07P75FTR3"/>
    <x v="0"/>
    <s v="Parent"/>
    <m/>
    <x v="9"/>
    <s v="#17 Fabric Softener"/>
    <s v="Non Bio Washing Liquid"/>
    <m/>
    <m/>
    <m/>
    <s v="Power SKU"/>
    <s v="Core of the Core"/>
    <b v="0"/>
    <n v="0"/>
    <s v="811c6b7e-15ef-3561-e014-f9fcf81f7503"/>
  </r>
  <r>
    <d v="2019-05-26T00:00:00"/>
    <s v="AMAZON"/>
    <n v="8710447813201"/>
    <s v="B073V3SVM9"/>
    <s v="Surf"/>
    <x v="2"/>
    <x v="9"/>
    <x v="193"/>
    <x v="127"/>
    <x v="0"/>
    <x v="106"/>
    <s v="good buy smells lush"/>
    <n v="0"/>
    <s v="Unilever Global"/>
    <s v="UK"/>
    <m/>
    <m/>
    <s v="http:/www.amazon.co.uk/gp/customer-reviews/R2ZYKS0UMEC4WI/ref=cm_cr_arp_d_rvw_ttl?ie=UTF8&amp;ASIN=B073V3SVM9"/>
    <x v="0"/>
    <s v="Parent"/>
    <m/>
    <x v="9"/>
    <s v="#11 Bio Liquid"/>
    <s v="n/a"/>
    <m/>
    <m/>
    <m/>
    <s v="non-Power SKU"/>
    <s v="Core of the Core"/>
    <b v="1"/>
    <n v="0"/>
    <s v="44a18113-f932-acee-6c7c-a40fc916c38e"/>
  </r>
  <r>
    <d v="2019-05-26T00:00:00"/>
    <s v="AMAZON"/>
    <n v="8710447336083"/>
    <s v="B07CCNVLXY"/>
    <s v="Persil"/>
    <x v="2"/>
    <x v="9"/>
    <x v="188"/>
    <x v="120"/>
    <x v="0"/>
    <x v="52"/>
    <s v="Value"/>
    <n v="0"/>
    <s v="Unilever Global"/>
    <s v="UK"/>
    <m/>
    <m/>
    <s v="http:/www.amazon.co.uk/gp/customer-reviews/R1CS7WQILFKNRS/ref=cm_cr_arp_d_rvw_ttl?ie=UTF8&amp;ASIN=B07CCNVLXY"/>
    <x v="0"/>
    <s v="Child"/>
    <m/>
    <x v="9"/>
    <s v="#2 Colour Capsules"/>
    <s v="Colour Washing Capsules"/>
    <m/>
    <m/>
    <m/>
    <s v="non-Power SKU"/>
    <s v="Core of the Core"/>
    <b v="1"/>
    <n v="0"/>
    <s v="e65052a1-7c54-8f41-0338-5b86421a5a19"/>
  </r>
  <r>
    <d v="2019-05-26T00:00:00"/>
    <s v="AMAZON"/>
    <n v="8710447357880"/>
    <s v="B07P75FTR3"/>
    <s v="Persil &amp; Comfort"/>
    <x v="2"/>
    <x v="9"/>
    <x v="195"/>
    <x v="125"/>
    <x v="0"/>
    <x v="1083"/>
    <s v="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
    <n v="0"/>
    <s v="Unilever Global"/>
    <s v="UK"/>
    <m/>
    <m/>
    <s v="http:/www.amazon.co.uk/gp/customer-reviews/R2IX7NMFM2FTBA/ref=cm_cr_arp_d_rvw_ttl?ie=UTF8&amp;ASIN=B07P75FTR3"/>
    <x v="0"/>
    <s v="Parent"/>
    <m/>
    <x v="9"/>
    <s v="#17 Fabric Softener"/>
    <s v="Non Bio Washing Liquid"/>
    <m/>
    <m/>
    <m/>
    <s v="Power SKU"/>
    <s v="Core of the Core"/>
    <b v="0"/>
    <n v="0"/>
    <s v="ea46779f-2065-20c8-722d-a899b3de9dd7"/>
  </r>
  <r>
    <d v="2019-05-26T00:00:00"/>
    <s v="AMAZON"/>
    <n v="8710447336045"/>
    <s v="B07BNKMTMH"/>
    <s v="Persil"/>
    <x v="2"/>
    <x v="9"/>
    <x v="187"/>
    <x v="109"/>
    <x v="3"/>
    <x v="1044"/>
    <s v="The outer layer covering the liquid becomes a sticky gel that sticks in the cloths. very hard to remove."/>
    <n v="0"/>
    <s v="Unilever Global"/>
    <s v="UK"/>
    <m/>
    <m/>
    <s v="http:/www.amazon.co.uk/gp/customer-reviews/R2VU0RRX9XU2LW/ref=cm_cr_arp_d_rvw_ttl?ie=UTF8&amp;ASIN=B07BNKMTMH"/>
    <x v="0"/>
    <s v="Parent"/>
    <m/>
    <x v="9"/>
    <s v="#6 Non-bio Capsules"/>
    <s v="Non Bio Washing Capsules"/>
    <m/>
    <m/>
    <m/>
    <s v="non-Power SKU"/>
    <s v="Core of the Core"/>
    <b v="1"/>
    <n v="0"/>
    <s v="02faa3cd-1592-6e4e-8928-a8350ef8b04d"/>
  </r>
  <r>
    <d v="2019-05-26T00:00:00"/>
    <s v="AMAZON"/>
    <n v="8712561877329"/>
    <s v="B0731C6QG5"/>
    <s v="Comfort"/>
    <x v="2"/>
    <x v="9"/>
    <x v="48"/>
    <x v="134"/>
    <x v="0"/>
    <x v="1084"/>
    <s v="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
    <n v="0"/>
    <s v="Unilever Global"/>
    <s v="UK"/>
    <m/>
    <m/>
    <s v="http:/www.amazon.co.uk/gp/customer-reviews/R2HJH8NLR6XLH3/ref=cm_cr_arp_d_rvw_ttl?ie=UTF8&amp;ASIN=B0731C6QG5"/>
    <x v="0"/>
    <s v="Child"/>
    <m/>
    <x v="9"/>
    <s v="#17 Fabric Softener"/>
    <s v="Intense Fabric Conditioner"/>
    <m/>
    <m/>
    <m/>
    <s v="non-Power SKU"/>
    <s v="Core of the Core"/>
    <b v="0"/>
    <n v="0"/>
    <s v="8c921898-2c7b-495a-79d7-82cbb9ff53b7"/>
  </r>
  <r>
    <d v="2019-05-26T00:00:00"/>
    <s v="AMAZON"/>
    <n v="8710447357880"/>
    <s v="B07P75FTR3"/>
    <s v="Persil &amp; Comfort"/>
    <x v="2"/>
    <x v="9"/>
    <x v="195"/>
    <x v="133"/>
    <x v="0"/>
    <x v="1085"/>
    <s v="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
    <n v="0"/>
    <s v="Unilever Global"/>
    <s v="UK"/>
    <m/>
    <m/>
    <s v="http:/www.amazon.co.uk/gp/customer-reviews/RPFKFBZ81KRK3/ref=cm_cr_arp_d_rvw_ttl?ie=UTF8&amp;ASIN=B07P75FTR3"/>
    <x v="0"/>
    <s v="Parent"/>
    <m/>
    <x v="9"/>
    <s v="#17 Fabric Softener"/>
    <s v="Non Bio Washing Liquid"/>
    <m/>
    <m/>
    <m/>
    <s v="Power SKU"/>
    <s v="Core of the Core"/>
    <b v="0"/>
    <n v="0"/>
    <s v="19954a98-8430-a2d8-d892-26eb31c2d8b0"/>
  </r>
  <r>
    <d v="2019-05-26T00:00:00"/>
    <s v="AMAZON"/>
    <n v="8710447336045"/>
    <s v="B07BNKMTMH"/>
    <s v="Persil"/>
    <x v="2"/>
    <x v="9"/>
    <x v="187"/>
    <x v="93"/>
    <x v="0"/>
    <x v="317"/>
    <s v="An excellent product which works amazingly."/>
    <n v="0"/>
    <s v="Unilever Global"/>
    <s v="UK"/>
    <m/>
    <m/>
    <s v="http:/www.amazon.co.uk/gp/customer-reviews/R3E3P3KBRYJCZO/ref=cm_cr_arp_d_rvw_ttl?ie=UTF8&amp;ASIN=B07BNKMTMH"/>
    <x v="0"/>
    <s v="Parent"/>
    <m/>
    <x v="9"/>
    <s v="#6 Non-bio Capsules"/>
    <s v="Non Bio Washing Capsules"/>
    <m/>
    <m/>
    <m/>
    <s v="non-Power SKU"/>
    <s v="Core of the Core"/>
    <b v="1"/>
    <n v="0"/>
    <s v="6f062454-cb1f-c2e1-d66a-8b2345f94416"/>
  </r>
  <r>
    <d v="2019-05-26T00:00:00"/>
    <s v="AMAZON"/>
    <n v="8710447357880"/>
    <s v="B07P75FTR3"/>
    <s v="Persil &amp; Comfort"/>
    <x v="2"/>
    <x v="9"/>
    <x v="195"/>
    <x v="141"/>
    <x v="0"/>
    <x v="1086"/>
    <s v="This laundry set is excellent value. I like the smell of the persil- it’s really fresh and strong, and the clothes retain the clean scent. The comfort softener is effective. I would recommend for families with young kids."/>
    <n v="0"/>
    <s v="Unilever Global"/>
    <s v="UK"/>
    <m/>
    <m/>
    <s v="http:/www.amazon.co.uk/gp/customer-reviews/R34HY3E2YZTLNQ/ref=cm_cr_arp_d_rvw_ttl?ie=UTF8&amp;ASIN=B07P75FTR3"/>
    <x v="0"/>
    <s v="Parent"/>
    <m/>
    <x v="9"/>
    <s v="#17 Fabric Softener"/>
    <s v="Non Bio Washing Liquid"/>
    <m/>
    <m/>
    <m/>
    <s v="Power SKU"/>
    <s v="Core of the Core"/>
    <b v="0"/>
    <n v="0"/>
    <s v="951c41fd-96d2-c8ad-71f8-b928f5e04c92"/>
  </r>
  <r>
    <d v="2019-05-26T00:00:00"/>
    <s v="AMAZON"/>
    <n v="8718114216478"/>
    <s v="B00P7PE82O"/>
    <s v="Dove Men+Care"/>
    <x v="0"/>
    <x v="0"/>
    <x v="0"/>
    <x v="125"/>
    <x v="0"/>
    <x v="1087"/>
    <s v="Great money saving subscription"/>
    <n v="0"/>
    <s v="Unilever Global"/>
    <s v="UK"/>
    <m/>
    <m/>
    <s v="http:/www.amazon.co.uk/gp/customer-reviews/R3JUKKBJSBG5SU/ref=cm_cr_arp_d_rvw_ttl?ie=UTF8&amp;ASIN=B00P7PE82O"/>
    <x v="0"/>
    <s v="Parent"/>
    <m/>
    <x v="0"/>
    <s v="Men Aerosol Anti-Perspirant Deodorant"/>
    <s v="Male Anti-Perspirant Deodorant"/>
    <m/>
    <m/>
    <m/>
    <s v="non-Power SKU"/>
    <s v="Core of the Core"/>
    <b v="1"/>
    <n v="0"/>
    <s v="1bf06b63-19ee-54b1-b84b-1d6bea5648d2"/>
  </r>
  <r>
    <d v="2019-05-26T00:00:00"/>
    <s v="AMAZON"/>
    <n v="8712561643948"/>
    <s v="B00TA3L6UG"/>
    <s v="Lynx"/>
    <x v="0"/>
    <x v="7"/>
    <x v="182"/>
    <x v="116"/>
    <x v="0"/>
    <x v="1028"/>
    <s v="my son loved the product and would recommend especially the youth"/>
    <n v="0"/>
    <s v="Unilever Global"/>
    <s v="UK"/>
    <m/>
    <m/>
    <s v="http:/www.amazon.co.uk/gp/customer-reviews/R3A5L9ETX72OA2/ref=cm_cr_arp_d_rvw_ttl?ie=UTF8&amp;ASIN=B00TA3L6UG"/>
    <x v="0"/>
    <s v="Parent"/>
    <m/>
    <x v="7"/>
    <s v="Shower General"/>
    <s v="Shower General"/>
    <m/>
    <m/>
    <m/>
    <s v="non-Power SKU"/>
    <s v="Core of the Core"/>
    <b v="1"/>
    <n v="0"/>
    <s v="f143ee25-11bd-3469-3f0a-07ccd579dab5"/>
  </r>
  <r>
    <d v="2019-05-26T00:00:00"/>
    <s v="AMAZON"/>
    <n v="8710447414873"/>
    <s v="B07CZGKTYB"/>
    <s v="Persil"/>
    <x v="2"/>
    <x v="9"/>
    <x v="186"/>
    <x v="136"/>
    <x v="0"/>
    <x v="1054"/>
    <s v="Very happy with this order arriving same day as promised."/>
    <n v="0"/>
    <s v="Unilever Global"/>
    <s v="UK"/>
    <m/>
    <m/>
    <s v="http:/www.amazon.co.uk/gp/customer-reviews/R39CN83UDWXPTL/ref=cm_cr_arp_d_rvw_ttl?ie=UTF8&amp;ASIN=B07CZGKTYB"/>
    <x v="0"/>
    <s v="Child"/>
    <m/>
    <x v="9"/>
    <s v="#6 Non-bio Capsules"/>
    <s v="Non Bio Washing Capsules"/>
    <m/>
    <m/>
    <m/>
    <s v="Power SKU"/>
    <s v="Core of the Core"/>
    <b v="1"/>
    <n v="0"/>
    <s v="5161eb89-dc58-9587-88a3-b4fe9c99cd99"/>
  </r>
  <r>
    <d v="2019-05-26T00:00:00"/>
    <s v="AMAZON"/>
    <n v="8710447336045"/>
    <s v="B07BNKMTMH"/>
    <s v="Persil"/>
    <x v="2"/>
    <x v="9"/>
    <x v="187"/>
    <x v="108"/>
    <x v="0"/>
    <x v="1035"/>
    <s v="Great Value !"/>
    <n v="0"/>
    <s v="Unilever Global"/>
    <s v="UK"/>
    <m/>
    <m/>
    <s v="http:/www.amazon.co.uk/gp/customer-reviews/R29L07T7HSF29M/ref=cm_cr_arp_d_rvw_ttl?ie=UTF8&amp;ASIN=B07BNKMTMH"/>
    <x v="0"/>
    <s v="Child"/>
    <m/>
    <x v="9"/>
    <s v="#6 Non-bio Capsules"/>
    <s v="Non Bio Washing Capsules"/>
    <m/>
    <m/>
    <m/>
    <s v="non-Power SKU"/>
    <s v="Core of the Core"/>
    <b v="1"/>
    <n v="0"/>
    <s v="6657101b-f757-9d25-7877-a11357351b28"/>
  </r>
  <r>
    <d v="2019-05-26T00:00:00"/>
    <s v="AMAZON"/>
    <n v="8712561877329"/>
    <s v="B0731C6QG5"/>
    <s v="Comfort"/>
    <x v="2"/>
    <x v="9"/>
    <x v="48"/>
    <x v="123"/>
    <x v="0"/>
    <x v="1024"/>
    <s v="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
    <n v="0"/>
    <s v="Unilever Global"/>
    <s v="UK"/>
    <m/>
    <m/>
    <s v="http:/www.amazon.co.uk/gp/customer-reviews/R31HCZBUED1TG9/ref=cm_cr_arp_d_rvw_ttl?ie=UTF8&amp;ASIN=B0731C6QG5"/>
    <x v="0"/>
    <s v="Child"/>
    <m/>
    <x v="9"/>
    <s v="#17 Fabric Softener"/>
    <s v="Intense Fabric Conditioner"/>
    <m/>
    <m/>
    <m/>
    <s v="non-Power SKU"/>
    <s v="Core of the Core"/>
    <b v="0"/>
    <n v="0"/>
    <s v="535376d6-2903-e2e5-d49d-ba6fa4366581"/>
  </r>
  <r>
    <d v="2019-05-26T00:00:00"/>
    <s v="AMAZON"/>
    <n v="8712561877329"/>
    <s v="B0731C6QG5"/>
    <s v="Comfort"/>
    <x v="2"/>
    <x v="9"/>
    <x v="48"/>
    <x v="134"/>
    <x v="2"/>
    <x v="1088"/>
    <s v="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
    <n v="0"/>
    <s v="Unilever Global"/>
    <s v="UK"/>
    <m/>
    <m/>
    <s v="http:/www.amazon.co.uk/gp/customer-reviews/R20X61GQFNNZUW/ref=cm_cr_arp_d_rvw_ttl?ie=UTF8&amp;ASIN=B0731C6QG5"/>
    <x v="0"/>
    <s v="Child"/>
    <m/>
    <x v="9"/>
    <s v="#17 Fabric Softener"/>
    <s v="Intense Fabric Conditioner"/>
    <m/>
    <m/>
    <m/>
    <s v="non-Power SKU"/>
    <s v="Core of the Core"/>
    <b v="0"/>
    <n v="0"/>
    <s v="995ddad9-2964-c842-819f-7da5da682b65"/>
  </r>
  <r>
    <d v="2019-05-26T00:00:00"/>
    <s v="AMAZON"/>
    <n v="8710447336045"/>
    <s v="B07BNKMTMH"/>
    <s v="Persil"/>
    <x v="2"/>
    <x v="9"/>
    <x v="187"/>
    <x v="131"/>
    <x v="0"/>
    <x v="1089"/>
    <s v="Easy and convenient to use, leaving laundry fresh and clean."/>
    <n v="0"/>
    <s v="Unilever Global"/>
    <s v="UK"/>
    <m/>
    <m/>
    <s v="http:/www.amazon.co.uk/gp/customer-reviews/R1RUJ39GSRSQCF/ref=cm_cr_arp_d_rvw_ttl?ie=UTF8&amp;ASIN=B07BNKMTMH"/>
    <x v="0"/>
    <s v="Child"/>
    <m/>
    <x v="9"/>
    <s v="#6 Non-bio Capsules"/>
    <s v="Non Bio Washing Capsules"/>
    <m/>
    <m/>
    <m/>
    <s v="non-Power SKU"/>
    <s v="Core of the Core"/>
    <b v="1"/>
    <n v="0"/>
    <s v="18cdae4e-f47a-73d6-c658-9b81090e63c2"/>
  </r>
  <r>
    <d v="2019-05-26T00:00:00"/>
    <s v="AMAZON"/>
    <n v="8710447414873"/>
    <s v="B07CZGKTYB"/>
    <s v="Persil"/>
    <x v="2"/>
    <x v="9"/>
    <x v="186"/>
    <x v="109"/>
    <x v="0"/>
    <x v="19"/>
    <s v="Great convenient product much easier that powder or liquid"/>
    <n v="0"/>
    <s v="Unilever Global"/>
    <s v="UK"/>
    <m/>
    <m/>
    <s v="http:/www.amazon.co.uk/gp/customer-reviews/R3LHK3J1CLVBBQ/ref=cm_cr_arp_d_rvw_ttl?ie=UTF8&amp;ASIN=B07CZGKTYB"/>
    <x v="0"/>
    <s v="Parent"/>
    <m/>
    <x v="9"/>
    <s v="#6 Non-bio Capsules"/>
    <s v="Non Bio Washing Capsules"/>
    <m/>
    <m/>
    <m/>
    <s v="Power SKU"/>
    <s v="Core of the Core"/>
    <b v="1"/>
    <n v="0"/>
    <s v="2cabb3ae-c259-532f-238f-28ed06595335"/>
  </r>
  <r>
    <d v="2019-05-26T00:00:00"/>
    <s v="AMAZON"/>
    <n v="5012254060810"/>
    <s v="B00OQ890AI"/>
    <s v="TRESemmé"/>
    <x v="0"/>
    <x v="4"/>
    <x v="164"/>
    <x v="140"/>
    <x v="4"/>
    <x v="1090"/>
    <s v="Average and not as good as L'oreal but half the price so .. OK but that's all, nothing special like some seem to think .."/>
    <n v="0"/>
    <s v="Unilever Global"/>
    <s v="UK"/>
    <m/>
    <m/>
    <s v="http:/www.amazon.co.uk/gp/customer-reviews/R10RIYNNPTU546/ref=cm_cr_arp_d_rvw_ttl?ie=UTF8&amp;ASIN=B00OQ890AI"/>
    <x v="0"/>
    <s v="Parent"/>
    <m/>
    <x v="4"/>
    <s v="Women General Cleanse shampoo"/>
    <s v="Women General Cleanse shampoo"/>
    <m/>
    <m/>
    <m/>
    <s v="non-Power SKU"/>
    <s v="Core of the Core"/>
    <b v="1"/>
    <n v="0"/>
    <s v="84a496e6-79dd-73b9-30a1-6c7e6487b7ca"/>
  </r>
  <r>
    <d v="2019-05-26T00:00:00"/>
    <s v="AMAZON"/>
    <n v="8712561876865"/>
    <s v="B0731BX4SH"/>
    <s v="Comfort"/>
    <x v="2"/>
    <x v="9"/>
    <x v="56"/>
    <x v="96"/>
    <x v="0"/>
    <x v="1091"/>
    <s v="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
    <n v="0"/>
    <s v="Unilever Global"/>
    <s v="UK"/>
    <m/>
    <m/>
    <s v="http:/www.amazon.co.uk/gp/customer-reviews/R14RF0VZ1EEJA3/ref=cm_cr_arp_d_rvw_ttl?ie=UTF8&amp;ASIN=B0731BX4SH"/>
    <x v="0"/>
    <s v="Child"/>
    <m/>
    <x v="9"/>
    <s v="#17 Fabric Softener"/>
    <s v="COTC Fabric Conditioner"/>
    <m/>
    <m/>
    <m/>
    <s v="non-Power SKU"/>
    <s v="Core of the Core"/>
    <b v="0"/>
    <n v="0"/>
    <s v="ae1ccc57-56a5-6e09-18fa-0ae7b8b31eb1"/>
  </r>
  <r>
    <d v="2019-05-26T00:00:00"/>
    <s v="AMAZON"/>
    <n v="8710447357880"/>
    <s v="B07P75FTR3"/>
    <s v="Persil &amp; Comfort"/>
    <x v="2"/>
    <x v="9"/>
    <x v="195"/>
    <x v="109"/>
    <x v="0"/>
    <x v="1092"/>
    <s v="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
    <n v="0"/>
    <s v="Unilever Global"/>
    <s v="UK"/>
    <m/>
    <m/>
    <s v="http:/www.amazon.co.uk/gp/customer-reviews/RPUXBYF1JKKDQ/ref=cm_cr_arp_d_rvw_ttl?ie=UTF8&amp;ASIN=B07P75FTR3"/>
    <x v="0"/>
    <s v="Parent"/>
    <m/>
    <x v="9"/>
    <s v="#17 Fabric Softener"/>
    <s v="Non Bio Washing Liquid"/>
    <m/>
    <m/>
    <m/>
    <s v="Power SKU"/>
    <s v="Core of the Core"/>
    <b v="0"/>
    <n v="0"/>
    <s v="fe74ec9f-ac38-8b1f-480d-a925405efbc6"/>
  </r>
  <r>
    <d v="2019-05-26T00:00:00"/>
    <s v="AMAZON"/>
    <n v="8712561490603"/>
    <s v="B073QSDF1S"/>
    <s v="Comfort"/>
    <x v="2"/>
    <x v="9"/>
    <x v="173"/>
    <x v="125"/>
    <x v="0"/>
    <x v="1093"/>
    <s v="This is one of my favourites but always feel like I should stop myself getting it on a shop as they are normally so over prized. When I see this deal I was buzzing! This will keep me and my partner going for a while and my clothes smell amazing! So happy"/>
    <n v="0"/>
    <s v="Unilever Global"/>
    <s v="UK"/>
    <m/>
    <m/>
    <s v="http:/www.amazon.co.uk/gp/customer-reviews/RFKGEAD218MFM/ref=cm_cr_arp_d_rvw_ttl?ie=UTF8&amp;ASIN=B073QSDF1S"/>
    <x v="0"/>
    <s v="Parent"/>
    <m/>
    <x v="9"/>
    <s v="#17 Fabric Softener"/>
    <s v="COTC Fabric Conditioner"/>
    <m/>
    <m/>
    <m/>
    <s v="non-Power SKU"/>
    <s v="Core of the Core"/>
    <b v="1"/>
    <n v="0"/>
    <s v="4b885340-c678-5652-a423-753253b76ac4"/>
  </r>
  <r>
    <d v="2019-05-26T00:00:00"/>
    <s v="AMAZON"/>
    <n v="8710447414873"/>
    <s v="B07CZGKTYB"/>
    <s v="Persil"/>
    <x v="2"/>
    <x v="9"/>
    <x v="186"/>
    <x v="116"/>
    <x v="0"/>
    <x v="93"/>
    <s v="Very good"/>
    <n v="0"/>
    <s v="Unilever Global"/>
    <s v="UK"/>
    <m/>
    <m/>
    <s v="http:/www.amazon.co.uk/gp/customer-reviews/RC4HGP05KPWP7/ref=cm_cr_arp_d_rvw_ttl?ie=UTF8&amp;ASIN=B07CZGKTYB"/>
    <x v="0"/>
    <s v="Parent"/>
    <m/>
    <x v="9"/>
    <s v="#6 Non-bio Capsules"/>
    <s v="Non Bio Washing Capsules"/>
    <m/>
    <m/>
    <m/>
    <s v="Power SKU"/>
    <s v="Core of the Core"/>
    <b v="1"/>
    <n v="0"/>
    <s v="b30bdc0a-725b-d467-0721-b7508e98a5a3"/>
  </r>
  <r>
    <d v="2019-05-26T00:00:00"/>
    <s v="AMAZON"/>
    <n v="8710447336014"/>
    <s v="B07BNMH6S8"/>
    <s v="Persil"/>
    <x v="2"/>
    <x v="9"/>
    <x v="189"/>
    <x v="131"/>
    <x v="0"/>
    <x v="1089"/>
    <s v="Easy and convenient to use, leaving laundry fresh and clean."/>
    <n v="0"/>
    <s v="Unilever Global"/>
    <s v="UK"/>
    <m/>
    <m/>
    <s v="http:/www.amazon.co.uk/gp/customer-reviews/R1RUJ39GSRSQCF/ref=cm_cr_arp_d_rvw_ttl?ie=UTF8&amp;ASIN=B07BNMH6S8"/>
    <x v="0"/>
    <s v="Child"/>
    <m/>
    <x v="9"/>
    <s v="#12 Bio Capsules"/>
    <s v="Bio Washing Capsules"/>
    <m/>
    <m/>
    <m/>
    <s v="non-Power SKU"/>
    <s v="Core of the Core"/>
    <b v="1"/>
    <n v="0"/>
    <s v="f9f49b47-5d67-1858-b1ff-a816b3312bd9"/>
  </r>
  <r>
    <d v="2019-05-26T00:00:00"/>
    <s v="AMAZON"/>
    <n v="8710447414873"/>
    <s v="B07CZGKTYB"/>
    <s v="Persil"/>
    <x v="2"/>
    <x v="9"/>
    <x v="186"/>
    <x v="93"/>
    <x v="0"/>
    <x v="317"/>
    <s v="An excellent product which works amazingly."/>
    <n v="0"/>
    <s v="Unilever Global"/>
    <s v="UK"/>
    <m/>
    <m/>
    <s v="http:/www.amazon.co.uk/gp/customer-reviews/R3E3P3KBRYJCZO/ref=cm_cr_arp_d_rvw_ttl?ie=UTF8&amp;ASIN=B07CZGKTYB"/>
    <x v="0"/>
    <s v="Child"/>
    <m/>
    <x v="9"/>
    <s v="#6 Non-bio Capsules"/>
    <s v="Non Bio Washing Capsules"/>
    <m/>
    <m/>
    <m/>
    <s v="Power SKU"/>
    <s v="Core of the Core"/>
    <b v="1"/>
    <n v="0"/>
    <s v="bfd3cd34-84e5-7e05-b91f-6a250d4c6870"/>
  </r>
  <r>
    <d v="2019-05-26T00:00:00"/>
    <s v="AMAZON"/>
    <n v="8712561876865"/>
    <s v="B0731BX4SH"/>
    <s v="Comfort"/>
    <x v="2"/>
    <x v="9"/>
    <x v="56"/>
    <x v="133"/>
    <x v="0"/>
    <x v="1094"/>
    <s v="Traditional comfort in a lovely fresh fragrance. I always use conditioner and this product gave gift clothes and a lingering fresh but subtle aroma."/>
    <n v="0"/>
    <s v="Unilever Global"/>
    <s v="UK"/>
    <m/>
    <m/>
    <s v="http:/www.amazon.co.uk/gp/customer-reviews/R2FNBW83US6620/ref=cm_cr_arp_d_rvw_ttl?ie=UTF8&amp;ASIN=B0731BX4SH"/>
    <x v="0"/>
    <s v="Child"/>
    <m/>
    <x v="9"/>
    <s v="#17 Fabric Softener"/>
    <s v="COTC Fabric Conditioner"/>
    <m/>
    <m/>
    <m/>
    <s v="non-Power SKU"/>
    <s v="Core of the Core"/>
    <b v="0"/>
    <n v="0"/>
    <s v="4f9a5df4-7446-db00-9533-01844208d672"/>
  </r>
  <r>
    <d v="2019-05-26T00:00:00"/>
    <s v="AMAZON"/>
    <n v="8712561490603"/>
    <s v="B073QSDF1S"/>
    <s v="Comfort"/>
    <x v="2"/>
    <x v="9"/>
    <x v="173"/>
    <x v="131"/>
    <x v="0"/>
    <x v="1095"/>
    <s v="Great thanks"/>
    <n v="0"/>
    <s v="Unilever Global"/>
    <s v="UK"/>
    <m/>
    <m/>
    <s v="http:/www.amazon.co.uk/gp/customer-reviews/R2JFNE49TXGG9X/ref=cm_cr_arp_d_rvw_ttl?ie=UTF8&amp;ASIN=B073QSDF1S"/>
    <x v="0"/>
    <s v="Child"/>
    <m/>
    <x v="9"/>
    <s v="#17 Fabric Softener"/>
    <s v="COTC Fabric Conditioner"/>
    <m/>
    <m/>
    <m/>
    <s v="non-Power SKU"/>
    <s v="Core of the Core"/>
    <b v="1"/>
    <n v="0"/>
    <s v="eb60fbc5-3e3e-13fa-1045-bc0053893f28"/>
  </r>
  <r>
    <d v="2019-05-26T00:00:00"/>
    <s v="AMAZON"/>
    <n v="8710447336083"/>
    <s v="B07CCNVLXY"/>
    <s v="Persil"/>
    <x v="2"/>
    <x v="9"/>
    <x v="188"/>
    <x v="116"/>
    <x v="0"/>
    <x v="93"/>
    <s v="Very good"/>
    <n v="0"/>
    <s v="Unilever Global"/>
    <s v="UK"/>
    <m/>
    <m/>
    <s v="http:/www.amazon.co.uk/gp/customer-reviews/RC4HGP05KPWP7/ref=cm_cr_arp_d_rvw_ttl?ie=UTF8&amp;ASIN=B07CCNVLXY"/>
    <x v="0"/>
    <s v="Child"/>
    <m/>
    <x v="9"/>
    <s v="#2 Colour Capsules"/>
    <s v="Colour Washing Capsules"/>
    <m/>
    <m/>
    <m/>
    <s v="non-Power SKU"/>
    <s v="Core of the Core"/>
    <b v="1"/>
    <n v="0"/>
    <s v="4f6207db-d0c3-ae40-6744-317ad0406c20"/>
  </r>
  <r>
    <d v="2019-05-26T00:00:00"/>
    <s v="AMAZON"/>
    <n v="8710447325513"/>
    <s v="B077YLQ2R1"/>
    <s v="Comfort"/>
    <x v="2"/>
    <x v="9"/>
    <x v="194"/>
    <x v="140"/>
    <x v="0"/>
    <x v="1096"/>
    <s v="Always use this for my washing"/>
    <n v="0"/>
    <s v="Unilever Global"/>
    <s v="UK"/>
    <m/>
    <m/>
    <s v="http:/www.amazon.co.uk/gp/customer-reviews/R25YK9C4ADCE2C/ref=cm_cr_arp_d_rvw_ttl?ie=UTF8&amp;ASIN=B077YLQ2R1"/>
    <x v="0"/>
    <s v="Parent"/>
    <m/>
    <x v="9"/>
    <s v="#17 Fabric Softener"/>
    <m/>
    <m/>
    <m/>
    <m/>
    <s v="Power SKU"/>
    <s v="Core of the Core"/>
    <b v="1"/>
    <n v="0"/>
    <s v="77179e17-96fe-12d9-fc6c-ed8835105035"/>
  </r>
  <r>
    <d v="2019-05-26T00:00:00"/>
    <s v="AMAZON"/>
    <n v="8712561877329"/>
    <s v="B0731C6QG5"/>
    <s v="Comfort"/>
    <x v="2"/>
    <x v="9"/>
    <x v="48"/>
    <x v="139"/>
    <x v="0"/>
    <x v="1097"/>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quot;flowery&quot;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I7CA8OPS1DLM/ref=cm_cr_arp_d_rvw_ttl?ie=UTF8&amp;ASIN=B0731C6QG5"/>
    <x v="0"/>
    <s v="Child"/>
    <m/>
    <x v="9"/>
    <s v="#17 Fabric Softener"/>
    <s v="Intense Fabric Conditioner"/>
    <m/>
    <m/>
    <m/>
    <s v="non-Power SKU"/>
    <s v="Core of the Core"/>
    <b v="0"/>
    <n v="0"/>
    <s v="ab512e46-499f-4e01-f9f6-f4dfae6181ed"/>
  </r>
  <r>
    <d v="2019-05-26T00:00:00"/>
    <s v="AMAZON"/>
    <n v="5012254060810"/>
    <s v="B00OQ890AI"/>
    <s v="TRESemmé"/>
    <x v="0"/>
    <x v="4"/>
    <x v="164"/>
    <x v="122"/>
    <x v="0"/>
    <x v="6"/>
    <s v="good"/>
    <n v="0"/>
    <s v="Unilever Global"/>
    <s v="UK"/>
    <m/>
    <m/>
    <s v="http:/www.amazon.co.uk/gp/customer-reviews/R2XQTORMLAQ15W/ref=cm_cr_arp_d_rvw_ttl?ie=UTF8&amp;ASIN=B00OQ890AI"/>
    <x v="0"/>
    <s v="Parent"/>
    <m/>
    <x v="4"/>
    <s v="Women General Cleanse shampoo"/>
    <s v="Women General Cleanse shampoo"/>
    <m/>
    <m/>
    <m/>
    <s v="non-Power SKU"/>
    <s v="Core of the Core"/>
    <b v="1"/>
    <n v="0"/>
    <s v="d19149b5-1183-93b3-6b34-518f92545a15"/>
  </r>
  <r>
    <d v="2019-05-26T00:00:00"/>
    <s v="AMAZON"/>
    <n v="8712561490603"/>
    <s v="B073QSDF1S"/>
    <s v="Comfort"/>
    <x v="2"/>
    <x v="9"/>
    <x v="173"/>
    <x v="138"/>
    <x v="0"/>
    <x v="1098"/>
    <s v="Great value for money. Love this product"/>
    <n v="0"/>
    <s v="Unilever Global"/>
    <s v="UK"/>
    <m/>
    <m/>
    <s v="http:/www.amazon.co.uk/gp/customer-reviews/R26I97IIQPMDG3/ref=cm_cr_arp_d_rvw_ttl?ie=UTF8&amp;ASIN=B073QSDF1S"/>
    <x v="0"/>
    <s v="Parent"/>
    <m/>
    <x v="9"/>
    <s v="#17 Fabric Softener"/>
    <s v="COTC Fabric Conditioner"/>
    <m/>
    <m/>
    <m/>
    <s v="non-Power SKU"/>
    <s v="Core of the Core"/>
    <b v="1"/>
    <n v="0"/>
    <s v="32902106-a223-9cac-ede9-9a67144de475"/>
  </r>
  <r>
    <d v="2019-05-26T00:00:00"/>
    <s v="AMAZON"/>
    <n v="8710908430350"/>
    <s v="B073QS4W7G"/>
    <s v="Comfort"/>
    <x v="2"/>
    <x v="9"/>
    <x v="34"/>
    <x v="130"/>
    <x v="0"/>
    <x v="1099"/>
    <s v="Love this stuff, long lasting smell and gentle on the skin and my dog bedding who have allergies"/>
    <n v="0"/>
    <s v="Unilever Global"/>
    <s v="UK"/>
    <m/>
    <m/>
    <s v="http:/www.amazon.co.uk/gp/customer-reviews/R1SF29WXOYZ2R5/ref=cm_cr_arp_d_rvw_ttl?ie=UTF8&amp;ASIN=B073QS4W7G"/>
    <x v="0"/>
    <s v="Parent"/>
    <m/>
    <x v="9"/>
    <s v="#17 Fabric Softener"/>
    <s v="COTC Fabric Conditioner"/>
    <m/>
    <m/>
    <m/>
    <s v="non-Power SKU"/>
    <s v="Core of the Core"/>
    <b v="1"/>
    <n v="1"/>
    <s v="beca459c-8380-e2f7-746f-2207dbc22b79"/>
  </r>
  <r>
    <d v="2019-05-26T00:00:00"/>
    <s v="AMAZON"/>
    <n v="8710447414873"/>
    <s v="B07CZGKTYB"/>
    <s v="Persil"/>
    <x v="2"/>
    <x v="9"/>
    <x v="186"/>
    <x v="131"/>
    <x v="0"/>
    <x v="1089"/>
    <s v="Easy and convenient to use, leaving laundry fresh and clean."/>
    <n v="0"/>
    <s v="Unilever Global"/>
    <s v="UK"/>
    <m/>
    <m/>
    <s v="http:/www.amazon.co.uk/gp/customer-reviews/R1RUJ39GSRSQCF/ref=cm_cr_arp_d_rvw_ttl?ie=UTF8&amp;ASIN=B07CZGKTYB"/>
    <x v="0"/>
    <s v="Parent"/>
    <m/>
    <x v="9"/>
    <s v="#6 Non-bio Capsules"/>
    <s v="Non Bio Washing Capsules"/>
    <m/>
    <m/>
    <m/>
    <s v="Power SKU"/>
    <s v="Core of the Core"/>
    <b v="1"/>
    <n v="0"/>
    <s v="4d38affb-47ba-4f1b-a4b2-6224f82082d4"/>
  </r>
  <r>
    <d v="2019-05-26T00:00:00"/>
    <s v="AMAZON"/>
    <n v="8712561643948"/>
    <s v="B00TA3L6UG"/>
    <s v="Lynx"/>
    <x v="0"/>
    <x v="7"/>
    <x v="182"/>
    <x v="133"/>
    <x v="0"/>
    <x v="1100"/>
    <s v="Three pack or lynx shower gel. Decent large size."/>
    <n v="0"/>
    <s v="Unilever Global"/>
    <s v="UK"/>
    <m/>
    <m/>
    <s v="http:/www.amazon.co.uk/gp/customer-reviews/R3D7SPFYXJT4YI/ref=cm_cr_arp_d_rvw_ttl?ie=UTF8&amp;ASIN=B00TA3L6UG"/>
    <x v="0"/>
    <s v="Parent"/>
    <m/>
    <x v="7"/>
    <s v="Shower General"/>
    <s v="Shower General"/>
    <m/>
    <m/>
    <m/>
    <s v="non-Power SKU"/>
    <s v="Core of the Core"/>
    <b v="1"/>
    <n v="0"/>
    <s v="cfaa5987-c839-6fc1-018b-cb11dfad1aa7"/>
  </r>
  <r>
    <d v="2019-05-26T00:00:00"/>
    <s v="AMAZON"/>
    <n v="8710447336014"/>
    <s v="B07BNMH6S8"/>
    <s v="Persil"/>
    <x v="2"/>
    <x v="9"/>
    <x v="189"/>
    <x v="108"/>
    <x v="0"/>
    <x v="1035"/>
    <s v="Great Value !"/>
    <n v="0"/>
    <s v="Unilever Global"/>
    <s v="UK"/>
    <m/>
    <m/>
    <s v="http:/www.amazon.co.uk/gp/customer-reviews/R29L07T7HSF29M/ref=cm_cr_arp_d_rvw_ttl?ie=UTF8&amp;ASIN=B07BNMH6S8"/>
    <x v="0"/>
    <s v="Child"/>
    <m/>
    <x v="9"/>
    <s v="#12 Bio Capsules"/>
    <s v="Bio Washing Capsules"/>
    <m/>
    <m/>
    <m/>
    <s v="non-Power SKU"/>
    <s v="Core of the Core"/>
    <b v="1"/>
    <n v="0"/>
    <s v="ecb5eea2-8f2a-7c07-67f6-b67f01e8cc31"/>
  </r>
  <r>
    <d v="2019-05-26T00:00:00"/>
    <s v="AMAZON"/>
    <n v="5000184201199"/>
    <s v="B003UU59QW"/>
    <s v="Marmite"/>
    <x v="1"/>
    <x v="1"/>
    <x v="1"/>
    <x v="139"/>
    <x v="0"/>
    <x v="1101"/>
    <s v="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
    <n v="0"/>
    <s v="Unilever Global"/>
    <s v="UK"/>
    <m/>
    <m/>
    <s v="http:/www.amazon.co.uk/gp/customer-reviews/R16IMLMLDV31NC/ref=cm_cr_arp_d_rvw_ttl?ie=UTF8&amp;ASIN=B003UU59QW"/>
    <x v="0"/>
    <s v="Child"/>
    <m/>
    <x v="1"/>
    <s v="Yeast Extract"/>
    <s v="Yeast Extract"/>
    <m/>
    <m/>
    <m/>
    <s v="non-Power SKU"/>
    <s v="Core of the Core"/>
    <b v="0"/>
    <n v="0"/>
    <s v="b168e8ac-bff2-02f0-59a5-ed012aa631c0"/>
  </r>
  <r>
    <d v="2019-05-26T00:00:00"/>
    <s v="AMAZON"/>
    <n v="5012254060810"/>
    <s v="B00OQ890AI"/>
    <s v="TRESemmé"/>
    <x v="0"/>
    <x v="4"/>
    <x v="164"/>
    <x v="120"/>
    <x v="0"/>
    <x v="374"/>
    <s v="So nice and such a bargain. Makes my hair smell lovely and smooth"/>
    <n v="0"/>
    <s v="Unilever Global"/>
    <s v="UK"/>
    <m/>
    <m/>
    <s v="http:/www.amazon.co.uk/gp/customer-reviews/RKDG9YDDFJFQQ/ref=cm_cr_arp_d_rvw_ttl?ie=UTF8&amp;ASIN=B00OQ890AI"/>
    <x v="0"/>
    <s v="Parent"/>
    <m/>
    <x v="4"/>
    <s v="Women General Cleanse shampoo"/>
    <s v="Women General Cleanse shampoo"/>
    <m/>
    <m/>
    <m/>
    <s v="non-Power SKU"/>
    <s v="Core of the Core"/>
    <b v="1"/>
    <n v="0"/>
    <s v="ede4c5e1-176d-b93a-31a6-2babf7a5d6a7"/>
  </r>
  <r>
    <d v="2019-05-26T00:00:00"/>
    <s v="AMAZON"/>
    <n v="8710447336045"/>
    <s v="B07BNKMTMH"/>
    <s v="Persil"/>
    <x v="2"/>
    <x v="9"/>
    <x v="187"/>
    <x v="133"/>
    <x v="1"/>
    <x v="166"/>
    <s v="Great product"/>
    <n v="0"/>
    <s v="Unilever Global"/>
    <s v="UK"/>
    <m/>
    <m/>
    <s v="http:/www.amazon.co.uk/gp/customer-reviews/R129MGHV9NI3RT/ref=cm_cr_arp_d_rvw_ttl?ie=UTF8&amp;ASIN=B07BNKMTMH"/>
    <x v="0"/>
    <s v="Child"/>
    <m/>
    <x v="9"/>
    <s v="#6 Non-bio Capsules"/>
    <s v="Non Bio Washing Capsules"/>
    <m/>
    <m/>
    <m/>
    <s v="non-Power SKU"/>
    <s v="Core of the Core"/>
    <b v="1"/>
    <n v="0"/>
    <s v="a40f4bb9-ea73-be56-274d-250ba3dddc88"/>
  </r>
  <r>
    <d v="2019-05-26T00:00:00"/>
    <s v="AMAZON"/>
    <n v="8712561876865"/>
    <s v="B0731BX4SH"/>
    <s v="Comfort"/>
    <x v="2"/>
    <x v="9"/>
    <x v="56"/>
    <x v="136"/>
    <x v="0"/>
    <x v="1102"/>
    <s v="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
    <n v="0"/>
    <s v="Unilever Global"/>
    <s v="UK"/>
    <m/>
    <m/>
    <s v="http:/www.amazon.co.uk/gp/customer-reviews/R351JB0WBHVPL4/ref=cm_cr_arp_d_rvw_ttl?ie=UTF8&amp;ASIN=B0731BX4SH"/>
    <x v="0"/>
    <s v="Child"/>
    <m/>
    <x v="9"/>
    <s v="#17 Fabric Softener"/>
    <s v="COTC Fabric Conditioner"/>
    <m/>
    <m/>
    <m/>
    <s v="non-Power SKU"/>
    <s v="Core of the Core"/>
    <b v="0"/>
    <n v="0"/>
    <s v="ff16cc61-8a3c-e899-8e08-f6c1a665c114"/>
  </r>
  <r>
    <d v="2019-05-26T00:00:00"/>
    <s v="AMAZON"/>
    <n v="8710447336045"/>
    <s v="B07BNKMTMH"/>
    <s v="Persil"/>
    <x v="2"/>
    <x v="9"/>
    <x v="187"/>
    <x v="135"/>
    <x v="0"/>
    <x v="1045"/>
    <s v="getting a non bio 3in 1, great value"/>
    <n v="0"/>
    <s v="Unilever Global"/>
    <s v="UK"/>
    <m/>
    <m/>
    <s v="http:/www.amazon.co.uk/gp/customer-reviews/R3MF9C8U0MJN0X/ref=cm_cr_arp_d_rvw_ttl?ie=UTF8&amp;ASIN=B07BNKMTMH"/>
    <x v="0"/>
    <s v="Parent"/>
    <m/>
    <x v="9"/>
    <s v="#6 Non-bio Capsules"/>
    <s v="Non Bio Washing Capsules"/>
    <m/>
    <m/>
    <m/>
    <s v="non-Power SKU"/>
    <s v="Core of the Core"/>
    <b v="1"/>
    <n v="0"/>
    <s v="2e7fb4be-2970-3ced-8507-38fe9153eb45"/>
  </r>
  <r>
    <d v="2019-05-26T00:00:00"/>
    <s v="AMAZON"/>
    <n v="5000231049927"/>
    <s v="B003E6XD2E"/>
    <s v="Radox"/>
    <x v="0"/>
    <x v="7"/>
    <x v="64"/>
    <x v="103"/>
    <x v="0"/>
    <x v="339"/>
    <s v="Good product"/>
    <n v="0"/>
    <s v="Unilever Global"/>
    <s v="UK"/>
    <m/>
    <m/>
    <s v="http:/www.amazon.co.uk/gp/customer-reviews/R155PT21G5GS75?ASIN=B003E6XD2E"/>
    <x v="0"/>
    <s v="Parent"/>
    <m/>
    <x v="7"/>
    <s v="Shower Men"/>
    <s v="Shower Men"/>
    <m/>
    <m/>
    <m/>
    <s v="non-Power SKU"/>
    <s v="Core of the Core"/>
    <b v="1"/>
    <n v="0"/>
    <s v="454b267b-9d7f-d792-e651-24d0b6b02afb"/>
  </r>
  <r>
    <d v="2019-05-26T00:00:00"/>
    <s v="AMAZON"/>
    <n v="8710447336014"/>
    <s v="B07BNMH6S8"/>
    <s v="Persil"/>
    <x v="2"/>
    <x v="9"/>
    <x v="189"/>
    <x v="93"/>
    <x v="0"/>
    <x v="317"/>
    <s v="An excellent product which works amazingly."/>
    <n v="0"/>
    <s v="Unilever Global"/>
    <s v="UK"/>
    <m/>
    <m/>
    <s v="http:/www.amazon.co.uk/gp/customer-reviews/R3E3P3KBRYJCZO/ref=cm_cr_arp_d_rvw_ttl?ie=UTF8&amp;ASIN=B07BNMH6S8"/>
    <x v="0"/>
    <s v="Child"/>
    <m/>
    <x v="9"/>
    <s v="#12 Bio Capsules"/>
    <s v="Bio Washing Capsules"/>
    <m/>
    <m/>
    <m/>
    <s v="non-Power SKU"/>
    <s v="Core of the Core"/>
    <b v="1"/>
    <n v="0"/>
    <s v="95849a66-0f5e-cf69-86f1-3ce568847df0"/>
  </r>
  <r>
    <d v="2019-05-26T00:00:00"/>
    <s v="AMAZON"/>
    <n v="8710447336014"/>
    <s v="B07BNMH6S8"/>
    <s v="Persil"/>
    <x v="2"/>
    <x v="9"/>
    <x v="189"/>
    <x v="136"/>
    <x v="0"/>
    <x v="1054"/>
    <s v="Very happy with this order arriving same day as promised."/>
    <n v="0"/>
    <s v="Unilever Global"/>
    <s v="UK"/>
    <m/>
    <m/>
    <s v="http:/www.amazon.co.uk/gp/customer-reviews/R39CN83UDWXPTL/ref=cm_cr_arp_d_rvw_ttl?ie=UTF8&amp;ASIN=B07BNMH6S8"/>
    <x v="0"/>
    <s v="Child"/>
    <m/>
    <x v="9"/>
    <s v="#12 Bio Capsules"/>
    <s v="Bio Washing Capsules"/>
    <m/>
    <m/>
    <m/>
    <s v="non-Power SKU"/>
    <s v="Core of the Core"/>
    <b v="1"/>
    <n v="0"/>
    <s v="c2e402aa-09f4-0c0a-72bc-5b970624f7fa"/>
  </r>
  <r>
    <d v="2019-05-26T00:00:00"/>
    <s v="AMAZON"/>
    <n v="8710447336045"/>
    <s v="B07BNKMTMH"/>
    <s v="Persil"/>
    <x v="2"/>
    <x v="9"/>
    <x v="187"/>
    <x v="128"/>
    <x v="0"/>
    <x v="1046"/>
    <s v="Brilliant product love Persia 3in 1."/>
    <n v="0"/>
    <s v="Unilever Global"/>
    <s v="UK"/>
    <m/>
    <m/>
    <s v="http:/www.amazon.co.uk/gp/customer-reviews/R3RDYPXB09SZY9/ref=cm_cr_arp_d_rvw_ttl?ie=UTF8&amp;ASIN=B07BNKMTMH"/>
    <x v="0"/>
    <s v="Child"/>
    <m/>
    <x v="9"/>
    <s v="#6 Non-bio Capsules"/>
    <s v="Non Bio Washing Capsules"/>
    <m/>
    <m/>
    <m/>
    <s v="non-Power SKU"/>
    <s v="Core of the Core"/>
    <b v="1"/>
    <n v="0"/>
    <s v="db5da384-d512-7822-9a6f-904119bfabcb"/>
  </r>
  <r>
    <d v="2019-05-26T00:00:00"/>
    <s v="AMAZON"/>
    <n v="8712561876865"/>
    <s v="B0731BX4SH"/>
    <s v="Comfort"/>
    <x v="2"/>
    <x v="9"/>
    <x v="56"/>
    <x v="134"/>
    <x v="0"/>
    <x v="484"/>
    <s v="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
    <n v="0"/>
    <s v="Unilever Global"/>
    <s v="UK"/>
    <m/>
    <m/>
    <s v="http:/www.amazon.co.uk/gp/customer-reviews/R28JQ1QN8LJX1C/ref=cm_cr_arp_d_rvw_ttl?ie=UTF8&amp;ASIN=B0731BX4SH"/>
    <x v="0"/>
    <s v="Child"/>
    <m/>
    <x v="9"/>
    <s v="#17 Fabric Softener"/>
    <s v="COTC Fabric Conditioner"/>
    <m/>
    <m/>
    <m/>
    <s v="non-Power SKU"/>
    <s v="Core of the Core"/>
    <b v="0"/>
    <n v="0"/>
    <s v="325106e7-e4ef-6d79-6982-657ebf311d03"/>
  </r>
  <r>
    <d v="2019-05-26T00:00:00"/>
    <s v="AMAZON"/>
    <n v="8710447325513"/>
    <s v="B077YLQ2R1"/>
    <s v="Comfort"/>
    <x v="2"/>
    <x v="9"/>
    <x v="194"/>
    <x v="137"/>
    <x v="0"/>
    <x v="6"/>
    <s v="good"/>
    <n v="0"/>
    <s v="Unilever Global"/>
    <s v="UK"/>
    <m/>
    <m/>
    <s v="http:/www.amazon.co.uk/gp/customer-reviews/R2I6TUWMK0BO6R/ref=cm_cr_arp_d_rvw_ttl?ie=UTF8&amp;ASIN=B077YLQ2R1"/>
    <x v="0"/>
    <s v="Parent"/>
    <m/>
    <x v="9"/>
    <s v="#17 Fabric Softener"/>
    <m/>
    <m/>
    <m/>
    <m/>
    <s v="Power SKU"/>
    <s v="Core of the Core"/>
    <b v="1"/>
    <n v="0"/>
    <s v="ce41dff5-6015-542f-8929-9487ac6cffc3"/>
  </r>
  <r>
    <d v="2019-05-26T00:00:00"/>
    <s v="AMAZON"/>
    <n v="8710447336083"/>
    <s v="B07CCNVLXY"/>
    <s v="Persil"/>
    <x v="2"/>
    <x v="9"/>
    <x v="188"/>
    <x v="109"/>
    <x v="3"/>
    <x v="1044"/>
    <s v="The outer layer covering the liquid becomes a sticky gel that sticks in the cloths. very hard to remove."/>
    <n v="0"/>
    <s v="Unilever Global"/>
    <s v="UK"/>
    <m/>
    <m/>
    <s v="http:/www.amazon.co.uk/gp/customer-reviews/R2VU0RRX9XU2LW/ref=cm_cr_arp_d_rvw_ttl?ie=UTF8&amp;ASIN=B07CCNVLXY"/>
    <x v="0"/>
    <s v="Child"/>
    <m/>
    <x v="9"/>
    <s v="#2 Colour Capsules"/>
    <s v="Colour Washing Capsules"/>
    <m/>
    <m/>
    <m/>
    <s v="non-Power SKU"/>
    <s v="Core of the Core"/>
    <b v="1"/>
    <n v="0"/>
    <s v="d08905f4-8af8-f595-116e-1c356a9b630e"/>
  </r>
  <r>
    <d v="2019-05-26T00:00:00"/>
    <s v="AMAZON"/>
    <n v="8710447336014"/>
    <s v="B07BNMH6S8"/>
    <s v="Persil"/>
    <x v="2"/>
    <x v="9"/>
    <x v="189"/>
    <x v="109"/>
    <x v="0"/>
    <x v="19"/>
    <s v="Great convenient product much easier that powder or liquid"/>
    <n v="0"/>
    <s v="Unilever Global"/>
    <s v="UK"/>
    <m/>
    <m/>
    <s v="http:/www.amazon.co.uk/gp/customer-reviews/R3LHK3J1CLVBBQ/ref=cm_cr_arp_d_rvw_ttl?ie=UTF8&amp;ASIN=B07BNMH6S8"/>
    <x v="0"/>
    <s v="Child"/>
    <m/>
    <x v="9"/>
    <s v="#12 Bio Capsules"/>
    <s v="Bio Washing Capsules"/>
    <m/>
    <m/>
    <m/>
    <s v="non-Power SKU"/>
    <s v="Core of the Core"/>
    <b v="1"/>
    <n v="0"/>
    <s v="12dd4095-07df-b0f3-629c-93717023c719"/>
  </r>
  <r>
    <d v="2019-05-26T00:00:00"/>
    <s v="AMAZON"/>
    <n v="8710908430350"/>
    <s v="B073QS4W7G"/>
    <s v="Comfort"/>
    <x v="2"/>
    <x v="9"/>
    <x v="34"/>
    <x v="122"/>
    <x v="0"/>
    <x v="502"/>
    <s v="thank you"/>
    <n v="0"/>
    <s v="Unilever Global"/>
    <s v="UK"/>
    <m/>
    <m/>
    <s v="http:/www.amazon.co.uk/gp/customer-reviews/R2ENV1WQKLCJC3/ref=cm_cr_arp_d_rvw_ttl?ie=UTF8&amp;ASIN=B073QS4W7G"/>
    <x v="0"/>
    <s v="Parent"/>
    <m/>
    <x v="9"/>
    <s v="#17 Fabric Softener"/>
    <s v="COTC Fabric Conditioner"/>
    <m/>
    <m/>
    <m/>
    <s v="non-Power SKU"/>
    <s v="Core of the Core"/>
    <b v="1"/>
    <n v="0"/>
    <s v="3a495dd1-fbb2-6fad-a13a-56414ddf27eb"/>
  </r>
  <r>
    <d v="2019-05-26T00:00:00"/>
    <s v="AMAZON"/>
    <n v="8710447414873"/>
    <s v="B07CZGKTYB"/>
    <s v="Persil"/>
    <x v="2"/>
    <x v="9"/>
    <x v="186"/>
    <x v="133"/>
    <x v="1"/>
    <x v="166"/>
    <s v="Great product"/>
    <n v="0"/>
    <s v="Unilever Global"/>
    <s v="UK"/>
    <m/>
    <m/>
    <s v="http:/www.amazon.co.uk/gp/customer-reviews/R129MGHV9NI3RT/ref=cm_cr_arp_d_rvw_ttl?ie=UTF8&amp;ASIN=B07CZGKTYB"/>
    <x v="0"/>
    <s v="Parent"/>
    <m/>
    <x v="9"/>
    <s v="#6 Non-bio Capsules"/>
    <s v="Non Bio Washing Capsules"/>
    <m/>
    <m/>
    <m/>
    <s v="Power SKU"/>
    <s v="Core of the Core"/>
    <b v="1"/>
    <n v="0"/>
    <s v="af803695-d2a0-0cfc-11a9-3d1040162492"/>
  </r>
  <r>
    <d v="2019-05-26T00:00:00"/>
    <s v="AMAZON"/>
    <n v="8710447325513"/>
    <s v="B077YLQ2R1"/>
    <s v="Comfort"/>
    <x v="2"/>
    <x v="9"/>
    <x v="194"/>
    <x v="124"/>
    <x v="0"/>
    <x v="131"/>
    <s v="good price"/>
    <n v="0"/>
    <s v="Unilever Global"/>
    <s v="UK"/>
    <m/>
    <m/>
    <s v="http:/www.amazon.co.uk/gp/customer-reviews/RMTIAUDWCIL4L/ref=cm_cr_arp_d_rvw_ttl?ie=UTF8&amp;ASIN=B077YLQ2R1"/>
    <x v="0"/>
    <s v="Parent"/>
    <m/>
    <x v="9"/>
    <s v="#17 Fabric Softener"/>
    <m/>
    <m/>
    <m/>
    <m/>
    <s v="Power SKU"/>
    <s v="Core of the Core"/>
    <b v="1"/>
    <n v="0"/>
    <s v="f6da688a-657c-575f-f35d-4d10e9a3f56a"/>
  </r>
  <r>
    <d v="2019-05-26T00:00:00"/>
    <s v="AMAZON"/>
    <n v="8710447813201"/>
    <s v="B073V3SVM9"/>
    <s v="Surf"/>
    <x v="2"/>
    <x v="9"/>
    <x v="193"/>
    <x v="143"/>
    <x v="0"/>
    <x v="102"/>
    <s v="As expected"/>
    <n v="0"/>
    <s v="Unilever Global"/>
    <s v="UK"/>
    <m/>
    <m/>
    <s v="http:/www.amazon.co.uk/gp/customer-reviews/R2F0UNO3N79T3E/ref=cm_cr_arp_d_rvw_ttl?ie=UTF8&amp;ASIN=B073V3SVM9"/>
    <x v="0"/>
    <s v="Parent"/>
    <m/>
    <x v="9"/>
    <s v="#11 Bio Liquid"/>
    <s v="n/a"/>
    <m/>
    <m/>
    <m/>
    <s v="non-Power SKU"/>
    <s v="Core of the Core"/>
    <b v="1"/>
    <n v="0"/>
    <s v="49e3cb56-91fb-ac61-68cf-15e5f9d47265"/>
  </r>
  <r>
    <d v="2019-05-26T00:00:00"/>
    <s v="AMAZON"/>
    <n v="8710447326244"/>
    <s v="B075K3D4CG"/>
    <s v="Surf &amp; Comfort"/>
    <x v="2"/>
    <x v="9"/>
    <x v="203"/>
    <x v="125"/>
    <x v="3"/>
    <x v="1103"/>
    <s v="Received damaged"/>
    <n v="0"/>
    <s v="Unilever Global"/>
    <s v="UK"/>
    <m/>
    <m/>
    <s v="http:/www.amazon.co.uk/gp/customer-reviews/R2K18AIB9CCNSM/ref=cm_cr_arp_d_rvw_ttl?ie=UTF8&amp;ASIN=B075K3D4CG"/>
    <x v="0"/>
    <s v="Parent"/>
    <m/>
    <x v="9"/>
    <s v="#17 Fabric Softener"/>
    <s v="Fragrance Washing Liquid"/>
    <m/>
    <m/>
    <m/>
    <s v="non-Power SKU"/>
    <s v="Core of the Core"/>
    <b v="1"/>
    <n v="0"/>
    <s v="21f1d0fc-73ab-529a-551b-50528ec7a114"/>
  </r>
  <r>
    <d v="2019-05-26T00:00:00"/>
    <s v="AMAZON"/>
    <n v="8710447325513"/>
    <s v="B077YLQ2R1"/>
    <s v="Comfort"/>
    <x v="2"/>
    <x v="9"/>
    <x v="194"/>
    <x v="126"/>
    <x v="3"/>
    <x v="1104"/>
    <s v="This has got to be fake. It’s thin and see through and does not smell."/>
    <n v="0"/>
    <s v="Unilever Global"/>
    <s v="UK"/>
    <m/>
    <m/>
    <s v="http:/www.amazon.co.uk/gp/customer-reviews/R27PN7EIDOKFX2/ref=cm_cr_arp_d_rvw_ttl?ie=UTF8&amp;ASIN=B077YLQ2R1"/>
    <x v="0"/>
    <s v="Child"/>
    <m/>
    <x v="9"/>
    <s v="#17 Fabric Softener"/>
    <m/>
    <m/>
    <m/>
    <m/>
    <s v="Power SKU"/>
    <s v="Core of the Core"/>
    <b v="1"/>
    <n v="0"/>
    <s v="d236680d-d077-3229-6871-b1e20e633569"/>
  </r>
  <r>
    <d v="2019-05-26T00:00:00"/>
    <s v="AMAZON"/>
    <n v="8712566158386"/>
    <s v="B00YHMZBOM"/>
    <s v="Pot Noodle"/>
    <x v="1"/>
    <x v="12"/>
    <x v="206"/>
    <x v="130"/>
    <x v="0"/>
    <x v="1070"/>
    <s v="Hunger"/>
    <n v="0"/>
    <s v="Unilever Global"/>
    <s v="UK"/>
    <m/>
    <m/>
    <s v="http:/www.amazon.co.uk/gp/customer-reviews/R3D0MTIIOJ9EZL/ref=cm_cr_arp_d_rvw_ttl?ie=UTF8&amp;ASIN=B00YHMZBOM"/>
    <x v="0"/>
    <s v="Child"/>
    <m/>
    <x v="12"/>
    <s v="#4 Pot Snacking - Noodle"/>
    <s v="Pot Snacks"/>
    <m/>
    <m/>
    <m/>
    <s v="non-Power SKU"/>
    <s v="Core of the Core"/>
    <b v="1"/>
    <n v="0"/>
    <s v="e6033c18-7423-327f-512f-51f326fb83c5"/>
  </r>
  <r>
    <d v="2019-05-26T00:00:00"/>
    <s v="AMAZON"/>
    <n v="8712561876865"/>
    <s v="B0731BX4SH"/>
    <s v="Comfort"/>
    <x v="2"/>
    <x v="9"/>
    <x v="56"/>
    <x v="125"/>
    <x v="1"/>
    <x v="1105"/>
    <s v="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
    <n v="0"/>
    <s v="Unilever Global"/>
    <s v="UK"/>
    <m/>
    <m/>
    <s v="http:/www.amazon.co.uk/gp/customer-reviews/R2YVPGG7AWC8N7/ref=cm_cr_arp_d_rvw_ttl?ie=UTF8&amp;ASIN=B0731BX4SH"/>
    <x v="0"/>
    <s v="Child"/>
    <m/>
    <x v="9"/>
    <s v="#17 Fabric Softener"/>
    <s v="COTC Fabric Conditioner"/>
    <m/>
    <m/>
    <m/>
    <s v="non-Power SKU"/>
    <s v="Core of the Core"/>
    <b v="0"/>
    <n v="0"/>
    <s v="717d6b9c-d3df-e6a8-eca5-b5f95e91b301"/>
  </r>
  <r>
    <d v="2019-05-26T00:00:00"/>
    <s v="AMAZON"/>
    <n v="5012254061176"/>
    <s v="B00OQ85N8Q"/>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0OQ85N8Q"/>
    <x v="0"/>
    <s v="Parent"/>
    <m/>
    <x v="4"/>
    <s v="Women General Cleanse shampoo"/>
    <s v="Women General Cleanse shampoo"/>
    <m/>
    <m/>
    <m/>
    <s v="non-Power SKU"/>
    <s v="Core of the Core"/>
    <b v="1"/>
    <n v="0"/>
    <s v="a4b3444e-ab3b-d0e9-a636-594693876a46"/>
  </r>
  <r>
    <d v="2019-05-26T00:00:00"/>
    <s v="AMAZON"/>
    <n v="8712561876865"/>
    <s v="B0731BX4SH"/>
    <s v="Comfort"/>
    <x v="2"/>
    <x v="9"/>
    <x v="56"/>
    <x v="96"/>
    <x v="1"/>
    <x v="1107"/>
    <s v="Currently selling at a price comparable to that of supermarkets, this product is good - the smell is pleasant, and you only need to add a small amount to get your clothes smelling fresh again."/>
    <n v="0"/>
    <s v="Unilever Global"/>
    <s v="UK"/>
    <m/>
    <m/>
    <s v="http:/www.amazon.co.uk/gp/customer-reviews/R1J97GYOKXMYTH/ref=cm_cr_arp_d_rvw_ttl?ie=UTF8&amp;ASIN=B0731BX4SH"/>
    <x v="0"/>
    <s v="Child"/>
    <m/>
    <x v="9"/>
    <s v="#17 Fabric Softener"/>
    <s v="COTC Fabric Conditioner"/>
    <m/>
    <m/>
    <m/>
    <s v="non-Power SKU"/>
    <s v="Core of the Core"/>
    <b v="0"/>
    <n v="0"/>
    <s v="751572a9-cf4a-b2c2-342b-c4369df427c5"/>
  </r>
  <r>
    <d v="2019-05-26T00:00:00"/>
    <s v="AMAZON"/>
    <n v="8710447336083"/>
    <s v="B07CCNVLXY"/>
    <s v="Persil"/>
    <x v="2"/>
    <x v="9"/>
    <x v="188"/>
    <x v="109"/>
    <x v="0"/>
    <x v="19"/>
    <s v="Great convenient product much easier that powder or liquid"/>
    <n v="0"/>
    <s v="Unilever Global"/>
    <s v="UK"/>
    <m/>
    <m/>
    <s v="http:/www.amazon.co.uk/gp/customer-reviews/R3LHK3J1CLVBBQ/ref=cm_cr_arp_d_rvw_ttl?ie=UTF8&amp;ASIN=B07CCNVLXY"/>
    <x v="0"/>
    <s v="Child"/>
    <m/>
    <x v="9"/>
    <s v="#2 Colour Capsules"/>
    <s v="Colour Washing Capsules"/>
    <m/>
    <m/>
    <m/>
    <s v="non-Power SKU"/>
    <s v="Core of the Core"/>
    <b v="1"/>
    <n v="0"/>
    <s v="d43ac7bb-e60f-43f6-7ad9-45b8b7a87353"/>
  </r>
  <r>
    <d v="2019-05-26T00:00:00"/>
    <s v="AMAZON"/>
    <n v="8710447325513"/>
    <s v="B077YLQ2R1"/>
    <s v="Comfort"/>
    <x v="2"/>
    <x v="9"/>
    <x v="194"/>
    <x v="96"/>
    <x v="4"/>
    <x v="1108"/>
    <s v="I barely get 30 washes out if this. Not value for money at all."/>
    <n v="0"/>
    <s v="Unilever Global"/>
    <s v="UK"/>
    <m/>
    <m/>
    <s v="http:/www.amazon.co.uk/gp/customer-reviews/R2T0OJPDH6T2O?ASIN=B077YLQ2R1"/>
    <x v="0"/>
    <s v="Parent"/>
    <m/>
    <x v="9"/>
    <s v="#17 Fabric Softener"/>
    <m/>
    <m/>
    <m/>
    <m/>
    <s v="Power SKU"/>
    <s v="Core of the Core"/>
    <b v="1"/>
    <n v="1"/>
    <s v="be0c412b-7276-21fe-fb79-a2365cd8c2f3"/>
  </r>
  <r>
    <d v="2019-05-26T00:00:00"/>
    <s v="AMAZON"/>
    <n v="8710447336014"/>
    <s v="B07BNMH6S8"/>
    <s v="Persil"/>
    <x v="2"/>
    <x v="9"/>
    <x v="189"/>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MH6S8"/>
    <x v="0"/>
    <s v="Child"/>
    <m/>
    <x v="9"/>
    <s v="#12 Bio Capsules"/>
    <s v="Bio Washing Capsules"/>
    <m/>
    <m/>
    <m/>
    <s v="non-Power SKU"/>
    <s v="Core of the Core"/>
    <b v="1"/>
    <n v="0"/>
    <s v="b635d926-89b5-a5ee-1eb4-caabe57dd3a7"/>
  </r>
  <r>
    <d v="2019-05-26T00:00:00"/>
    <s v="AMAZON"/>
    <n v="8712561877329"/>
    <s v="B0731C6QG5"/>
    <s v="Comfort"/>
    <x v="2"/>
    <x v="9"/>
    <x v="48"/>
    <x v="133"/>
    <x v="0"/>
    <x v="1109"/>
    <s v="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
    <n v="0"/>
    <s v="Unilever Global"/>
    <s v="UK"/>
    <m/>
    <m/>
    <s v="http:/www.amazon.co.uk/gp/customer-reviews/R44Q3DTEXJDX3/ref=cm_cr_arp_d_rvw_ttl?ie=UTF8&amp;ASIN=B0731C6QG5"/>
    <x v="0"/>
    <s v="Child"/>
    <m/>
    <x v="9"/>
    <s v="#17 Fabric Softener"/>
    <s v="Intense Fabric Conditioner"/>
    <m/>
    <m/>
    <m/>
    <s v="non-Power SKU"/>
    <s v="Core of the Core"/>
    <b v="0"/>
    <n v="0"/>
    <s v="1d14a7c4-7854-25ff-ded2-b12539d45bd6"/>
  </r>
  <r>
    <d v="2019-05-26T00:00:00"/>
    <s v="AMAZON"/>
    <n v="8710908430350"/>
    <s v="B073QS4W7G"/>
    <s v="Comfort"/>
    <x v="2"/>
    <x v="9"/>
    <x v="34"/>
    <x v="132"/>
    <x v="0"/>
    <x v="1110"/>
    <s v="Good quality"/>
    <n v="0"/>
    <s v="Unilever Global"/>
    <s v="UK"/>
    <m/>
    <m/>
    <s v="http:/www.amazon.co.uk/gp/customer-reviews/R1S7K1SVAVFCW7/ref=cm_cr_arp_d_rvw_ttl?ie=UTF8&amp;ASIN=B073QS4W7G"/>
    <x v="0"/>
    <s v="Parent"/>
    <m/>
    <x v="9"/>
    <s v="#17 Fabric Softener"/>
    <s v="COTC Fabric Conditioner"/>
    <m/>
    <m/>
    <m/>
    <s v="non-Power SKU"/>
    <s v="Core of the Core"/>
    <b v="1"/>
    <n v="1"/>
    <s v="ba9d361d-c28d-8b47-0f12-dcc274cef06e"/>
  </r>
  <r>
    <d v="2019-05-26T00:00:00"/>
    <s v="AMAZON"/>
    <n v="5000118203664"/>
    <s v="B007XR2IOE"/>
    <s v="Pot Noodle"/>
    <x v="1"/>
    <x v="1"/>
    <x v="207"/>
    <x v="129"/>
    <x v="3"/>
    <x v="1111"/>
    <s v="I have been sent the 90g pop noodles instead of the advertised 114g pop noodle kings"/>
    <n v="0"/>
    <s v="Unilever Global"/>
    <s v="UK"/>
    <m/>
    <m/>
    <s v="http:/www.amazon.co.uk/gp/customer-reviews/R21TY0T5BJD0GL?ASIN=B007XR2IOE"/>
    <x v="0"/>
    <s v="Parent"/>
    <m/>
    <x v="1"/>
    <s v="#4 Pot Snacking - Noodle"/>
    <s v="Pot Snacks"/>
    <m/>
    <m/>
    <m/>
    <s v="Power SKU"/>
    <s v="Core of the Core"/>
    <b v="1"/>
    <n v="0"/>
    <s v="d08b1e70-560e-dd7b-46fc-e3f42144068a"/>
  </r>
  <r>
    <d v="2019-05-26T00:00:00"/>
    <s v="AMAZON"/>
    <n v="8717644474945"/>
    <s v="B00OQ3KBZG"/>
    <s v="Sure"/>
    <x v="0"/>
    <x v="0"/>
    <x v="192"/>
    <x v="120"/>
    <x v="0"/>
    <x v="1112"/>
    <s v="keeps me dry and smells good too"/>
    <n v="0"/>
    <s v="Unilever Global"/>
    <s v="UK"/>
    <m/>
    <m/>
    <s v="http:/www.amazon.co.uk/gp/customer-reviews/R2Q57N7RYDQ6BI/ref=cm_cr_arp_d_rvw_ttl?ie=UTF8&amp;ASIN=B00OQ3KBZG"/>
    <x v="0"/>
    <s v="Parent"/>
    <m/>
    <x v="0"/>
    <s v="Sure Advanced Protection"/>
    <s v="Female Anti-Perspirant Deodorant"/>
    <m/>
    <m/>
    <m/>
    <s v="Power SKU"/>
    <s v="Core of the Core"/>
    <b v="1"/>
    <n v="0"/>
    <s v="b25cbb6d-2b95-71b9-d7d7-87ebdaf56e19"/>
  </r>
  <r>
    <d v="2019-05-26T00:00:00"/>
    <s v="AMAZON"/>
    <n v="8710447414873"/>
    <s v="B07CZGKTYB"/>
    <s v="Persil"/>
    <x v="2"/>
    <x v="9"/>
    <x v="186"/>
    <x v="130"/>
    <x v="0"/>
    <x v="65"/>
    <s v="Good price"/>
    <n v="0"/>
    <s v="Unilever Global"/>
    <s v="UK"/>
    <m/>
    <m/>
    <s v="http:/www.amazon.co.uk/gp/customer-reviews/RTXVTUSXCDFPD/ref=cm_cr_arp_d_rvw_ttl?ie=UTF8&amp;ASIN=B07CZGKTYB"/>
    <x v="0"/>
    <s v="Child"/>
    <m/>
    <x v="9"/>
    <s v="#6 Non-bio Capsules"/>
    <s v="Non Bio Washing Capsules"/>
    <m/>
    <m/>
    <m/>
    <s v="Power SKU"/>
    <s v="Core of the Core"/>
    <b v="1"/>
    <n v="0"/>
    <s v="110a89fe-39e8-d74c-8e0c-852c2dadf1d2"/>
  </r>
  <r>
    <d v="2019-05-26T00:00:00"/>
    <s v="AMAZON"/>
    <n v="8712561877329"/>
    <s v="B0731C6QG5"/>
    <s v="Comfort"/>
    <x v="2"/>
    <x v="9"/>
    <x v="48"/>
    <x v="132"/>
    <x v="0"/>
    <x v="65"/>
    <s v="GOOD PRICE"/>
    <n v="0"/>
    <s v="Unilever Global"/>
    <s v="UK"/>
    <m/>
    <m/>
    <s v="http:/www.amazon.co.uk/gp/customer-reviews/RLGU8TECJ7V8L/ref=cm_cr_arp_d_rvw_ttl?ie=UTF8&amp;ASIN=B0731C6QG5"/>
    <x v="0"/>
    <s v="Parent"/>
    <m/>
    <x v="9"/>
    <s v="#17 Fabric Softener"/>
    <s v="Intense Fabric Conditioner"/>
    <m/>
    <m/>
    <m/>
    <s v="non-Power SKU"/>
    <s v="Core of the Core"/>
    <b v="1"/>
    <n v="0"/>
    <s v="cb3e6d67-3cc6-fa85-84c7-9620728d84e2"/>
  </r>
  <r>
    <d v="2019-05-26T00:00:00"/>
    <s v="AMAZON"/>
    <n v="8710447336083"/>
    <s v="B07CCNVLXY"/>
    <s v="Persil"/>
    <x v="2"/>
    <x v="9"/>
    <x v="188"/>
    <x v="131"/>
    <x v="0"/>
    <x v="1089"/>
    <s v="Easy and convenient to use, leaving laundry fresh and clean."/>
    <n v="0"/>
    <s v="Unilever Global"/>
    <s v="UK"/>
    <m/>
    <m/>
    <s v="http:/www.amazon.co.uk/gp/customer-reviews/R1RUJ39GSRSQCF/ref=cm_cr_arp_d_rvw_ttl?ie=UTF8&amp;ASIN=B07CCNVLXY"/>
    <x v="0"/>
    <s v="Child"/>
    <m/>
    <x v="9"/>
    <s v="#2 Colour Capsules"/>
    <s v="Colour Washing Capsules"/>
    <m/>
    <m/>
    <m/>
    <s v="non-Power SKU"/>
    <s v="Core of the Core"/>
    <b v="1"/>
    <n v="0"/>
    <s v="d658d424-1164-3c42-4101-bf53b0f60348"/>
  </r>
  <r>
    <d v="2019-05-26T00:00:00"/>
    <s v="AMAZON"/>
    <n v="8710908430350"/>
    <s v="B073QS4W7G"/>
    <s v="Comfort"/>
    <x v="2"/>
    <x v="9"/>
    <x v="34"/>
    <x v="139"/>
    <x v="0"/>
    <x v="1113"/>
    <s v="Great value"/>
    <n v="0"/>
    <s v="Unilever Global"/>
    <s v="UK"/>
    <m/>
    <m/>
    <s v="http:/www.amazon.co.uk/gp/customer-reviews/R2WYOCB487904D/ref=cm_cr_arp_d_rvw_ttl?ie=UTF8&amp;ASIN=B073QS4W7G"/>
    <x v="0"/>
    <s v="Child"/>
    <m/>
    <x v="9"/>
    <s v="#17 Fabric Softener"/>
    <s v="COTC Fabric Conditioner"/>
    <m/>
    <m/>
    <m/>
    <s v="non-Power SKU"/>
    <s v="Core of the Core"/>
    <b v="1"/>
    <n v="1"/>
    <s v="c34d22e5-bfba-1d0c-0606-12f46e64642e"/>
  </r>
  <r>
    <d v="2019-05-26T00:00:00"/>
    <s v="AMAZON"/>
    <n v="8710447336014"/>
    <s v="B07BNMH6S8"/>
    <s v="Persil"/>
    <x v="2"/>
    <x v="9"/>
    <x v="189"/>
    <x v="135"/>
    <x v="0"/>
    <x v="1045"/>
    <s v="getting a non bio 3in 1, great value"/>
    <n v="0"/>
    <s v="Unilever Global"/>
    <s v="UK"/>
    <m/>
    <m/>
    <s v="http:/www.amazon.co.uk/gp/customer-reviews/R3MF9C8U0MJN0X/ref=cm_cr_arp_d_rvw_ttl?ie=UTF8&amp;ASIN=B07BNMH6S8"/>
    <x v="0"/>
    <s v="Child"/>
    <m/>
    <x v="9"/>
    <s v="#12 Bio Capsules"/>
    <s v="Bio Washing Capsules"/>
    <m/>
    <m/>
    <m/>
    <s v="non-Power SKU"/>
    <s v="Core of the Core"/>
    <b v="1"/>
    <n v="0"/>
    <s v="e29682db-ec98-f4fa-345a-61c060bbb1b8"/>
  </r>
  <r>
    <d v="2019-05-26T00:00:00"/>
    <s v="AMAZON"/>
    <n v="8712561490603"/>
    <s v="B073QSDF1S"/>
    <s v="Comfort"/>
    <x v="2"/>
    <x v="9"/>
    <x v="173"/>
    <x v="108"/>
    <x v="0"/>
    <x v="166"/>
    <s v="Love the smell ..not too overpowering. Lasts weeks from machine to wear."/>
    <n v="0"/>
    <s v="Unilever Global"/>
    <s v="UK"/>
    <m/>
    <m/>
    <s v="http:/www.amazon.co.uk/gp/customer-reviews/R2DYO7TQ8D8C5G/ref=cm_cr_arp_d_rvw_ttl?ie=UTF8&amp;ASIN=B073QSDF1S"/>
    <x v="0"/>
    <s v="Child"/>
    <m/>
    <x v="9"/>
    <s v="#17 Fabric Softener"/>
    <s v="COTC Fabric Conditioner"/>
    <m/>
    <m/>
    <m/>
    <s v="non-Power SKU"/>
    <s v="Core of the Core"/>
    <b v="1"/>
    <n v="0"/>
    <s v="44e1ae65-d853-b1a3-403d-6ecfdbaf5175"/>
  </r>
  <r>
    <d v="2019-05-26T00:00:00"/>
    <s v="AMAZON"/>
    <n v="8710447325513"/>
    <s v="B077YLQ2R1"/>
    <s v="Comfort"/>
    <x v="2"/>
    <x v="9"/>
    <x v="194"/>
    <x v="127"/>
    <x v="0"/>
    <x v="36"/>
    <s v="I love it"/>
    <n v="0"/>
    <s v="Unilever Global"/>
    <s v="UK"/>
    <m/>
    <m/>
    <s v="http:/www.amazon.co.uk/gp/customer-reviews/R3BX3GL404DJT2/ref=cm_cr_arp_d_rvw_ttl?ie=UTF8&amp;ASIN=B077YLQ2R1"/>
    <x v="0"/>
    <s v="Parent"/>
    <m/>
    <x v="9"/>
    <s v="#17 Fabric Softener"/>
    <m/>
    <m/>
    <m/>
    <m/>
    <s v="Power SKU"/>
    <s v="Core of the Core"/>
    <b v="1"/>
    <n v="0"/>
    <s v="fe3c5177-f885-baca-fb58-807c2fe315f0"/>
  </r>
  <r>
    <d v="2019-05-26T00:00:00"/>
    <s v="AMAZON"/>
    <n v="8710447414873"/>
    <s v="B07CZGKTYB"/>
    <s v="Persil"/>
    <x v="2"/>
    <x v="9"/>
    <x v="186"/>
    <x v="135"/>
    <x v="0"/>
    <x v="106"/>
    <s v="Great value for money"/>
    <n v="0"/>
    <s v="Unilever Global"/>
    <s v="UK"/>
    <m/>
    <m/>
    <s v="http:/www.amazon.co.uk/gp/customer-reviews/R1FDCZVT4IKQT6/ref=cm_cr_arp_d_rvw_ttl?ie=UTF8&amp;ASIN=B07CZGKTYB"/>
    <x v="0"/>
    <s v="Child"/>
    <m/>
    <x v="9"/>
    <s v="#6 Non-bio Capsules"/>
    <s v="Non Bio Washing Capsules"/>
    <m/>
    <m/>
    <m/>
    <s v="Power SKU"/>
    <s v="Core of the Core"/>
    <b v="1"/>
    <n v="0"/>
    <s v="15b78976-0a53-5af3-7b59-6e3a9c699c6b"/>
  </r>
  <r>
    <d v="2019-05-26T00:00:00"/>
    <s v="AMAZON"/>
    <n v="8712561876865"/>
    <s v="B0731BX4SH"/>
    <s v="Comfort"/>
    <x v="2"/>
    <x v="9"/>
    <x v="56"/>
    <x v="133"/>
    <x v="1"/>
    <x v="1114"/>
    <s v="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
    <n v="0"/>
    <s v="Unilever Global"/>
    <s v="UK"/>
    <m/>
    <m/>
    <s v="http:/www.amazon.co.uk/gp/customer-reviews/R1Z64AF91HBSP6/ref=cm_cr_arp_d_rvw_ttl?ie=UTF8&amp;ASIN=B0731BX4SH"/>
    <x v="0"/>
    <s v="Child"/>
    <m/>
    <x v="9"/>
    <s v="#17 Fabric Softener"/>
    <s v="COTC Fabric Conditioner"/>
    <m/>
    <m/>
    <m/>
    <s v="non-Power SKU"/>
    <s v="Core of the Core"/>
    <b v="0"/>
    <n v="0"/>
    <s v="d0f04f70-6060-b7df-cb5c-f21f38356a1b"/>
  </r>
  <r>
    <d v="2019-05-26T00:00:00"/>
    <s v="AMAZON"/>
    <n v="8718114216478"/>
    <s v="B00P7PE82O"/>
    <s v="Dove Men+Care"/>
    <x v="0"/>
    <x v="0"/>
    <x v="0"/>
    <x v="109"/>
    <x v="0"/>
    <x v="262"/>
    <s v="Works well"/>
    <n v="0"/>
    <s v="Unilever Global"/>
    <s v="UK"/>
    <m/>
    <m/>
    <s v="http:/www.amazon.co.uk/gp/customer-reviews/R26SIE0KNHWVEA/ref=cm_cr_arp_d_rvw_ttl?ie=UTF8&amp;ASIN=B00P7PE82O"/>
    <x v="0"/>
    <s v="Parent"/>
    <m/>
    <x v="0"/>
    <s v="Men Aerosol Anti-Perspirant Deodorant"/>
    <s v="Male Anti-Perspirant Deodorant"/>
    <m/>
    <m/>
    <m/>
    <s v="non-Power SKU"/>
    <s v="Core of the Core"/>
    <b v="1"/>
    <n v="0"/>
    <s v="5530f6f9-4420-aad4-027f-77a2ac259ee3"/>
  </r>
  <r>
    <d v="2019-05-26T00:00:00"/>
    <s v="AMAZON"/>
    <n v="8710447813201"/>
    <s v="B073V3SVM9"/>
    <s v="Surf"/>
    <x v="2"/>
    <x v="9"/>
    <x v="193"/>
    <x v="103"/>
    <x v="0"/>
    <x v="19"/>
    <s v="Great value plenty of washes"/>
    <n v="0"/>
    <s v="Unilever Global"/>
    <s v="UK"/>
    <m/>
    <m/>
    <s v="http:/www.amazon.co.uk/gp/customer-reviews/R21WMHKOQU6XEC/ref=cm_cr_arp_d_rvw_ttl?ie=UTF8&amp;ASIN=B073V3SVM9"/>
    <x v="0"/>
    <s v="Parent"/>
    <m/>
    <x v="9"/>
    <s v="#11 Bio Liquid"/>
    <s v="n/a"/>
    <m/>
    <m/>
    <m/>
    <s v="non-Power SKU"/>
    <s v="Core of the Core"/>
    <b v="1"/>
    <n v="0"/>
    <s v="347c1ea3-4d0e-5264-6e6c-4341485f9fd3"/>
  </r>
  <r>
    <d v="2019-05-26T00:00:00"/>
    <s v="AMAZON"/>
    <n v="8712561877329"/>
    <s v="B0731C6QG5"/>
    <s v="Comfort"/>
    <x v="2"/>
    <x v="9"/>
    <x v="48"/>
    <x v="123"/>
    <x v="0"/>
    <x v="102"/>
    <s v="This is a more traditional scent from fabric conditioning experts Comfort. This 8 pack is highly concentrated, so you don't need to place much in the conditioner tray for it to be effective. The bottle is made from recycled plastic and itself can be recycled. A nice set of 8 bottles."/>
    <n v="0"/>
    <s v="Unilever Global"/>
    <s v="UK"/>
    <m/>
    <m/>
    <s v="http:/www.amazon.co.uk/gp/customer-reviews/R3CGDTX49ALPLL/ref=cm_cr_arp_d_rvw_ttl?ie=UTF8&amp;ASIN=B0731C6QG5"/>
    <x v="0"/>
    <s v="Child"/>
    <m/>
    <x v="9"/>
    <s v="#17 Fabric Softener"/>
    <s v="Intense Fabric Conditioner"/>
    <m/>
    <m/>
    <m/>
    <s v="non-Power SKU"/>
    <s v="Core of the Core"/>
    <b v="0"/>
    <n v="0"/>
    <s v="ff47e267-cfa6-db98-18f7-85523bf9f0e0"/>
  </r>
  <r>
    <d v="2019-05-26T00:00:00"/>
    <s v="AMAZON"/>
    <n v="8712561876865"/>
    <s v="B0731BX4SH"/>
    <s v="Comfort"/>
    <x v="2"/>
    <x v="9"/>
    <x v="56"/>
    <x v="132"/>
    <x v="0"/>
    <x v="1115"/>
    <s v="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
    <n v="0"/>
    <s v="Unilever Global"/>
    <s v="UK"/>
    <m/>
    <m/>
    <s v="http:/www.amazon.co.uk/gp/customer-reviews/R37TRXP1Z3NHST/ref=cm_cr_arp_d_rvw_ttl?ie=UTF8&amp;ASIN=B0731BX4SH"/>
    <x v="0"/>
    <s v="Child"/>
    <m/>
    <x v="9"/>
    <s v="#17 Fabric Softener"/>
    <s v="COTC Fabric Conditioner"/>
    <m/>
    <m/>
    <m/>
    <s v="non-Power SKU"/>
    <s v="Core of the Core"/>
    <b v="0"/>
    <n v="0"/>
    <s v="f872628b-5f35-d296-119c-43a70eb3b9f3"/>
  </r>
  <r>
    <d v="2019-05-26T00:00:00"/>
    <s v="AMAZON"/>
    <n v="8712561877329"/>
    <s v="B0731C6QG5"/>
    <s v="Comfort"/>
    <x v="2"/>
    <x v="9"/>
    <x v="48"/>
    <x v="109"/>
    <x v="1"/>
    <x v="1116"/>
    <s v="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
    <n v="0"/>
    <s v="Unilever Global"/>
    <s v="UK"/>
    <m/>
    <m/>
    <s v="http:/www.amazon.co.uk/gp/customer-reviews/R2HVLO36RR6WIQ/ref=cm_cr_arp_d_rvw_ttl?ie=UTF8&amp;ASIN=B0731C6QG5"/>
    <x v="0"/>
    <s v="Child"/>
    <m/>
    <x v="9"/>
    <s v="#17 Fabric Softener"/>
    <s v="Intense Fabric Conditioner"/>
    <m/>
    <m/>
    <m/>
    <s v="non-Power SKU"/>
    <s v="Core of the Core"/>
    <b v="0"/>
    <n v="0"/>
    <s v="d7c33335-857a-a75c-aa76-e5b89232e564"/>
  </r>
  <r>
    <d v="2019-05-26T00:00:00"/>
    <s v="AMAZON"/>
    <n v="8710447414873"/>
    <s v="B07CZGKTYB"/>
    <s v="Persil"/>
    <x v="2"/>
    <x v="9"/>
    <x v="186"/>
    <x v="129"/>
    <x v="0"/>
    <x v="1052"/>
    <s v="Washing my clothes"/>
    <n v="0"/>
    <s v="Unilever Global"/>
    <s v="UK"/>
    <m/>
    <m/>
    <s v="http:/www.amazon.co.uk/gp/customer-reviews/RQX9OUA6YZ9MA/ref=cm_cr_arp_d_rvw_ttl?ie=UTF8&amp;ASIN=B07CZGKTYB"/>
    <x v="0"/>
    <s v="Child"/>
    <m/>
    <x v="9"/>
    <s v="#6 Non-bio Capsules"/>
    <s v="Non Bio Washing Capsules"/>
    <m/>
    <m/>
    <m/>
    <s v="Power SKU"/>
    <s v="Core of the Core"/>
    <b v="1"/>
    <n v="0"/>
    <s v="095b76e6-93dd-c030-0c57-1dc3bb24da37"/>
  </r>
  <r>
    <d v="2019-05-26T00:00:00"/>
    <s v="AMAZON"/>
    <n v="8712561877329"/>
    <s v="B0731C6QG5"/>
    <s v="Comfort"/>
    <x v="2"/>
    <x v="9"/>
    <x v="48"/>
    <x v="127"/>
    <x v="1"/>
    <x v="1117"/>
    <s v="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
    <n v="0"/>
    <s v="Unilever Global"/>
    <s v="UK"/>
    <m/>
    <m/>
    <s v="http:/www.amazon.co.uk/gp/customer-reviews/R13SNYAR77E2TT/ref=cm_cr_arp_d_rvw_ttl?ie=UTF8&amp;ASIN=B0731C6QG5"/>
    <x v="0"/>
    <s v="Child"/>
    <m/>
    <x v="9"/>
    <s v="#17 Fabric Softener"/>
    <s v="Intense Fabric Conditioner"/>
    <m/>
    <m/>
    <m/>
    <s v="non-Power SKU"/>
    <s v="Core of the Core"/>
    <b v="0"/>
    <n v="0"/>
    <s v="df1b56af-28d9-f4a6-a596-d5515e9dba35"/>
  </r>
  <r>
    <d v="2019-05-26T00:00:00"/>
    <s v="AMAZON"/>
    <n v="8710908430350"/>
    <s v="B073QS4W7G"/>
    <s v="Comfort"/>
    <x v="2"/>
    <x v="9"/>
    <x v="34"/>
    <x v="116"/>
    <x v="0"/>
    <x v="1118"/>
    <s v="All my family have sensitive skin and perfume based softeners cause havoc with the skin and this product works brill with big and small babies alike!"/>
    <n v="0"/>
    <s v="Unilever Global"/>
    <s v="UK"/>
    <m/>
    <m/>
    <s v="http:/www.amazon.co.uk/gp/customer-reviews/RBIQNM8E9212E/ref=cm_cr_arp_d_rvw_ttl?ie=UTF8&amp;ASIN=B073QS4W7G"/>
    <x v="0"/>
    <s v="Parent"/>
    <m/>
    <x v="9"/>
    <s v="#17 Fabric Softener"/>
    <s v="COTC Fabric Conditioner"/>
    <m/>
    <m/>
    <m/>
    <s v="non-Power SKU"/>
    <s v="Core of the Core"/>
    <b v="1"/>
    <n v="1"/>
    <s v="c2ec81a7-a3ec-5894-bcb3-ae46075e92a2"/>
  </r>
  <r>
    <d v="2019-05-26T00:00:00"/>
    <s v="AMAZON"/>
    <n v="8710447325513"/>
    <s v="B077YLQ2R1"/>
    <s v="Comfort"/>
    <x v="2"/>
    <x v="9"/>
    <x v="194"/>
    <x v="108"/>
    <x v="0"/>
    <x v="6"/>
    <s v="Good"/>
    <n v="0"/>
    <s v="Unilever Global"/>
    <s v="UK"/>
    <m/>
    <m/>
    <s v="http:/www.amazon.co.uk/gp/customer-reviews/R37K5STOMZYM54/ref=cm_cr_arp_d_rvw_ttl?ie=UTF8&amp;ASIN=B077YLQ2R1"/>
    <x v="0"/>
    <s v="Parent"/>
    <m/>
    <x v="9"/>
    <s v="#17 Fabric Softener"/>
    <m/>
    <m/>
    <m/>
    <m/>
    <s v="Power SKU"/>
    <s v="Core of the Core"/>
    <b v="1"/>
    <n v="1"/>
    <s v="620ce2f6-ec03-7e0e-8887-0ea038de2803"/>
  </r>
  <r>
    <d v="2019-05-26T00:00:00"/>
    <s v="AMAZON"/>
    <n v="8710447813201"/>
    <s v="B073V3SVM9"/>
    <s v="Surf"/>
    <x v="2"/>
    <x v="9"/>
    <x v="193"/>
    <x v="123"/>
    <x v="0"/>
    <x v="1054"/>
    <s v="Great quality and super fast delivery"/>
    <n v="0"/>
    <s v="Unilever Global"/>
    <s v="UK"/>
    <m/>
    <m/>
    <s v="http:/www.amazon.co.uk/gp/customer-reviews/RZHNCDHIJEQCK/ref=cm_cr_arp_d_rvw_ttl?ie=UTF8&amp;ASIN=B073V3SVM9"/>
    <x v="0"/>
    <s v="Parent"/>
    <m/>
    <x v="9"/>
    <s v="#11 Bio Liquid"/>
    <s v="n/a"/>
    <m/>
    <m/>
    <m/>
    <s v="non-Power SKU"/>
    <s v="Core of the Core"/>
    <b v="1"/>
    <n v="0"/>
    <s v="1474d9d5-9c13-c65d-473c-8b1b3f757405"/>
  </r>
  <r>
    <d v="2019-05-26T00:00:00"/>
    <s v="AMAZON"/>
    <n v="8712561876865"/>
    <s v="B0731BX4SH"/>
    <s v="Comfort"/>
    <x v="2"/>
    <x v="9"/>
    <x v="56"/>
    <x v="125"/>
    <x v="0"/>
    <x v="1119"/>
    <s v="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
    <n v="0"/>
    <s v="Unilever Global"/>
    <s v="UK"/>
    <m/>
    <m/>
    <s v="http:/www.amazon.co.uk/gp/customer-reviews/R1ZVUESXGWD69G/ref=cm_cr_arp_d_rvw_ttl?ie=UTF8&amp;ASIN=B0731BX4SH"/>
    <x v="0"/>
    <s v="Child"/>
    <m/>
    <x v="9"/>
    <s v="#17 Fabric Softener"/>
    <s v="COTC Fabric Conditioner"/>
    <m/>
    <m/>
    <m/>
    <s v="non-Power SKU"/>
    <s v="Core of the Core"/>
    <b v="0"/>
    <n v="0"/>
    <s v="a795a6a6-6eed-e7f2-3f30-da7da22b3cfb"/>
  </r>
  <r>
    <d v="2019-05-26T00:00:00"/>
    <s v="AMAZON"/>
    <n v="8710447336014"/>
    <s v="B07BNMH6S8"/>
    <s v="Persil"/>
    <x v="2"/>
    <x v="9"/>
    <x v="189"/>
    <x v="130"/>
    <x v="0"/>
    <x v="65"/>
    <s v="Good price"/>
    <n v="0"/>
    <s v="Unilever Global"/>
    <s v="UK"/>
    <m/>
    <m/>
    <s v="http:/www.amazon.co.uk/gp/customer-reviews/RTXVTUSXCDFPD/ref=cm_cr_arp_d_rvw_ttl?ie=UTF8&amp;ASIN=B07BNMH6S8"/>
    <x v="0"/>
    <s v="Child"/>
    <m/>
    <x v="9"/>
    <s v="#12 Bio Capsules"/>
    <s v="Bio Washing Capsules"/>
    <m/>
    <m/>
    <m/>
    <s v="non-Power SKU"/>
    <s v="Core of the Core"/>
    <b v="1"/>
    <n v="0"/>
    <s v="0136c3a9-3c85-e48a-402d-f68c61f11fcb"/>
  </r>
  <r>
    <d v="2019-05-26T00:00:00"/>
    <s v="AMAZON"/>
    <n v="8710447813201"/>
    <s v="B073V3SVM9"/>
    <s v="Surf"/>
    <x v="2"/>
    <x v="9"/>
    <x v="193"/>
    <x v="96"/>
    <x v="0"/>
    <x v="148"/>
    <s v="Does what it's supposed to while smelling fresh and so clean"/>
    <n v="0"/>
    <s v="Unilever Global"/>
    <s v="UK"/>
    <m/>
    <m/>
    <s v="http:/www.amazon.co.uk/gp/customer-reviews/R3ETK3ND5SXOG3/ref=cm_cr_arp_d_rvw_ttl?ie=UTF8&amp;ASIN=B073V3SVM9"/>
    <x v="0"/>
    <s v="Parent"/>
    <m/>
    <x v="9"/>
    <s v="#11 Bio Liquid"/>
    <s v="n/a"/>
    <m/>
    <m/>
    <m/>
    <s v="non-Power SKU"/>
    <s v="Core of the Core"/>
    <b v="1"/>
    <n v="0"/>
    <s v="5f242309-618d-679a-a63e-3cf3c4cbf0b9"/>
  </r>
  <r>
    <d v="2019-05-26T00:00:00"/>
    <s v="AMAZON"/>
    <n v="8712561876865"/>
    <s v="B0731BX4SH"/>
    <s v="Comfort"/>
    <x v="2"/>
    <x v="9"/>
    <x v="56"/>
    <x v="140"/>
    <x v="0"/>
    <x v="65"/>
    <s v="Great smell"/>
    <n v="0"/>
    <s v="Unilever Global"/>
    <s v="UK"/>
    <m/>
    <m/>
    <s v="http:/www.amazon.co.uk/gp/customer-reviews/R3RLXGZ2LHU20P/ref=cm_cr_arp_d_rvw_ttl?ie=UTF8&amp;ASIN=B0731BX4SH"/>
    <x v="0"/>
    <s v="Parent"/>
    <m/>
    <x v="9"/>
    <s v="#17 Fabric Softener"/>
    <s v="COTC Fabric Conditioner"/>
    <m/>
    <m/>
    <m/>
    <s v="non-Power SKU"/>
    <s v="Core of the Core"/>
    <b v="1"/>
    <n v="0"/>
    <s v="69508159-bd8d-88d7-f8fe-eab896561bd9"/>
  </r>
  <r>
    <d v="2019-05-26T00:00:00"/>
    <s v="AMAZON"/>
    <n v="8710447813201"/>
    <s v="B073V3SVM9"/>
    <s v="Surf"/>
    <x v="2"/>
    <x v="9"/>
    <x v="193"/>
    <x v="132"/>
    <x v="0"/>
    <x v="1120"/>
    <s v="Good Value"/>
    <n v="0"/>
    <s v="Unilever Global"/>
    <s v="UK"/>
    <m/>
    <m/>
    <s v="http:/www.amazon.co.uk/gp/customer-reviews/R2B3FT8DLI42K6/ref=cm_cr_arp_d_rvw_ttl?ie=UTF8&amp;ASIN=B073V3SVM9"/>
    <x v="0"/>
    <s v="Parent"/>
    <m/>
    <x v="9"/>
    <s v="#11 Bio Liquid"/>
    <s v="n/a"/>
    <m/>
    <m/>
    <m/>
    <s v="non-Power SKU"/>
    <s v="Core of the Core"/>
    <b v="1"/>
    <n v="0"/>
    <s v="22efde87-032d-2fa5-3faa-7c563b7038e1"/>
  </r>
  <r>
    <d v="2019-05-26T00:00:00"/>
    <s v="AMAZON"/>
    <n v="8710447336045"/>
    <s v="B07BNKMTMH"/>
    <s v="Persil"/>
    <x v="2"/>
    <x v="9"/>
    <x v="187"/>
    <x v="126"/>
    <x v="0"/>
    <x v="1030"/>
    <s v="Amazing value for money"/>
    <n v="0"/>
    <s v="Unilever Global"/>
    <s v="UK"/>
    <m/>
    <m/>
    <s v="http:/www.amazon.co.uk/gp/customer-reviews/R3HIADCSH6BYVB/ref=cm_cr_arp_d_rvw_ttl?ie=UTF8&amp;ASIN=B07BNKMTMH"/>
    <x v="0"/>
    <s v="Child"/>
    <m/>
    <x v="9"/>
    <s v="#6 Non-bio Capsules"/>
    <s v="Non Bio Washing Capsules"/>
    <m/>
    <m/>
    <m/>
    <s v="non-Power SKU"/>
    <s v="Core of the Core"/>
    <b v="0"/>
    <n v="0"/>
    <s v="b885e7d0-e169-5782-9e15-520c9edf314d"/>
  </r>
  <r>
    <d v="2019-05-26T00:00:00"/>
    <s v="AMAZON"/>
    <n v="8710447325513"/>
    <s v="B077YLQ2R1"/>
    <s v="Comfort"/>
    <x v="2"/>
    <x v="9"/>
    <x v="194"/>
    <x v="120"/>
    <x v="0"/>
    <x v="1121"/>
    <s v="Gorgeous smell &amp; fabulous value! Only thing is you hiked the price up once I’d bought it once. Won’t be buying from this buyer again."/>
    <n v="0"/>
    <s v="Unilever Global"/>
    <s v="UK"/>
    <m/>
    <m/>
    <s v="http:/www.amazon.co.uk/gp/customer-reviews/R15OUX065DL7LW/ref=cm_cr_arp_d_rvw_ttl?ie=UTF8&amp;ASIN=B077YLQ2R1"/>
    <x v="0"/>
    <s v="Child"/>
    <m/>
    <x v="9"/>
    <s v="#17 Fabric Softener"/>
    <m/>
    <m/>
    <m/>
    <m/>
    <s v="Power SKU"/>
    <s v="Core of the Core"/>
    <b v="1"/>
    <n v="0"/>
    <s v="44fac5e8-7d1f-0a94-ee84-b6643de08f0f"/>
  </r>
  <r>
    <d v="2019-05-26T00:00:00"/>
    <s v="AMAZON"/>
    <n v="8712561877329"/>
    <s v="B0731C6QG5"/>
    <s v="Comfort"/>
    <x v="2"/>
    <x v="9"/>
    <x v="48"/>
    <x v="116"/>
    <x v="0"/>
    <x v="1064"/>
    <s v="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
    <n v="0"/>
    <s v="Unilever Global"/>
    <s v="UK"/>
    <m/>
    <m/>
    <s v="http:/www.amazon.co.uk/gp/customer-reviews/R2BHG68PMKH674/ref=cm_cr_arp_d_rvw_ttl?ie=UTF8&amp;ASIN=B0731C6QG5"/>
    <x v="0"/>
    <s v="Child"/>
    <m/>
    <x v="9"/>
    <s v="#17 Fabric Softener"/>
    <s v="Intense Fabric Conditioner"/>
    <m/>
    <m/>
    <m/>
    <s v="non-Power SKU"/>
    <s v="Core of the Core"/>
    <b v="0"/>
    <n v="0"/>
    <s v="d18bec65-4ba3-5446-be86-b89580d7255d"/>
  </r>
  <r>
    <d v="2019-05-26T00:00:00"/>
    <s v="AMAZON"/>
    <n v="8712566158386"/>
    <s v="B00YHMZBOM"/>
    <s v="Pot Noodle"/>
    <x v="1"/>
    <x v="12"/>
    <x v="206"/>
    <x v="142"/>
    <x v="0"/>
    <x v="1122"/>
    <s v="Some arrived with cuts in the lids so had to be binned."/>
    <n v="0"/>
    <s v="Unilever Global"/>
    <s v="UK"/>
    <m/>
    <m/>
    <s v="http:/www.amazon.co.uk/gp/customer-reviews/R1PIBIHAKG00JQ/ref=cm_cr_arp_d_rvw_ttl?ie=UTF8&amp;ASIN=B00YHMZBOM"/>
    <x v="0"/>
    <s v="Child"/>
    <m/>
    <x v="12"/>
    <s v="#4 Pot Snacking - Noodle"/>
    <s v="Pot Snacks"/>
    <m/>
    <m/>
    <m/>
    <s v="non-Power SKU"/>
    <s v="Core of the Core"/>
    <b v="1"/>
    <n v="0"/>
    <s v="ac9e3264-3066-a3ea-d8f7-ca9d093de033"/>
  </r>
  <r>
    <d v="2019-05-26T00:00:00"/>
    <s v="AMAZON"/>
    <n v="8712561490603"/>
    <s v="B073QSDF1S"/>
    <s v="Comfort"/>
    <x v="2"/>
    <x v="9"/>
    <x v="173"/>
    <x v="128"/>
    <x v="0"/>
    <x v="1123"/>
    <s v="Brilliant offer and such a gorgeous smell."/>
    <n v="0"/>
    <s v="Unilever Global"/>
    <s v="UK"/>
    <m/>
    <m/>
    <s v="http:/www.amazon.co.uk/gp/customer-reviews/R3JW29B3412N4X/ref=cm_cr_arp_d_rvw_ttl?ie=UTF8&amp;ASIN=B073QSDF1S"/>
    <x v="0"/>
    <s v="Child"/>
    <m/>
    <x v="9"/>
    <s v="#17 Fabric Softener"/>
    <s v="COTC Fabric Conditioner"/>
    <m/>
    <m/>
    <m/>
    <s v="non-Power SKU"/>
    <s v="Core of the Core"/>
    <b v="1"/>
    <n v="0"/>
    <s v="47af4fdc-aea9-20d0-0ebf-dd14611fdf22"/>
  </r>
  <r>
    <d v="2019-05-26T00:00:00"/>
    <s v="AMAZON"/>
    <n v="8710908430350"/>
    <s v="B073QS4W7G"/>
    <s v="Comfort"/>
    <x v="2"/>
    <x v="9"/>
    <x v="34"/>
    <x v="124"/>
    <x v="0"/>
    <x v="106"/>
    <s v="Lovely product bargain buy"/>
    <n v="0"/>
    <s v="Unilever Global"/>
    <s v="UK"/>
    <m/>
    <m/>
    <s v="http:/www.amazon.co.uk/gp/customer-reviews/R1SVC3M7EAHWY7/ref=cm_cr_arp_d_rvw_ttl?ie=UTF8&amp;ASIN=B073QS4W7G"/>
    <x v="0"/>
    <s v="Parent"/>
    <m/>
    <x v="9"/>
    <s v="#17 Fabric Softener"/>
    <s v="COTC Fabric Conditioner"/>
    <m/>
    <m/>
    <m/>
    <s v="non-Power SKU"/>
    <s v="Core of the Core"/>
    <b v="1"/>
    <n v="0"/>
    <s v="6685fd64-9d98-c560-f447-d32edfa005ed"/>
  </r>
  <r>
    <d v="2019-05-26T00:00:00"/>
    <s v="AMAZON"/>
    <n v="5000118203480"/>
    <s v="B0057EP8NI"/>
    <s v="Pot Noodle"/>
    <x v="1"/>
    <x v="1"/>
    <x v="205"/>
    <x v="142"/>
    <x v="0"/>
    <x v="1122"/>
    <s v="Some arrived with cuts in the lids so had to be binned."/>
    <n v="0"/>
    <s v="Unilever Global"/>
    <s v="UK"/>
    <m/>
    <m/>
    <s v="http:/www.amazon.co.uk/gp/customer-reviews/R1PIBIHAKG00JQ/ref=cm_cr_arp_d_rvw_ttl?ie=UTF8&amp;ASIN=B0057EP8NI"/>
    <x v="0"/>
    <s v="Parent"/>
    <m/>
    <x v="1"/>
    <s v="#2 Healthy/Vegetarian Snacking"/>
    <s v="Pot Snacks"/>
    <m/>
    <m/>
    <m/>
    <s v="non-Power SKU"/>
    <s v="Core of the Core"/>
    <b v="1"/>
    <n v="0"/>
    <s v="2ed504b3-d2e9-e7d0-b6ad-d987b4204f08"/>
  </r>
  <r>
    <d v="2019-05-26T00:00:00"/>
    <s v="AMAZON"/>
    <n v="8710447325513"/>
    <s v="B077YLQ2R1"/>
    <s v="Comfort"/>
    <x v="2"/>
    <x v="9"/>
    <x v="194"/>
    <x v="128"/>
    <x v="0"/>
    <x v="1124"/>
    <s v="Great on money"/>
    <n v="0"/>
    <s v="Unilever Global"/>
    <s v="UK"/>
    <m/>
    <m/>
    <s v="http:/www.amazon.co.uk/gp/customer-reviews/R203GI45WGUGXN/ref=cm_cr_arp_d_rvw_ttl?ie=UTF8&amp;ASIN=B077YLQ2R1"/>
    <x v="0"/>
    <s v="Parent"/>
    <m/>
    <x v="9"/>
    <s v="#17 Fabric Softener"/>
    <m/>
    <m/>
    <m/>
    <m/>
    <s v="Power SKU"/>
    <s v="Core of the Core"/>
    <b v="1"/>
    <n v="0"/>
    <s v="ab0a5fb6-d7aa-eae6-bdfe-0775db132fdd"/>
  </r>
  <r>
    <d v="2019-05-26T00:00:00"/>
    <s v="AMAZON"/>
    <n v="8712561877329"/>
    <s v="B0731C6QG5"/>
    <s v="Comfort"/>
    <x v="2"/>
    <x v="9"/>
    <x v="48"/>
    <x v="129"/>
    <x v="1"/>
    <x v="1125"/>
    <s v="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
    <n v="0"/>
    <s v="Unilever Global"/>
    <s v="UK"/>
    <m/>
    <m/>
    <s v="http:/www.amazon.co.uk/gp/customer-reviews/R3HIPPXT2MG0BB/ref=cm_cr_arp_d_rvw_ttl?ie=UTF8&amp;ASIN=B0731C6QG5"/>
    <x v="0"/>
    <s v="Child"/>
    <m/>
    <x v="9"/>
    <s v="#17 Fabric Softener"/>
    <s v="Intense Fabric Conditioner"/>
    <m/>
    <m/>
    <m/>
    <s v="non-Power SKU"/>
    <s v="Core of the Core"/>
    <b v="0"/>
    <n v="0"/>
    <s v="f6346730-59ec-cd32-6d4a-14182cf159f2"/>
  </r>
  <r>
    <d v="2019-05-26T00:00:00"/>
    <s v="AMAZON"/>
    <n v="5012254061176"/>
    <s v="B00OQ85N8Q"/>
    <s v="TRESemmé"/>
    <x v="0"/>
    <x v="4"/>
    <x v="142"/>
    <x v="132"/>
    <x v="0"/>
    <x v="1126"/>
    <s v="Is that clean, or is that CLEAN. Nice."/>
    <n v="0"/>
    <s v="Unilever Global"/>
    <s v="UK"/>
    <m/>
    <m/>
    <s v="http:/www.amazon.co.uk/gp/customer-reviews/R32JORFD784N08/ref=cm_cr_arp_d_rvw_ttl?ie=UTF8&amp;ASIN=B00OQ85N8Q"/>
    <x v="0"/>
    <s v="Parent"/>
    <m/>
    <x v="4"/>
    <s v="Women General Cleanse shampoo"/>
    <s v="Women General Cleanse shampoo"/>
    <m/>
    <m/>
    <m/>
    <s v="non-Power SKU"/>
    <s v="Core of the Core"/>
    <b v="1"/>
    <n v="0"/>
    <s v="ae578320-1c57-e10c-73c4-de1a573c0a96"/>
  </r>
  <r>
    <d v="2019-05-26T00:00:00"/>
    <s v="AMAZON"/>
    <n v="8712561490603"/>
    <s v="B073QSDF1S"/>
    <s v="Comfort"/>
    <x v="2"/>
    <x v="9"/>
    <x v="173"/>
    <x v="126"/>
    <x v="0"/>
    <x v="36"/>
    <s v="love this one"/>
    <n v="0"/>
    <s v="Unilever Global"/>
    <s v="UK"/>
    <m/>
    <m/>
    <s v="http:/www.amazon.co.uk/gp/customer-reviews/R2XTNY6WKAIMMT/ref=cm_cr_arp_d_rvw_ttl?ie=UTF8&amp;ASIN=B073QSDF1S"/>
    <x v="0"/>
    <s v="Child"/>
    <m/>
    <x v="9"/>
    <s v="#17 Fabric Softener"/>
    <s v="COTC Fabric Conditioner"/>
    <m/>
    <m/>
    <m/>
    <s v="non-Power SKU"/>
    <s v="Core of the Core"/>
    <b v="1"/>
    <n v="0"/>
    <s v="4773e2a0-0ce1-2be6-2f62-04161e823837"/>
  </r>
  <r>
    <d v="2019-05-26T00:00:00"/>
    <s v="AMAZON"/>
    <n v="8710908430350"/>
    <s v="B073QS4W7G"/>
    <s v="Comfort"/>
    <x v="2"/>
    <x v="9"/>
    <x v="34"/>
    <x v="96"/>
    <x v="2"/>
    <x v="1127"/>
    <s v="I purchased these on offer however, I was kind of shocked to see just how small they are. I know its a concentrate but is it really any more of a concentrate than the big 5litre concentrates which if you consider full price then the big tubs are so much cheaper imo"/>
    <n v="0"/>
    <s v="Unilever Global"/>
    <s v="UK"/>
    <m/>
    <m/>
    <s v="http:/www.amazon.co.uk/gp/customer-reviews/R3FVJMR9PL05F3/ref=cm_cr_arp_d_rvw_ttl?ie=UTF8&amp;ASIN=B073QS4W7G"/>
    <x v="0"/>
    <s v="Parent"/>
    <m/>
    <x v="9"/>
    <s v="#17 Fabric Softener"/>
    <s v="COTC Fabric Conditioner"/>
    <m/>
    <m/>
    <m/>
    <s v="non-Power SKU"/>
    <s v="Core of the Core"/>
    <b v="1"/>
    <n v="1"/>
    <s v="a989994b-f545-077a-874a-f273cfec8ed2"/>
  </r>
  <r>
    <d v="2019-05-26T00:00:00"/>
    <s v="AMAZON"/>
    <n v="8712561643948"/>
    <s v="B00TA3L6UG"/>
    <s v="Lynx"/>
    <x v="0"/>
    <x v="7"/>
    <x v="182"/>
    <x v="108"/>
    <x v="0"/>
    <x v="1128"/>
    <s v="Good purchase &amp; delivery."/>
    <n v="0"/>
    <s v="Unilever Global"/>
    <s v="UK"/>
    <m/>
    <m/>
    <s v="http:/www.amazon.co.uk/gp/customer-reviews/R1RDFSIIHK44R1/ref=cm_cr_arp_d_rvw_ttl?ie=UTF8&amp;ASIN=B00TA3L6UG"/>
    <x v="0"/>
    <s v="Parent"/>
    <m/>
    <x v="7"/>
    <s v="Shower General"/>
    <s v="Shower General"/>
    <m/>
    <m/>
    <m/>
    <s v="non-Power SKU"/>
    <s v="Core of the Core"/>
    <b v="1"/>
    <n v="0"/>
    <s v="04c3da23-64f1-9454-da6f-605d5b6bbfc4"/>
  </r>
  <r>
    <d v="2019-05-26T00:00:00"/>
    <s v="AMAZON"/>
    <n v="8710447325513"/>
    <s v="B077YLQ2R1"/>
    <s v="Comfort"/>
    <x v="2"/>
    <x v="9"/>
    <x v="194"/>
    <x v="140"/>
    <x v="1"/>
    <x v="94"/>
    <s v="Great price, excellent value. Wish they did the other smells at the same price!"/>
    <n v="0"/>
    <s v="Unilever Global"/>
    <s v="UK"/>
    <m/>
    <m/>
    <s v="http:/www.amazon.co.uk/gp/customer-reviews/R3TSWM406RQBF/ref=cm_cr_arp_d_rvw_ttl?ie=UTF8&amp;ASIN=B077YLQ2R1"/>
    <x v="0"/>
    <s v="Parent"/>
    <m/>
    <x v="9"/>
    <s v="#17 Fabric Softener"/>
    <m/>
    <m/>
    <m/>
    <m/>
    <s v="Power SKU"/>
    <s v="Core of the Core"/>
    <b v="1"/>
    <n v="0"/>
    <s v="585872a7-8d6b-26ab-9394-28958d40b25a"/>
  </r>
  <r>
    <d v="2019-05-26T00:00:00"/>
    <s v="AMAZON"/>
    <n v="8712561643948"/>
    <s v="B00TA3L6UG"/>
    <s v="Lynx"/>
    <x v="0"/>
    <x v="7"/>
    <x v="182"/>
    <x v="132"/>
    <x v="1"/>
    <x v="1129"/>
    <s v="Found that after using two bottles found that shin was becoming quite dry. Stopped using."/>
    <n v="0"/>
    <s v="Unilever Global"/>
    <s v="UK"/>
    <m/>
    <m/>
    <s v="http:/www.amazon.co.uk/gp/customer-reviews/R3B6HFNVKV5R62/ref=cm_cr_arp_d_rvw_ttl?ie=UTF8&amp;ASIN=B00TA3L6UG"/>
    <x v="0"/>
    <s v="Parent"/>
    <m/>
    <x v="7"/>
    <s v="Shower General"/>
    <s v="Shower General"/>
    <m/>
    <m/>
    <m/>
    <s v="non-Power SKU"/>
    <s v="Core of the Core"/>
    <b v="1"/>
    <n v="0"/>
    <s v="d999e0e3-cfb1-0265-9c66-a3845379ccd4"/>
  </r>
  <r>
    <d v="2019-05-26T00:00:00"/>
    <s v="AMAZON"/>
    <n v="8710447357880"/>
    <s v="B07P75FTR3"/>
    <s v="Persil &amp; Comfort"/>
    <x v="2"/>
    <x v="9"/>
    <x v="195"/>
    <x v="133"/>
    <x v="0"/>
    <x v="1130"/>
    <s v="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
    <n v="0"/>
    <s v="Unilever Global"/>
    <s v="UK"/>
    <m/>
    <m/>
    <s v="http:/www.amazon.co.uk/gp/customer-reviews/R3G2Y7S4CX9M2A/ref=cm_cr_arp_d_rvw_ttl?ie=UTF8&amp;ASIN=B07P75FTR3"/>
    <x v="0"/>
    <s v="Parent"/>
    <m/>
    <x v="9"/>
    <s v="#17 Fabric Softener"/>
    <s v="Non Bio Washing Liquid"/>
    <m/>
    <m/>
    <m/>
    <s v="Power SKU"/>
    <s v="Core of the Core"/>
    <b v="0"/>
    <n v="0"/>
    <s v="870f7876-6607-a3d4-36c5-186ee42e47c5"/>
  </r>
  <r>
    <d v="2019-05-27T00:00:00"/>
    <s v="SUPERDRUG"/>
    <n v="8717644474945"/>
    <n v="533009"/>
    <s v="Sure"/>
    <x v="0"/>
    <x v="0"/>
    <x v="192"/>
    <x v="124"/>
    <x v="0"/>
    <x v="99"/>
    <s v="I have bought this product before and liked it so have bought some more."/>
    <n v="0"/>
    <s v="Unilever Global"/>
    <s v="UK"/>
    <m/>
    <m/>
    <m/>
    <x v="0"/>
    <s v="Parent"/>
    <m/>
    <x v="0"/>
    <s v="Sure Advanced Protection"/>
    <s v="Female Anti-Perspirant Deodorant"/>
    <m/>
    <m/>
    <m/>
    <s v="non-Power SKU"/>
    <s v="Core of the Core"/>
    <b v="0"/>
    <n v="0"/>
    <s v="e41f3cd8-862e-108c-f878-af6a88a76ba4"/>
  </r>
  <r>
    <d v="2019-05-27T00:00:00"/>
    <s v="SUPERDRUG"/>
    <n v="5011451104006"/>
    <n v="949271"/>
    <s v="Simple"/>
    <x v="0"/>
    <x v="6"/>
    <x v="114"/>
    <x v="136"/>
    <x v="0"/>
    <x v="1131"/>
    <s v="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
    <n v="0"/>
    <s v="Unilever Global"/>
    <s v="UK"/>
    <m/>
    <m/>
    <m/>
    <x v="0"/>
    <s v="Parent"/>
    <m/>
    <x v="6"/>
    <s v="#12 Anti-Ageing"/>
    <s v="Moisturisers"/>
    <m/>
    <m/>
    <m/>
    <s v="non-Power SKU"/>
    <s v="Core of the Core"/>
    <b v="0"/>
    <n v="0"/>
    <s v="f8ef275e-ce60-5c08-e498-53142f4bc47f"/>
  </r>
  <r>
    <d v="2019-05-27T00:00:00"/>
    <s v="SUPERDRUG"/>
    <n v="42182658"/>
    <n v="244451"/>
    <s v="Vaseline"/>
    <x v="0"/>
    <x v="15"/>
    <x v="156"/>
    <x v="96"/>
    <x v="0"/>
    <x v="204"/>
    <s v="I love this product; Ive been using it for a long time and recommend it to everyone :)"/>
    <n v="0"/>
    <s v="Unilever Global"/>
    <s v="UK"/>
    <m/>
    <m/>
    <m/>
    <x v="1"/>
    <s v="Parent"/>
    <m/>
    <x v="15"/>
    <s v="#17 Petroleum Jelly"/>
    <s v="Petroleum Jelly"/>
    <m/>
    <m/>
    <m/>
    <s v="non-Power SKU"/>
    <s v="Core of the Core"/>
    <b v="0"/>
    <n v="0"/>
    <s v="94f23289-8cc5-c921-f7ee-f048c4e76ec8"/>
  </r>
  <r>
    <d v="2019-05-27T00:00:00"/>
    <s v="SUPERDRUG"/>
    <n v="42182658"/>
    <n v="244451"/>
    <s v="Vaseline"/>
    <x v="0"/>
    <x v="15"/>
    <x v="156"/>
    <x v="96"/>
    <x v="0"/>
    <x v="204"/>
    <s v="I love this product it is part of my esential for the body, the face, the hands, it is very moisturizing and it makes the skin so soft i use it all the time, after the shower, or as I feel that my skin tense a little"/>
    <n v="0"/>
    <s v="Unilever Global"/>
    <s v="UK"/>
    <m/>
    <m/>
    <m/>
    <x v="1"/>
    <s v="Parent"/>
    <m/>
    <x v="15"/>
    <s v="#17 Petroleum Jelly"/>
    <s v="Petroleum Jelly"/>
    <m/>
    <m/>
    <m/>
    <s v="non-Power SKU"/>
    <s v="Core of the Core"/>
    <b v="0"/>
    <n v="0"/>
    <s v="791c30cb-e2f9-a2a2-6ace-aad527990f27"/>
  </r>
  <r>
    <d v="2019-05-27T00:00:00"/>
    <s v="SUPERDRUG"/>
    <n v="5012254059760"/>
    <n v="292303"/>
    <s v="St. Ives"/>
    <x v="0"/>
    <x v="6"/>
    <x v="178"/>
    <x v="122"/>
    <x v="0"/>
    <x v="1132"/>
    <s v="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
    <n v="0"/>
    <s v="Unilever Global"/>
    <s v="UK"/>
    <m/>
    <m/>
    <m/>
    <x v="0"/>
    <s v="Parent"/>
    <m/>
    <x v="6"/>
    <s v="#4 Face Scrub"/>
    <s v="Scrubs"/>
    <m/>
    <m/>
    <m/>
    <s v="non-Power SKU"/>
    <s v="Core of the Core"/>
    <b v="0"/>
    <n v="0"/>
    <s v="05e98c4c-5ead-0167-d438-a1b713f93630"/>
  </r>
  <r>
    <d v="2019-05-27T00:00:00"/>
    <s v="SUPERDRUG"/>
    <n v="8717644474945"/>
    <n v="533009"/>
    <s v="Sure"/>
    <x v="0"/>
    <x v="0"/>
    <x v="192"/>
    <x v="120"/>
    <x v="0"/>
    <x v="1133"/>
    <s v="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
    <n v="0"/>
    <s v="Unilever Global"/>
    <s v="UK"/>
    <m/>
    <m/>
    <m/>
    <x v="0"/>
    <s v="Parent"/>
    <m/>
    <x v="0"/>
    <s v="Sure Advanced Protection"/>
    <s v="Female Anti-Perspirant Deodorant"/>
    <m/>
    <m/>
    <m/>
    <s v="non-Power SKU"/>
    <s v="Core of the Core"/>
    <b v="0"/>
    <n v="0"/>
    <s v="c40af068-35fc-f126-06f2-e689590ec803"/>
  </r>
  <r>
    <d v="2019-05-27T00:00:00"/>
    <s v="SUPERDRUG"/>
    <n v="42182658"/>
    <n v="244451"/>
    <s v="Vaseline"/>
    <x v="0"/>
    <x v="15"/>
    <x v="156"/>
    <x v="96"/>
    <x v="1"/>
    <x v="204"/>
    <s v="I like it a lot, it's kind to my skin, I use it to moisturize my lips and make up my eyes and it works very well."/>
    <n v="0"/>
    <s v="Unilever Global"/>
    <s v="UK"/>
    <m/>
    <m/>
    <m/>
    <x v="1"/>
    <s v="Parent"/>
    <m/>
    <x v="15"/>
    <s v="#17 Petroleum Jelly"/>
    <s v="Petroleum Jelly"/>
    <m/>
    <m/>
    <m/>
    <s v="non-Power SKU"/>
    <s v="Core of the Core"/>
    <b v="0"/>
    <n v="0"/>
    <s v="88124e22-a4cc-bd12-abaa-d1b139dba084"/>
  </r>
  <r>
    <d v="2019-05-27T00:00:00"/>
    <s v="SUPERDRUG"/>
    <n v="5000231080401"/>
    <n v="593818"/>
    <s v="Radox"/>
    <x v="0"/>
    <x v="7"/>
    <x v="208"/>
    <x v="120"/>
    <x v="0"/>
    <x v="1134"/>
    <s v="Just love radox have to have them , crazy as it is iv got one of each of them just can2019t find yellow one ."/>
    <n v="0"/>
    <s v="Unilever Global"/>
    <s v="UK"/>
    <m/>
    <m/>
    <m/>
    <x v="0"/>
    <s v="Parent"/>
    <m/>
    <x v="7"/>
    <s v="Shower General"/>
    <s v="Shower General"/>
    <m/>
    <m/>
    <m/>
    <s v="non-Retailer Core of the Core"/>
    <s v="Core of the Core"/>
    <b v="0"/>
    <n v="0"/>
    <s v="d6077c71-9eaa-9085-efea-920b1ca9b271"/>
  </r>
  <r>
    <d v="2019-05-27T00:00:00"/>
    <s v="SUPERDRUG"/>
    <n v="8717163997345"/>
    <n v="404241"/>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8900b914-18fd-e46a-33f9-aadf59082d01"/>
  </r>
  <r>
    <d v="2019-05-27T00:00:00"/>
    <s v="SUPERDRUG"/>
    <n v="5012254061145"/>
    <n v="428302"/>
    <s v="TRESemmé"/>
    <x v="0"/>
    <x v="4"/>
    <x v="209"/>
    <x v="125"/>
    <x v="0"/>
    <x v="1135"/>
    <s v="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
    <n v="0"/>
    <s v="Unilever Global"/>
    <s v="UK"/>
    <m/>
    <m/>
    <m/>
    <x v="0"/>
    <s v="Parent"/>
    <m/>
    <x v="4"/>
    <s v="Styling Spray"/>
    <s v="Styling Spray"/>
    <m/>
    <m/>
    <m/>
    <s v="non-Power SKU"/>
    <s v="Core of the Core"/>
    <b v="0"/>
    <n v="0"/>
    <s v="a84e2c9e-ad53-794e-7c6f-8b32d65c15bf"/>
  </r>
  <r>
    <d v="2019-05-27T00:00:00"/>
    <s v="SUPERDRUG"/>
    <n v="42182658"/>
    <n v="244451"/>
    <s v="Vaseline"/>
    <x v="0"/>
    <x v="15"/>
    <x v="156"/>
    <x v="96"/>
    <x v="0"/>
    <x v="204"/>
    <s v="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
    <n v="0"/>
    <s v="Unilever Global"/>
    <s v="UK"/>
    <m/>
    <m/>
    <m/>
    <x v="1"/>
    <s v="Parent"/>
    <m/>
    <x v="15"/>
    <s v="#17 Petroleum Jelly"/>
    <s v="Petroleum Jelly"/>
    <m/>
    <m/>
    <m/>
    <s v="non-Power SKU"/>
    <s v="Core of the Core"/>
    <b v="0"/>
    <n v="0"/>
    <s v="a8478c0d-ce65-c986-a1c7-e69c1e85c1a2"/>
  </r>
  <r>
    <d v="2019-05-27T00:00:00"/>
    <s v="SUPERDRUG"/>
    <n v="5011451103986"/>
    <n v="949305"/>
    <s v="Simple"/>
    <x v="0"/>
    <x v="6"/>
    <x v="37"/>
    <x v="131"/>
    <x v="4"/>
    <x v="1136"/>
    <s v="Great exfoliating properties, but fluff ends up everywhere. And if you2019re wearing dark coloured clothes, it2019s going to make you like you have dandruff"/>
    <n v="0"/>
    <s v="Unilever Global"/>
    <s v="UK"/>
    <m/>
    <m/>
    <m/>
    <x v="1"/>
    <s v="Parent"/>
    <m/>
    <x v="6"/>
    <s v="Wipes"/>
    <s v="Wipes"/>
    <m/>
    <m/>
    <m/>
    <s v="Retailer Core of the Core"/>
    <s v="Core of the Core"/>
    <b v="0"/>
    <n v="0"/>
    <s v="a44538e6-9ccb-7479-9aaa-b19ebba52962"/>
  </r>
  <r>
    <d v="2019-05-27T00:00:00"/>
    <s v="SUPERDRUG"/>
    <n v="5012254059760"/>
    <n v="292303"/>
    <s v="St. Ives"/>
    <x v="0"/>
    <x v="6"/>
    <x v="178"/>
    <x v="143"/>
    <x v="0"/>
    <x v="740"/>
    <s v="I bought this recently, love the smell of it &amp; makes your face feel clean, soft and refreshed."/>
    <n v="0"/>
    <s v="Unilever Global"/>
    <s v="UK"/>
    <m/>
    <m/>
    <m/>
    <x v="0"/>
    <s v="Parent"/>
    <m/>
    <x v="6"/>
    <s v="#4 Face Scrub"/>
    <s v="Scrubs"/>
    <m/>
    <m/>
    <m/>
    <s v="non-Power SKU"/>
    <s v="Core of the Core"/>
    <b v="0"/>
    <n v="0"/>
    <s v="c4e4b6b8-66a0-7a23-482e-ba8cd4b45283"/>
  </r>
  <r>
    <d v="2019-05-27T00:00:00"/>
    <s v="SUPERDRUG"/>
    <n v="42182658"/>
    <n v="244451"/>
    <s v="Vaseline"/>
    <x v="0"/>
    <x v="15"/>
    <x v="156"/>
    <x v="96"/>
    <x v="1"/>
    <x v="204"/>
    <s v="Oh i can say i use it everyday for all part of my body . As a moisturizer as a makeup remover etc.I use it ever night on my lashes And eyebrows."/>
    <n v="0"/>
    <s v="Unilever Global"/>
    <s v="UK"/>
    <m/>
    <m/>
    <m/>
    <x v="1"/>
    <s v="Parent"/>
    <m/>
    <x v="15"/>
    <s v="#17 Petroleum Jelly"/>
    <s v="Petroleum Jelly"/>
    <m/>
    <m/>
    <m/>
    <s v="non-Power SKU"/>
    <s v="Core of the Core"/>
    <b v="0"/>
    <n v="0"/>
    <s v="72757c39-d3bb-c22d-b5a4-51a87cd61b46"/>
  </r>
  <r>
    <d v="2019-05-27T00:00:00"/>
    <s v="SUPERDRUG"/>
    <n v="8717644566237"/>
    <n v="540285"/>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5583ed0d-2a27-d55d-f5d2-e04b0519b2d7"/>
  </r>
  <r>
    <d v="2019-05-27T00:00:00"/>
    <s v="SUPERDRUG"/>
    <n v="42182658"/>
    <n v="244451"/>
    <s v="Vaseline"/>
    <x v="0"/>
    <x v="15"/>
    <x v="156"/>
    <x v="96"/>
    <x v="0"/>
    <x v="204"/>
    <s v="I love Vaseline. How the how soft my skin feels. Love the fact that this product has multiple uses. There is not much to improve on. This product has a very good price range."/>
    <n v="0"/>
    <s v="Unilever Global"/>
    <s v="UK"/>
    <m/>
    <m/>
    <m/>
    <x v="1"/>
    <s v="Parent"/>
    <m/>
    <x v="15"/>
    <s v="#17 Petroleum Jelly"/>
    <s v="Petroleum Jelly"/>
    <m/>
    <m/>
    <m/>
    <s v="non-Power SKU"/>
    <s v="Core of the Core"/>
    <b v="0"/>
    <n v="0"/>
    <s v="e798e62f-448e-3262-608a-e9412ed18d7a"/>
  </r>
  <r>
    <d v="2019-05-27T00:00:00"/>
    <s v="SUPERDRUG"/>
    <n v="8712561982641"/>
    <n v="55010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16aade0d-bbe4-df61-d93f-0b81e92190b1"/>
  </r>
  <r>
    <d v="2019-05-27T00:00:00"/>
    <s v="SUPERDRUG"/>
    <n v="42182658"/>
    <n v="244451"/>
    <s v="Vaseline"/>
    <x v="0"/>
    <x v="15"/>
    <x v="156"/>
    <x v="96"/>
    <x v="0"/>
    <x v="204"/>
    <s v="I have chronically dry lips- think flaky and dry! After trying so many varieties of chapsticks, I came back to Vaseline because its the only thing that leaves me feeling hydrated and healthy. Other chapsticks would dry me out even more but Vaseline does jot"/>
    <n v="0"/>
    <s v="Unilever Global"/>
    <s v="UK"/>
    <m/>
    <m/>
    <m/>
    <x v="1"/>
    <s v="Parent"/>
    <m/>
    <x v="15"/>
    <s v="#17 Petroleum Jelly"/>
    <s v="Petroleum Jelly"/>
    <m/>
    <m/>
    <m/>
    <s v="non-Power SKU"/>
    <s v="Core of the Core"/>
    <b v="0"/>
    <n v="0"/>
    <s v="7193a4de-c094-e1e9-d957-d6f0bbfae146"/>
  </r>
  <r>
    <d v="2019-05-27T00:00:00"/>
    <s v="SUPERDRUG"/>
    <n v="42182658"/>
    <n v="244451"/>
    <s v="Vaseline"/>
    <x v="0"/>
    <x v="15"/>
    <x v="156"/>
    <x v="96"/>
    <x v="0"/>
    <x v="204"/>
    <s v="Always great... it is very versatile.. I use it in my lips, elbows , knees heels ... its very economical too."/>
    <n v="0"/>
    <s v="Unilever Global"/>
    <s v="UK"/>
    <m/>
    <m/>
    <m/>
    <x v="1"/>
    <s v="Parent"/>
    <m/>
    <x v="15"/>
    <s v="#17 Petroleum Jelly"/>
    <s v="Petroleum Jelly"/>
    <m/>
    <m/>
    <m/>
    <s v="non-Power SKU"/>
    <s v="Core of the Core"/>
    <b v="0"/>
    <n v="0"/>
    <s v="4bf9b4be-432e-aef0-3549-4ea40f90f0b6"/>
  </r>
  <r>
    <d v="2019-05-27T00:00:00"/>
    <s v="SUPERDRUG"/>
    <n v="8712561909778"/>
    <n v="451501"/>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c2a8874b-c12a-2368-a617-a1a5d71ecdb1"/>
  </r>
  <r>
    <d v="2019-05-27T00:00:00"/>
    <s v="SUPERDRUG"/>
    <n v="8000700000050"/>
    <n v="185256"/>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Bar Soap"/>
    <s v="Bar Soap"/>
    <m/>
    <m/>
    <m/>
    <s v="non-Power SKU"/>
    <s v="Core of the Core"/>
    <b v="0"/>
    <n v="0"/>
    <s v="746039ac-f243-80c7-ea9b-08f6a2e19ec5"/>
  </r>
  <r>
    <d v="2019-05-27T00:00:00"/>
    <s v="SUPERDRUG"/>
    <n v="5012254059777"/>
    <n v="292338"/>
    <s v="St. Ives"/>
    <x v="0"/>
    <x v="6"/>
    <x v="158"/>
    <x v="103"/>
    <x v="0"/>
    <x v="891"/>
    <s v="amazing!cant rate it enough got it as a gift and can2019t stop smelling it the scent is absolutely amazing the exfoliate itself is amazing my skin after the use feels so soft just can2019t stop using it!wont use any other skin brand!x"/>
    <n v="0"/>
    <s v="Unilever Global"/>
    <s v="UK"/>
    <m/>
    <m/>
    <m/>
    <x v="1"/>
    <s v="Parent"/>
    <m/>
    <x v="6"/>
    <s v="#4 Face Scrub"/>
    <s v="Face Scrub"/>
    <m/>
    <m/>
    <m/>
    <s v="non-Power SKU"/>
    <s v="Core of the Core"/>
    <b v="0"/>
    <n v="0"/>
    <s v="fc9bc9ac-fd6c-a7f7-a5bb-aae9a9c42617"/>
  </r>
  <r>
    <d v="2019-05-27T00:00:00"/>
    <s v="SUPERDRUG"/>
    <n v="8712561018630"/>
    <n v="704258"/>
    <s v="Lynx"/>
    <x v="0"/>
    <x v="0"/>
    <x v="79"/>
    <x v="130"/>
    <x v="3"/>
    <x v="1137"/>
    <s v="i used to use this all the time however since the newer one came out (more rounded can design) I can never wear it anymore since it irritate like crazy and skin go red and dry."/>
    <n v="0"/>
    <s v="Unilever Global"/>
    <s v="UK"/>
    <m/>
    <m/>
    <m/>
    <x v="1"/>
    <s v="Parent"/>
    <m/>
    <x v="0"/>
    <s v="Male Anti-Perspirant Deodorant"/>
    <s v="Male Anti-Perspirant Deodorant"/>
    <m/>
    <m/>
    <m/>
    <s v="non-Retailer Core of the Core"/>
    <s v="Core of the Core"/>
    <b v="0"/>
    <n v="0"/>
    <s v="a70b9a3d-d8f4-92a8-8de0-8156a265171a"/>
  </r>
  <r>
    <d v="2019-05-27T00:00:00"/>
    <s v="SUPERDRUG"/>
    <n v="4000388177000"/>
    <n v="604660"/>
    <s v="Dove"/>
    <x v="0"/>
    <x v="7"/>
    <x v="77"/>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Moisturising handwash"/>
    <s v="Moisturising handwash"/>
    <m/>
    <m/>
    <m/>
    <s v="non-Power SKU"/>
    <s v="Core of the Core"/>
    <b v="0"/>
    <n v="0"/>
    <s v="c630f33a-1363-8c3c-deae-a8db1f714623"/>
  </r>
  <r>
    <d v="2019-05-27T00:00:00"/>
    <s v="ASDA"/>
    <n v="5012254060711"/>
    <n v="2262706"/>
    <s v="TRESemmé"/>
    <x v="0"/>
    <x v="4"/>
    <x v="210"/>
    <x v="103"/>
    <x v="3"/>
    <x v="1138"/>
    <s v="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
    <n v="0"/>
    <s v="Unilever Global"/>
    <s v="UK"/>
    <m/>
    <m/>
    <m/>
    <x v="0"/>
    <s v="Parent"/>
    <m/>
    <x v="4"/>
    <s v="Women Colour Care Shampoo"/>
    <s v="Women Colour Care Shampoo"/>
    <m/>
    <m/>
    <m/>
    <s v="non-Power SKU"/>
    <s v="Core of the Core"/>
    <b v="0"/>
    <n v="0"/>
    <s v="c34054ba-0916-364a-bf2b-ade1608f3eaf"/>
  </r>
  <r>
    <d v="2019-05-27T00:00:00"/>
    <s v="ASDA"/>
    <n v="5012254059777"/>
    <n v="2040925"/>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0"/>
    <s v="Parent"/>
    <m/>
    <x v="6"/>
    <s v="#4 Face Scrub"/>
    <s v="Face Scrub"/>
    <m/>
    <m/>
    <m/>
    <s v="non-Power SKU"/>
    <s v="Core of the Core"/>
    <b v="0"/>
    <n v="0"/>
    <s v="6122fc8b-b67b-902c-e83a-3190e806f484"/>
  </r>
  <r>
    <d v="2019-05-27T00:00:00"/>
    <s v="ASDA"/>
    <n v="8712561982641"/>
    <n v="5176556"/>
    <s v="Dove"/>
    <x v="0"/>
    <x v="6"/>
    <x v="87"/>
    <x v="124"/>
    <x v="0"/>
    <x v="204"/>
    <s v="Luxurious cream and a lovely smell which gave my body a lovely glow but can someone comment and let me know if you can put it on your face or not?"/>
    <n v="0"/>
    <s v="Unilever Global"/>
    <s v="UK"/>
    <m/>
    <m/>
    <m/>
    <x v="0"/>
    <s v="Parent"/>
    <m/>
    <x v="6"/>
    <s v="#10 Self-Tan"/>
    <s v="Gradual Self Tan"/>
    <m/>
    <m/>
    <m/>
    <s v="non-Power SKU"/>
    <s v="Core of the Core"/>
    <b v="0"/>
    <n v="0"/>
    <s v="b1d786a7-4a66-e663-92b9-bd0394dcabcd"/>
  </r>
  <r>
    <d v="2019-05-27T00:00:00"/>
    <s v="ASDA"/>
    <n v="8712561982641"/>
    <n v="517655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0"/>
    <s v="Parent"/>
    <m/>
    <x v="6"/>
    <s v="#10 Self-Tan"/>
    <s v="Gradual Self Tan"/>
    <m/>
    <m/>
    <m/>
    <s v="non-Power SKU"/>
    <s v="Core of the Core"/>
    <b v="0"/>
    <n v="0"/>
    <s v="76a19e41-487b-e419-3e74-75367153f10b"/>
  </r>
  <r>
    <d v="2019-05-27T00:00:00"/>
    <s v="ASDA"/>
    <n v="8717163003176"/>
    <n v="3373289"/>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a4be0751-cc9f-9ec5-e57a-7d9ccd9dd437"/>
  </r>
  <r>
    <d v="2019-05-27T00:00:00"/>
    <s v="ASDA"/>
    <n v="8712561983013"/>
    <n v="5176542"/>
    <s v="Dove"/>
    <x v="0"/>
    <x v="6"/>
    <x v="88"/>
    <x v="139"/>
    <x v="3"/>
    <x v="1139"/>
    <s v="Not impressed with this tanning lotion it is to sticky could not bear the feeling of stickiness all on my body so had to have a very long shower and the lotion would have taken to long to dry. i don't recommend"/>
    <n v="0"/>
    <s v="Unilever Global"/>
    <s v="UK"/>
    <m/>
    <m/>
    <m/>
    <x v="0"/>
    <s v="Parent"/>
    <m/>
    <x v="6"/>
    <s v="#10 Self-Tan"/>
    <s v="Gradual Self Tan"/>
    <m/>
    <m/>
    <m/>
    <s v="non-Power SKU"/>
    <s v="Core of the Core"/>
    <b v="0"/>
    <n v="0"/>
    <s v="166d47ca-5bb1-50cd-1946-d87c032f7bdb"/>
  </r>
  <r>
    <d v="2019-05-27T00:00:00"/>
    <s v="ASDA"/>
    <n v="5011451103986"/>
    <n v="4051564"/>
    <s v="Simple"/>
    <x v="0"/>
    <x v="6"/>
    <x v="37"/>
    <x v="131"/>
    <x v="4"/>
    <x v="1136"/>
    <s v="Great exfoliating properties, but fluff ends up everywhere. And if you’re wearing dark coloured clothes, it’s going to make you like you have dandruff"/>
    <n v="0"/>
    <s v="Unilever Global"/>
    <s v="UK"/>
    <m/>
    <m/>
    <m/>
    <x v="0"/>
    <s v="Parent"/>
    <m/>
    <x v="6"/>
    <s v="Wipes"/>
    <s v="Wipes"/>
    <m/>
    <m/>
    <m/>
    <s v="non-Retailer Core of the Core"/>
    <s v="Core of the Core"/>
    <b v="0"/>
    <n v="0"/>
    <s v="6a858fa5-de0c-4bf6-835f-b3fbf7e6bfbe"/>
  </r>
  <r>
    <d v="2019-05-27T00:00:00"/>
    <s v="ASDA"/>
    <n v="8712100712494"/>
    <n v="5119681"/>
    <s v="PG tips"/>
    <x v="3"/>
    <x v="14"/>
    <x v="13"/>
    <x v="141"/>
    <x v="2"/>
    <x v="1140"/>
    <s v="I’ve been drinking this tea for a long time. This latest delivery tastes different. I don’t like the taste at all. I thought I was going off tea, but having changed to a different tea, it’s still my favourite drink."/>
    <n v="0"/>
    <s v="Unilever Global"/>
    <s v="UK"/>
    <m/>
    <m/>
    <m/>
    <x v="0"/>
    <s v="Parent"/>
    <m/>
    <x v="14"/>
    <s v="Black Tea"/>
    <s v="Black Tea"/>
    <m/>
    <m/>
    <m/>
    <s v="Retailer Core of the Core"/>
    <s v="Core of the Core"/>
    <b v="0"/>
    <n v="0"/>
    <s v="82f55840-c2a0-8de3-b095-70000a427f09"/>
  </r>
  <r>
    <d v="2019-05-27T00:00:00"/>
    <s v="ASDA"/>
    <n v="8712561490603"/>
    <n v="4669940"/>
    <s v="Comfort"/>
    <x v="2"/>
    <x v="9"/>
    <x v="173"/>
    <x v="134"/>
    <x v="0"/>
    <x v="161"/>
    <s v="Bought this as my friend uses it and love the smell. Never normally use fabric conditioner but no going back now! X"/>
    <n v="0"/>
    <s v="Unilever Global"/>
    <s v="UK"/>
    <m/>
    <m/>
    <m/>
    <x v="0"/>
    <s v="Parent"/>
    <m/>
    <x v="9"/>
    <s v="#17 Fabric Softener"/>
    <s v="COTC Fabric Conditioner"/>
    <m/>
    <m/>
    <m/>
    <s v="non-Power SKU"/>
    <s v="Core of the Core"/>
    <b v="0"/>
    <n v="0"/>
    <s v="1bb98f09-3b0b-f4e6-4d2e-9e434bad8f71"/>
  </r>
  <r>
    <d v="2019-05-27T00:00:00"/>
    <s v="ASDA"/>
    <n v="8712561609647"/>
    <n v="5368564"/>
    <s v="Dove"/>
    <x v="0"/>
    <x v="7"/>
    <x v="169"/>
    <x v="133"/>
    <x v="0"/>
    <x v="1141"/>
    <s v="One of the best shower soaps I have ever used with the loveliest smell you can imagine !! highly recommend"/>
    <n v="0"/>
    <s v="Unilever Global"/>
    <s v="UK"/>
    <m/>
    <m/>
    <m/>
    <x v="0"/>
    <s v="Parent"/>
    <m/>
    <x v="7"/>
    <s v="body wash"/>
    <s v="Body Wash"/>
    <m/>
    <m/>
    <m/>
    <s v="non-Retailer Core of the Core"/>
    <s v="Core of the Core"/>
    <b v="0"/>
    <n v="0"/>
    <s v="eb6196d0-7a6a-5a3a-6ea0-b109af96c265"/>
  </r>
  <r>
    <d v="2019-05-27T00:00:00"/>
    <s v="ASDA"/>
    <n v="8712561488808"/>
    <n v="3760811"/>
    <s v="Comfort"/>
    <x v="2"/>
    <x v="9"/>
    <x v="202"/>
    <x v="120"/>
    <x v="0"/>
    <x v="832"/>
    <s v="My all time favourite softener I’ve never smelt anything so nice and lasts for a long time very happy customer"/>
    <n v="0"/>
    <s v="Unilever Global"/>
    <s v="UK"/>
    <m/>
    <m/>
    <m/>
    <x v="0"/>
    <s v="Parent"/>
    <m/>
    <x v="9"/>
    <s v="#17 Fabric Softener"/>
    <s v="COTC Fabric Conditioner"/>
    <m/>
    <m/>
    <m/>
    <s v="non-Power SKU"/>
    <s v="Core of the Core"/>
    <b v="0"/>
    <n v="0"/>
    <s v="927fe04f-4c7a-e2d7-500b-a5478bbf065c"/>
  </r>
  <r>
    <d v="2019-05-27T00:00:00"/>
    <s v="ASDA"/>
    <n v="5000184161165"/>
    <n v="8348"/>
    <s v="Knorr"/>
    <x v="1"/>
    <x v="1"/>
    <x v="180"/>
    <x v="96"/>
    <x v="1"/>
    <x v="865"/>
    <s v="I buy veg stock cubes in big batches but this week bought more and not as strong flavour not sure if you've blanded the recipe 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2b230490-a5df-06c0-fdb5-2019ccab7696"/>
  </r>
  <r>
    <d v="2019-05-27T00:00:00"/>
    <s v="ASDA"/>
    <n v="8712566479528"/>
    <n v="3988558"/>
    <s v="Knorr"/>
    <x v="1"/>
    <x v="1"/>
    <x v="140"/>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50f516aa-f0f1-5c88-1b7a-58b2e47813cb"/>
  </r>
  <r>
    <d v="2019-05-27T00:00:00"/>
    <s v="ASDA"/>
    <n v="8710908458620"/>
    <n v="5452070"/>
    <s v="Domestos"/>
    <x v="2"/>
    <x v="2"/>
    <x v="43"/>
    <x v="132"/>
    <x v="0"/>
    <x v="1142"/>
    <s v="I love these and have used them for years now. They smell lovely from start to end"/>
    <n v="0"/>
    <s v="Unilever Global"/>
    <s v="UK"/>
    <m/>
    <m/>
    <m/>
    <x v="0"/>
    <s v="Parent"/>
    <m/>
    <x v="2"/>
    <s v="#11 Rim Blocks"/>
    <s v="Rim Block"/>
    <m/>
    <m/>
    <m/>
    <s v="non-Power SKU"/>
    <s v="Core of the Core"/>
    <b v="0"/>
    <n v="0"/>
    <s v="3db7f82c-cdff-4d38-e68a-8f54ef6b275d"/>
  </r>
  <r>
    <d v="2019-05-27T00:00:00"/>
    <s v="ASDA"/>
    <n v="8712561488808"/>
    <n v="3760811"/>
    <s v="Comfort"/>
    <x v="2"/>
    <x v="9"/>
    <x v="202"/>
    <x v="103"/>
    <x v="1"/>
    <x v="832"/>
    <s v="This is one my favourite scents however I’ve recently noticed that the conditioner is no longer pink in colour and the scent has dramatically changed.. can someone please explain.. disappointing"/>
    <n v="0"/>
    <s v="Unilever Global"/>
    <s v="UK"/>
    <m/>
    <m/>
    <m/>
    <x v="0"/>
    <s v="Parent"/>
    <m/>
    <x v="9"/>
    <s v="#17 Fabric Softener"/>
    <s v="COTC Fabric Conditioner"/>
    <m/>
    <m/>
    <m/>
    <s v="non-Power SKU"/>
    <s v="Core of the Core"/>
    <b v="0"/>
    <n v="0"/>
    <s v="fa6ff1c9-e067-f947-3b43-4d9a7a55de5a"/>
  </r>
  <r>
    <d v="2019-05-27T00:00:00"/>
    <s v="ASDA"/>
    <n v="8717644566237"/>
    <n v="3204003"/>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0"/>
    <s v="Parent"/>
    <m/>
    <x v="0"/>
    <s v="Female Cream Anti-Perspirant Deodorant"/>
    <s v="Female Cream Anti-Perspirant Deodorant"/>
    <m/>
    <m/>
    <m/>
    <s v="non-Power SKU"/>
    <s v="Core of the Core"/>
    <b v="0"/>
    <n v="0"/>
    <s v="5f6fa47c-ecf7-bff8-4922-9c9239f87f12"/>
  </r>
  <r>
    <d v="2019-05-27T00:00:00"/>
    <s v="ASDA"/>
    <n v="8710447336083"/>
    <n v="6002045"/>
    <s v="Persil"/>
    <x v="2"/>
    <x v="9"/>
    <x v="188"/>
    <x v="138"/>
    <x v="3"/>
    <x v="881"/>
    <s v="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
    <n v="0"/>
    <s v="Unilever Global"/>
    <s v="UK"/>
    <m/>
    <m/>
    <m/>
    <x v="0"/>
    <s v="Parent"/>
    <m/>
    <x v="9"/>
    <s v="#2 Colour Capsules"/>
    <s v="Colour Washing Capsules"/>
    <m/>
    <m/>
    <m/>
    <s v="non-Power SKU"/>
    <s v="Core of the Core"/>
    <b v="0"/>
    <n v="0"/>
    <s v="03a7309d-8dc9-6f3e-1682-2eb1de5d49f8"/>
  </r>
  <r>
    <d v="2019-05-27T00:00:00"/>
    <s v="ASDA"/>
    <n v="8712561679336"/>
    <n v="5020193"/>
    <s v="Comfort"/>
    <x v="2"/>
    <x v="9"/>
    <x v="38"/>
    <x v="131"/>
    <x v="0"/>
    <x v="1021"/>
    <s v="I bought this for the first time a couple of weeks ago. It smells amazing and the fragrance lasts ages. Will be buying this from now on."/>
    <n v="0"/>
    <s v="Unilever Global"/>
    <s v="UK"/>
    <m/>
    <m/>
    <m/>
    <x v="0"/>
    <s v="Parent"/>
    <m/>
    <x v="9"/>
    <s v="#17 Fabric Softener"/>
    <s v="COTC Fabric Conditioner"/>
    <m/>
    <m/>
    <m/>
    <s v="non-Power SKU"/>
    <s v="Core of the Core"/>
    <b v="0"/>
    <n v="0"/>
    <s v="45b7646a-4258-b95e-d5ab-136f602b06d7"/>
  </r>
  <r>
    <d v="2019-05-27T00:00:00"/>
    <s v="ASDA"/>
    <n v="8712561488808"/>
    <n v="3760811"/>
    <s v="Comfort"/>
    <x v="2"/>
    <x v="9"/>
    <x v="202"/>
    <x v="128"/>
    <x v="3"/>
    <x v="1017"/>
    <s v="I have used this softener forever, but why has the colour changed and the smell? It is not as nice as it used to be, what’s happened???"/>
    <n v="0"/>
    <s v="Unilever Global"/>
    <s v="UK"/>
    <m/>
    <m/>
    <m/>
    <x v="0"/>
    <s v="Parent"/>
    <m/>
    <x v="9"/>
    <s v="#17 Fabric Softener"/>
    <s v="COTC Fabric Conditioner"/>
    <m/>
    <m/>
    <m/>
    <s v="non-Power SKU"/>
    <s v="Core of the Core"/>
    <b v="0"/>
    <n v="0"/>
    <s v="68b96b58-ab89-c6d9-acf5-2fa56740a790"/>
  </r>
  <r>
    <d v="2019-05-27T00:00:00"/>
    <s v="ASDA"/>
    <n v="8000700000050"/>
    <n v="41581"/>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88e69ca9-98c2-f150-5718-e682effeba9c"/>
  </r>
  <r>
    <d v="2019-05-27T00:00:00"/>
    <s v="ASDA"/>
    <n v="8712561909778"/>
    <n v="5117112"/>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0"/>
    <s v="Parent"/>
    <m/>
    <x v="6"/>
    <s v="Face Wipes"/>
    <s v="Face Wipes"/>
    <m/>
    <m/>
    <m/>
    <s v="non-Power SKU"/>
    <s v="Core of the Core"/>
    <b v="0"/>
    <n v="0"/>
    <s v="41f2fbe6-8b41-9a65-d66b-3f057e70292f"/>
  </r>
  <r>
    <d v="2019-05-27T00:00:00"/>
    <s v="ASDA"/>
    <n v="5000118203503"/>
    <n v="1929406"/>
    <s v="Pot Noodle"/>
    <x v="1"/>
    <x v="1"/>
    <x v="211"/>
    <x v="129"/>
    <x v="0"/>
    <x v="1143"/>
    <s v="great ever ,always I by this soup ... best than anyone,"/>
    <n v="0"/>
    <s v="Unilever Global"/>
    <s v="UK"/>
    <m/>
    <m/>
    <m/>
    <x v="0"/>
    <s v="Parent"/>
    <m/>
    <x v="1"/>
    <s v="#4 Pot Snacking - Noodle"/>
    <s v="Pot Snacks"/>
    <m/>
    <m/>
    <m/>
    <s v="non-Power SKU"/>
    <s v="Core of the Core"/>
    <b v="0"/>
    <n v="0"/>
    <s v="7edbce2c-481e-0ecd-0b37-30319e0c1901"/>
  </r>
  <r>
    <d v="2019-05-27T00:00:00"/>
    <s v="ASDA"/>
    <n v="8712561679336"/>
    <n v="5020193"/>
    <s v="Comfort"/>
    <x v="2"/>
    <x v="9"/>
    <x v="38"/>
    <x v="137"/>
    <x v="3"/>
    <x v="1144"/>
    <s v="Since I discovered this smell I have never changed but I got it in my shopping this week and its a different smell...not the same which is a shame as it was my favourite. It does say new fragrance blend on it....if it ain't broke don't fix it :("/>
    <n v="0"/>
    <s v="Unilever Global"/>
    <s v="UK"/>
    <m/>
    <m/>
    <m/>
    <x v="0"/>
    <s v="Parent"/>
    <m/>
    <x v="9"/>
    <s v="#17 Fabric Softener"/>
    <s v="COTC Fabric Conditioner"/>
    <m/>
    <m/>
    <m/>
    <s v="non-Power SKU"/>
    <s v="Core of the Core"/>
    <b v="0"/>
    <n v="0"/>
    <s v="9ef6b578-3373-843f-fcc6-dadc1928fcbe"/>
  </r>
  <r>
    <d v="2019-05-27T00:00:00"/>
    <s v="ASDA"/>
    <n v="8712566479481"/>
    <n v="3368468"/>
    <s v="Knorr"/>
    <x v="1"/>
    <x v="1"/>
    <x v="6"/>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7fee1b66-112b-f3a4-4a14-22e020331145"/>
  </r>
  <r>
    <d v="2019-05-27T00:00:00"/>
    <s v="ASDA"/>
    <n v="8717163619384"/>
    <n v="6198613"/>
    <s v="Surf"/>
    <x v="2"/>
    <x v="9"/>
    <x v="212"/>
    <x v="128"/>
    <x v="0"/>
    <x v="1145"/>
    <s v="Bring bk the surf gems they were so good and vaule for money and easy to use"/>
    <n v="0"/>
    <s v="Unilever Global"/>
    <s v="UK"/>
    <m/>
    <m/>
    <m/>
    <x v="0"/>
    <s v="Parent"/>
    <m/>
    <x v="9"/>
    <s v="COTC Washing Powder"/>
    <s v="COTC Washing Powder"/>
    <m/>
    <m/>
    <m/>
    <s v="non-Power SKU"/>
    <s v="Core of the Core"/>
    <b v="0"/>
    <n v="0"/>
    <s v="9e43e3b3-ca8d-0bbb-7042-7a9d7fc52233"/>
  </r>
  <r>
    <d v="2019-05-27T00:00:00"/>
    <s v="ASDA"/>
    <n v="8712561593335"/>
    <n v="5009699"/>
    <s v="Dove"/>
    <x v="0"/>
    <x v="7"/>
    <x v="106"/>
    <x v="135"/>
    <x v="0"/>
    <x v="1146"/>
    <s v="My wife loves a good shower gel and this is the only one she says leaves her skin super soft. A little squeeze does her whole body and the smell is incredible!"/>
    <n v="0"/>
    <s v="Unilever Global"/>
    <s v="UK"/>
    <m/>
    <m/>
    <m/>
    <x v="0"/>
    <s v="Parent"/>
    <m/>
    <x v="7"/>
    <s v="Shower General"/>
    <s v="Shower General"/>
    <m/>
    <m/>
    <m/>
    <s v="non-Power SKU"/>
    <s v="Core of the Core"/>
    <b v="0"/>
    <n v="0"/>
    <s v="b7c7844a-952f-3146-9a56-3f88a759095c"/>
  </r>
  <r>
    <d v="2019-05-27T00:00:00"/>
    <s v="ASDA"/>
    <n v="8717163997345"/>
    <n v="2867000"/>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0"/>
    <s v="Parent"/>
    <m/>
    <x v="0"/>
    <s v="Female Anti-Perspirant Deodorant"/>
    <s v="Female Anti-Perspirant Deodorant"/>
    <m/>
    <m/>
    <m/>
    <s v="non-Power SKU"/>
    <s v="Core of the Core"/>
    <b v="0"/>
    <n v="0"/>
    <s v="a51687ae-f931-ab7b-4410-dd70244f78cd"/>
  </r>
  <r>
    <d v="2019-05-27T00:00:00"/>
    <s v="AMAZONPRIMEPANTRY"/>
    <n v="5012254061176"/>
    <s v="B014G2YBPC"/>
    <s v="TRESemmé"/>
    <x v="0"/>
    <x v="4"/>
    <x v="142"/>
    <x v="132"/>
    <x v="0"/>
    <x v="1126"/>
    <s v="Is that clean, or is that CLEAN. Nice."/>
    <n v="0"/>
    <s v="Unilever Global"/>
    <s v="UK"/>
    <m/>
    <m/>
    <s v="http:/www.amazon.co.uk/gp/customer-reviews/R32JORFD784N08/ref=cm_cr_arp_d_rvw_ttl?ie=UTF8&amp;ASIN=B014G2YBPC"/>
    <x v="0"/>
    <s v="Child"/>
    <m/>
    <x v="4"/>
    <s v="Women General Cleanse shampoo"/>
    <s v="Women General Cleanse shampoo"/>
    <m/>
    <m/>
    <m/>
    <s v="non-Power SKU"/>
    <s v="Core of the Core"/>
    <b v="1"/>
    <n v="0"/>
    <s v="9af66a7c-747c-15d9-2690-f0f248e258b9"/>
  </r>
  <r>
    <d v="2019-05-27T00:00:00"/>
    <s v="AMAZONPRIMEPANTRY"/>
    <n v="8717644474945"/>
    <s v="B014G2VTL6"/>
    <s v="Sure"/>
    <x v="0"/>
    <x v="0"/>
    <x v="192"/>
    <x v="138"/>
    <x v="0"/>
    <x v="12"/>
    <s v="Fab deal of the day my go to deodorant and it’s usually £5 each"/>
    <n v="0"/>
    <s v="Unilever Global"/>
    <s v="UK"/>
    <m/>
    <m/>
    <s v="http:/www.amazon.co.uk/gp/customer-reviews/R2IGET306M22MY/ref=cm_cr_arp_d_rvw_ttl?ie=UTF8&amp;ASIN=B014G2VTL6"/>
    <x v="0"/>
    <s v="Child"/>
    <m/>
    <x v="0"/>
    <s v="Sure Advanced Protection"/>
    <s v="Female Anti-Perspirant Deodorant"/>
    <m/>
    <m/>
    <m/>
    <s v="non-Power SKU"/>
    <s v="Core of the Core"/>
    <b v="1"/>
    <n v="0"/>
    <s v="2be70c00-cb53-9d95-4fdb-a5614dc74beb"/>
  </r>
  <r>
    <d v="2019-05-27T00:00:00"/>
    <s v="AMAZONPRIMEPANTRY"/>
    <n v="8717644147672"/>
    <s v="B014DF520A"/>
    <s v="Cif"/>
    <x v="2"/>
    <x v="2"/>
    <x v="184"/>
    <x v="139"/>
    <x v="0"/>
    <x v="1147"/>
    <s v="Bought for my daughter"/>
    <n v="0"/>
    <s v="Unilever Global"/>
    <s v="UK"/>
    <m/>
    <m/>
    <s v="http:/www.amazon.co.uk/gp/customer-reviews/RJ6DOG9RQGWNQ/ref=cm_cr_arp_d_rvw_ttl?ie=UTF8&amp;ASIN=B014DF520A"/>
    <x v="0"/>
    <s v="Parent"/>
    <m/>
    <x v="2"/>
    <s v="#5 Floor Liquids"/>
    <s v="Floor Cleaner"/>
    <m/>
    <m/>
    <m/>
    <s v="non-Power SKU"/>
    <s v="Core of the Core"/>
    <b v="1"/>
    <n v="0"/>
    <s v="6b53397c-cd5b-5570-7014-21fd4203da29"/>
  </r>
  <r>
    <d v="2019-05-27T00:00:00"/>
    <s v="AMAZONPRIMEPANTRY"/>
    <n v="8717644733745"/>
    <s v="B015J4MXZ6"/>
    <s v="Comfort"/>
    <x v="2"/>
    <x v="9"/>
    <x v="137"/>
    <x v="127"/>
    <x v="2"/>
    <x v="1148"/>
    <s v="It feels like it was diluted. People who prefer mild scents will love this fabric conditioner."/>
    <n v="0"/>
    <s v="Unilever Global"/>
    <s v="UK"/>
    <m/>
    <m/>
    <s v="http:/www.amazon.co.uk/gp/customer-reviews/RCPDMCHQLDE9X/ref=cm_cr_arp_d_rvw_ttl?ie=UTF8&amp;ASIN=B015J4MXZ6"/>
    <x v="0"/>
    <s v="Parent"/>
    <m/>
    <x v="9"/>
    <s v="#17 Fabric Softener"/>
    <s v="COTC Fabric Conditioner"/>
    <m/>
    <m/>
    <m/>
    <s v="non-Power SKU"/>
    <s v="Core of the Core"/>
    <b v="1"/>
    <n v="0"/>
    <s v="dfec87e1-2a08-2dbf-ab3c-09898706d1fb"/>
  </r>
  <r>
    <d v="2019-05-27T00:00:00"/>
    <s v="AMAZONPRIMEPANTRY"/>
    <n v="5012254061145"/>
    <s v="B014DFDAOU"/>
    <s v="TRESemmé"/>
    <x v="0"/>
    <x v="4"/>
    <x v="209"/>
    <x v="136"/>
    <x v="0"/>
    <x v="1149"/>
    <s v="I use this a lot, it's really good and surprisingly cheap."/>
    <n v="0"/>
    <s v="Unilever Global"/>
    <s v="UK"/>
    <m/>
    <m/>
    <s v="http:/www.amazon.co.uk/gp/customer-reviews/RBKPCCTD6EV0A/ref=cm_cr_arp_d_rvw_ttl?ie=UTF8&amp;ASIN=B014DFDAOU"/>
    <x v="0"/>
    <s v="Child"/>
    <m/>
    <x v="4"/>
    <s v="Styling Spray"/>
    <s v="Styling Spray"/>
    <m/>
    <m/>
    <m/>
    <s v="non-Power SKU"/>
    <s v="Core of the Core"/>
    <b v="1"/>
    <n v="0"/>
    <s v="9ca9521b-df1e-0aa4-ad3e-b07af677afe5"/>
  </r>
  <r>
    <d v="2019-05-27T00:00:00"/>
    <s v="AMAZONPRIMEPANTRY"/>
    <n v="8712561643948"/>
    <s v="B014DFQ5VA"/>
    <s v="Lynx"/>
    <x v="0"/>
    <x v="7"/>
    <x v="182"/>
    <x v="126"/>
    <x v="0"/>
    <x v="367"/>
    <s v="Another on the bathroom shelf"/>
    <n v="0"/>
    <s v="Unilever Global"/>
    <s v="UK"/>
    <m/>
    <m/>
    <s v="http:/www.amazon.co.uk/gp/customer-reviews/R12DMMSRKNGG5G/ref=cm_cr_arp_d_rvw_ttl?ie=UTF8&amp;ASIN=B014DFQ5VA"/>
    <x v="0"/>
    <s v="Child"/>
    <m/>
    <x v="7"/>
    <s v="Shower General"/>
    <s v="Shower General"/>
    <m/>
    <m/>
    <m/>
    <s v="non-Power SKU"/>
    <s v="Core of the Core"/>
    <b v="1"/>
    <n v="0"/>
    <s v="7b9895be-3c06-64fb-6bba-aa3feb45b719"/>
  </r>
  <r>
    <d v="2019-05-27T00:00:00"/>
    <s v="AMAZONPRIMEPANTRY"/>
    <n v="8717644147672"/>
    <s v="B014DF520A"/>
    <s v="Cif"/>
    <x v="2"/>
    <x v="2"/>
    <x v="184"/>
    <x v="143"/>
    <x v="0"/>
    <x v="1150"/>
    <s v="Good"/>
    <n v="0"/>
    <s v="Unilever Global"/>
    <s v="UK"/>
    <m/>
    <m/>
    <s v="http:/www.amazon.co.uk/gp/customer-reviews/R9PTQTLP5WGIU/ref=cm_cr_arp_d_rvw_ttl?ie=UTF8&amp;ASIN=B014DF520A"/>
    <x v="0"/>
    <s v="Parent"/>
    <m/>
    <x v="2"/>
    <s v="#5 Floor Liquids"/>
    <s v="Floor Cleaner"/>
    <m/>
    <m/>
    <m/>
    <s v="non-Power SKU"/>
    <s v="Core of the Core"/>
    <b v="1"/>
    <n v="0"/>
    <s v="3bb7d21e-fd5d-ffa7-5762-e1bdc841fa9c"/>
  </r>
  <r>
    <d v="2019-05-27T00:00:00"/>
    <s v="AMAZONPRIMEPANTRY"/>
    <n v="5012254061145"/>
    <s v="B014DFDAOU"/>
    <s v="TRESemmé"/>
    <x v="0"/>
    <x v="4"/>
    <x v="209"/>
    <x v="140"/>
    <x v="0"/>
    <x v="1151"/>
    <s v="Does what it says, protects my hair when i blow dry it"/>
    <n v="0"/>
    <s v="Unilever Global"/>
    <s v="UK"/>
    <m/>
    <m/>
    <s v="http:/www.amazon.co.uk/gp/customer-reviews/RWOYRO8I5AJP8/ref=cm_cr_arp_d_rvw_ttl?ie=UTF8&amp;ASIN=B014DFDAOU"/>
    <x v="0"/>
    <s v="Child"/>
    <m/>
    <x v="4"/>
    <s v="Styling Spray"/>
    <s v="Styling Spray"/>
    <m/>
    <m/>
    <m/>
    <s v="non-Power SKU"/>
    <s v="Core of the Core"/>
    <b v="1"/>
    <n v="0"/>
    <s v="1b3fc64a-85a8-4877-a045-348778583ed8"/>
  </r>
  <r>
    <d v="2019-05-27T00:00:00"/>
    <s v="AMAZONPRIMEPANTRY"/>
    <n v="8712561643948"/>
    <s v="B014DFQ5VA"/>
    <s v="Lynx"/>
    <x v="0"/>
    <x v="7"/>
    <x v="182"/>
    <x v="133"/>
    <x v="0"/>
    <x v="1100"/>
    <s v="Three pack or lynx shower gel. Decent large size."/>
    <n v="0"/>
    <s v="Unilever Global"/>
    <s v="UK"/>
    <m/>
    <m/>
    <s v="http:/www.amazon.co.uk/gp/customer-reviews/R3D7SPFYXJT4YI/ref=cm_cr_arp_d_rvw_ttl?ie=UTF8&amp;ASIN=B014DFQ5VA"/>
    <x v="0"/>
    <s v="Child"/>
    <m/>
    <x v="7"/>
    <s v="Shower General"/>
    <s v="Shower General"/>
    <m/>
    <m/>
    <m/>
    <s v="non-Power SKU"/>
    <s v="Core of the Core"/>
    <b v="1"/>
    <n v="0"/>
    <s v="b1141032-b559-aa0e-f28d-44dc1d3f790f"/>
  </r>
  <r>
    <d v="2019-05-27T00:00:00"/>
    <s v="AMAZONPRIMEPANTRY"/>
    <n v="8717644733349"/>
    <s v="B015J4N8VY"/>
    <s v="Comfort"/>
    <x v="2"/>
    <x v="9"/>
    <x v="136"/>
    <x v="143"/>
    <x v="0"/>
    <x v="1152"/>
    <s v="Worth the money excellent product and well packaged"/>
    <n v="0"/>
    <s v="Unilever Global"/>
    <s v="UK"/>
    <m/>
    <m/>
    <s v="http:/www.amazon.co.uk/gp/customer-reviews/R2W80LNV72V4GQ/ref=cm_cr_arp_d_rvw_ttl?ie=UTF8&amp;ASIN=B015J4N8VY"/>
    <x v="0"/>
    <s v="Parent"/>
    <m/>
    <x v="9"/>
    <s v="#17 Fabric Softener"/>
    <s v="COTC Fabric Conditioner"/>
    <m/>
    <m/>
    <m/>
    <s v="non-Power SKU"/>
    <s v="Core of the Core"/>
    <b v="1"/>
    <n v="0"/>
    <s v="88887004-615e-0481-745d-a19347b5ebba"/>
  </r>
  <r>
    <d v="2019-05-27T00:00:00"/>
    <s v="AMAZONPRIMEPANTRY"/>
    <n v="5000118203480"/>
    <s v="B06XNNR2J2"/>
    <s v="Pot Noodle"/>
    <x v="1"/>
    <x v="1"/>
    <x v="205"/>
    <x v="131"/>
    <x v="0"/>
    <x v="1153"/>
    <s v="Really good price"/>
    <n v="0"/>
    <s v="Unilever Global"/>
    <s v="UK"/>
    <m/>
    <m/>
    <s v="http:/www.amazon.co.uk/gp/customer-reviews/RIKU4H2KJK7PS?ASIN=B06XNNR2J2"/>
    <x v="0"/>
    <s v="Parent"/>
    <m/>
    <x v="1"/>
    <s v="#2 Healthy/Vegetarian Snacking"/>
    <s v="Pot Snacks"/>
    <m/>
    <m/>
    <m/>
    <s v="non-Power SKU"/>
    <s v="Core of the Core"/>
    <b v="1"/>
    <n v="0"/>
    <s v="be6ce3ca-d963-4562-9c23-becc65b1d36e"/>
  </r>
  <r>
    <d v="2019-05-27T00:00:00"/>
    <s v="AMAZONPRIMEPANTRY"/>
    <n v="8717644474945"/>
    <s v="B014G2VTL6"/>
    <s v="Sure"/>
    <x v="0"/>
    <x v="0"/>
    <x v="192"/>
    <x v="137"/>
    <x v="0"/>
    <x v="106"/>
    <s v="Wonderful scent! Keeps me feel fresh all day."/>
    <n v="0"/>
    <s v="Unilever Global"/>
    <s v="UK"/>
    <m/>
    <m/>
    <s v="http:/www.amazon.co.uk/gp/customer-reviews/R3880TOADIRQBP/ref=cm_cr_arp_d_rvw_ttl?ie=UTF8&amp;ASIN=B014G2VTL6"/>
    <x v="0"/>
    <s v="Child"/>
    <m/>
    <x v="0"/>
    <s v="Sure Advanced Protection"/>
    <s v="Female Anti-Perspirant Deodorant"/>
    <m/>
    <m/>
    <m/>
    <s v="non-Power SKU"/>
    <s v="Core of the Core"/>
    <b v="1"/>
    <n v="0"/>
    <s v="46434b43-a86b-8fef-6d26-cfc7ef426cea"/>
  </r>
  <r>
    <d v="2019-05-27T00:00:00"/>
    <s v="AMAZONPRIMEPANTRY"/>
    <n v="5012254061145"/>
    <s v="B014DFDAOU"/>
    <s v="TRESemmé"/>
    <x v="0"/>
    <x v="4"/>
    <x v="209"/>
    <x v="134"/>
    <x v="0"/>
    <x v="1154"/>
    <s v="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
    <n v="0"/>
    <s v="Unilever Global"/>
    <s v="UK"/>
    <m/>
    <m/>
    <s v="http:/www.amazon.co.uk/gp/customer-reviews/R14H2ZY50TQNVZ/ref=cm_cr_arp_d_rvw_ttl?ie=UTF8&amp;ASIN=B014DFDAOU"/>
    <x v="0"/>
    <s v="Child"/>
    <m/>
    <x v="4"/>
    <s v="Styling Spray"/>
    <s v="Styling Spray"/>
    <m/>
    <m/>
    <m/>
    <s v="non-Power SKU"/>
    <s v="Core of the Core"/>
    <b v="1"/>
    <n v="1"/>
    <s v="f7760070-d157-264d-4b50-d63c246eb8ec"/>
  </r>
  <r>
    <d v="2019-05-27T00:00:00"/>
    <s v="AMAZONPRIMEPANTRY"/>
    <n v="8717163284698"/>
    <s v="B014G36LGI"/>
    <s v="Domestos"/>
    <x v="2"/>
    <x v="2"/>
    <x v="197"/>
    <x v="125"/>
    <x v="0"/>
    <x v="1155"/>
    <s v="Oddly enough I felt like it unblocked gradually over a few days but very pleased with it"/>
    <n v="0"/>
    <s v="Unilever Global"/>
    <s v="UK"/>
    <m/>
    <m/>
    <s v="http:/www.amazon.co.uk/gp/customer-reviews/R3IHJUKV34JFMO/ref=cm_cr_arp_d_rvw_ttl?ie=UTF8&amp;ASIN=B014G36LGI"/>
    <x v="0"/>
    <s v="Parent"/>
    <m/>
    <x v="2"/>
    <s v="#12 Sink and Pipe Unblock"/>
    <s v="Sink &amp; Pipe unblocker"/>
    <m/>
    <m/>
    <m/>
    <s v="non-Power SKU"/>
    <s v="Core of the Core"/>
    <b v="1"/>
    <n v="0"/>
    <s v="ec12ab0b-cd24-907c-7ed0-bf37775b9226"/>
  </r>
  <r>
    <d v="2019-05-27T00:00:00"/>
    <s v="AMAZONPRIMEPANTRY"/>
    <n v="8712561643948"/>
    <s v="B014DFQ5VA"/>
    <s v="Lynx"/>
    <x v="0"/>
    <x v="7"/>
    <x v="182"/>
    <x v="132"/>
    <x v="1"/>
    <x v="1129"/>
    <s v="Found that after using two bottles found that shin was becoming quite dry. Stopped using."/>
    <n v="0"/>
    <s v="Unilever Global"/>
    <s v="UK"/>
    <m/>
    <m/>
    <s v="http:/www.amazon.co.uk/gp/customer-reviews/R3B6HFNVKV5R62/ref=cm_cr_arp_d_rvw_ttl?ie=UTF8&amp;ASIN=B014DFQ5VA"/>
    <x v="0"/>
    <s v="Child"/>
    <m/>
    <x v="7"/>
    <s v="Shower General"/>
    <s v="Shower General"/>
    <m/>
    <m/>
    <m/>
    <s v="non-Power SKU"/>
    <s v="Core of the Core"/>
    <b v="1"/>
    <n v="0"/>
    <s v="0f479dfd-f590-4052-5782-b56b8d1bd732"/>
  </r>
  <r>
    <d v="2019-05-27T00:00:00"/>
    <s v="AMAZONPRIMEPANTRY"/>
    <n v="8717644733745"/>
    <s v="B015J4MXZ6"/>
    <s v="Comfort"/>
    <x v="2"/>
    <x v="9"/>
    <x v="137"/>
    <x v="124"/>
    <x v="0"/>
    <x v="678"/>
    <s v="Really good size and makes my clothes smell nice"/>
    <n v="0"/>
    <s v="Unilever Global"/>
    <s v="UK"/>
    <m/>
    <m/>
    <s v="http:/www.amazon.co.uk/gp/customer-reviews/R1U5C79KV7SQ1A/ref=cm_cr_arp_d_rvw_ttl?ie=UTF8&amp;ASIN=B015J4MXZ6"/>
    <x v="0"/>
    <s v="Parent"/>
    <m/>
    <x v="9"/>
    <s v="#17 Fabric Softener"/>
    <s v="COTC Fabric Conditioner"/>
    <m/>
    <m/>
    <m/>
    <s v="non-Power SKU"/>
    <s v="Core of the Core"/>
    <b v="1"/>
    <n v="0"/>
    <s v="a02cb1b5-991c-bc24-8e36-719b01e6f2ee"/>
  </r>
  <r>
    <d v="2019-05-27T00:00:00"/>
    <s v="AMAZONPRIMEPANTRY"/>
    <n v="8717163003176"/>
    <s v="B014DF9PMQ"/>
    <s v="Dove"/>
    <x v="0"/>
    <x v="7"/>
    <x v="108"/>
    <x v="103"/>
    <x v="0"/>
    <x v="608"/>
    <s v="EXCELLENT VALUE"/>
    <n v="0"/>
    <s v="Unilever Global"/>
    <s v="UK"/>
    <m/>
    <m/>
    <s v="http:/www.amazon.co.uk/gp/customer-reviews/RGBXVQRLZNSW3/ref=cm_cr_arp_d_rvw_ttl?ie=UTF8&amp;ASIN=B014DF9PMQ"/>
    <x v="0"/>
    <s v="Parent"/>
    <m/>
    <x v="7"/>
    <s v="Bar Soap"/>
    <s v="Bar Soap"/>
    <m/>
    <m/>
    <m/>
    <s v="non-Retailer Core of the Core"/>
    <s v="Core of the Core"/>
    <b v="1"/>
    <n v="0"/>
    <s v="109c241f-6a03-c65c-e26d-e1da22c33e57"/>
  </r>
  <r>
    <d v="2019-05-27T00:00:00"/>
    <s v="AMAZONPRIMEPANTRY"/>
    <n v="5012254061145"/>
    <s v="B014DFDAOU"/>
    <s v="TRESemmé"/>
    <x v="0"/>
    <x v="4"/>
    <x v="209"/>
    <x v="93"/>
    <x v="1"/>
    <x v="1142"/>
    <s v="Nice does what it says"/>
    <n v="0"/>
    <s v="Unilever Global"/>
    <s v="UK"/>
    <m/>
    <m/>
    <s v="http:/www.amazon.co.uk/gp/customer-reviews/R12YQ0JBR12NMX/ref=cm_cr_arp_d_rvw_ttl?ie=UTF8&amp;ASIN=B014DFDAOU"/>
    <x v="0"/>
    <s v="Child"/>
    <m/>
    <x v="4"/>
    <s v="Styling Spray"/>
    <s v="Styling Spray"/>
    <m/>
    <m/>
    <m/>
    <s v="non-Power SKU"/>
    <s v="Core of the Core"/>
    <b v="1"/>
    <n v="0"/>
    <s v="78e231d9-4a23-8cbb-6f46-5196d8f4b905"/>
  </r>
  <r>
    <d v="2019-05-27T00:00:00"/>
    <s v="AMAZONPRIMEPANTRY"/>
    <n v="8717644733745"/>
    <s v="B015J4MXZ6"/>
    <s v="Comfort"/>
    <x v="2"/>
    <x v="9"/>
    <x v="137"/>
    <x v="103"/>
    <x v="0"/>
    <x v="52"/>
    <s v="Smells great"/>
    <n v="0"/>
    <s v="Unilever Global"/>
    <s v="UK"/>
    <m/>
    <m/>
    <s v="http:/www.amazon.co.uk/gp/customer-reviews/R137M10L2YR5TF/ref=cm_cr_arp_d_rvw_ttl?ie=UTF8&amp;ASIN=B015J4MXZ6"/>
    <x v="0"/>
    <s v="Parent"/>
    <m/>
    <x v="9"/>
    <s v="#17 Fabric Softener"/>
    <s v="COTC Fabric Conditioner"/>
    <m/>
    <m/>
    <m/>
    <s v="non-Power SKU"/>
    <s v="Core of the Core"/>
    <b v="1"/>
    <n v="0"/>
    <s v="d266f8e4-601f-9127-5ec7-a1553777017f"/>
  </r>
  <r>
    <d v="2019-05-27T00:00:00"/>
    <s v="AMAZONPRIMEPANTRY"/>
    <n v="5012254060810"/>
    <s v="B00ZIWIWRS"/>
    <s v="TRESemmé"/>
    <x v="0"/>
    <x v="4"/>
    <x v="164"/>
    <x v="122"/>
    <x v="0"/>
    <x v="6"/>
    <s v="good"/>
    <n v="0"/>
    <s v="Unilever Global"/>
    <s v="UK"/>
    <m/>
    <m/>
    <s v="http:/www.amazon.co.uk/gp/customer-reviews/R2XQTORMLAQ15W?ASIN=B00ZIWIWRS"/>
    <x v="0"/>
    <s v="Child"/>
    <m/>
    <x v="4"/>
    <s v="Women General Cleanse shampoo"/>
    <s v="Women General Cleanse shampoo"/>
    <m/>
    <m/>
    <m/>
    <s v="Retailer Core of the Core"/>
    <s v="Core of the Core"/>
    <b v="1"/>
    <n v="0"/>
    <s v="28092478-f3c4-e7e2-0811-b2b20358239a"/>
  </r>
  <r>
    <d v="2019-05-27T00:00:00"/>
    <s v="AMAZONPRIMEPANTRY"/>
    <n v="5012254061251"/>
    <s v="B004K557YU"/>
    <s v="TRESemmé"/>
    <x v="0"/>
    <x v="4"/>
    <x v="22"/>
    <x v="138"/>
    <x v="0"/>
    <x v="106"/>
    <s v="Long lasting"/>
    <n v="0"/>
    <s v="Unilever Global"/>
    <s v="UK"/>
    <m/>
    <m/>
    <s v="http:/www.amazon.co.uk/gp/customer-reviews/R38OLPPZTF77R4?ASIN=B004K557YU"/>
    <x v="0"/>
    <s v="Child"/>
    <m/>
    <x v="4"/>
    <s v="Women General Cleanse shampoo"/>
    <s v="Women General Cleanse shampoo"/>
    <m/>
    <m/>
    <m/>
    <s v="Retailer Core of the Core"/>
    <s v="Core of the Core"/>
    <b v="1"/>
    <n v="0"/>
    <s v="6246ce4a-ffc2-0a07-6795-26e2544d8524"/>
  </r>
  <r>
    <d v="2019-05-27T00:00:00"/>
    <s v="AMAZONPRIMEPANTRY"/>
    <n v="5012254060810"/>
    <s v="B00ZIWIWRS"/>
    <s v="TRESemmé"/>
    <x v="0"/>
    <x v="4"/>
    <x v="164"/>
    <x v="120"/>
    <x v="0"/>
    <x v="374"/>
    <s v="So nice and such a bargain. Makes my hair smell lovely and smooth"/>
    <n v="0"/>
    <s v="Unilever Global"/>
    <s v="UK"/>
    <m/>
    <m/>
    <s v="http:/www.amazon.co.uk/gp/customer-reviews/RKDG9YDDFJFQQ?ASIN=B00ZIWIWRS"/>
    <x v="0"/>
    <s v="Child"/>
    <m/>
    <x v="4"/>
    <s v="Women General Cleanse shampoo"/>
    <s v="Women General Cleanse shampoo"/>
    <m/>
    <m/>
    <m/>
    <s v="Retailer Core of the Core"/>
    <s v="Core of the Core"/>
    <b v="1"/>
    <n v="0"/>
    <s v="a9d2e817-0242-273b-f0fa-fff08feebd7d"/>
  </r>
  <r>
    <d v="2019-05-27T00:00:00"/>
    <s v="AMAZONPRIMEPANTRY"/>
    <n v="8717644147672"/>
    <s v="B014DF520A"/>
    <s v="Cif"/>
    <x v="2"/>
    <x v="2"/>
    <x v="184"/>
    <x v="108"/>
    <x v="0"/>
    <x v="339"/>
    <s v="Spells nice cleaner is good"/>
    <n v="0"/>
    <s v="Unilever Global"/>
    <s v="UK"/>
    <m/>
    <m/>
    <s v="http:/www.amazon.co.uk/gp/customer-reviews/R1XCW0S3435KQA/ref=cm_cr_arp_d_rvw_ttl?ie=UTF8&amp;ASIN=B014DF520A"/>
    <x v="0"/>
    <s v="Parent"/>
    <m/>
    <x v="2"/>
    <s v="#5 Floor Liquids"/>
    <s v="Floor Cleaner"/>
    <m/>
    <m/>
    <m/>
    <s v="non-Power SKU"/>
    <s v="Core of the Core"/>
    <b v="1"/>
    <n v="0"/>
    <s v="b714c383-bac0-eeb5-ad58-817b4db30383"/>
  </r>
  <r>
    <d v="2019-05-27T00:00:00"/>
    <s v="AMAZONPRIMEPANTRY"/>
    <n v="8712561643948"/>
    <s v="B014DFQ5VA"/>
    <s v="Lynx"/>
    <x v="0"/>
    <x v="7"/>
    <x v="182"/>
    <x v="108"/>
    <x v="0"/>
    <x v="1128"/>
    <s v="Good purchase &amp; delivery."/>
    <n v="0"/>
    <s v="Unilever Global"/>
    <s v="UK"/>
    <m/>
    <m/>
    <s v="http:/www.amazon.co.uk/gp/customer-reviews/R1RDFSIIHK44R1/ref=cm_cr_arp_d_rvw_ttl?ie=UTF8&amp;ASIN=B014DFQ5VA"/>
    <x v="0"/>
    <s v="Child"/>
    <m/>
    <x v="7"/>
    <s v="Shower General"/>
    <s v="Shower General"/>
    <m/>
    <m/>
    <m/>
    <s v="non-Power SKU"/>
    <s v="Core of the Core"/>
    <b v="1"/>
    <n v="0"/>
    <s v="22fabcf1-11c1-5ff1-8ac7-53ff6055af99"/>
  </r>
  <r>
    <d v="2019-05-27T00:00:00"/>
    <s v="AMAZONPRIMEPANTRY"/>
    <n v="8717644474945"/>
    <s v="B014G2VTL6"/>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14G2VTL6"/>
    <x v="0"/>
    <s v="Parent"/>
    <m/>
    <x v="0"/>
    <s v="Sure Advanced Protection"/>
    <s v="Female Anti-Perspirant Deodorant"/>
    <m/>
    <m/>
    <m/>
    <s v="non-Power SKU"/>
    <s v="Core of the Core"/>
    <b v="1"/>
    <n v="0"/>
    <s v="479a19d9-b88c-d9fa-b377-11672e22e46b"/>
  </r>
  <r>
    <d v="2019-05-27T00:00:00"/>
    <s v="AMAZONPRIMEPANTRY"/>
    <n v="5000118203718"/>
    <s v="B00FCAOZXG"/>
    <s v="Pot Noodle"/>
    <x v="1"/>
    <x v="1"/>
    <x v="213"/>
    <x v="143"/>
    <x v="0"/>
    <x v="17"/>
    <s v="Great"/>
    <n v="0"/>
    <s v="Unilever Global"/>
    <s v="UK"/>
    <m/>
    <m/>
    <s v="http:/www.amazon.co.uk/gp/customer-reviews/R2XMLKWMKTZZE7?ASIN=B00FCAOZXG"/>
    <x v="0"/>
    <s v="Parent"/>
    <m/>
    <x v="1"/>
    <s v="#4 Pot Snacking - Noodle"/>
    <s v="Pot Snacks"/>
    <m/>
    <m/>
    <m/>
    <s v="non-Power SKU"/>
    <s v="Core of the Core"/>
    <b v="1"/>
    <n v="0"/>
    <s v="0d2017ec-3aa7-6448-fadf-70f0109df360"/>
  </r>
  <r>
    <d v="2019-05-27T00:00:00"/>
    <s v="AMAZONPRIMEPANTRY"/>
    <n v="8717644331811"/>
    <s v="B014DF8Z68"/>
    <s v="Sure"/>
    <x v="0"/>
    <x v="0"/>
    <x v="183"/>
    <x v="132"/>
    <x v="0"/>
    <x v="1156"/>
    <s v="Last a year in a 10 pack great value"/>
    <n v="0"/>
    <s v="Unilever Global"/>
    <s v="UK"/>
    <m/>
    <m/>
    <s v="http:/www.amazon.co.uk/gp/customer-reviews/R4H0FDNFRM7LR/ref=cm_cr_arp_d_rvw_ttl?ie=UTF8&amp;ASIN=B014DF8Z68"/>
    <x v="0"/>
    <s v="Parent"/>
    <m/>
    <x v="0"/>
    <s v="Men Aerosol Anti-Perspirant Deodorant"/>
    <s v="Male Anti-Perspirant Deodorant"/>
    <m/>
    <m/>
    <m/>
    <s v="non-Power SKU"/>
    <s v="Core of the Core"/>
    <b v="1"/>
    <n v="0"/>
    <s v="1998e689-166d-d2a7-6336-3c902ffe9b6d"/>
  </r>
  <r>
    <d v="2019-05-27T00:00:00"/>
    <s v="AMAZONPRIMEPANTRY"/>
    <n v="8717644331811"/>
    <s v="B014DF8Z68"/>
    <s v="Sure"/>
    <x v="0"/>
    <x v="0"/>
    <x v="183"/>
    <x v="125"/>
    <x v="3"/>
    <x v="1157"/>
    <s v="Smells nice for the 5 minutes it works for. I have been using several of these for the past week and I have BO I never had with other brands. Now I'm stuck with cans I can't use...."/>
    <n v="0"/>
    <s v="Unilever Global"/>
    <s v="UK"/>
    <m/>
    <m/>
    <s v="http:/www.amazon.co.uk/gp/customer-reviews/R25K4DC5R4QFUE/ref=cm_cr_arp_d_rvw_ttl?ie=UTF8&amp;ASIN=B014DF8Z68"/>
    <x v="0"/>
    <s v="Parent"/>
    <m/>
    <x v="0"/>
    <s v="Men Aerosol Anti-Perspirant Deodorant"/>
    <s v="Male Anti-Perspirant Deodorant"/>
    <m/>
    <m/>
    <m/>
    <s v="non-Power SKU"/>
    <s v="Core of the Core"/>
    <b v="0"/>
    <n v="0"/>
    <s v="8f8daf52-7101-fc82-7804-a0b0f6a1acb9"/>
  </r>
  <r>
    <d v="2019-05-27T00:00:00"/>
    <s v="AMAZONPRIMEPANTRY"/>
    <n v="5012254061176"/>
    <s v="B014G2YBPC"/>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14G2YBPC"/>
    <x v="0"/>
    <s v="Child"/>
    <m/>
    <x v="4"/>
    <s v="Women General Cleanse shampoo"/>
    <s v="Women General Cleanse shampoo"/>
    <m/>
    <m/>
    <m/>
    <s v="non-Power SKU"/>
    <s v="Core of the Core"/>
    <b v="1"/>
    <n v="0"/>
    <s v="a38c5058-56f5-e714-adbc-aba589e4dabd"/>
  </r>
  <r>
    <d v="2019-05-27T00:00:00"/>
    <s v="AMAZONPRIMEPANTRY"/>
    <n v="8712561877947"/>
    <s v="B014PEJY4E"/>
    <s v="Comfort"/>
    <x v="2"/>
    <x v="9"/>
    <x v="60"/>
    <x v="108"/>
    <x v="0"/>
    <x v="339"/>
    <s v="Smells lovely"/>
    <n v="0"/>
    <s v="Unilever Global"/>
    <s v="UK"/>
    <m/>
    <m/>
    <s v="http:/www.amazon.co.uk/gp/customer-reviews/R2VYHBYMEDLWX0/ref=cm_cr_arp_d_rvw_ttl?ie=UTF8&amp;ASIN=B014PEJY4E"/>
    <x v="0"/>
    <s v="Parent"/>
    <m/>
    <x v="9"/>
    <s v="#17 Fabric Softener"/>
    <s v="COTC Fabric Conditioner"/>
    <m/>
    <m/>
    <m/>
    <s v="non-Power SKU"/>
    <s v="Core of the Core"/>
    <b v="1"/>
    <n v="0"/>
    <s v="5a9f28b2-511c-b3cc-e2db-350a4e64d395"/>
  </r>
  <r>
    <d v="2019-05-27T00:00:00"/>
    <s v="AMAZONPRIMEPANTRY"/>
    <n v="8717644474945"/>
    <s v="B014G2VTL6"/>
    <s v="Sure"/>
    <x v="0"/>
    <x v="0"/>
    <x v="192"/>
    <x v="120"/>
    <x v="0"/>
    <x v="1112"/>
    <s v="keeps me dry and smells good too"/>
    <n v="0"/>
    <s v="Unilever Global"/>
    <s v="UK"/>
    <m/>
    <m/>
    <s v="http:/www.amazon.co.uk/gp/customer-reviews/R2Q57N7RYDQ6BI/ref=cm_cr_arp_d_rvw_ttl?ie=UTF8&amp;ASIN=B014G2VTL6"/>
    <x v="0"/>
    <s v="Child"/>
    <m/>
    <x v="0"/>
    <s v="Sure Advanced Protection"/>
    <s v="Female Anti-Perspirant Deodorant"/>
    <m/>
    <m/>
    <m/>
    <s v="non-Power SKU"/>
    <s v="Core of the Core"/>
    <b v="1"/>
    <n v="0"/>
    <s v="1d14aa25-c9bd-818d-0a40-b4ecde98b4e5"/>
  </r>
  <r>
    <d v="2019-05-27T00:00:00"/>
    <s v="AMAZONPRIMEPANTRY"/>
    <n v="5012254060810"/>
    <s v="B00ZIWIWRS"/>
    <s v="TRESemmé"/>
    <x v="0"/>
    <x v="4"/>
    <x v="164"/>
    <x v="122"/>
    <x v="0"/>
    <x v="952"/>
    <s v="This shampoo is the best.What a bargain also."/>
    <n v="0"/>
    <s v="Unilever Global"/>
    <s v="UK"/>
    <m/>
    <m/>
    <s v="http:/www.amazon.co.uk/gp/customer-reviews/R2AV70YU26422R?ASIN=B00ZIWIWRS"/>
    <x v="0"/>
    <s v="Parent"/>
    <m/>
    <x v="4"/>
    <s v="Women General Cleanse shampoo"/>
    <s v="Women General Cleanse shampoo"/>
    <m/>
    <m/>
    <m/>
    <s v="Retailer Core of the Core"/>
    <s v="Core of the Core"/>
    <b v="1"/>
    <n v="0"/>
    <s v="71f4a277-470f-eee0-004e-7862edd203f0"/>
  </r>
  <r>
    <d v="2019-05-27T00:00:00"/>
    <s v="AMAZONPRIMEPANTRY"/>
    <n v="8717644147672"/>
    <s v="B014DF520A"/>
    <s v="Cif"/>
    <x v="2"/>
    <x v="2"/>
    <x v="184"/>
    <x v="122"/>
    <x v="0"/>
    <x v="1158"/>
    <s v="Added to a recent Amazon Pantry order as a very good offer price - great on laminate and tiled floors and leaves a nice subtle streak-free shine and a lovely very fresh scent that seems to last for days after cleaning!"/>
    <n v="0"/>
    <s v="Unilever Global"/>
    <s v="UK"/>
    <m/>
    <m/>
    <s v="http:/www.amazon.co.uk/gp/customer-reviews/R3UOS9U2HNNTU7/ref=cm_cr_arp_d_rvw_ttl?ie=UTF8&amp;ASIN=B014DF520A"/>
    <x v="0"/>
    <s v="Parent"/>
    <m/>
    <x v="2"/>
    <s v="#5 Floor Liquids"/>
    <s v="Floor Cleaner"/>
    <m/>
    <m/>
    <m/>
    <s v="non-Power SKU"/>
    <s v="Core of the Core"/>
    <b v="0"/>
    <n v="0"/>
    <s v="37a972fc-a40b-f92d-5d3f-499e2adef598"/>
  </r>
  <r>
    <d v="2019-05-27T00:00:00"/>
    <s v="AMAZONPRIMEPANTRY"/>
    <n v="8717644733349"/>
    <s v="B015J4N8VY"/>
    <s v="Comfort"/>
    <x v="2"/>
    <x v="9"/>
    <x v="136"/>
    <x v="138"/>
    <x v="0"/>
    <x v="1159"/>
    <s v="Well loved by whole family hence purchase."/>
    <n v="0"/>
    <s v="Unilever Global"/>
    <s v="UK"/>
    <m/>
    <m/>
    <s v="http:/www.amazon.co.uk/gp/customer-reviews/R3RBGF0PYFZOZA/ref=cm_cr_arp_d_rvw_ttl?ie=UTF8&amp;ASIN=B015J4N8VY"/>
    <x v="0"/>
    <s v="Parent"/>
    <m/>
    <x v="9"/>
    <s v="#17 Fabric Softener"/>
    <s v="COTC Fabric Conditioner"/>
    <m/>
    <m/>
    <m/>
    <s v="non-Power SKU"/>
    <s v="Core of the Core"/>
    <b v="1"/>
    <n v="0"/>
    <s v="b25ce318-e5a6-74c2-0b15-117865d14380"/>
  </r>
  <r>
    <d v="2019-05-27T00:00:00"/>
    <s v="AMAZONPRIMEPANTRY"/>
    <n v="8718114216478"/>
    <s v="B0142CI6FC"/>
    <s v="Dove Men+Care"/>
    <x v="0"/>
    <x v="0"/>
    <x v="0"/>
    <x v="130"/>
    <x v="0"/>
    <x v="217"/>
    <s v="Nice"/>
    <n v="0"/>
    <s v="Unilever Global"/>
    <s v="UK"/>
    <m/>
    <m/>
    <s v="http:/www.amazon.co.uk/gp/customer-reviews/R221VE7FUE9Y8K/ref=cm_cr_arp_d_rvw_ttl?ie=UTF8&amp;ASIN=B0142CI6FC"/>
    <x v="0"/>
    <s v="Child"/>
    <m/>
    <x v="0"/>
    <s v="Men Aerosol Anti-Perspirant Deodorant"/>
    <s v="Male Anti-Perspirant Deodorant"/>
    <m/>
    <m/>
    <m/>
    <s v="non-Power SKU"/>
    <s v="Core of the Core"/>
    <b v="1"/>
    <n v="0"/>
    <s v="0cc94924-d321-56ec-1bca-989081f1618a"/>
  </r>
  <r>
    <d v="2019-05-27T00:00:00"/>
    <s v="AMAZONPRIMEPANTRY"/>
    <n v="5000118203503"/>
    <s v="B06XP9RLQM"/>
    <s v="Pot Noodle"/>
    <x v="1"/>
    <x v="1"/>
    <x v="211"/>
    <x v="142"/>
    <x v="0"/>
    <x v="1122"/>
    <s v="Wouldn't normally complain but it looks like some have cuts in the lids, so they had to be binned."/>
    <n v="0"/>
    <s v="Unilever Global"/>
    <s v="UK"/>
    <m/>
    <m/>
    <s v="http:/www.amazon.co.uk/gp/customer-reviews/R2XM5GM5JBNX8D/ref=cm_cr_arp_d_rvw_ttl?ie=UTF8&amp;ASIN=B06XP9RLQM"/>
    <x v="0"/>
    <s v="Parent"/>
    <m/>
    <x v="1"/>
    <s v="#4 Pot Snacking - Noodle"/>
    <s v="Pot Snacks"/>
    <m/>
    <m/>
    <m/>
    <s v="non-Power SKU"/>
    <s v="Core of the Core"/>
    <b v="1"/>
    <n v="0"/>
    <s v="7ed81121-0ab9-e5b3-dde2-dc0115773e27"/>
  </r>
  <r>
    <d v="2019-05-27T00:00:00"/>
    <s v="AMAZONPRIMEPANTRY"/>
    <n v="5012254061145"/>
    <s v="B014DFDAOU"/>
    <s v="TRESemmé"/>
    <x v="0"/>
    <x v="4"/>
    <x v="209"/>
    <x v="126"/>
    <x v="0"/>
    <x v="1160"/>
    <s v="I love this product its great for my hair"/>
    <n v="0"/>
    <s v="Unilever Global"/>
    <s v="UK"/>
    <m/>
    <m/>
    <s v="http:/www.amazon.co.uk/gp/customer-reviews/RJ15RYPFMX6HI/ref=cm_cr_arp_d_rvw_ttl?ie=UTF8&amp;ASIN=B014DFDAOU"/>
    <x v="0"/>
    <s v="Child"/>
    <m/>
    <x v="4"/>
    <s v="Styling Spray"/>
    <s v="Styling Spray"/>
    <m/>
    <m/>
    <m/>
    <s v="non-Power SKU"/>
    <s v="Core of the Core"/>
    <b v="1"/>
    <n v="0"/>
    <s v="3c75408d-2f4a-294b-9426-862206d7a3fe"/>
  </r>
  <r>
    <d v="2019-05-27T00:00:00"/>
    <s v="AMAZONPRIMEPANTRY"/>
    <n v="5000186735036"/>
    <s v="B014DF5IRM"/>
    <s v="Cif"/>
    <x v="2"/>
    <x v="2"/>
    <x v="214"/>
    <x v="124"/>
    <x v="0"/>
    <x v="1161"/>
    <s v="Love this stuff- it literally cleans anything!!"/>
    <n v="0"/>
    <s v="Unilever Global"/>
    <s v="UK"/>
    <m/>
    <m/>
    <s v="http:/www.amazon.co.uk/gp/customer-reviews/R1T9JPJYELCW7W/ref=cm_cr_arp_d_rvw_ttl?ie=UTF8&amp;ASIN=B014DF5IRM"/>
    <x v="0"/>
    <s v="Parent"/>
    <m/>
    <x v="2"/>
    <s v="#7 Multi-Purpose Cream"/>
    <s v="Household Cream"/>
    <m/>
    <m/>
    <m/>
    <s v="non-Power SKU"/>
    <s v="Core of the Core"/>
    <b v="1"/>
    <n v="0"/>
    <s v="dbc0c969-8be0-f24e-935a-94c79c3afde3"/>
  </r>
  <r>
    <d v="2019-05-27T00:00:00"/>
    <s v="AMAZONPRIMEPANTRY"/>
    <n v="8718114724485"/>
    <s v="B014G2ONG4"/>
    <s v="Hellmann's"/>
    <x v="1"/>
    <x v="13"/>
    <x v="138"/>
    <x v="123"/>
    <x v="0"/>
    <x v="1162"/>
    <s v="Bought with a prime food package so just as good as hellmanns is always is"/>
    <n v="0"/>
    <s v="Unilever Global"/>
    <s v="UK"/>
    <m/>
    <m/>
    <s v="http:/www.amazon.co.uk/gp/customer-reviews/R2J70P3F738US2/ref=cm_cr_arp_d_rvw_ttl?ie=UTF8&amp;ASIN=B014G2ONG4"/>
    <x v="0"/>
    <s v="Parent"/>
    <m/>
    <x v="13"/>
    <s v="#2 Mayo"/>
    <s v="Mayonnaise"/>
    <m/>
    <m/>
    <m/>
    <s v="Power SKU"/>
    <s v="Core of the Core"/>
    <b v="1"/>
    <n v="0"/>
    <s v="6e91cfd9-e510-010c-fb54-3890f882f575"/>
  </r>
  <r>
    <d v="2019-05-27T00:00:00"/>
    <s v="AMAZONPRIMEPANTRY"/>
    <n v="5000118203718"/>
    <s v="B00FCAOZXG"/>
    <s v="Pot Noodle"/>
    <x v="1"/>
    <x v="1"/>
    <x v="213"/>
    <x v="109"/>
    <x v="0"/>
    <x v="1163"/>
    <s v="The pack is good but l've not actually consumed the product"/>
    <n v="0"/>
    <s v="Unilever Global"/>
    <s v="UK"/>
    <m/>
    <m/>
    <s v="http:/www.amazon.co.uk/gp/customer-reviews/R7B1FHVPKJL40?ASIN=B00FCAOZXG"/>
    <x v="0"/>
    <s v="Parent"/>
    <m/>
    <x v="1"/>
    <s v="#4 Pot Snacking - Noodle"/>
    <s v="Pot Snacks"/>
    <m/>
    <m/>
    <m/>
    <s v="non-Power SKU"/>
    <s v="Core of the Core"/>
    <b v="1"/>
    <n v="0"/>
    <s v="3cb7c228-9f03-2dbf-245f-32f3d03f99e6"/>
  </r>
  <r>
    <d v="2019-05-27T00:00:00"/>
    <s v="AMAZONPRIMEPANTRY"/>
    <n v="5000186735036"/>
    <s v="B014DF5IRM"/>
    <s v="Cif"/>
    <x v="2"/>
    <x v="2"/>
    <x v="214"/>
    <x v="143"/>
    <x v="0"/>
    <x v="1164"/>
    <s v="Shines as well as cleans"/>
    <n v="0"/>
    <s v="Unilever Global"/>
    <s v="UK"/>
    <m/>
    <m/>
    <s v="http:/www.amazon.co.uk/gp/customer-reviews/R3BOD2F3J7N4PS/ref=cm_cr_arp_d_rvw_ttl?ie=UTF8&amp;ASIN=B014DF5IRM"/>
    <x v="0"/>
    <s v="Parent"/>
    <m/>
    <x v="2"/>
    <s v="#7 Multi-Purpose Cream"/>
    <s v="Household Cream"/>
    <m/>
    <m/>
    <m/>
    <s v="non-Power SKU"/>
    <s v="Core of the Core"/>
    <b v="1"/>
    <n v="0"/>
    <s v="c87044c1-e395-a85f-ef9d-62d817803adf"/>
  </r>
  <r>
    <d v="2019-05-27T00:00:00"/>
    <s v="AMAZONPRIMEPANTRY"/>
    <n v="8717644733745"/>
    <s v="B015J4MXZ6"/>
    <s v="Comfort"/>
    <x v="2"/>
    <x v="9"/>
    <x v="137"/>
    <x v="122"/>
    <x v="0"/>
    <x v="17"/>
    <s v="Would not wash without it"/>
    <n v="0"/>
    <s v="Unilever Global"/>
    <s v="UK"/>
    <m/>
    <m/>
    <s v="http:/www.amazon.co.uk/gp/customer-reviews/R1ER713A8FO0FF/ref=cm_cr_arp_d_rvw_ttl?ie=UTF8&amp;ASIN=B015J4MXZ6"/>
    <x v="0"/>
    <s v="Parent"/>
    <m/>
    <x v="9"/>
    <s v="#17 Fabric Softener"/>
    <s v="COTC Fabric Conditioner"/>
    <m/>
    <m/>
    <m/>
    <s v="non-Power SKU"/>
    <s v="Core of the Core"/>
    <b v="1"/>
    <n v="0"/>
    <s v="0b9d0676-e37e-5d50-ce7c-529cc174f721"/>
  </r>
  <r>
    <d v="2019-05-27T00:00:00"/>
    <s v="AMAZONPRIMEPANTRY"/>
    <n v="8717644733349"/>
    <s v="B015J4N8VY"/>
    <s v="Comfort"/>
    <x v="2"/>
    <x v="9"/>
    <x v="136"/>
    <x v="103"/>
    <x v="0"/>
    <x v="388"/>
    <s v="Smells really nice would buy again"/>
    <n v="0"/>
    <s v="Unilever Global"/>
    <s v="UK"/>
    <m/>
    <m/>
    <s v="http:/www.amazon.co.uk/gp/customer-reviews/R16SAKKWM87QPQ/ref=cm_cr_arp_d_rvw_ttl?ie=UTF8&amp;ASIN=B015J4N8VY"/>
    <x v="0"/>
    <s v="Parent"/>
    <m/>
    <x v="9"/>
    <s v="#17 Fabric Softener"/>
    <s v="COTC Fabric Conditioner"/>
    <m/>
    <m/>
    <m/>
    <s v="non-Power SKU"/>
    <s v="Core of the Core"/>
    <b v="1"/>
    <n v="0"/>
    <s v="cde047ae-de81-fe37-e21c-c4bb60137f9c"/>
  </r>
  <r>
    <d v="2019-05-27T00:00:00"/>
    <s v="AMAZONPRIMEPANTRY"/>
    <n v="5000118203718"/>
    <s v="B00FCAOZXG"/>
    <s v="Pot Noodle"/>
    <x v="1"/>
    <x v="1"/>
    <x v="213"/>
    <x v="125"/>
    <x v="0"/>
    <x v="664"/>
    <s v="As described"/>
    <n v="0"/>
    <s v="Unilever Global"/>
    <s v="UK"/>
    <m/>
    <m/>
    <s v="http:/www.amazon.co.uk/gp/customer-reviews/R63ZHSTYOZ6HP?ASIN=B00FCAOZXG"/>
    <x v="0"/>
    <s v="Parent"/>
    <m/>
    <x v="1"/>
    <s v="#4 Pot Snacking - Noodle"/>
    <s v="Pot Snacks"/>
    <m/>
    <m/>
    <m/>
    <s v="non-Power SKU"/>
    <s v="Core of the Core"/>
    <b v="1"/>
    <n v="0"/>
    <s v="522c7f71-9434-b3a5-4189-55804cfef7e9"/>
  </r>
  <r>
    <d v="2019-05-27T00:00:00"/>
    <s v="AMAZONPRIMEPANTRY"/>
    <n v="8717644733349"/>
    <s v="B015J4N8VY"/>
    <s v="Comfort"/>
    <x v="2"/>
    <x v="9"/>
    <x v="136"/>
    <x v="134"/>
    <x v="0"/>
    <x v="131"/>
    <s v="Nice scent, large bottle which seems to be lasting a while based on the smallest dosage recommended. Clothes have a long lasting scent and are noticeably softer then when nothing is used. If the other marketing statements are to be believed, this is a worthwhile purchase."/>
    <n v="0"/>
    <s v="Unilever Global"/>
    <s v="UK"/>
    <m/>
    <m/>
    <s v="http:/www.amazon.co.uk/gp/customer-reviews/R15XWIX0G51XNQ/ref=cm_cr_arp_d_rvw_ttl?ie=UTF8&amp;ASIN=B015J4N8VY"/>
    <x v="0"/>
    <s v="Parent"/>
    <m/>
    <x v="9"/>
    <s v="#17 Fabric Softener"/>
    <s v="COTC Fabric Conditioner"/>
    <m/>
    <m/>
    <m/>
    <s v="non-Power SKU"/>
    <s v="Core of the Core"/>
    <b v="1"/>
    <n v="0"/>
    <s v="3df520f1-dbc0-14e2-3f23-c51a3cfc177d"/>
  </r>
  <r>
    <d v="2019-05-27T00:00:00"/>
    <s v="AMAZONPRIMEPANTRY"/>
    <n v="8717644474945"/>
    <s v="B014G2VTL6"/>
    <s v="Sure"/>
    <x v="0"/>
    <x v="0"/>
    <x v="192"/>
    <x v="123"/>
    <x v="1"/>
    <x v="1033"/>
    <s v="Much cheaper than in the shops. This works really well and has a nice scent."/>
    <n v="0"/>
    <s v="Unilever Global"/>
    <s v="UK"/>
    <m/>
    <m/>
    <s v="http:/www.amazon.co.uk/gp/customer-reviews/R2MU9TXO0I44OV/ref=cm_cr_arp_d_rvw_ttl?ie=UTF8&amp;ASIN=B014G2VTL6"/>
    <x v="0"/>
    <s v="Child"/>
    <m/>
    <x v="0"/>
    <s v="Sure Advanced Protection"/>
    <s v="Female Anti-Perspirant Deodorant"/>
    <m/>
    <m/>
    <m/>
    <s v="non-Power SKU"/>
    <s v="Core of the Core"/>
    <b v="1"/>
    <n v="0"/>
    <s v="5912675d-dfe7-c34a-3de7-5dd7cafa16c4"/>
  </r>
  <r>
    <d v="2019-05-27T00:00:00"/>
    <s v="AMAZONPRIMEPANTRY"/>
    <n v="8717644733349"/>
    <s v="B015J4N8VY"/>
    <s v="Comfort"/>
    <x v="2"/>
    <x v="9"/>
    <x v="136"/>
    <x v="124"/>
    <x v="0"/>
    <x v="49"/>
    <s v="Great product"/>
    <n v="0"/>
    <s v="Unilever Global"/>
    <s v="UK"/>
    <m/>
    <m/>
    <s v="http:/www.amazon.co.uk/gp/customer-reviews/R25VH02LWJVIGW/ref=cm_cr_arp_d_rvw_ttl?ie=UTF8&amp;ASIN=B015J4N8VY"/>
    <x v="0"/>
    <s v="Parent"/>
    <m/>
    <x v="9"/>
    <s v="#17 Fabric Softener"/>
    <s v="COTC Fabric Conditioner"/>
    <m/>
    <m/>
    <m/>
    <s v="non-Power SKU"/>
    <s v="Core of the Core"/>
    <b v="1"/>
    <n v="0"/>
    <s v="be87955b-46cc-0d9a-f109-8a76f1604b51"/>
  </r>
  <r>
    <d v="2019-05-27T00:00:00"/>
    <s v="AMAZONPRIMEPANTRY"/>
    <n v="8717644474945"/>
    <s v="B014G2VTL6"/>
    <s v="Sure"/>
    <x v="0"/>
    <x v="0"/>
    <x v="192"/>
    <x v="108"/>
    <x v="0"/>
    <x v="1051"/>
    <s v="Excellent value for money, lasts long and better than any other deodorant I’ve used."/>
    <n v="0"/>
    <s v="Unilever Global"/>
    <s v="UK"/>
    <m/>
    <m/>
    <s v="http:/www.amazon.co.uk/gp/customer-reviews/R3C9D10JSURYPE/ref=cm_cr_arp_d_rvw_ttl?ie=UTF8&amp;ASIN=B014G2VTL6"/>
    <x v="0"/>
    <s v="Child"/>
    <m/>
    <x v="0"/>
    <s v="Sure Advanced Protection"/>
    <s v="Female Anti-Perspirant Deodorant"/>
    <m/>
    <m/>
    <m/>
    <s v="non-Power SKU"/>
    <s v="Core of the Core"/>
    <b v="1"/>
    <n v="0"/>
    <s v="2a9620e5-644a-b521-f138-a0d9dd25e127"/>
  </r>
  <r>
    <d v="2019-05-27T00:00:00"/>
    <s v="AMAZONPRIMEPANTRY"/>
    <n v="8717163284698"/>
    <s v="B014G36LGI"/>
    <s v="Domestos"/>
    <x v="2"/>
    <x v="2"/>
    <x v="197"/>
    <x v="139"/>
    <x v="0"/>
    <x v="1165"/>
    <s v="Did what it said on the bottle"/>
    <n v="0"/>
    <s v="Unilever Global"/>
    <s v="UK"/>
    <m/>
    <m/>
    <s v="http:/www.amazon.co.uk/gp/customer-reviews/R1GWK9DRIC4UU3/ref=cm_cr_arp_d_rvw_ttl?ie=UTF8&amp;ASIN=B014G36LGI"/>
    <x v="0"/>
    <s v="Parent"/>
    <m/>
    <x v="2"/>
    <s v="#12 Sink and Pipe Unblock"/>
    <s v="Sink &amp; Pipe unblocker"/>
    <m/>
    <m/>
    <m/>
    <s v="non-Power SKU"/>
    <s v="Core of the Core"/>
    <b v="1"/>
    <n v="0"/>
    <s v="60ce2847-a2f3-84e9-7b6e-481fa6c0225e"/>
  </r>
  <r>
    <d v="2019-05-27T00:00:00"/>
    <s v="AMAZONPRIMEPANTRY"/>
    <n v="8712561018630"/>
    <s v="B014G2UJLM"/>
    <s v="Lynx"/>
    <x v="0"/>
    <x v="0"/>
    <x v="79"/>
    <x v="140"/>
    <x v="0"/>
    <x v="1061"/>
    <s v="Great smell &amp; just the job"/>
    <n v="0"/>
    <s v="Unilever Global"/>
    <s v="UK"/>
    <m/>
    <m/>
    <s v="http:/www.amazon.co.uk/gp/customer-reviews/R2GMIY2UDQQ4GI/ref=cm_cr_arp_d_rvw_ttl?ie=UTF8&amp;ASIN=B014G2UJLM"/>
    <x v="0"/>
    <s v="Child"/>
    <m/>
    <x v="0"/>
    <s v="Male Anti-Perspirant Deodorant"/>
    <s v="Male Anti-Perspirant Deodorant"/>
    <m/>
    <m/>
    <m/>
    <s v="non-Retailer Core of the Core"/>
    <s v="Core of the Core"/>
    <b v="1"/>
    <n v="0"/>
    <s v="623344e1-8510-192c-8826-becbbf6437ca"/>
  </r>
  <r>
    <d v="2019-05-27T00:00:00"/>
    <s v="AMAZONPRIMEPANTRY"/>
    <n v="8718114216478"/>
    <s v="B0142CI6FC"/>
    <s v="Dove Men+Care"/>
    <x v="0"/>
    <x v="0"/>
    <x v="0"/>
    <x v="136"/>
    <x v="0"/>
    <x v="1063"/>
    <s v="I love the smell of this deodorant even though it is meant for men I wear it"/>
    <n v="0"/>
    <s v="Unilever Global"/>
    <s v="UK"/>
    <m/>
    <m/>
    <s v="http:/www.amazon.co.uk/gp/customer-reviews/R3MXK9YV8ODIVG/ref=cm_cr_arp_d_rvw_ttl?ie=UTF8&amp;ASIN=B0142CI6FC"/>
    <x v="0"/>
    <s v="Child"/>
    <m/>
    <x v="0"/>
    <s v="Men Aerosol Anti-Perspirant Deodorant"/>
    <s v="Male Anti-Perspirant Deodorant"/>
    <m/>
    <m/>
    <m/>
    <s v="non-Power SKU"/>
    <s v="Core of the Core"/>
    <b v="1"/>
    <n v="0"/>
    <s v="170435e8-6abe-cbde-1b26-7c4adf8f4f94"/>
  </r>
  <r>
    <d v="2019-05-27T00:00:00"/>
    <s v="AMAZONPRIMEPANTRY"/>
    <n v="8718114216478"/>
    <s v="B0142CI6FC"/>
    <s v="Dove Men+Care"/>
    <x v="0"/>
    <x v="0"/>
    <x v="0"/>
    <x v="109"/>
    <x v="2"/>
    <x v="1039"/>
    <s v="Not too impressed"/>
    <n v="0"/>
    <s v="Unilever Global"/>
    <s v="UK"/>
    <m/>
    <m/>
    <s v="http:/www.amazon.co.uk/gp/customer-reviews/R2YNLQY15KDCUM/ref=cm_cr_arp_d_rvw_ttl?ie=UTF8&amp;ASIN=B0142CI6FC"/>
    <x v="0"/>
    <s v="Parent"/>
    <m/>
    <x v="0"/>
    <s v="Men Aerosol Anti-Perspirant Deodorant"/>
    <s v="Male Anti-Perspirant Deodorant"/>
    <m/>
    <m/>
    <m/>
    <s v="non-Power SKU"/>
    <s v="Core of the Core"/>
    <b v="0"/>
    <n v="0"/>
    <s v="8ebc4e56-8323-ad4b-ecdb-05e757de5593"/>
  </r>
  <r>
    <d v="2019-05-27T00:00:00"/>
    <s v="AMAZONPRIMEPANTRY"/>
    <n v="5012254060810"/>
    <s v="B00ZIWIWRS"/>
    <s v="TRESemmé"/>
    <x v="0"/>
    <x v="4"/>
    <x v="164"/>
    <x v="140"/>
    <x v="4"/>
    <x v="1090"/>
    <s v="Average and not as good as L'oreal but half the price so .. OK but that's all, nothing special like some seem to think .."/>
    <n v="0"/>
    <s v="Unilever Global"/>
    <s v="UK"/>
    <m/>
    <m/>
    <s v="http:/www.amazon.co.uk/gp/customer-reviews/R10RIYNNPTU546?ASIN=B00ZIWIWRS"/>
    <x v="0"/>
    <s v="Child"/>
    <m/>
    <x v="4"/>
    <s v="Women General Cleanse shampoo"/>
    <s v="Women General Cleanse shampoo"/>
    <m/>
    <m/>
    <m/>
    <s v="Retailer Core of the Core"/>
    <s v="Core of the Core"/>
    <b v="1"/>
    <n v="0"/>
    <s v="f2d1daac-d31e-d4d0-36d3-a1a70788e9b8"/>
  </r>
  <r>
    <d v="2019-05-27T00:00:00"/>
    <s v="AMAZONPRIMEPANTRY"/>
    <n v="8717644733745"/>
    <s v="B015J4MXZ6"/>
    <s v="Comfort"/>
    <x v="2"/>
    <x v="9"/>
    <x v="137"/>
    <x v="132"/>
    <x v="0"/>
    <x v="1166"/>
    <s v="I always use this one and the price was great"/>
    <n v="0"/>
    <s v="Unilever Global"/>
    <s v="UK"/>
    <m/>
    <m/>
    <s v="http:/www.amazon.co.uk/gp/customer-reviews/R149L8UJ64W53H/ref=cm_cr_arp_d_rvw_ttl?ie=UTF8&amp;ASIN=B015J4MXZ6"/>
    <x v="0"/>
    <s v="Parent"/>
    <m/>
    <x v="9"/>
    <s v="#17 Fabric Softener"/>
    <s v="COTC Fabric Conditioner"/>
    <m/>
    <m/>
    <m/>
    <s v="non-Power SKU"/>
    <s v="Core of the Core"/>
    <b v="1"/>
    <n v="0"/>
    <s v="76204447-a8d0-67db-123e-6317965df62b"/>
  </r>
  <r>
    <d v="2019-05-27T00:00:00"/>
    <s v="AMAZONPRIMEPANTRY"/>
    <n v="8712561877947"/>
    <s v="B014PEJY4E"/>
    <s v="Comfort"/>
    <x v="2"/>
    <x v="9"/>
    <x v="60"/>
    <x v="142"/>
    <x v="0"/>
    <x v="1167"/>
    <s v="There might be some more suitable for sensitive skin, but this is the only one that keeps the scent for such a long time. It even beats Lenor intense imho (which is also one of those that keep the scent for weeks!)"/>
    <n v="0"/>
    <s v="Unilever Global"/>
    <s v="UK"/>
    <m/>
    <m/>
    <s v="http:/www.amazon.co.uk/gp/customer-reviews/RUDTHC8HOKUSS/ref=cm_cr_arp_d_rvw_ttl?ie=UTF8&amp;ASIN=B014PEJY4E"/>
    <x v="0"/>
    <s v="Parent"/>
    <m/>
    <x v="9"/>
    <s v="#17 Fabric Softener"/>
    <s v="COTC Fabric Conditioner"/>
    <m/>
    <m/>
    <m/>
    <s v="non-Power SKU"/>
    <s v="Core of the Core"/>
    <b v="1"/>
    <n v="0"/>
    <s v="31c350e2-e398-b9aa-c3be-e23312ee7aea"/>
  </r>
  <r>
    <d v="2019-05-27T00:00:00"/>
    <s v="AMAZONPRIMEPANTRY"/>
    <n v="8718114216478"/>
    <s v="B0142CI6FC"/>
    <s v="Dove Men+Care"/>
    <x v="0"/>
    <x v="0"/>
    <x v="0"/>
    <x v="132"/>
    <x v="1"/>
    <x v="153"/>
    <s v="Ok"/>
    <n v="0"/>
    <s v="Unilever Global"/>
    <s v="UK"/>
    <m/>
    <m/>
    <s v="http:/www.amazon.co.uk/gp/customer-reviews/RWE6E6EIDW97B/ref=cm_cr_arp_d_rvw_ttl?ie=UTF8&amp;ASIN=B0142CI6FC"/>
    <x v="0"/>
    <s v="Child"/>
    <m/>
    <x v="0"/>
    <s v="Men Aerosol Anti-Perspirant Deodorant"/>
    <s v="Male Anti-Perspirant Deodorant"/>
    <m/>
    <m/>
    <m/>
    <s v="non-Power SKU"/>
    <s v="Core of the Core"/>
    <b v="1"/>
    <n v="0"/>
    <s v="15c171ea-3ac0-88e7-3e62-71fd1fec09e9"/>
  </r>
  <r>
    <d v="2019-05-27T00:00:00"/>
    <s v="AMAZONPRIMEPANTRY"/>
    <n v="5012254060810"/>
    <s v="B00ZIWIWRS"/>
    <s v="TRESemmé"/>
    <x v="0"/>
    <x v="4"/>
    <x v="164"/>
    <x v="135"/>
    <x v="0"/>
    <x v="175"/>
    <s v="The smell is so nice and always wakes me up in the morning."/>
    <n v="0"/>
    <s v="Unilever Global"/>
    <s v="UK"/>
    <m/>
    <m/>
    <s v="http:/www.amazon.co.uk/gp/customer-reviews/R13AYIA84GRW8?ASIN=B00ZIWIWRS"/>
    <x v="0"/>
    <s v="Child"/>
    <m/>
    <x v="4"/>
    <s v="Women General Cleanse shampoo"/>
    <s v="Women General Cleanse shampoo"/>
    <m/>
    <m/>
    <m/>
    <s v="Retailer Core of the Core"/>
    <s v="Core of the Core"/>
    <b v="1"/>
    <n v="0"/>
    <s v="b77de828-2bea-58c9-025c-d82c394f6169"/>
  </r>
  <r>
    <d v="2019-05-27T00:00:00"/>
    <s v="AMAZONPRIMEPANTRY"/>
    <n v="8717644733349"/>
    <s v="B015J4N8VY"/>
    <s v="Comfort"/>
    <x v="2"/>
    <x v="9"/>
    <x v="136"/>
    <x v="96"/>
    <x v="0"/>
    <x v="339"/>
    <s v="Good Product"/>
    <n v="0"/>
    <s v="Unilever Global"/>
    <s v="UK"/>
    <m/>
    <m/>
    <s v="http:/www.amazon.co.uk/gp/customer-reviews/R1B4B97KBNID1U/ref=cm_cr_arp_d_rvw_ttl?ie=UTF8&amp;ASIN=B015J4N8VY"/>
    <x v="0"/>
    <s v="Parent"/>
    <m/>
    <x v="9"/>
    <s v="#17 Fabric Softener"/>
    <s v="COTC Fabric Conditioner"/>
    <m/>
    <m/>
    <m/>
    <s v="non-Power SKU"/>
    <s v="Core of the Core"/>
    <b v="1"/>
    <n v="0"/>
    <s v="967e7a7e-22a8-c40c-82f9-3ad1cc37b6f0"/>
  </r>
  <r>
    <d v="2019-05-27T00:00:00"/>
    <s v="AMAZONPRIMEPANTRY"/>
    <n v="5012254060810"/>
    <s v="B00ZIWIWRS"/>
    <s v="TRESemmé"/>
    <x v="0"/>
    <x v="4"/>
    <x v="164"/>
    <x v="103"/>
    <x v="0"/>
    <x v="388"/>
    <s v="Good value for money would buy again"/>
    <n v="0"/>
    <s v="Unilever Global"/>
    <s v="UK"/>
    <m/>
    <m/>
    <s v="http:/www.amazon.co.uk/gp/customer-reviews/R3CI5DAJA6WDF2?ASIN=B00ZIWIWRS"/>
    <x v="0"/>
    <s v="Parent"/>
    <m/>
    <x v="4"/>
    <s v="Women General Cleanse shampoo"/>
    <s v="Women General Cleanse shampoo"/>
    <m/>
    <m/>
    <m/>
    <s v="Retailer Core of the Core"/>
    <s v="Core of the Core"/>
    <b v="1"/>
    <n v="0"/>
    <s v="f9626bc3-c51c-8b38-0da5-2bedc522781b"/>
  </r>
  <r>
    <d v="2019-05-27T00:00:00"/>
    <s v="AMAZONPRIMEPANTRY"/>
    <n v="5012254061176"/>
    <s v="B014G2YBPC"/>
    <s v="TRESemmé"/>
    <x v="0"/>
    <x v="4"/>
    <x v="142"/>
    <x v="124"/>
    <x v="0"/>
    <x v="1075"/>
    <s v="So cheap when I purchased in bulk. Smell fantastic and will last so long"/>
    <n v="0"/>
    <s v="Unilever Global"/>
    <s v="UK"/>
    <m/>
    <m/>
    <s v="http:/www.amazon.co.uk/gp/customer-reviews/RASR8NSJBU0RL/ref=cm_cr_arp_d_rvw_ttl?ie=UTF8&amp;ASIN=B014G2YBPC"/>
    <x v="0"/>
    <s v="Child"/>
    <m/>
    <x v="4"/>
    <s v="Women General Cleanse shampoo"/>
    <s v="Women General Cleanse shampoo"/>
    <m/>
    <m/>
    <m/>
    <s v="non-Power SKU"/>
    <s v="Core of the Core"/>
    <b v="1"/>
    <n v="0"/>
    <s v="1e4048dc-5c29-dbae-8b0e-2b7fb416d5d6"/>
  </r>
  <r>
    <d v="2019-05-27T00:00:00"/>
    <s v="AMAZONPRIMEPANTRY"/>
    <n v="5000118203503"/>
    <s v="B06XP9RLQM"/>
    <s v="Pot Noodle"/>
    <x v="1"/>
    <x v="1"/>
    <x v="211"/>
    <x v="143"/>
    <x v="1"/>
    <x v="1168"/>
    <s v="Family likes them"/>
    <n v="0"/>
    <s v="Unilever Global"/>
    <s v="UK"/>
    <m/>
    <m/>
    <s v="http:/www.amazon.co.uk/gp/customer-reviews/R3FRCPDA5ZEIES/ref=cm_cr_arp_d_rvw_ttl?ie=UTF8&amp;ASIN=B06XP9RLQM"/>
    <x v="0"/>
    <s v="Parent"/>
    <m/>
    <x v="1"/>
    <s v="#4 Pot Snacking - Noodle"/>
    <s v="Pot Snacks"/>
    <m/>
    <m/>
    <m/>
    <s v="non-Power SKU"/>
    <s v="Core of the Core"/>
    <b v="1"/>
    <n v="0"/>
    <s v="c8b0ec25-d052-b784-bd37-873e5e06c345"/>
  </r>
  <r>
    <d v="2019-05-27T00:00:00"/>
    <s v="AMAZONPRIMEPANTRY"/>
    <n v="5012254061145"/>
    <s v="B014DFDAOU"/>
    <s v="TRESemmé"/>
    <x v="0"/>
    <x v="4"/>
    <x v="209"/>
    <x v="143"/>
    <x v="0"/>
    <x v="1169"/>
    <s v="I use this spray every time I dry my hair. It protect beautifully and helps with styling too. Has a lovely scent but not overpowering."/>
    <n v="0"/>
    <s v="Unilever Global"/>
    <s v="UK"/>
    <m/>
    <m/>
    <s v="http:/www.amazon.co.uk/gp/customer-reviews/R1O0JH11U6Q3MK/ref=cm_cr_arp_d_rvw_ttl?ie=UTF8&amp;ASIN=B014DFDAOU"/>
    <x v="0"/>
    <s v="Child"/>
    <m/>
    <x v="4"/>
    <s v="Styling Spray"/>
    <s v="Styling Spray"/>
    <m/>
    <m/>
    <m/>
    <s v="non-Power SKU"/>
    <s v="Core of the Core"/>
    <b v="1"/>
    <n v="0"/>
    <s v="d261d60f-6468-bd04-ad7d-a9dcce3db489"/>
  </r>
  <r>
    <d v="2019-05-27T00:00:00"/>
    <s v="AMAZONPRIMEPANTRY"/>
    <n v="8718114216478"/>
    <s v="B0142CI6FC"/>
    <s v="Dove Men+Care"/>
    <x v="0"/>
    <x v="0"/>
    <x v="0"/>
    <x v="109"/>
    <x v="0"/>
    <x v="262"/>
    <s v="Works well"/>
    <n v="0"/>
    <s v="Unilever Global"/>
    <s v="UK"/>
    <m/>
    <m/>
    <s v="http:/www.amazon.co.uk/gp/customer-reviews/R26SIE0KNHWVEA/ref=cm_cr_arp_d_rvw_ttl?ie=UTF8&amp;ASIN=B0142CI6FC"/>
    <x v="0"/>
    <s v="Child"/>
    <m/>
    <x v="0"/>
    <s v="Men Aerosol Anti-Perspirant Deodorant"/>
    <s v="Male Anti-Perspirant Deodorant"/>
    <m/>
    <m/>
    <m/>
    <s v="non-Power SKU"/>
    <s v="Core of the Core"/>
    <b v="1"/>
    <n v="0"/>
    <s v="12e2afb4-986d-43bc-4418-1e28a52c6a25"/>
  </r>
  <r>
    <d v="2019-05-27T00:00:00"/>
    <s v="AMAZONPRIMEPANTRY"/>
    <n v="8718114216478"/>
    <s v="B0142CI6FC"/>
    <s v="Dove Men+Care"/>
    <x v="0"/>
    <x v="0"/>
    <x v="0"/>
    <x v="125"/>
    <x v="0"/>
    <x v="1087"/>
    <s v="Great money saving subscription"/>
    <n v="0"/>
    <s v="Unilever Global"/>
    <s v="UK"/>
    <m/>
    <m/>
    <s v="http:/www.amazon.co.uk/gp/customer-reviews/R3JUKKBJSBG5SU/ref=cm_cr_arp_d_rvw_ttl?ie=UTF8&amp;ASIN=B0142CI6FC"/>
    <x v="0"/>
    <s v="Child"/>
    <m/>
    <x v="0"/>
    <s v="Men Aerosol Anti-Perspirant Deodorant"/>
    <s v="Male Anti-Perspirant Deodorant"/>
    <m/>
    <m/>
    <m/>
    <s v="non-Power SKU"/>
    <s v="Core of the Core"/>
    <b v="1"/>
    <n v="0"/>
    <s v="25acaa4b-c6b4-c9a0-eaa3-508a1ab00b0e"/>
  </r>
  <r>
    <d v="2019-05-27T00:00:00"/>
    <s v="AMAZONPRIMEPANTRY"/>
    <n v="8712561877947"/>
    <s v="B014PEJY4E"/>
    <s v="Comfort"/>
    <x v="2"/>
    <x v="9"/>
    <x v="60"/>
    <x v="140"/>
    <x v="0"/>
    <x v="1170"/>
    <s v="Pleasing aroma after laundering clothes ect Value for money"/>
    <n v="0"/>
    <s v="Unilever Global"/>
    <s v="UK"/>
    <m/>
    <m/>
    <s v="http:/www.amazon.co.uk/gp/customer-reviews/R2KTEJRWPPLPA9/ref=cm_cr_arp_d_rvw_ttl?ie=UTF8&amp;ASIN=B014PEJY4E"/>
    <x v="0"/>
    <s v="Parent"/>
    <m/>
    <x v="9"/>
    <s v="#17 Fabric Softener"/>
    <s v="COTC Fabric Conditioner"/>
    <m/>
    <m/>
    <m/>
    <s v="non-Power SKU"/>
    <s v="Core of the Core"/>
    <b v="1"/>
    <n v="0"/>
    <s v="4ffec87f-4893-41bb-0d74-3e8247b797cb"/>
  </r>
  <r>
    <d v="2019-05-27T00:00:00"/>
    <s v="OCADO"/>
    <n v="8712566139385"/>
    <n v="37085011"/>
    <s v="Maille"/>
    <x v="1"/>
    <x v="13"/>
    <x v="168"/>
    <x v="96"/>
    <x v="1"/>
    <x v="257"/>
    <s v="Taste fine."/>
    <n v="0"/>
    <s v="Unilever Global"/>
    <s v="UK"/>
    <m/>
    <m/>
    <m/>
    <x v="0"/>
    <s v="Parent"/>
    <m/>
    <x v="13"/>
    <s v="#7 Dijon Mustard"/>
    <s v="Mustard"/>
    <m/>
    <m/>
    <m/>
    <s v="non-Power SKU"/>
    <s v="Core of the Core"/>
    <b v="0"/>
    <n v="0"/>
    <s v="4f607717-14f8-808b-79f4-44a489a836a4"/>
  </r>
  <r>
    <d v="2019-05-27T00:00:00"/>
    <s v="OCADO"/>
    <n v="8712566479368"/>
    <n v="42565011"/>
    <s v="Knorr"/>
    <x v="1"/>
    <x v="1"/>
    <x v="215"/>
    <x v="93"/>
    <x v="3"/>
    <x v="1171"/>
    <s v="These melted easily into the sauce but was overly salty"/>
    <n v="0"/>
    <s v="Unilever Global"/>
    <s v="UK"/>
    <m/>
    <m/>
    <m/>
    <x v="0"/>
    <s v="Parent"/>
    <m/>
    <x v="1"/>
    <s v="Chicken Stock/Pots/Cubes/Extract/Liquid/Concentrated"/>
    <s v="Chicken Stock/Pots/Cubes/Extract/Liquid/Concentrated"/>
    <m/>
    <m/>
    <m/>
    <s v="non-Power SKU"/>
    <s v="Core of the Core"/>
    <b v="0"/>
    <n v="0"/>
    <s v="a354a989-12fc-d080-9855-0293aadf76ee"/>
  </r>
  <r>
    <d v="2019-05-27T00:00:00"/>
    <s v="OCADO"/>
    <n v="8714100873885"/>
    <n v="399390011"/>
    <s v="Cornetto"/>
    <x v="1"/>
    <x v="10"/>
    <x v="151"/>
    <x v="109"/>
    <x v="4"/>
    <x v="1172"/>
    <s v="I was disappointed with these. The size seemed small, the 'ice cream' was a funny texture, just melted in the mouth with no substance or flavour. The cone was delicious and crispy, although no chocolate in the bottom like the original cornetto&quot;s. I wont be buying these again, I prefer the new Vegan Magnum."/>
    <n v="0"/>
    <s v="Unilever Global"/>
    <s v="UK"/>
    <m/>
    <m/>
    <m/>
    <x v="0"/>
    <s v="Parent"/>
    <m/>
    <x v="10"/>
    <s v="Dairy Free Ice Cream"/>
    <s v="Dairy Free Ice Cream"/>
    <m/>
    <m/>
    <m/>
    <s v="non-Power SKU"/>
    <s v="Core of the Core"/>
    <b v="0"/>
    <n v="0"/>
    <s v="8de51627-fef8-5695-4482-dd1519a9e157"/>
  </r>
  <r>
    <d v="2019-05-27T00:00:00"/>
    <s v="OCADO"/>
    <n v="8710908764844"/>
    <n v="251608011"/>
    <s v="Cif"/>
    <x v="2"/>
    <x v="2"/>
    <x v="162"/>
    <x v="109"/>
    <x v="2"/>
    <x v="1173"/>
    <s v="It would be good to point out that Cif does test on animals. Nope for me."/>
    <n v="0"/>
    <s v="Unilever Global"/>
    <s v="UK"/>
    <m/>
    <m/>
    <m/>
    <x v="0"/>
    <s v="Parent"/>
    <m/>
    <x v="2"/>
    <s v="#4 Bathroom Spray"/>
    <s v="Cleaning Spray"/>
    <m/>
    <m/>
    <m/>
    <s v="non-Power SKU"/>
    <s v="Core of the Core"/>
    <b v="0"/>
    <n v="0"/>
    <s v="4694293f-ff84-2ecd-cbfb-f936d00bd00e"/>
  </r>
  <r>
    <d v="2019-05-27T00:00:00"/>
    <s v="OCADO"/>
    <n v="8714100873885"/>
    <n v="399390011"/>
    <s v="Cornetto"/>
    <x v="1"/>
    <x v="10"/>
    <x v="151"/>
    <x v="138"/>
    <x v="0"/>
    <x v="1174"/>
    <s v="Will quite happily buy these instead of the usual Cornettos. The flavour is great, and the ice cream texture is different, but really good. The cone isn't quite as nice as classic Cornetto but still very tasty."/>
    <n v="0"/>
    <s v="Unilever Global"/>
    <s v="UK"/>
    <m/>
    <m/>
    <m/>
    <x v="0"/>
    <s v="Parent"/>
    <m/>
    <x v="10"/>
    <s v="Dairy Free Ice Cream"/>
    <s v="Dairy Free Ice Cream"/>
    <m/>
    <m/>
    <m/>
    <s v="non-Power SKU"/>
    <s v="Core of the Core"/>
    <b v="0"/>
    <n v="0"/>
    <s v="78562cae-cda4-6841-c47d-2cd4fa8e43f6"/>
  </r>
  <r>
    <d v="2019-05-27T00:00:00"/>
    <s v="OCADO"/>
    <n v="8722700058212"/>
    <n v="31751011"/>
    <s v="Calippo"/>
    <x v="1"/>
    <x v="10"/>
    <x v="165"/>
    <x v="136"/>
    <x v="0"/>
    <x v="1175"/>
    <s v="Myself and my grandchildren love these lollies. Unfortunately we all prefer the green ones so these go first. Would be even better if they sold packets with just the lime flavour."/>
    <n v="0"/>
    <s v="Unilever Global"/>
    <s v="UK"/>
    <m/>
    <m/>
    <m/>
    <x v="0"/>
    <s v="Parent"/>
    <m/>
    <x v="10"/>
    <s v="Kids Ice Cream"/>
    <s v="Kids Ice Cream"/>
    <m/>
    <m/>
    <m/>
    <s v="non-Power SKU"/>
    <s v="Core of the Core"/>
    <b v="0"/>
    <n v="0"/>
    <s v="bc7996fb-14cc-7a65-160e-ece0801ebcb7"/>
  </r>
  <r>
    <d v="2019-05-27T00:00:00"/>
    <s v="OCADO"/>
    <n v="8714100873885"/>
    <n v="399390011"/>
    <s v="Cornetto"/>
    <x v="1"/>
    <x v="10"/>
    <x v="151"/>
    <x v="140"/>
    <x v="0"/>
    <x v="1176"/>
    <s v="Its been a while since I had the real thing and this is a welcome treat."/>
    <n v="0"/>
    <s v="Unilever Global"/>
    <s v="UK"/>
    <m/>
    <m/>
    <m/>
    <x v="0"/>
    <s v="Parent"/>
    <m/>
    <x v="10"/>
    <s v="Dairy Free Ice Cream"/>
    <s v="Dairy Free Ice Cream"/>
    <m/>
    <m/>
    <m/>
    <s v="non-Power SKU"/>
    <s v="Core of the Core"/>
    <b v="0"/>
    <n v="0"/>
    <s v="e8e096ff-f73e-a996-920a-0ab0e7c705e8"/>
  </r>
  <r>
    <d v="2019-05-27T00:00:00"/>
    <s v="OCADO"/>
    <n v="8712561828482"/>
    <n v="18770011"/>
    <s v="Simple"/>
    <x v="0"/>
    <x v="7"/>
    <x v="216"/>
    <x v="141"/>
    <x v="0"/>
    <x v="1177"/>
    <s v="Love this shower gel, great for sensitive skin, pleasant fragrance and lathers up nicely."/>
    <n v="0"/>
    <s v="Unilever Global"/>
    <s v="UK"/>
    <m/>
    <m/>
    <m/>
    <x v="0"/>
    <s v="Parent"/>
    <m/>
    <x v="7"/>
    <s v="sensitive shower gel"/>
    <s v="Sensitive Shower Gel"/>
    <m/>
    <m/>
    <m/>
    <s v="non-Power SKU"/>
    <s v="Core of the Core"/>
    <b v="0"/>
    <n v="0"/>
    <s v="87bce2b2-e088-8ff3-6221-171f1b884503"/>
  </r>
  <r>
    <d v="2019-05-27T00:00:00"/>
    <s v="OCADO"/>
    <n v="8714100873885"/>
    <n v="399390011"/>
    <s v="Cornetto"/>
    <x v="1"/>
    <x v="10"/>
    <x v="151"/>
    <x v="128"/>
    <x v="3"/>
    <x v="1178"/>
    <s v="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
    <n v="0"/>
    <s v="Unilever Global"/>
    <s v="UK"/>
    <m/>
    <m/>
    <m/>
    <x v="0"/>
    <s v="Parent"/>
    <m/>
    <x v="10"/>
    <s v="Dairy Free Ice Cream"/>
    <s v="Dairy Free Ice Cream"/>
    <m/>
    <m/>
    <m/>
    <s v="non-Power SKU"/>
    <s v="Core of the Core"/>
    <b v="0"/>
    <n v="0"/>
    <s v="34c1da91-d52a-ccba-b5ea-1526b3c08e84"/>
  </r>
  <r>
    <d v="2019-05-27T00:00:00"/>
    <s v="OCADO"/>
    <n v="8710447270202"/>
    <n v="307445011"/>
    <s v="Persil"/>
    <x v="2"/>
    <x v="9"/>
    <x v="217"/>
    <x v="140"/>
    <x v="3"/>
    <x v="1179"/>
    <s v="Very dissapointed in these capsules. The previous version, which was the Ultra, with only two compartments, was great because the capsules dissolved completely without leaving traces. These leave small white trails on dark clothes."/>
    <n v="0"/>
    <s v="Unilever Global"/>
    <s v="UK"/>
    <m/>
    <m/>
    <m/>
    <x v="0"/>
    <s v="Parent"/>
    <m/>
    <x v="9"/>
    <s v="#6 Non-bio Capsules"/>
    <s v="Non Bio Washing Capsules"/>
    <m/>
    <m/>
    <m/>
    <s v="non-Power SKU"/>
    <s v="Core of the Core"/>
    <b v="0"/>
    <n v="0"/>
    <s v="96ec2832-bb45-9250-beab-4f697cdaf5b7"/>
  </r>
  <r>
    <d v="2019-05-27T00:00:00"/>
    <s v="OCADO"/>
    <n v="8712561909778"/>
    <n v="286622011"/>
    <s v="Simple"/>
    <x v="0"/>
    <x v="6"/>
    <x v="150"/>
    <x v="96"/>
    <x v="0"/>
    <x v="1180"/>
    <s v="I find these wipes get my make up off easily and are far superior to other wipes for that alone"/>
    <n v="0"/>
    <s v="Unilever Global"/>
    <s v="UK"/>
    <m/>
    <m/>
    <m/>
    <x v="0"/>
    <s v="Parent"/>
    <m/>
    <x v="6"/>
    <s v="Face Wipes"/>
    <s v="Face Wipes"/>
    <m/>
    <m/>
    <m/>
    <s v="non-Power SKU"/>
    <s v="Core of the Core"/>
    <b v="0"/>
    <n v="0"/>
    <s v="62840e7f-1607-cc53-f646-5c412fae462e"/>
  </r>
  <r>
    <d v="2019-05-27T00:00:00"/>
    <s v="OCADO"/>
    <n v="8714100873885"/>
    <n v="399390011"/>
    <s v="Cornetto"/>
    <x v="1"/>
    <x v="10"/>
    <x v="151"/>
    <x v="124"/>
    <x v="0"/>
    <x v="1181"/>
    <s v="Great taste, gluten free &amp; vegan with no palm oil. Highly recommended."/>
    <n v="0"/>
    <s v="Unilever Global"/>
    <s v="UK"/>
    <m/>
    <m/>
    <m/>
    <x v="0"/>
    <s v="Parent"/>
    <m/>
    <x v="10"/>
    <s v="Dairy Free Ice Cream"/>
    <s v="Dairy Free Ice Cream"/>
    <m/>
    <m/>
    <m/>
    <s v="non-Power SKU"/>
    <s v="Core of the Core"/>
    <b v="0"/>
    <n v="0"/>
    <s v="9e7ac452-20e4-008f-9fe7-b9233f8326aa"/>
  </r>
  <r>
    <d v="2019-05-27T00:00:00"/>
    <s v="OCADO"/>
    <n v="8714100873885"/>
    <n v="399390011"/>
    <s v="Cornetto"/>
    <x v="1"/>
    <x v="10"/>
    <x v="151"/>
    <x v="143"/>
    <x v="1"/>
    <x v="1182"/>
    <s v="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
    <n v="0"/>
    <s v="Unilever Global"/>
    <s v="UK"/>
    <m/>
    <m/>
    <m/>
    <x v="0"/>
    <s v="Parent"/>
    <m/>
    <x v="10"/>
    <s v="Dairy Free Ice Cream"/>
    <s v="Dairy Free Ice Cream"/>
    <m/>
    <m/>
    <m/>
    <s v="non-Power SKU"/>
    <s v="Core of the Core"/>
    <b v="0"/>
    <n v="0"/>
    <s v="d4ac32fb-d98c-307d-7f14-829b9bfacc4f"/>
  </r>
  <r>
    <d v="2019-05-27T00:00:00"/>
    <s v="OCADO"/>
    <n v="8714100873885"/>
    <n v="399390011"/>
    <s v="Cornetto"/>
    <x v="1"/>
    <x v="10"/>
    <x v="151"/>
    <x v="133"/>
    <x v="0"/>
    <x v="254"/>
    <s v="These are amazing, just like the original Cornetto but vegan. Im really impressed."/>
    <n v="0"/>
    <s v="Unilever Global"/>
    <s v="UK"/>
    <m/>
    <m/>
    <m/>
    <x v="0"/>
    <s v="Parent"/>
    <m/>
    <x v="10"/>
    <s v="Dairy Free Ice Cream"/>
    <s v="Dairy Free Ice Cream"/>
    <m/>
    <m/>
    <m/>
    <s v="non-Power SKU"/>
    <s v="Core of the Core"/>
    <b v="0"/>
    <n v="0"/>
    <s v="bda977ae-8fa2-ad1b-11df-512da14cb134"/>
  </r>
  <r>
    <d v="2019-05-27T00:00:00"/>
    <s v="OCADO"/>
    <n v="50184439"/>
    <n v="11120011"/>
    <s v="Bovril"/>
    <x v="1"/>
    <x v="1"/>
    <x v="66"/>
    <x v="129"/>
    <x v="0"/>
    <x v="536"/>
    <s v="Our whole family loves bovril and we use it daily on toast in the morning. My 2 year old loves it and always asks for it."/>
    <n v="0"/>
    <s v="Unilever Global"/>
    <s v="UK"/>
    <m/>
    <m/>
    <m/>
    <x v="0"/>
    <s v="Parent"/>
    <m/>
    <x v="1"/>
    <s v="Beef Stock/Pots/Cubes/Extract/Liquid/Concentrated"/>
    <s v="Beef Stock/Pots/Cubes/Extract/Liquid/Concentrated"/>
    <m/>
    <m/>
    <m/>
    <s v="non-Power SKU"/>
    <s v="Core of the Core"/>
    <b v="0"/>
    <n v="0"/>
    <s v="24ed6606-fc46-3ea1-4ac6-ec23e643dd37"/>
  </r>
  <r>
    <d v="2019-05-27T00:00:00"/>
    <s v="OCADO"/>
    <n v="8722700479451"/>
    <n v="13958011"/>
    <s v="Hellmann's"/>
    <x v="1"/>
    <x v="13"/>
    <x v="218"/>
    <x v="143"/>
    <x v="3"/>
    <x v="1183"/>
    <s v="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
    <n v="0"/>
    <s v="Unilever Global"/>
    <s v="UK"/>
    <m/>
    <m/>
    <m/>
    <x v="0"/>
    <s v="Parent"/>
    <m/>
    <x v="13"/>
    <s v="#3 Light Mayo"/>
    <s v="Light Mayonnaise"/>
    <m/>
    <m/>
    <m/>
    <s v="non-Power SKU"/>
    <s v="Core of the Core"/>
    <b v="0"/>
    <n v="0"/>
    <s v="76302111-6bca-0bb1-a6b3-d1798b1c8b3d"/>
  </r>
  <r>
    <d v="2019-05-27T00:00:00"/>
    <s v="OCADO"/>
    <n v="8714100873885"/>
    <n v="399390011"/>
    <s v="Cornetto"/>
    <x v="1"/>
    <x v="10"/>
    <x v="151"/>
    <x v="120"/>
    <x v="1"/>
    <x v="486"/>
    <s v="These taste great and you cannot Cant tell they are vegan"/>
    <n v="0"/>
    <s v="Unilever Global"/>
    <s v="UK"/>
    <m/>
    <m/>
    <m/>
    <x v="0"/>
    <s v="Parent"/>
    <m/>
    <x v="10"/>
    <s v="Dairy Free Ice Cream"/>
    <s v="Dairy Free Ice Cream"/>
    <m/>
    <m/>
    <m/>
    <s v="non-Power SKU"/>
    <s v="Core of the Core"/>
    <b v="0"/>
    <n v="0"/>
    <s v="0c3c1630-5f6c-0e58-699d-038523dd9cff"/>
  </r>
  <r>
    <d v="2019-05-27T00:00:00"/>
    <s v="OCADO"/>
    <n v="8714100873885"/>
    <n v="399390011"/>
    <s v="Cornetto"/>
    <x v="1"/>
    <x v="10"/>
    <x v="151"/>
    <x v="133"/>
    <x v="0"/>
    <x v="249"/>
    <s v="Really pleased to have vegan Cornettos at last, they're very close to the dairy version and I'm not gluten intolerant but the cone is great and you wouldn't know it's gluten free so I'm happy!"/>
    <n v="0"/>
    <s v="Unilever Global"/>
    <s v="UK"/>
    <m/>
    <m/>
    <m/>
    <x v="0"/>
    <s v="Parent"/>
    <m/>
    <x v="10"/>
    <s v="Dairy Free Ice Cream"/>
    <s v="Dairy Free Ice Cream"/>
    <m/>
    <m/>
    <m/>
    <s v="non-Power SKU"/>
    <s v="Core of the Core"/>
    <b v="0"/>
    <n v="0"/>
    <s v="dec726f8-aca6-ce30-217b-ed3770660ab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I10" firstHeaderRow="1" firstDataRow="1" firstDataCol="1" rowPageCount="2" colPageCount="1"/>
  <pivotFields count="33">
    <pivotField numFmtId="14" showAll="0"/>
    <pivotField showAll="0"/>
    <pivotField showAll="0"/>
    <pivotField showAll="0"/>
    <pivotField showAll="0"/>
    <pivotField dataField="1" showAll="0">
      <items count="5">
        <item x="1"/>
        <item x="2"/>
        <item x="0"/>
        <item x="3"/>
        <item t="default"/>
      </items>
    </pivotField>
    <pivotField axis="axisPage" showAll="0" sortType="descending">
      <items count="17">
        <item x="3"/>
        <item x="0"/>
        <item x="13"/>
        <item x="4"/>
        <item x="11"/>
        <item x="2"/>
        <item x="5"/>
        <item x="10"/>
        <item x="9"/>
        <item x="12"/>
        <item x="15"/>
        <item x="1"/>
        <item x="6"/>
        <item x="7"/>
        <item x="14"/>
        <item x="8"/>
        <item t="default"/>
      </items>
      <autoSortScope>
        <pivotArea dataOnly="0" outline="0" fieldPosition="0">
          <references count="1">
            <reference field="4294967294" count="1" selected="0">
              <x v="0"/>
            </reference>
          </references>
        </pivotArea>
      </autoSortScope>
    </pivotField>
    <pivotField showAll="0">
      <items count="220">
        <item x="21"/>
        <item x="98"/>
        <item x="14"/>
        <item x="129"/>
        <item x="200"/>
        <item x="120"/>
        <item x="66"/>
        <item x="165"/>
        <item x="190"/>
        <item x="81"/>
        <item x="135"/>
        <item x="3"/>
        <item x="89"/>
        <item x="184"/>
        <item x="214"/>
        <item x="162"/>
        <item x="154"/>
        <item x="25"/>
        <item x="96"/>
        <item x="15"/>
        <item x="92"/>
        <item x="40"/>
        <item x="32"/>
        <item x="99"/>
        <item x="70"/>
        <item x="68"/>
        <item x="39"/>
        <item x="31"/>
        <item x="24"/>
        <item x="136"/>
        <item x="38"/>
        <item x="173"/>
        <item x="56"/>
        <item x="90"/>
        <item x="48"/>
        <item x="60"/>
        <item x="145"/>
        <item x="153"/>
        <item x="194"/>
        <item x="137"/>
        <item x="202"/>
        <item x="34"/>
        <item x="101"/>
        <item x="151"/>
        <item x="59"/>
        <item x="9"/>
        <item x="197"/>
        <item x="97"/>
        <item x="78"/>
        <item x="43"/>
        <item x="160"/>
        <item x="106"/>
        <item x="35"/>
        <item x="12"/>
        <item x="102"/>
        <item x="51"/>
        <item x="88"/>
        <item x="149"/>
        <item x="33"/>
        <item x="108"/>
        <item x="163"/>
        <item x="87"/>
        <item x="77"/>
        <item x="75"/>
        <item x="4"/>
        <item x="23"/>
        <item x="36"/>
        <item x="0"/>
        <item x="204"/>
        <item x="199"/>
        <item x="10"/>
        <item x="169"/>
        <item x="104"/>
        <item x="177"/>
        <item x="53"/>
        <item x="52"/>
        <item x="62"/>
        <item x="63"/>
        <item x="55"/>
        <item x="218"/>
        <item x="138"/>
        <item x="2"/>
        <item x="72"/>
        <item x="69"/>
        <item x="5"/>
        <item x="140"/>
        <item x="6"/>
        <item x="180"/>
        <item x="141"/>
        <item x="181"/>
        <item x="215"/>
        <item x="79"/>
        <item x="26"/>
        <item x="80"/>
        <item x="19"/>
        <item x="182"/>
        <item x="84"/>
        <item x="115"/>
        <item x="196"/>
        <item x="174"/>
        <item x="179"/>
        <item x="117"/>
        <item x="82"/>
        <item x="121"/>
        <item x="16"/>
        <item x="147"/>
        <item x="144"/>
        <item x="105"/>
        <item x="111"/>
        <item x="168"/>
        <item x="30"/>
        <item x="1"/>
        <item x="170"/>
        <item x="128"/>
        <item x="95"/>
        <item x="167"/>
        <item x="171"/>
        <item x="27"/>
        <item x="18"/>
        <item x="58"/>
        <item x="195"/>
        <item x="189"/>
        <item x="188"/>
        <item x="217"/>
        <item x="187"/>
        <item x="186"/>
        <item x="198"/>
        <item x="47"/>
        <item x="44"/>
        <item x="46"/>
        <item x="50"/>
        <item x="45"/>
        <item x="13"/>
        <item x="155"/>
        <item x="139"/>
        <item x="201"/>
        <item x="161"/>
        <item x="110"/>
        <item x="134"/>
        <item x="143"/>
        <item x="127"/>
        <item x="112"/>
        <item x="49"/>
        <item x="207"/>
        <item x="213"/>
        <item x="211"/>
        <item x="206"/>
        <item x="205"/>
        <item x="130"/>
        <item x="64"/>
        <item x="172"/>
        <item x="208"/>
        <item x="91"/>
        <item x="83"/>
        <item x="67"/>
        <item x="71"/>
        <item x="122"/>
        <item x="157"/>
        <item x="37"/>
        <item x="116"/>
        <item x="126"/>
        <item x="131"/>
        <item x="29"/>
        <item x="148"/>
        <item x="216"/>
        <item x="94"/>
        <item x="146"/>
        <item x="132"/>
        <item x="119"/>
        <item x="123"/>
        <item x="109"/>
        <item x="114"/>
        <item x="124"/>
        <item x="85"/>
        <item x="152"/>
        <item x="20"/>
        <item x="150"/>
        <item x="61"/>
        <item x="158"/>
        <item x="178"/>
        <item x="54"/>
        <item x="107"/>
        <item x="183"/>
        <item x="93"/>
        <item x="192"/>
        <item x="133"/>
        <item x="125"/>
        <item x="86"/>
        <item x="185"/>
        <item x="118"/>
        <item x="17"/>
        <item x="212"/>
        <item x="65"/>
        <item x="203"/>
        <item x="193"/>
        <item x="100"/>
        <item x="22"/>
        <item x="76"/>
        <item x="103"/>
        <item x="42"/>
        <item x="159"/>
        <item x="28"/>
        <item x="74"/>
        <item x="210"/>
        <item x="209"/>
        <item x="41"/>
        <item x="7"/>
        <item x="142"/>
        <item x="176"/>
        <item x="8"/>
        <item x="164"/>
        <item x="166"/>
        <item x="113"/>
        <item x="156"/>
        <item x="191"/>
        <item x="11"/>
        <item x="57"/>
        <item x="73"/>
        <item x="175"/>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32"/>
    <field x="8"/>
  </rowFields>
  <rowItems count="6">
    <i>
      <x v="1"/>
    </i>
    <i>
      <x v="2"/>
    </i>
    <i>
      <x v="3"/>
    </i>
    <i>
      <x v="4"/>
    </i>
    <i>
      <x v="5"/>
    </i>
    <i t="grand">
      <x/>
    </i>
  </rowItems>
  <colItems count="1">
    <i/>
  </colItems>
  <pageFields count="2">
    <pageField fld="9" hier="-1"/>
    <pageField fld="6" hier="-1"/>
  </pageFields>
  <dataFields count="1">
    <dataField name="Count of category" fld="5" subtotal="count" showDataAs="percentOfTotal" baseField="9" baseItem="4" numFmtId="1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4:L222" firstHeaderRow="1" firstDataRow="1" firstDataCol="1" rowPageCount="1" colPageCount="1"/>
  <pivotFields count="33">
    <pivotField numFmtId="14" showAll="0"/>
    <pivotField showAll="0"/>
    <pivotField showAll="0"/>
    <pivotField showAll="0"/>
    <pivotField showAll="0"/>
    <pivotField dataField="1" showAll="0">
      <items count="5">
        <item x="1"/>
        <item x="2"/>
        <item x="0"/>
        <item x="3"/>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x="1"/>
        <item h="1" x="0"/>
        <item t="default"/>
      </items>
      <autoSortScope>
        <pivotArea dataOnly="0" outline="0" fieldPosition="0">
          <references count="1">
            <reference field="4294967294" count="1" selected="0">
              <x v="0"/>
            </reference>
          </references>
        </pivotArea>
      </autoSortScope>
    </pivotField>
    <pivotField axis="axisRow" showAll="0" sortType="descending">
      <items count="1185">
        <item x="1019"/>
        <item x="572"/>
        <item x="201"/>
        <item x="797"/>
        <item x="252"/>
        <item x="823"/>
        <item x="799"/>
        <item x="924"/>
        <item x="914"/>
        <item x="226"/>
        <item x="1041"/>
        <item x="324"/>
        <item x="95"/>
        <item x="439"/>
        <item x="303"/>
        <item x="716"/>
        <item x="675"/>
        <item x="642"/>
        <item x="478"/>
        <item x="75"/>
        <item x="298"/>
        <item x="299"/>
        <item x="1085"/>
        <item x="33"/>
        <item x="451"/>
        <item x="497"/>
        <item x="22"/>
        <item x="708"/>
        <item x="81"/>
        <item x="1176"/>
        <item x="709"/>
        <item x="3"/>
        <item x="169"/>
        <item x="433"/>
        <item x="517"/>
        <item x="1093"/>
        <item x="1096"/>
        <item x="681"/>
        <item x="318"/>
        <item x="883"/>
        <item x="20"/>
        <item x="753"/>
        <item x="123"/>
        <item x="120"/>
        <item x="434"/>
        <item x="293"/>
        <item x="261"/>
        <item x="557"/>
        <item x="877"/>
        <item x="689"/>
        <item x="1056"/>
        <item x="1141"/>
        <item x="223"/>
        <item x="588"/>
        <item x="629"/>
        <item x="950"/>
        <item x="417"/>
        <item x="979"/>
        <item x="954"/>
        <item x="630"/>
        <item x="676"/>
        <item x="724"/>
        <item x="425"/>
        <item x="1077"/>
        <item x="808"/>
        <item x="616"/>
        <item x="891"/>
        <item x="350"/>
        <item x="62"/>
        <item x="1173"/>
        <item x="134"/>
        <item x="389"/>
        <item x="867"/>
        <item x="347"/>
        <item x="664"/>
        <item x="27"/>
        <item x="399"/>
        <item x="121"/>
        <item x="1090"/>
        <item x="707"/>
        <item x="348"/>
        <item x="959"/>
        <item x="335"/>
        <item x="323"/>
        <item x="615"/>
        <item x="197"/>
        <item x="314"/>
        <item x="154"/>
        <item x="148"/>
        <item x="835"/>
        <item x="962"/>
        <item x="1048"/>
        <item x="76"/>
        <item x="138"/>
        <item x="992"/>
        <item x="991"/>
        <item x="21"/>
        <item x="1030"/>
        <item x="1112"/>
        <item x="546"/>
        <item x="990"/>
        <item x="636"/>
        <item x="1164"/>
        <item x="507"/>
        <item x="821"/>
        <item x="1167"/>
        <item x="706"/>
        <item x="529"/>
        <item x="112"/>
        <item x="660"/>
        <item x="974"/>
        <item x="1180"/>
        <item x="39"/>
        <item x="349"/>
        <item x="667"/>
        <item x="989"/>
        <item x="947"/>
        <item x="589"/>
        <item x="1110"/>
        <item x="704"/>
        <item x="1132"/>
        <item x="414"/>
        <item x="736"/>
        <item x="941"/>
        <item x="999"/>
        <item x="886"/>
        <item x="57"/>
        <item x="1059"/>
        <item x="1055"/>
        <item x="969"/>
        <item x="817"/>
        <item x="964"/>
        <item x="726"/>
        <item x="849"/>
        <item x="714"/>
        <item x="369"/>
        <item x="163"/>
        <item x="124"/>
        <item x="276"/>
        <item x="125"/>
        <item x="720"/>
        <item x="770"/>
        <item x="549"/>
        <item x="752"/>
        <item x="424"/>
        <item x="462"/>
        <item x="973"/>
        <item x="249"/>
        <item x="932"/>
        <item x="702"/>
        <item x="657"/>
        <item x="593"/>
        <item x="373"/>
        <item x="659"/>
        <item x="1135"/>
        <item x="167"/>
        <item x="921"/>
        <item x="256"/>
        <item x="1145"/>
        <item x="1116"/>
        <item x="846"/>
        <item x="866"/>
        <item x="429"/>
        <item x="690"/>
        <item x="80"/>
        <item x="763"/>
        <item x="212"/>
        <item x="40"/>
        <item x="430"/>
        <item x="558"/>
        <item x="828"/>
        <item x="200"/>
        <item x="353"/>
        <item x="368"/>
        <item x="934"/>
        <item x="735"/>
        <item x="791"/>
        <item x="416"/>
        <item x="471"/>
        <item x="521"/>
        <item x="37"/>
        <item x="1150"/>
        <item x="829"/>
        <item x="882"/>
        <item x="395"/>
        <item x="66"/>
        <item x="1094"/>
        <item x="582"/>
        <item x="713"/>
        <item x="79"/>
        <item x="563"/>
        <item x="129"/>
        <item x="853"/>
        <item x="591"/>
        <item x="730"/>
        <item x="1123"/>
        <item x="68"/>
        <item x="214"/>
        <item x="972"/>
        <item x="540"/>
        <item x="147"/>
        <item x="156"/>
        <item x="1078"/>
        <item x="1062"/>
        <item x="870"/>
        <item x="1012"/>
        <item x="1071"/>
        <item x="1119"/>
        <item x="331"/>
        <item x="402"/>
        <item x="394"/>
        <item x="245"/>
        <item x="55"/>
        <item x="1024"/>
        <item x="516"/>
        <item x="1097"/>
        <item x="473"/>
        <item x="1008"/>
        <item x="67"/>
        <item x="222"/>
        <item x="419"/>
        <item x="917"/>
        <item x="219"/>
        <item x="319"/>
        <item x="717"/>
        <item x="145"/>
        <item x="1051"/>
        <item x="801"/>
        <item x="536"/>
        <item x="358"/>
        <item x="459"/>
        <item x="560"/>
        <item x="786"/>
        <item x="874"/>
        <item x="7"/>
        <item x="887"/>
        <item x="933"/>
        <item x="759"/>
        <item x="776"/>
        <item x="780"/>
        <item x="779"/>
        <item x="160"/>
        <item x="795"/>
        <item x="467"/>
        <item x="444"/>
        <item x="845"/>
        <item x="442"/>
        <item x="1032"/>
        <item x="881"/>
        <item x="421"/>
        <item x="906"/>
        <item x="196"/>
        <item x="155"/>
        <item x="732"/>
        <item x="100"/>
        <item x="498"/>
        <item x="978"/>
        <item x="848"/>
        <item x="115"/>
        <item x="515"/>
        <item x="113"/>
        <item x="283"/>
        <item x="751"/>
        <item x="182"/>
        <item x="788"/>
        <item x="250"/>
        <item x="1114"/>
        <item x="247"/>
        <item x="1157"/>
        <item x="1006"/>
        <item x="583"/>
        <item x="268"/>
        <item x="179"/>
        <item x="757"/>
        <item x="0"/>
        <item x="220"/>
        <item x="1084"/>
        <item x="493"/>
        <item x="185"/>
        <item x="248"/>
        <item x="769"/>
        <item x="326"/>
        <item x="646"/>
        <item x="1029"/>
        <item x="99"/>
        <item x="912"/>
        <item x="966"/>
        <item x="843"/>
        <item x="441"/>
        <item x="785"/>
        <item x="177"/>
        <item x="778"/>
        <item x="893"/>
        <item x="864"/>
        <item x="475"/>
        <item x="36"/>
        <item x="1092"/>
        <item x="9"/>
        <item x="1042"/>
        <item x="317"/>
        <item x="897"/>
        <item x="1000"/>
        <item x="809"/>
        <item x="98"/>
        <item x="94"/>
        <item x="626"/>
        <item x="895"/>
        <item x="1086"/>
        <item x="322"/>
        <item x="545"/>
        <item x="334"/>
        <item x="728"/>
        <item x="608"/>
        <item x="312"/>
        <item x="678"/>
        <item x="227"/>
        <item x="427"/>
        <item x="674"/>
        <item x="1047"/>
        <item x="418"/>
        <item x="718"/>
        <item x="231"/>
        <item x="1104"/>
        <item x="569"/>
        <item x="1168"/>
        <item x="413"/>
        <item x="329"/>
        <item x="159"/>
        <item x="1133"/>
        <item x="340"/>
        <item x="649"/>
        <item x="388"/>
        <item x="578"/>
        <item x="149"/>
        <item x="1177"/>
        <item x="647"/>
        <item x="628"/>
        <item x="995"/>
        <item x="739"/>
        <item x="449"/>
        <item x="854"/>
        <item x="1129"/>
        <item x="1147"/>
        <item x="945"/>
        <item x="1136"/>
        <item x="1007"/>
        <item x="398"/>
        <item x="461"/>
        <item x="544"/>
        <item x="236"/>
        <item x="78"/>
        <item x="485"/>
        <item x="648"/>
        <item x="810"/>
        <item x="302"/>
        <item x="1027"/>
        <item x="480"/>
        <item x="830"/>
        <item x="956"/>
        <item x="970"/>
        <item x="761"/>
        <item x="1143"/>
        <item x="612"/>
        <item x="464"/>
        <item x="694"/>
        <item x="793"/>
        <item x="301"/>
        <item x="295"/>
        <item x="270"/>
        <item x="640"/>
        <item x="431"/>
        <item x="920"/>
        <item x="278"/>
        <item x="1124"/>
        <item x="985"/>
        <item x="6"/>
        <item x="184"/>
        <item x="697"/>
        <item x="90"/>
        <item x="297"/>
        <item x="997"/>
        <item x="898"/>
        <item x="49"/>
        <item x="729"/>
        <item x="1066"/>
        <item x="614"/>
        <item x="928"/>
        <item x="300"/>
        <item x="971"/>
        <item x="91"/>
        <item x="651"/>
        <item x="494"/>
        <item x="238"/>
        <item x="876"/>
        <item x="59"/>
        <item x="502"/>
        <item x="1155"/>
        <item x="925"/>
        <item x="774"/>
        <item x="1162"/>
        <item x="378"/>
        <item x="535"/>
        <item x="65"/>
        <item x="1033"/>
        <item x="48"/>
        <item x="85"/>
        <item x="339"/>
        <item x="856"/>
        <item x="1128"/>
        <item x="1028"/>
        <item x="1091"/>
        <item x="346"/>
        <item x="457"/>
        <item x="634"/>
        <item x="46"/>
        <item x="943"/>
        <item x="38"/>
        <item x="1005"/>
        <item x="483"/>
        <item x="450"/>
        <item x="401"/>
        <item x="1117"/>
        <item x="668"/>
        <item x="382"/>
        <item x="669"/>
        <item x="102"/>
        <item x="902"/>
        <item x="408"/>
        <item x="195"/>
        <item x="506"/>
        <item x="391"/>
        <item x="553"/>
        <item x="824"/>
        <item x="432"/>
        <item x="1079"/>
        <item x="598"/>
        <item x="621"/>
        <item x="74"/>
        <item x="836"/>
        <item x="308"/>
        <item x="635"/>
        <item x="1121"/>
        <item x="17"/>
        <item x="910"/>
        <item x="379"/>
        <item x="792"/>
        <item x="1053"/>
        <item x="531"/>
        <item x="54"/>
        <item x="606"/>
        <item x="1178"/>
        <item x="1011"/>
        <item x="680"/>
        <item x="109"/>
        <item x="692"/>
        <item x="116"/>
        <item x="1"/>
        <item x="411"/>
        <item x="35"/>
        <item x="376"/>
        <item x="691"/>
        <item x="130"/>
        <item x="1160"/>
        <item x="873"/>
        <item x="597"/>
        <item x="194"/>
        <item x="745"/>
        <item x="555"/>
        <item x="1118"/>
        <item x="224"/>
        <item x="534"/>
        <item x="868"/>
        <item x="1072"/>
        <item x="1149"/>
        <item x="1169"/>
        <item x="344"/>
        <item x="1034"/>
        <item x="814"/>
        <item x="926"/>
        <item x="372"/>
        <item x="686"/>
        <item x="595"/>
        <item x="31"/>
        <item x="518"/>
        <item x="1158"/>
        <item x="166"/>
        <item x="638"/>
        <item x="585"/>
        <item x="481"/>
        <item x="205"/>
        <item x="773"/>
        <item x="1026"/>
        <item x="562"/>
        <item x="965"/>
        <item x="307"/>
        <item x="1054"/>
        <item x="1004"/>
        <item x="357"/>
        <item x="952"/>
        <item x="805"/>
        <item x="272"/>
        <item x="251"/>
        <item x="118"/>
        <item x="146"/>
        <item x="479"/>
        <item x="860"/>
        <item x="841"/>
        <item x="922"/>
        <item x="221"/>
        <item x="88"/>
        <item x="380"/>
        <item x="1174"/>
        <item x="170"/>
        <item x="1181"/>
        <item x="443"/>
        <item x="359"/>
        <item x="1095"/>
        <item x="652"/>
        <item x="738"/>
        <item x="52"/>
        <item x="929"/>
        <item x="1035"/>
        <item x="931"/>
        <item x="727"/>
        <item x="152"/>
        <item x="984"/>
        <item x="386"/>
        <item x="491"/>
        <item x="685"/>
        <item x="807"/>
        <item x="575"/>
        <item x="143"/>
        <item x="1038"/>
        <item x="701"/>
        <item x="29"/>
        <item x="255"/>
        <item x="861"/>
        <item x="420"/>
        <item x="511"/>
        <item x="889"/>
        <item x="11"/>
        <item x="890"/>
        <item x="181"/>
        <item x="139"/>
        <item x="381"/>
        <item x="1140"/>
        <item x="190"/>
        <item x="1156"/>
        <item x="311"/>
        <item x="215"/>
        <item x="643"/>
        <item x="1015"/>
        <item x="1098"/>
        <item x="679"/>
        <item x="305"/>
        <item x="918"/>
        <item x="894"/>
        <item x="282"/>
        <item x="127"/>
        <item x="180"/>
        <item x="715"/>
        <item x="189"/>
        <item x="554"/>
        <item x="682"/>
        <item x="409"/>
        <item x="772"/>
        <item x="656"/>
        <item x="304"/>
        <item x="822"/>
        <item x="422"/>
        <item x="988"/>
        <item x="1083"/>
        <item x="548"/>
        <item x="528"/>
        <item x="70"/>
        <item x="790"/>
        <item x="953"/>
        <item x="758"/>
        <item x="840"/>
        <item x="104"/>
        <item x="519"/>
        <item x="1043"/>
        <item x="243"/>
        <item x="83"/>
        <item x="1080"/>
        <item x="510"/>
        <item x="541"/>
        <item x="641"/>
        <item x="1182"/>
        <item x="705"/>
        <item x="951"/>
        <item x="936"/>
        <item x="400"/>
        <item x="1018"/>
        <item x="1065"/>
        <item x="356"/>
        <item x="1070"/>
        <item x="834"/>
        <item x="412"/>
        <item x="700"/>
        <item x="695"/>
        <item x="487"/>
        <item x="896"/>
        <item x="875"/>
        <item x="940"/>
        <item x="880"/>
        <item x="944"/>
        <item x="415"/>
        <item x="699"/>
        <item x="1044"/>
        <item x="851"/>
        <item x="51"/>
        <item x="802"/>
        <item x="687"/>
        <item x="325"/>
        <item x="447"/>
        <item x="602"/>
        <item x="760"/>
        <item x="30"/>
        <item x="967"/>
        <item x="370"/>
        <item x="133"/>
        <item x="28"/>
        <item x="446"/>
        <item x="750"/>
        <item x="609"/>
        <item x="23"/>
        <item x="504"/>
        <item x="1170"/>
        <item x="798"/>
        <item x="903"/>
        <item x="1020"/>
        <item x="624"/>
        <item x="374"/>
        <item x="1101"/>
        <item x="827"/>
        <item x="403"/>
        <item x="740"/>
        <item x="996"/>
        <item x="658"/>
        <item x="34"/>
        <item x="927"/>
        <item x="1087"/>
        <item x="1063"/>
        <item x="144"/>
        <item x="789"/>
        <item x="653"/>
        <item x="111"/>
        <item x="363"/>
        <item x="581"/>
        <item x="165"/>
        <item x="579"/>
        <item x="662"/>
        <item x="13"/>
        <item x="1088"/>
        <item x="698"/>
        <item x="576"/>
        <item x="645"/>
        <item x="1003"/>
        <item x="82"/>
        <item x="320"/>
        <item x="463"/>
        <item x="1175"/>
        <item x="164"/>
        <item x="141"/>
        <item x="277"/>
        <item x="332"/>
        <item x="632"/>
        <item x="364"/>
        <item x="499"/>
        <item x="452"/>
        <item x="484"/>
        <item x="42"/>
        <item x="351"/>
        <item x="175"/>
        <item x="613"/>
        <item x="1099"/>
        <item x="237"/>
        <item x="871"/>
        <item x="341"/>
        <item x="132"/>
        <item x="140"/>
        <item x="631"/>
        <item x="813"/>
        <item x="1120"/>
        <item x="428"/>
        <item x="280"/>
        <item x="568"/>
        <item x="64"/>
        <item x="474"/>
        <item x="683"/>
        <item x="601"/>
        <item x="385"/>
        <item x="684"/>
        <item x="892"/>
        <item x="855"/>
        <item x="905"/>
        <item x="711"/>
        <item x="590"/>
        <item x="832"/>
        <item x="663"/>
        <item x="1074"/>
        <item x="453"/>
        <item x="768"/>
        <item x="688"/>
        <item x="15"/>
        <item x="267"/>
        <item x="1021"/>
        <item x="396"/>
        <item x="1017"/>
        <item x="343"/>
        <item x="777"/>
        <item x="915"/>
        <item x="1131"/>
        <item x="244"/>
        <item x="1161"/>
        <item x="783"/>
        <item x="73"/>
        <item x="246"/>
        <item x="939"/>
        <item x="764"/>
        <item x="888"/>
        <item x="850"/>
        <item x="465"/>
        <item x="1013"/>
        <item x="1016"/>
        <item x="556"/>
        <item x="235"/>
        <item x="842"/>
        <item x="537"/>
        <item x="273"/>
        <item x="831"/>
        <item x="199"/>
        <item x="5"/>
        <item x="665"/>
        <item x="230"/>
        <item x="158"/>
        <item x="87"/>
        <item x="900"/>
        <item x="980"/>
        <item x="217"/>
        <item x="815"/>
        <item x="539"/>
        <item x="271"/>
        <item x="501"/>
        <item x="361"/>
        <item x="976"/>
        <item x="617"/>
        <item x="1115"/>
        <item x="522"/>
        <item x="592"/>
        <item x="260"/>
        <item x="993"/>
        <item x="262"/>
        <item x="1106"/>
        <item x="367"/>
        <item x="242"/>
        <item x="811"/>
        <item x="655"/>
        <item x="775"/>
        <item x="754"/>
        <item x="1082"/>
        <item x="1039"/>
        <item x="1049"/>
        <item x="469"/>
        <item x="337"/>
        <item x="437"/>
        <item x="919"/>
        <item x="191"/>
        <item x="523"/>
        <item x="1045"/>
        <item x="265"/>
        <item x="103"/>
        <item x="58"/>
        <item x="53"/>
        <item x="816"/>
        <item x="1108"/>
        <item x="909"/>
        <item x="47"/>
        <item x="110"/>
        <item x="1138"/>
        <item x="436"/>
        <item x="725"/>
        <item x="1179"/>
        <item x="937"/>
        <item x="151"/>
        <item x="492"/>
        <item x="438"/>
        <item x="916"/>
        <item x="454"/>
        <item x="804"/>
        <item x="627"/>
        <item x="872"/>
        <item x="1068"/>
        <item x="1111"/>
        <item x="879"/>
        <item x="1023"/>
        <item x="826"/>
        <item x="1172"/>
        <item x="946"/>
        <item x="1010"/>
        <item x="286"/>
        <item x="741"/>
        <item x="650"/>
        <item x="907"/>
        <item x="153"/>
        <item x="279"/>
        <item x="193"/>
        <item x="1159"/>
        <item x="354"/>
        <item x="423"/>
        <item x="1061"/>
        <item x="712"/>
        <item x="508"/>
        <item x="162"/>
        <item x="203"/>
        <item x="186"/>
        <item x="1137"/>
        <item x="18"/>
        <item x="561"/>
        <item x="254"/>
        <item x="530"/>
        <item x="564"/>
        <item x="25"/>
        <item x="1130"/>
        <item x="274"/>
        <item x="330"/>
        <item x="208"/>
        <item x="1146"/>
        <item x="281"/>
        <item x="362"/>
        <item x="862"/>
        <item x="949"/>
        <item x="69"/>
        <item x="207"/>
        <item x="1107"/>
        <item x="72"/>
        <item x="703"/>
        <item x="1103"/>
        <item x="552"/>
        <item x="596"/>
        <item x="710"/>
        <item x="570"/>
        <item x="963"/>
        <item x="135"/>
        <item x="731"/>
        <item x="89"/>
        <item x="942"/>
        <item x="455"/>
        <item x="56"/>
        <item x="101"/>
        <item x="1036"/>
        <item x="321"/>
        <item x="819"/>
        <item x="397"/>
        <item x="571"/>
        <item x="513"/>
        <item x="766"/>
        <item x="157"/>
        <item x="253"/>
        <item x="1122"/>
        <item x="844"/>
        <item x="1134"/>
        <item x="527"/>
        <item x="426"/>
        <item x="333"/>
        <item x="955"/>
        <item x="209"/>
        <item x="176"/>
        <item x="377"/>
        <item x="477"/>
        <item x="328"/>
        <item x="1153"/>
        <item x="923"/>
        <item x="383"/>
        <item x="327"/>
        <item x="216"/>
        <item x="12"/>
        <item x="10"/>
        <item x="742"/>
        <item x="671"/>
        <item x="666"/>
        <item x="670"/>
        <item x="672"/>
        <item x="756"/>
        <item x="458"/>
        <item x="105"/>
        <item x="600"/>
        <item x="607"/>
        <item x="128"/>
        <item x="289"/>
        <item x="580"/>
        <item x="404"/>
        <item x="1058"/>
        <item x="538"/>
        <item x="574"/>
        <item x="547"/>
        <item x="8"/>
        <item x="806"/>
        <item x="366"/>
        <item x="833"/>
        <item x="1009"/>
        <item x="820"/>
        <item x="1171"/>
        <item x="847"/>
        <item x="229"/>
        <item x="1001"/>
        <item x="1125"/>
        <item x="618"/>
        <item x="533"/>
        <item x="309"/>
        <item x="1126"/>
        <item x="360"/>
        <item x="456"/>
        <item x="291"/>
        <item x="384"/>
        <item x="275"/>
        <item x="296"/>
        <item x="1089"/>
        <item x="982"/>
        <item x="623"/>
        <item x="693"/>
        <item x="573"/>
        <item x="746"/>
        <item x="696"/>
        <item x="482"/>
        <item x="287"/>
        <item x="288"/>
        <item x="622"/>
        <item x="126"/>
        <item x="605"/>
        <item x="294"/>
        <item x="313"/>
        <item x="470"/>
        <item x="960"/>
        <item x="565"/>
        <item x="594"/>
        <item x="292"/>
        <item x="26"/>
        <item x="1105"/>
        <item x="948"/>
        <item x="206"/>
        <item x="406"/>
        <item x="448"/>
        <item x="1040"/>
        <item x="863"/>
        <item x="800"/>
        <item x="285"/>
        <item x="838"/>
        <item x="84"/>
        <item x="210"/>
        <item x="619"/>
        <item x="233"/>
        <item x="503"/>
        <item x="784"/>
        <item x="316"/>
        <item x="168"/>
        <item x="336"/>
        <item x="264"/>
        <item x="1081"/>
        <item x="173"/>
        <item x="122"/>
        <item x="673"/>
        <item x="445"/>
        <item x="1142"/>
        <item x="1075"/>
        <item x="755"/>
        <item x="50"/>
        <item x="1067"/>
        <item x="241"/>
        <item x="19"/>
        <item x="1064"/>
        <item x="1069"/>
        <item x="885"/>
        <item x="1031"/>
        <item x="192"/>
        <item x="202"/>
        <item x="488"/>
        <item x="77"/>
        <item x="625"/>
        <item x="781"/>
        <item x="644"/>
        <item x="284"/>
        <item x="748"/>
        <item x="837"/>
        <item x="1102"/>
        <item x="737"/>
        <item x="1037"/>
        <item x="269"/>
        <item x="232"/>
        <item x="567"/>
        <item x="611"/>
        <item x="187"/>
        <item x="1046"/>
        <item x="352"/>
        <item x="407"/>
        <item x="263"/>
        <item x="174"/>
        <item x="839"/>
        <item x="762"/>
        <item x="765"/>
        <item x="734"/>
        <item x="975"/>
        <item x="869"/>
        <item x="466"/>
        <item x="338"/>
        <item x="96"/>
        <item x="114"/>
        <item x="986"/>
        <item x="998"/>
        <item x="92"/>
        <item x="178"/>
        <item x="1025"/>
        <item x="365"/>
        <item x="496"/>
        <item x="476"/>
        <item x="435"/>
        <item x="994"/>
        <item x="355"/>
        <item x="137"/>
        <item x="44"/>
        <item x="771"/>
        <item x="767"/>
        <item x="16"/>
        <item x="63"/>
        <item x="520"/>
        <item x="136"/>
        <item x="747"/>
        <item x="825"/>
        <item x="878"/>
        <item x="512"/>
        <item x="550"/>
        <item x="865"/>
        <item x="225"/>
        <item x="171"/>
        <item x="257"/>
        <item x="97"/>
        <item x="858"/>
        <item x="1014"/>
        <item x="526"/>
        <item x="306"/>
        <item x="213"/>
        <item x="857"/>
        <item x="661"/>
        <item x="796"/>
        <item x="239"/>
        <item x="43"/>
        <item x="884"/>
        <item x="150"/>
        <item x="218"/>
        <item x="610"/>
        <item x="987"/>
        <item x="161"/>
        <item x="107"/>
        <item x="633"/>
        <item x="542"/>
        <item x="1148"/>
        <item x="119"/>
        <item x="1163"/>
        <item x="198"/>
        <item x="1060"/>
        <item x="60"/>
        <item x="930"/>
        <item x="1022"/>
        <item x="1127"/>
        <item x="259"/>
        <item x="803"/>
        <item x="559"/>
        <item x="1183"/>
        <item x="1139"/>
        <item x="1100"/>
        <item x="532"/>
        <item x="14"/>
        <item x="390"/>
        <item x="938"/>
        <item x="290"/>
        <item x="958"/>
        <item x="142"/>
        <item x="525"/>
        <item x="172"/>
        <item x="908"/>
        <item x="904"/>
        <item x="371"/>
        <item x="345"/>
        <item x="584"/>
        <item x="1113"/>
        <item x="935"/>
        <item x="106"/>
        <item x="1076"/>
        <item x="957"/>
        <item x="852"/>
        <item x="240"/>
        <item x="489"/>
        <item x="1109"/>
        <item x="723"/>
        <item x="392"/>
        <item x="577"/>
        <item x="93"/>
        <item x="744"/>
        <item x="1050"/>
        <item x="981"/>
        <item x="393"/>
        <item x="911"/>
        <item x="4"/>
        <item x="743"/>
        <item x="387"/>
        <item x="24"/>
        <item x="639"/>
        <item x="486"/>
        <item x="719"/>
        <item x="603"/>
        <item x="721"/>
        <item x="315"/>
        <item x="1166"/>
        <item x="266"/>
        <item x="566"/>
        <item x="961"/>
        <item x="2"/>
        <item x="604"/>
        <item x="1144"/>
        <item x="913"/>
        <item x="551"/>
        <item x="586"/>
        <item x="722"/>
        <item x="188"/>
        <item x="45"/>
        <item x="71"/>
        <item x="1052"/>
        <item x="505"/>
        <item x="41"/>
        <item x="228"/>
        <item x="749"/>
        <item x="637"/>
        <item x="968"/>
        <item x="1002"/>
        <item x="620"/>
        <item x="677"/>
        <item x="654"/>
        <item x="86"/>
        <item x="794"/>
        <item x="61"/>
        <item x="514"/>
        <item x="108"/>
        <item x="901"/>
        <item x="818"/>
        <item x="787"/>
        <item x="405"/>
        <item x="472"/>
        <item x="812"/>
        <item x="1154"/>
        <item x="1165"/>
        <item x="587"/>
        <item x="490"/>
        <item x="131"/>
        <item x="1151"/>
        <item x="733"/>
        <item x="117"/>
        <item x="1152"/>
        <item x="234"/>
        <item x="1073"/>
        <item x="375"/>
        <item x="342"/>
        <item x="211"/>
        <item x="1057"/>
        <item x="599"/>
        <item x="977"/>
        <item x="899"/>
        <item x="258"/>
        <item x="782"/>
        <item x="410"/>
        <item x="183"/>
        <item x="32"/>
        <item x="509"/>
        <item x="495"/>
        <item x="460"/>
        <item x="543"/>
        <item x="983"/>
        <item x="500"/>
        <item x="310"/>
        <item x="859"/>
        <item x="440"/>
        <item x="468"/>
        <item x="524"/>
        <item x="2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0"/>
  </rowFields>
  <rowItems count="218">
    <i>
      <x v="1140"/>
    </i>
    <i>
      <x v="941"/>
    </i>
    <i>
      <x v="249"/>
    </i>
    <i>
      <x v="62"/>
    </i>
    <i>
      <x v="850"/>
    </i>
    <i>
      <x v="171"/>
    </i>
    <i>
      <x v="241"/>
    </i>
    <i>
      <x v="1183"/>
    </i>
    <i>
      <x v="940"/>
    </i>
    <i>
      <x v="782"/>
    </i>
    <i>
      <x v="609"/>
    </i>
    <i>
      <x v="44"/>
    </i>
    <i>
      <x v="805"/>
    </i>
    <i>
      <x v="485"/>
    </i>
    <i>
      <x v="536"/>
    </i>
    <i>
      <x v="593"/>
    </i>
    <i>
      <x v="248"/>
    </i>
    <i>
      <x v="1040"/>
    </i>
    <i>
      <x v="923"/>
    </i>
    <i>
      <x v="250"/>
    </i>
    <i>
      <x v="999"/>
    </i>
    <i>
      <x v="787"/>
    </i>
    <i>
      <x v="537"/>
    </i>
    <i>
      <x v="739"/>
    </i>
    <i>
      <x v="995"/>
    </i>
    <i>
      <x v="267"/>
    </i>
    <i>
      <x v="1124"/>
    </i>
    <i>
      <x v="543"/>
    </i>
    <i>
      <x v="856"/>
    </i>
    <i>
      <x v="561"/>
    </i>
    <i>
      <x v="1044"/>
    </i>
    <i>
      <x v="583"/>
    </i>
    <i>
      <x v="265"/>
    </i>
    <i>
      <x v="590"/>
    </i>
    <i>
      <x v="78"/>
    </i>
    <i>
      <x v="10"/>
    </i>
    <i>
      <x v="381"/>
    </i>
    <i>
      <x v="608"/>
    </i>
    <i>
      <x v="1034"/>
    </i>
    <i>
      <x v="6"/>
    </i>
    <i>
      <x v="1076"/>
    </i>
    <i>
      <x v="68"/>
    </i>
    <i>
      <x v="178"/>
    </i>
    <i>
      <x v="692"/>
    </i>
    <i>
      <x v="797"/>
    </i>
    <i>
      <x v="709"/>
    </i>
    <i>
      <x v="815"/>
    </i>
    <i>
      <x v="1126"/>
    </i>
    <i>
      <x v="852"/>
    </i>
    <i>
      <x v="137"/>
    </i>
    <i>
      <x v="344"/>
    </i>
    <i>
      <x v="755"/>
    </i>
    <i>
      <x v="87"/>
    </i>
    <i>
      <x v="758"/>
    </i>
    <i>
      <x v="222"/>
    </i>
    <i>
      <x v="762"/>
    </i>
    <i>
      <x v="236"/>
    </i>
    <i>
      <x v="766"/>
    </i>
    <i>
      <x v="1065"/>
    </i>
    <i>
      <x v="778"/>
    </i>
    <i>
      <x v="1118"/>
    </i>
    <i>
      <x v="779"/>
    </i>
    <i>
      <x v="162"/>
    </i>
    <i>
      <x v="781"/>
    </i>
    <i>
      <x v="750"/>
    </i>
    <i>
      <x v="675"/>
    </i>
    <i>
      <x v="706"/>
    </i>
    <i>
      <x v="1056"/>
    </i>
    <i>
      <x v="863"/>
    </i>
    <i>
      <x v="804"/>
    </i>
    <i>
      <x v="347"/>
    </i>
    <i>
      <x v="256"/>
    </i>
    <i>
      <x v="365"/>
    </i>
    <i>
      <x v="1131"/>
    </i>
    <i>
      <x v="375"/>
    </i>
    <i>
      <x v="840"/>
    </i>
    <i>
      <x v="129"/>
    </i>
    <i>
      <x v="926"/>
    </i>
    <i>
      <x v="391"/>
    </i>
    <i>
      <x v="1033"/>
    </i>
    <i>
      <x v="397"/>
    </i>
    <i>
      <x v="1079"/>
    </i>
    <i>
      <x v="406"/>
    </i>
    <i>
      <x v="244"/>
    </i>
    <i>
      <x v="434"/>
    </i>
    <i>
      <x v="817"/>
    </i>
    <i>
      <x v="450"/>
    </i>
    <i>
      <x v="83"/>
    </i>
    <i>
      <x v="478"/>
    </i>
    <i>
      <x v="910"/>
    </i>
    <i>
      <x v="480"/>
    </i>
    <i>
      <x v="943"/>
    </i>
    <i>
      <x v="135"/>
    </i>
    <i>
      <x v="1005"/>
    </i>
    <i>
      <x v="15"/>
    </i>
    <i>
      <x v="1042"/>
    </i>
    <i>
      <x v="139"/>
    </i>
    <i>
      <x v="1068"/>
    </i>
    <i>
      <x v="140"/>
    </i>
    <i>
      <x v="1119"/>
    </i>
    <i>
      <x v="545"/>
    </i>
    <i>
      <x v="1170"/>
    </i>
    <i>
      <x v="555"/>
    </i>
    <i>
      <x v="799"/>
    </i>
    <i>
      <x v="141"/>
    </i>
    <i>
      <x v="806"/>
    </i>
    <i>
      <x v="577"/>
    </i>
    <i>
      <x v="838"/>
    </i>
    <i>
      <x v="580"/>
    </i>
    <i>
      <x v="842"/>
    </i>
    <i>
      <x v="581"/>
    </i>
    <i>
      <x v="85"/>
    </i>
    <i>
      <x v="143"/>
    </i>
    <i>
      <x v="903"/>
    </i>
    <i>
      <x v="160"/>
    </i>
    <i>
      <x v="916"/>
    </i>
    <i>
      <x v="42"/>
    </i>
    <i>
      <x v="253"/>
    </i>
    <i>
      <x v="595"/>
    </i>
    <i>
      <x v="954"/>
    </i>
    <i>
      <x v="170"/>
    </i>
    <i>
      <x v="1002"/>
    </i>
    <i>
      <x v="69"/>
    </i>
    <i>
      <x v="1011"/>
    </i>
    <i>
      <x v="612"/>
    </i>
    <i>
      <x v="45"/>
    </i>
    <i>
      <x v="617"/>
    </i>
    <i>
      <x v="268"/>
    </i>
    <i>
      <x v="640"/>
    </i>
    <i>
      <x v="1064"/>
    </i>
    <i>
      <x v="641"/>
    </i>
    <i>
      <x v="270"/>
    </i>
    <i>
      <x v="654"/>
    </i>
    <i>
      <x v="1111"/>
    </i>
    <i>
      <x v="665"/>
    </i>
    <i>
      <x v="292"/>
    </i>
    <i>
      <x v="174"/>
    </i>
    <i>
      <x v="322"/>
    </i>
    <i>
      <x v="72"/>
    </i>
    <i>
      <x v="337"/>
    </i>
    <i>
      <x v="694"/>
    </i>
    <i>
      <x v="798"/>
    </i>
    <i>
      <x v="695"/>
    </i>
    <i>
      <x v="801"/>
    </i>
    <i>
      <x v="696"/>
    </i>
    <i>
      <x v="245"/>
    </i>
    <i>
      <x v="697"/>
    </i>
    <i>
      <x v="247"/>
    </i>
    <i>
      <x v="700"/>
    </i>
    <i>
      <x v="818"/>
    </i>
    <i>
      <x v="5"/>
    </i>
    <i>
      <x v="839"/>
    </i>
    <i>
      <x v="179"/>
    </i>
    <i>
      <x v="841"/>
    </i>
    <i>
      <x v="725"/>
    </i>
    <i>
      <x v="82"/>
    </i>
    <i>
      <x v="728"/>
    </i>
    <i>
      <x v="855"/>
    </i>
    <i>
      <x v="735"/>
    </i>
    <i>
      <x v="861"/>
    </i>
    <i>
      <x v="736"/>
    </i>
    <i>
      <x v="901"/>
    </i>
    <i>
      <x v="737"/>
    </i>
    <i>
      <x v="909"/>
    </i>
    <i>
      <x v="216"/>
    </i>
    <i>
      <x v="912"/>
    </i>
    <i>
      <x v="744"/>
    </i>
    <i>
      <x v="251"/>
    </i>
    <i>
      <x v="14"/>
    </i>
    <i>
      <x v="933"/>
    </i>
    <i>
      <x v="223"/>
    </i>
    <i>
      <x v="254"/>
    </i>
    <i>
      <x v="757"/>
    </i>
    <i>
      <x v="946"/>
    </i>
    <i>
      <x v="227"/>
    </i>
    <i>
      <x v="975"/>
    </i>
    <i>
      <x v="235"/>
    </i>
    <i>
      <x v="257"/>
    </i>
    <i>
      <x v="79"/>
    </i>
    <i>
      <x v="1004"/>
    </i>
    <i>
      <x v="767"/>
    </i>
    <i>
      <x v="1008"/>
    </i>
    <i>
      <x v="769"/>
    </i>
    <i>
      <x v="1029"/>
    </i>
    <i>
      <x v="774"/>
    </i>
    <i>
      <x v="86"/>
    </i>
    <i>
      <x v="776"/>
    </i>
    <i>
      <x v="1041"/>
    </i>
    <i>
      <x v="238"/>
    </i>
    <i>
      <x v="1043"/>
    </i>
    <i>
      <x v="239"/>
    </i>
    <i>
      <x v="1045"/>
    </i>
    <i>
      <x v="780"/>
    </i>
    <i>
      <x v="1059"/>
    </i>
    <i>
      <x v="240"/>
    </i>
    <i>
      <x v="269"/>
    </i>
    <i>
      <x v="81"/>
    </i>
    <i>
      <x v="1069"/>
    </i>
    <i>
      <x v="783"/>
    </i>
    <i>
      <x v="1077"/>
    </i>
    <i>
      <x v="785"/>
    </i>
    <i>
      <x v="1094"/>
    </i>
    <i>
      <x v="243"/>
    </i>
    <i>
      <x v="284"/>
    </i>
    <i>
      <x v="788"/>
    </i>
    <i>
      <x v="1123"/>
    </i>
    <i>
      <x v="789"/>
    </i>
    <i>
      <x v="320"/>
    </i>
    <i>
      <x v="790"/>
    </i>
    <i>
      <x v="1132"/>
    </i>
    <i>
      <x v="791"/>
    </i>
    <i>
      <x v="1155"/>
    </i>
    <i>
      <x v="793"/>
    </i>
    <i>
      <x v="1171"/>
    </i>
    <i>
      <x v="794"/>
    </i>
    <i>
      <x v="108"/>
    </i>
    <i>
      <x v="795"/>
    </i>
    <i t="grand">
      <x/>
    </i>
  </rowItems>
  <colItems count="1">
    <i/>
  </colItems>
  <pageFields count="1">
    <pageField fld="9" hier="-1"/>
  </pageFields>
  <dataFields count="1">
    <dataField name="Count of category" fld="5" subtotal="count" showDataAs="percentOfTotal" baseField="9" baseItem="4" numFmtId="1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33">
    <pivotField numFmtId="14" showAll="0"/>
    <pivotField showAll="0"/>
    <pivotField showAll="0"/>
    <pivotField showAll="0"/>
    <pivotField showAll="0"/>
    <pivotField dataField="1" showAll="0">
      <items count="5">
        <item x="1"/>
        <item x="2"/>
        <item x="0"/>
        <item x="3"/>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descending">
      <items count="6">
        <item sd="0" x="3"/>
        <item sd="0" x="4"/>
        <item sd="0" x="2"/>
        <item sd="0" x="1"/>
        <item sd="0"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2">
    <field x="9"/>
    <field x="18"/>
  </rowFields>
  <rowItems count="6">
    <i>
      <x v="4"/>
    </i>
    <i>
      <x v="3"/>
    </i>
    <i>
      <x/>
    </i>
    <i>
      <x v="2"/>
    </i>
    <i>
      <x v="1"/>
    </i>
    <i t="grand">
      <x/>
    </i>
  </rowItems>
  <colItems count="1">
    <i/>
  </colItems>
  <dataFields count="1">
    <dataField name="Count of category" fld="5" subtotal="count" showDataAs="percentOfTotal" baseField="9" baseItem="4" numFmtId="1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20" firstHeaderRow="1" firstDataRow="1" firstDataCol="1" rowPageCount="1" colPageCount="1"/>
  <pivotFields count="33">
    <pivotField numFmtId="14" showAll="0"/>
    <pivotField showAll="0"/>
    <pivotField showAll="0"/>
    <pivotField showAll="0"/>
    <pivotField showAll="0"/>
    <pivotField dataField="1" showAll="0">
      <items count="5">
        <item x="1"/>
        <item x="2"/>
        <item x="0"/>
        <item x="3"/>
        <item t="default"/>
      </items>
    </pivotField>
    <pivotField axis="axisRow" showAll="0" sortType="descending">
      <items count="17">
        <item x="8"/>
        <item x="14"/>
        <item x="7"/>
        <item sd="0" x="6"/>
        <item sd="0" x="1"/>
        <item x="15"/>
        <item x="12"/>
        <item sd="0" x="9"/>
        <item x="10"/>
        <item x="5"/>
        <item x="2"/>
        <item x="11"/>
        <item x="4"/>
        <item x="13"/>
        <item x="0"/>
        <item x="3"/>
        <item t="default"/>
      </items>
      <autoSortScope>
        <pivotArea dataOnly="0" outline="0" fieldPosition="0">
          <references count="1">
            <reference field="4294967294" count="1" selected="0">
              <x v="0"/>
            </reference>
          </references>
        </pivotArea>
      </autoSortScope>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sd="0" x="1"/>
        <item h="1" sd="0" x="0"/>
        <item t="default"/>
      </items>
      <autoSortScope>
        <pivotArea dataOnly="0" outline="0" fieldPosition="0">
          <references count="1">
            <reference field="4294967294" count="1" selected="0">
              <x v="0"/>
            </reference>
          </references>
        </pivotArea>
      </autoSortScope>
    </pivotField>
    <pivotField showAll="0">
      <items count="1185">
        <item x="1019"/>
        <item x="572"/>
        <item x="201"/>
        <item x="797"/>
        <item x="252"/>
        <item x="823"/>
        <item x="799"/>
        <item x="924"/>
        <item x="914"/>
        <item x="226"/>
        <item x="1041"/>
        <item x="324"/>
        <item x="95"/>
        <item x="439"/>
        <item x="303"/>
        <item x="716"/>
        <item x="675"/>
        <item x="642"/>
        <item x="478"/>
        <item x="75"/>
        <item x="298"/>
        <item x="299"/>
        <item x="1085"/>
        <item x="33"/>
        <item x="451"/>
        <item x="497"/>
        <item x="22"/>
        <item x="708"/>
        <item x="81"/>
        <item x="1176"/>
        <item x="709"/>
        <item x="3"/>
        <item x="169"/>
        <item x="433"/>
        <item x="517"/>
        <item x="1093"/>
        <item x="1096"/>
        <item x="681"/>
        <item x="318"/>
        <item x="883"/>
        <item x="20"/>
        <item x="753"/>
        <item x="123"/>
        <item x="120"/>
        <item x="434"/>
        <item x="293"/>
        <item x="261"/>
        <item x="557"/>
        <item x="877"/>
        <item x="689"/>
        <item x="1056"/>
        <item x="1141"/>
        <item x="223"/>
        <item x="588"/>
        <item x="629"/>
        <item x="950"/>
        <item x="417"/>
        <item x="979"/>
        <item x="954"/>
        <item x="630"/>
        <item x="676"/>
        <item x="724"/>
        <item x="425"/>
        <item x="1077"/>
        <item x="808"/>
        <item x="616"/>
        <item x="891"/>
        <item x="350"/>
        <item x="62"/>
        <item x="1173"/>
        <item x="134"/>
        <item x="389"/>
        <item x="867"/>
        <item x="347"/>
        <item x="664"/>
        <item x="27"/>
        <item x="399"/>
        <item x="121"/>
        <item x="1090"/>
        <item x="707"/>
        <item x="348"/>
        <item x="959"/>
        <item x="335"/>
        <item x="323"/>
        <item x="615"/>
        <item x="197"/>
        <item x="314"/>
        <item x="154"/>
        <item x="148"/>
        <item x="835"/>
        <item x="962"/>
        <item x="1048"/>
        <item x="76"/>
        <item x="138"/>
        <item x="992"/>
        <item x="991"/>
        <item x="21"/>
        <item x="1030"/>
        <item x="1112"/>
        <item x="546"/>
        <item x="990"/>
        <item x="636"/>
        <item x="1164"/>
        <item x="507"/>
        <item x="821"/>
        <item x="1167"/>
        <item x="706"/>
        <item x="529"/>
        <item x="112"/>
        <item x="660"/>
        <item x="974"/>
        <item x="1180"/>
        <item x="39"/>
        <item x="349"/>
        <item x="667"/>
        <item x="989"/>
        <item x="947"/>
        <item x="589"/>
        <item x="1110"/>
        <item x="704"/>
        <item x="1132"/>
        <item x="414"/>
        <item x="736"/>
        <item x="941"/>
        <item x="999"/>
        <item x="886"/>
        <item x="57"/>
        <item x="1059"/>
        <item x="1055"/>
        <item x="969"/>
        <item x="817"/>
        <item x="964"/>
        <item x="726"/>
        <item x="849"/>
        <item x="714"/>
        <item x="369"/>
        <item x="163"/>
        <item x="124"/>
        <item x="276"/>
        <item x="125"/>
        <item x="720"/>
        <item x="770"/>
        <item x="549"/>
        <item x="752"/>
        <item x="424"/>
        <item x="462"/>
        <item x="973"/>
        <item x="249"/>
        <item x="932"/>
        <item x="702"/>
        <item x="657"/>
        <item x="593"/>
        <item x="373"/>
        <item x="659"/>
        <item x="1135"/>
        <item x="167"/>
        <item x="921"/>
        <item x="256"/>
        <item x="1145"/>
        <item x="1116"/>
        <item x="846"/>
        <item x="866"/>
        <item x="429"/>
        <item x="690"/>
        <item x="80"/>
        <item x="763"/>
        <item x="212"/>
        <item x="40"/>
        <item x="430"/>
        <item x="558"/>
        <item x="828"/>
        <item x="200"/>
        <item x="353"/>
        <item x="368"/>
        <item x="934"/>
        <item x="735"/>
        <item x="791"/>
        <item x="416"/>
        <item x="471"/>
        <item x="521"/>
        <item x="37"/>
        <item x="1150"/>
        <item x="829"/>
        <item x="882"/>
        <item x="395"/>
        <item x="66"/>
        <item x="1094"/>
        <item x="582"/>
        <item x="713"/>
        <item x="79"/>
        <item x="563"/>
        <item x="129"/>
        <item x="853"/>
        <item x="591"/>
        <item x="730"/>
        <item x="1123"/>
        <item x="68"/>
        <item x="214"/>
        <item x="972"/>
        <item x="540"/>
        <item x="147"/>
        <item x="156"/>
        <item x="1078"/>
        <item x="1062"/>
        <item x="870"/>
        <item x="1012"/>
        <item x="1071"/>
        <item x="1119"/>
        <item x="331"/>
        <item x="402"/>
        <item x="394"/>
        <item x="245"/>
        <item x="55"/>
        <item x="1024"/>
        <item x="516"/>
        <item x="1097"/>
        <item x="473"/>
        <item x="1008"/>
        <item x="67"/>
        <item x="222"/>
        <item x="419"/>
        <item x="917"/>
        <item x="219"/>
        <item x="319"/>
        <item x="717"/>
        <item x="145"/>
        <item x="1051"/>
        <item x="801"/>
        <item x="536"/>
        <item x="358"/>
        <item x="459"/>
        <item x="560"/>
        <item x="786"/>
        <item x="874"/>
        <item x="7"/>
        <item x="887"/>
        <item x="933"/>
        <item x="759"/>
        <item x="776"/>
        <item x="780"/>
        <item x="779"/>
        <item x="160"/>
        <item x="795"/>
        <item x="467"/>
        <item x="444"/>
        <item x="845"/>
        <item x="442"/>
        <item x="1032"/>
        <item x="881"/>
        <item x="421"/>
        <item x="906"/>
        <item x="196"/>
        <item x="155"/>
        <item x="732"/>
        <item x="100"/>
        <item x="498"/>
        <item x="978"/>
        <item x="848"/>
        <item x="115"/>
        <item x="515"/>
        <item x="113"/>
        <item x="283"/>
        <item x="751"/>
        <item x="182"/>
        <item x="788"/>
        <item x="250"/>
        <item x="1114"/>
        <item x="247"/>
        <item x="1157"/>
        <item x="1006"/>
        <item x="583"/>
        <item x="268"/>
        <item x="179"/>
        <item x="757"/>
        <item x="0"/>
        <item x="220"/>
        <item x="1084"/>
        <item x="493"/>
        <item x="185"/>
        <item x="248"/>
        <item x="769"/>
        <item x="326"/>
        <item x="646"/>
        <item x="1029"/>
        <item x="99"/>
        <item x="912"/>
        <item x="966"/>
        <item x="843"/>
        <item x="441"/>
        <item x="785"/>
        <item x="177"/>
        <item x="778"/>
        <item x="893"/>
        <item x="864"/>
        <item x="475"/>
        <item x="36"/>
        <item x="1092"/>
        <item x="9"/>
        <item x="1042"/>
        <item x="317"/>
        <item x="897"/>
        <item x="1000"/>
        <item x="809"/>
        <item x="98"/>
        <item x="94"/>
        <item x="626"/>
        <item x="895"/>
        <item x="1086"/>
        <item x="322"/>
        <item x="545"/>
        <item x="334"/>
        <item x="728"/>
        <item x="608"/>
        <item x="312"/>
        <item x="678"/>
        <item x="227"/>
        <item x="427"/>
        <item x="674"/>
        <item x="1047"/>
        <item x="418"/>
        <item x="718"/>
        <item x="231"/>
        <item x="1104"/>
        <item x="569"/>
        <item x="1168"/>
        <item x="413"/>
        <item x="329"/>
        <item x="159"/>
        <item x="1133"/>
        <item x="340"/>
        <item x="649"/>
        <item x="388"/>
        <item x="578"/>
        <item x="149"/>
        <item x="1177"/>
        <item x="647"/>
        <item x="628"/>
        <item x="995"/>
        <item x="739"/>
        <item x="449"/>
        <item x="854"/>
        <item x="1129"/>
        <item x="1147"/>
        <item x="945"/>
        <item x="1136"/>
        <item x="1007"/>
        <item x="398"/>
        <item x="461"/>
        <item x="544"/>
        <item x="236"/>
        <item x="78"/>
        <item x="485"/>
        <item x="648"/>
        <item x="810"/>
        <item x="302"/>
        <item x="1027"/>
        <item x="480"/>
        <item x="830"/>
        <item x="956"/>
        <item x="970"/>
        <item x="761"/>
        <item x="1143"/>
        <item x="612"/>
        <item x="464"/>
        <item x="694"/>
        <item x="793"/>
        <item x="301"/>
        <item x="295"/>
        <item x="270"/>
        <item x="640"/>
        <item x="431"/>
        <item x="920"/>
        <item x="278"/>
        <item x="1124"/>
        <item x="985"/>
        <item x="6"/>
        <item x="184"/>
        <item x="697"/>
        <item x="90"/>
        <item x="297"/>
        <item x="997"/>
        <item x="898"/>
        <item x="49"/>
        <item x="729"/>
        <item x="1066"/>
        <item x="614"/>
        <item x="928"/>
        <item x="300"/>
        <item x="971"/>
        <item x="91"/>
        <item x="651"/>
        <item x="494"/>
        <item x="238"/>
        <item x="876"/>
        <item x="59"/>
        <item x="502"/>
        <item x="1155"/>
        <item x="925"/>
        <item x="774"/>
        <item x="1162"/>
        <item x="378"/>
        <item x="535"/>
        <item x="65"/>
        <item x="1033"/>
        <item x="48"/>
        <item x="85"/>
        <item x="339"/>
        <item x="856"/>
        <item x="1128"/>
        <item x="1028"/>
        <item x="1091"/>
        <item x="346"/>
        <item x="457"/>
        <item x="634"/>
        <item x="46"/>
        <item x="943"/>
        <item x="38"/>
        <item x="1005"/>
        <item x="483"/>
        <item x="450"/>
        <item x="401"/>
        <item x="1117"/>
        <item x="668"/>
        <item x="382"/>
        <item x="669"/>
        <item x="102"/>
        <item x="902"/>
        <item x="408"/>
        <item x="195"/>
        <item x="506"/>
        <item x="391"/>
        <item x="553"/>
        <item x="824"/>
        <item x="432"/>
        <item x="1079"/>
        <item x="598"/>
        <item x="621"/>
        <item x="74"/>
        <item x="836"/>
        <item x="308"/>
        <item x="635"/>
        <item x="1121"/>
        <item x="17"/>
        <item x="910"/>
        <item x="379"/>
        <item x="792"/>
        <item x="1053"/>
        <item x="531"/>
        <item x="54"/>
        <item x="606"/>
        <item x="1178"/>
        <item x="1011"/>
        <item x="680"/>
        <item x="109"/>
        <item x="692"/>
        <item x="116"/>
        <item x="1"/>
        <item x="411"/>
        <item x="35"/>
        <item x="376"/>
        <item x="691"/>
        <item x="130"/>
        <item x="1160"/>
        <item x="873"/>
        <item x="597"/>
        <item x="194"/>
        <item x="745"/>
        <item x="555"/>
        <item x="1118"/>
        <item x="224"/>
        <item x="534"/>
        <item x="868"/>
        <item x="1072"/>
        <item x="1149"/>
        <item x="1169"/>
        <item x="344"/>
        <item x="1034"/>
        <item x="814"/>
        <item x="926"/>
        <item x="372"/>
        <item x="686"/>
        <item x="595"/>
        <item x="31"/>
        <item x="518"/>
        <item x="1158"/>
        <item x="166"/>
        <item x="638"/>
        <item x="585"/>
        <item x="481"/>
        <item x="205"/>
        <item x="773"/>
        <item x="1026"/>
        <item x="562"/>
        <item x="965"/>
        <item x="307"/>
        <item x="1054"/>
        <item x="1004"/>
        <item x="357"/>
        <item x="952"/>
        <item x="805"/>
        <item x="272"/>
        <item x="251"/>
        <item x="118"/>
        <item x="146"/>
        <item x="479"/>
        <item x="860"/>
        <item x="841"/>
        <item x="922"/>
        <item x="221"/>
        <item x="88"/>
        <item x="380"/>
        <item x="1174"/>
        <item x="170"/>
        <item x="1181"/>
        <item x="443"/>
        <item x="359"/>
        <item x="1095"/>
        <item x="652"/>
        <item x="738"/>
        <item x="52"/>
        <item x="929"/>
        <item x="1035"/>
        <item x="931"/>
        <item x="727"/>
        <item x="152"/>
        <item x="984"/>
        <item x="386"/>
        <item x="491"/>
        <item x="685"/>
        <item x="807"/>
        <item x="575"/>
        <item x="143"/>
        <item x="1038"/>
        <item x="701"/>
        <item x="29"/>
        <item x="255"/>
        <item x="861"/>
        <item x="420"/>
        <item x="511"/>
        <item x="889"/>
        <item x="11"/>
        <item x="890"/>
        <item x="181"/>
        <item x="139"/>
        <item x="381"/>
        <item x="1140"/>
        <item x="190"/>
        <item x="1156"/>
        <item x="311"/>
        <item x="215"/>
        <item x="643"/>
        <item x="1015"/>
        <item x="1098"/>
        <item x="679"/>
        <item x="305"/>
        <item x="918"/>
        <item x="894"/>
        <item x="282"/>
        <item x="127"/>
        <item x="180"/>
        <item x="715"/>
        <item x="189"/>
        <item x="554"/>
        <item x="682"/>
        <item x="409"/>
        <item x="772"/>
        <item x="656"/>
        <item x="304"/>
        <item x="822"/>
        <item x="422"/>
        <item x="988"/>
        <item x="1083"/>
        <item x="548"/>
        <item x="528"/>
        <item x="70"/>
        <item x="790"/>
        <item x="953"/>
        <item x="758"/>
        <item x="840"/>
        <item x="104"/>
        <item x="519"/>
        <item x="1043"/>
        <item x="243"/>
        <item x="83"/>
        <item x="1080"/>
        <item x="510"/>
        <item x="541"/>
        <item x="641"/>
        <item x="1182"/>
        <item x="705"/>
        <item x="951"/>
        <item x="936"/>
        <item x="400"/>
        <item x="1018"/>
        <item x="1065"/>
        <item x="356"/>
        <item x="1070"/>
        <item x="834"/>
        <item x="412"/>
        <item x="700"/>
        <item x="695"/>
        <item x="487"/>
        <item x="896"/>
        <item x="875"/>
        <item x="940"/>
        <item x="880"/>
        <item x="944"/>
        <item x="415"/>
        <item x="699"/>
        <item x="1044"/>
        <item x="851"/>
        <item x="51"/>
        <item x="802"/>
        <item x="687"/>
        <item x="325"/>
        <item x="447"/>
        <item x="602"/>
        <item x="760"/>
        <item x="30"/>
        <item x="967"/>
        <item x="370"/>
        <item x="133"/>
        <item x="28"/>
        <item x="446"/>
        <item x="750"/>
        <item x="609"/>
        <item x="23"/>
        <item x="504"/>
        <item x="1170"/>
        <item x="798"/>
        <item x="903"/>
        <item x="1020"/>
        <item x="624"/>
        <item x="374"/>
        <item x="1101"/>
        <item x="827"/>
        <item x="403"/>
        <item x="740"/>
        <item x="996"/>
        <item x="658"/>
        <item x="34"/>
        <item x="927"/>
        <item x="1087"/>
        <item x="1063"/>
        <item x="144"/>
        <item x="789"/>
        <item x="653"/>
        <item x="111"/>
        <item x="363"/>
        <item x="581"/>
        <item x="165"/>
        <item x="579"/>
        <item x="662"/>
        <item x="13"/>
        <item x="1088"/>
        <item x="698"/>
        <item x="576"/>
        <item x="645"/>
        <item x="1003"/>
        <item x="82"/>
        <item x="320"/>
        <item x="463"/>
        <item x="1175"/>
        <item x="164"/>
        <item x="141"/>
        <item x="277"/>
        <item x="332"/>
        <item x="632"/>
        <item x="364"/>
        <item x="499"/>
        <item x="452"/>
        <item x="484"/>
        <item x="42"/>
        <item x="351"/>
        <item x="175"/>
        <item x="613"/>
        <item x="1099"/>
        <item x="237"/>
        <item x="871"/>
        <item x="341"/>
        <item x="132"/>
        <item x="140"/>
        <item x="631"/>
        <item x="813"/>
        <item x="1120"/>
        <item x="428"/>
        <item x="280"/>
        <item x="568"/>
        <item x="64"/>
        <item x="474"/>
        <item x="683"/>
        <item x="601"/>
        <item x="385"/>
        <item x="684"/>
        <item x="892"/>
        <item x="855"/>
        <item x="905"/>
        <item x="711"/>
        <item x="590"/>
        <item x="832"/>
        <item x="663"/>
        <item x="1074"/>
        <item x="453"/>
        <item x="768"/>
        <item x="688"/>
        <item x="15"/>
        <item x="267"/>
        <item x="1021"/>
        <item x="396"/>
        <item x="1017"/>
        <item x="343"/>
        <item x="777"/>
        <item x="915"/>
        <item x="1131"/>
        <item x="244"/>
        <item x="1161"/>
        <item x="783"/>
        <item x="73"/>
        <item x="246"/>
        <item x="939"/>
        <item x="764"/>
        <item x="888"/>
        <item x="850"/>
        <item x="465"/>
        <item x="1013"/>
        <item x="1016"/>
        <item x="556"/>
        <item x="235"/>
        <item x="842"/>
        <item x="537"/>
        <item x="273"/>
        <item x="831"/>
        <item x="199"/>
        <item x="5"/>
        <item x="665"/>
        <item x="230"/>
        <item x="158"/>
        <item x="87"/>
        <item x="900"/>
        <item x="980"/>
        <item x="217"/>
        <item x="815"/>
        <item x="539"/>
        <item x="271"/>
        <item x="501"/>
        <item x="361"/>
        <item x="976"/>
        <item x="617"/>
        <item x="1115"/>
        <item x="522"/>
        <item x="592"/>
        <item x="260"/>
        <item x="993"/>
        <item x="262"/>
        <item x="1106"/>
        <item x="367"/>
        <item x="242"/>
        <item x="811"/>
        <item x="655"/>
        <item x="775"/>
        <item x="754"/>
        <item x="1082"/>
        <item x="1039"/>
        <item x="1049"/>
        <item x="469"/>
        <item x="337"/>
        <item x="437"/>
        <item x="919"/>
        <item x="191"/>
        <item x="523"/>
        <item x="1045"/>
        <item x="265"/>
        <item x="103"/>
        <item x="58"/>
        <item x="53"/>
        <item x="816"/>
        <item x="1108"/>
        <item x="909"/>
        <item x="47"/>
        <item x="110"/>
        <item x="1138"/>
        <item x="436"/>
        <item x="725"/>
        <item x="1179"/>
        <item x="937"/>
        <item x="151"/>
        <item x="492"/>
        <item x="438"/>
        <item x="916"/>
        <item x="454"/>
        <item x="804"/>
        <item x="627"/>
        <item x="872"/>
        <item x="1068"/>
        <item x="1111"/>
        <item x="879"/>
        <item x="1023"/>
        <item x="826"/>
        <item x="1172"/>
        <item x="946"/>
        <item x="1010"/>
        <item x="286"/>
        <item x="741"/>
        <item x="650"/>
        <item x="907"/>
        <item x="153"/>
        <item x="279"/>
        <item x="193"/>
        <item x="1159"/>
        <item x="354"/>
        <item x="423"/>
        <item x="1061"/>
        <item x="712"/>
        <item x="508"/>
        <item x="162"/>
        <item x="203"/>
        <item x="186"/>
        <item x="1137"/>
        <item x="18"/>
        <item x="561"/>
        <item x="254"/>
        <item x="530"/>
        <item x="564"/>
        <item x="25"/>
        <item x="1130"/>
        <item x="274"/>
        <item x="330"/>
        <item x="208"/>
        <item x="1146"/>
        <item x="281"/>
        <item x="362"/>
        <item x="862"/>
        <item x="949"/>
        <item x="69"/>
        <item x="207"/>
        <item x="1107"/>
        <item x="72"/>
        <item x="703"/>
        <item x="1103"/>
        <item x="552"/>
        <item x="596"/>
        <item x="710"/>
        <item x="570"/>
        <item x="963"/>
        <item x="135"/>
        <item x="731"/>
        <item x="89"/>
        <item x="942"/>
        <item x="455"/>
        <item x="56"/>
        <item x="101"/>
        <item x="1036"/>
        <item x="321"/>
        <item x="819"/>
        <item x="397"/>
        <item x="571"/>
        <item x="513"/>
        <item x="766"/>
        <item x="157"/>
        <item x="253"/>
        <item x="1122"/>
        <item x="844"/>
        <item x="1134"/>
        <item x="527"/>
        <item x="426"/>
        <item x="333"/>
        <item x="955"/>
        <item x="209"/>
        <item x="176"/>
        <item x="377"/>
        <item x="477"/>
        <item x="328"/>
        <item x="1153"/>
        <item x="923"/>
        <item x="383"/>
        <item x="327"/>
        <item x="216"/>
        <item x="12"/>
        <item x="10"/>
        <item x="742"/>
        <item x="671"/>
        <item x="666"/>
        <item x="670"/>
        <item x="672"/>
        <item x="756"/>
        <item x="458"/>
        <item x="105"/>
        <item x="600"/>
        <item x="607"/>
        <item x="128"/>
        <item x="289"/>
        <item x="580"/>
        <item x="404"/>
        <item x="1058"/>
        <item x="538"/>
        <item x="574"/>
        <item x="547"/>
        <item x="8"/>
        <item x="806"/>
        <item x="366"/>
        <item x="833"/>
        <item x="1009"/>
        <item x="820"/>
        <item x="1171"/>
        <item x="847"/>
        <item x="229"/>
        <item x="1001"/>
        <item x="1125"/>
        <item x="618"/>
        <item x="533"/>
        <item x="309"/>
        <item x="1126"/>
        <item x="360"/>
        <item x="456"/>
        <item x="291"/>
        <item x="384"/>
        <item x="275"/>
        <item x="296"/>
        <item x="1089"/>
        <item x="982"/>
        <item x="623"/>
        <item x="693"/>
        <item x="573"/>
        <item x="746"/>
        <item x="696"/>
        <item x="482"/>
        <item x="287"/>
        <item x="288"/>
        <item x="622"/>
        <item x="126"/>
        <item x="605"/>
        <item x="294"/>
        <item x="313"/>
        <item x="470"/>
        <item x="960"/>
        <item x="565"/>
        <item x="594"/>
        <item x="292"/>
        <item x="26"/>
        <item x="1105"/>
        <item x="948"/>
        <item x="206"/>
        <item x="406"/>
        <item x="448"/>
        <item x="1040"/>
        <item x="863"/>
        <item x="800"/>
        <item x="285"/>
        <item x="838"/>
        <item x="84"/>
        <item x="210"/>
        <item x="619"/>
        <item x="233"/>
        <item x="503"/>
        <item x="784"/>
        <item x="316"/>
        <item x="168"/>
        <item x="336"/>
        <item x="264"/>
        <item x="1081"/>
        <item x="173"/>
        <item x="122"/>
        <item x="673"/>
        <item x="445"/>
        <item x="1142"/>
        <item x="1075"/>
        <item x="755"/>
        <item x="50"/>
        <item x="1067"/>
        <item x="241"/>
        <item x="19"/>
        <item x="1064"/>
        <item x="1069"/>
        <item x="885"/>
        <item x="1031"/>
        <item x="192"/>
        <item x="202"/>
        <item x="488"/>
        <item x="77"/>
        <item x="625"/>
        <item x="781"/>
        <item x="644"/>
        <item x="284"/>
        <item x="748"/>
        <item x="837"/>
        <item x="1102"/>
        <item x="737"/>
        <item x="1037"/>
        <item x="269"/>
        <item x="232"/>
        <item x="567"/>
        <item x="611"/>
        <item x="187"/>
        <item x="1046"/>
        <item x="352"/>
        <item x="407"/>
        <item x="263"/>
        <item x="174"/>
        <item x="839"/>
        <item x="762"/>
        <item x="765"/>
        <item x="734"/>
        <item x="975"/>
        <item x="869"/>
        <item x="466"/>
        <item x="338"/>
        <item x="96"/>
        <item x="114"/>
        <item x="986"/>
        <item x="998"/>
        <item x="92"/>
        <item x="178"/>
        <item x="1025"/>
        <item x="365"/>
        <item x="496"/>
        <item x="476"/>
        <item x="435"/>
        <item x="994"/>
        <item x="355"/>
        <item x="137"/>
        <item x="44"/>
        <item x="771"/>
        <item x="767"/>
        <item x="16"/>
        <item x="63"/>
        <item x="520"/>
        <item x="136"/>
        <item x="747"/>
        <item x="825"/>
        <item x="878"/>
        <item x="512"/>
        <item x="550"/>
        <item x="865"/>
        <item x="225"/>
        <item x="171"/>
        <item x="257"/>
        <item x="97"/>
        <item x="858"/>
        <item x="1014"/>
        <item x="526"/>
        <item x="306"/>
        <item x="213"/>
        <item x="857"/>
        <item x="661"/>
        <item x="796"/>
        <item x="239"/>
        <item x="43"/>
        <item x="884"/>
        <item x="150"/>
        <item x="218"/>
        <item x="610"/>
        <item x="987"/>
        <item x="161"/>
        <item x="107"/>
        <item x="633"/>
        <item x="542"/>
        <item x="1148"/>
        <item x="119"/>
        <item x="1163"/>
        <item x="198"/>
        <item x="1060"/>
        <item x="60"/>
        <item x="930"/>
        <item x="1022"/>
        <item x="1127"/>
        <item x="259"/>
        <item x="803"/>
        <item x="559"/>
        <item x="1183"/>
        <item x="1139"/>
        <item x="1100"/>
        <item x="532"/>
        <item x="14"/>
        <item x="390"/>
        <item x="938"/>
        <item x="290"/>
        <item x="958"/>
        <item x="142"/>
        <item x="525"/>
        <item x="172"/>
        <item x="908"/>
        <item x="904"/>
        <item x="371"/>
        <item x="345"/>
        <item x="584"/>
        <item x="1113"/>
        <item x="935"/>
        <item x="106"/>
        <item x="1076"/>
        <item x="957"/>
        <item x="852"/>
        <item x="240"/>
        <item x="489"/>
        <item x="1109"/>
        <item x="723"/>
        <item x="392"/>
        <item x="577"/>
        <item x="93"/>
        <item x="744"/>
        <item x="1050"/>
        <item x="981"/>
        <item x="393"/>
        <item x="911"/>
        <item x="4"/>
        <item x="743"/>
        <item x="387"/>
        <item x="24"/>
        <item x="639"/>
        <item x="486"/>
        <item x="719"/>
        <item x="603"/>
        <item x="721"/>
        <item x="315"/>
        <item x="1166"/>
        <item x="266"/>
        <item x="566"/>
        <item x="961"/>
        <item x="2"/>
        <item x="604"/>
        <item x="1144"/>
        <item x="913"/>
        <item x="551"/>
        <item x="586"/>
        <item x="722"/>
        <item x="188"/>
        <item x="45"/>
        <item x="71"/>
        <item x="1052"/>
        <item x="505"/>
        <item x="41"/>
        <item x="228"/>
        <item x="749"/>
        <item x="637"/>
        <item x="968"/>
        <item x="1002"/>
        <item x="620"/>
        <item x="677"/>
        <item x="654"/>
        <item x="86"/>
        <item x="794"/>
        <item x="61"/>
        <item x="514"/>
        <item x="108"/>
        <item x="901"/>
        <item x="818"/>
        <item x="787"/>
        <item x="405"/>
        <item x="472"/>
        <item x="812"/>
        <item x="1154"/>
        <item x="1165"/>
        <item x="587"/>
        <item x="490"/>
        <item x="131"/>
        <item x="1151"/>
        <item x="733"/>
        <item x="117"/>
        <item x="1152"/>
        <item x="234"/>
        <item x="1073"/>
        <item x="375"/>
        <item x="342"/>
        <item x="211"/>
        <item x="1057"/>
        <item x="599"/>
        <item x="977"/>
        <item x="899"/>
        <item x="258"/>
        <item x="782"/>
        <item x="410"/>
        <item x="183"/>
        <item x="32"/>
        <item x="509"/>
        <item x="495"/>
        <item x="460"/>
        <item x="543"/>
        <item x="983"/>
        <item x="500"/>
        <item x="310"/>
        <item x="859"/>
        <item x="440"/>
        <item x="468"/>
        <item x="524"/>
        <item x="204"/>
        <item t="default"/>
      </items>
    </pivotField>
    <pivotField showAll="0"/>
    <pivotField showAll="0"/>
    <pivotField showAll="0"/>
    <pivotField showAll="0"/>
    <pivotField showAll="0"/>
    <pivotField showAll="0"/>
    <pivotField showAll="0"/>
    <pivotField showAll="0"/>
    <pivotField showAll="0"/>
    <pivotField showAll="0"/>
    <pivotField showAll="0">
      <items count="17">
        <item x="3"/>
        <item x="0"/>
        <item x="13"/>
        <item x="4"/>
        <item x="11"/>
        <item x="2"/>
        <item x="5"/>
        <item x="10"/>
        <item x="9"/>
        <item x="12"/>
        <item x="15"/>
        <item x="1"/>
        <item x="6"/>
        <item x="7"/>
        <item x="14"/>
        <item x="8"/>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6"/>
  </rowFields>
  <rowItems count="17">
    <i>
      <x v="7"/>
    </i>
    <i>
      <x v="3"/>
    </i>
    <i>
      <x v="4"/>
    </i>
    <i>
      <x v="14"/>
    </i>
    <i>
      <x v="2"/>
    </i>
    <i>
      <x v="8"/>
    </i>
    <i>
      <x v="15"/>
    </i>
    <i>
      <x v="12"/>
    </i>
    <i>
      <x v="13"/>
    </i>
    <i>
      <x v="9"/>
    </i>
    <i>
      <x v="10"/>
    </i>
    <i>
      <x v="11"/>
    </i>
    <i>
      <x v="5"/>
    </i>
    <i>
      <x v="1"/>
    </i>
    <i>
      <x/>
    </i>
    <i>
      <x v="6"/>
    </i>
    <i t="grand">
      <x/>
    </i>
  </rowItems>
  <colItems count="1">
    <i/>
  </colItems>
  <pageFields count="1">
    <pageField fld="9" hier="-1"/>
  </pageFields>
  <dataFields count="1">
    <dataField name="Count of category" fld="5" subtotal="count" showDataAs="percentOfTotal" baseField="9" baseItem="4" numFmtId="1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502"/>
  <sheetViews>
    <sheetView tabSelected="1" workbookViewId="0"/>
  </sheetViews>
  <sheetFormatPr defaultRowHeight="14.4" x14ac:dyDescent="0.3"/>
  <cols>
    <col min="1" max="1" width="11" bestFit="1" customWidth="1"/>
    <col min="2" max="2" width="21.77734375" customWidth="1"/>
    <col min="3" max="3" width="8.21875" customWidth="1"/>
    <col min="4" max="4" width="20.77734375" customWidth="1"/>
    <col min="5" max="6" width="14.77734375" customWidth="1"/>
    <col min="7" max="7" width="16.77734375" customWidth="1"/>
    <col min="8" max="8" width="63.77734375" customWidth="1"/>
    <col min="9" max="9" width="20.44140625" customWidth="1"/>
    <col min="10" max="10" width="16.44140625" customWidth="1"/>
    <col min="11" max="11" width="27.77734375" customWidth="1"/>
    <col min="12" max="12" width="129" customWidth="1"/>
    <col min="20" max="20" width="19" customWidth="1"/>
    <col min="22" max="22" width="14.77734375" customWidth="1"/>
    <col min="23" max="23" width="52.21875" bestFit="1" customWidth="1"/>
    <col min="24" max="24" width="26.44140625" customWidth="1"/>
    <col min="28" max="28" width="33.6640625" bestFit="1" customWidth="1"/>
    <col min="29" max="29" width="14.77734375" customWidth="1"/>
    <col min="30" max="30" width="16.44140625" bestFit="1"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x14ac:dyDescent="0.3">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x14ac:dyDescent="0.3">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x14ac:dyDescent="0.3">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x14ac:dyDescent="0.3">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x14ac:dyDescent="0.3">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x14ac:dyDescent="0.3">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x14ac:dyDescent="0.3">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x14ac:dyDescent="0.3">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x14ac:dyDescent="0.3">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x14ac:dyDescent="0.3">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x14ac:dyDescent="0.3">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x14ac:dyDescent="0.3">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x14ac:dyDescent="0.3">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x14ac:dyDescent="0.3">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x14ac:dyDescent="0.3">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x14ac:dyDescent="0.3">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x14ac:dyDescent="0.3">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x14ac:dyDescent="0.3">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x14ac:dyDescent="0.3">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x14ac:dyDescent="0.3">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x14ac:dyDescent="0.3">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x14ac:dyDescent="0.3">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x14ac:dyDescent="0.3">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x14ac:dyDescent="0.3">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x14ac:dyDescent="0.3">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x14ac:dyDescent="0.3">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x14ac:dyDescent="0.3">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x14ac:dyDescent="0.3">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x14ac:dyDescent="0.3">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x14ac:dyDescent="0.3">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x14ac:dyDescent="0.3">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x14ac:dyDescent="0.3">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x14ac:dyDescent="0.3">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x14ac:dyDescent="0.3">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x14ac:dyDescent="0.3">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x14ac:dyDescent="0.3">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x14ac:dyDescent="0.3">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x14ac:dyDescent="0.3">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x14ac:dyDescent="0.3">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x14ac:dyDescent="0.3">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x14ac:dyDescent="0.3">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x14ac:dyDescent="0.3">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x14ac:dyDescent="0.3">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x14ac:dyDescent="0.3">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x14ac:dyDescent="0.3">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x14ac:dyDescent="0.3">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x14ac:dyDescent="0.3">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x14ac:dyDescent="0.3">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x14ac:dyDescent="0.3">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x14ac:dyDescent="0.3">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x14ac:dyDescent="0.3">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x14ac:dyDescent="0.3">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x14ac:dyDescent="0.3">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x14ac:dyDescent="0.3">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x14ac:dyDescent="0.3">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x14ac:dyDescent="0.3">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x14ac:dyDescent="0.3">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x14ac:dyDescent="0.3">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x14ac:dyDescent="0.3">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x14ac:dyDescent="0.3">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x14ac:dyDescent="0.3">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2"/>
  <sheetViews>
    <sheetView workbookViewId="0">
      <selection activeCell="F5" sqref="F5"/>
    </sheetView>
  </sheetViews>
  <sheetFormatPr defaultRowHeight="14.4" x14ac:dyDescent="0.3"/>
  <cols>
    <col min="1" max="1" width="13.21875" customWidth="1"/>
    <col min="2" max="2" width="16.77734375" customWidth="1"/>
    <col min="3" max="3" width="12" bestFit="1" customWidth="1"/>
    <col min="4" max="4" width="4" customWidth="1"/>
    <col min="5" max="5" width="28" customWidth="1"/>
    <col min="6" max="6" width="17.77734375" bestFit="1" customWidth="1"/>
    <col min="7" max="7" width="11.21875" customWidth="1"/>
    <col min="8" max="8" width="13.44140625" customWidth="1"/>
    <col min="9" max="9" width="17.77734375" customWidth="1"/>
    <col min="10" max="10" width="8.77734375" customWidth="1"/>
    <col min="11" max="11" width="85.77734375" customWidth="1"/>
    <col min="12" max="12" width="17.77734375" bestFit="1" customWidth="1"/>
    <col min="13" max="32" width="9.77734375" bestFit="1" customWidth="1"/>
    <col min="33" max="41" width="8.77734375" customWidth="1"/>
    <col min="42" max="60" width="9.77734375" bestFit="1" customWidth="1"/>
    <col min="61" max="69" width="8.77734375" customWidth="1"/>
    <col min="70" max="91" width="9.77734375" bestFit="1" customWidth="1"/>
    <col min="92" max="100" width="8.77734375" customWidth="1"/>
    <col min="101" max="121" width="9.77734375" bestFit="1" customWidth="1"/>
    <col min="122" max="130" width="8.77734375" customWidth="1"/>
    <col min="131" max="145" width="9.77734375" bestFit="1" customWidth="1"/>
    <col min="146" max="146" width="11.21875" bestFit="1" customWidth="1"/>
  </cols>
  <sheetData>
    <row r="1" spans="1:12" x14ac:dyDescent="0.3">
      <c r="E1" s="3" t="s">
        <v>9</v>
      </c>
      <c r="F1" t="s">
        <v>7424</v>
      </c>
      <c r="H1" s="3" t="s">
        <v>9</v>
      </c>
      <c r="I1" t="s">
        <v>7424</v>
      </c>
    </row>
    <row r="2" spans="1:12" x14ac:dyDescent="0.3">
      <c r="H2" s="3" t="s">
        <v>6</v>
      </c>
      <c r="I2" t="s">
        <v>7425</v>
      </c>
      <c r="K2" s="3" t="s">
        <v>9</v>
      </c>
      <c r="L2" t="s">
        <v>7424</v>
      </c>
    </row>
    <row r="3" spans="1:12" x14ac:dyDescent="0.3">
      <c r="A3" s="3" t="s">
        <v>7426</v>
      </c>
      <c r="B3" t="s">
        <v>7427</v>
      </c>
      <c r="E3" s="3" t="s">
        <v>7426</v>
      </c>
      <c r="F3" t="s">
        <v>7427</v>
      </c>
    </row>
    <row r="4" spans="1:12" x14ac:dyDescent="0.3">
      <c r="A4" s="4">
        <v>5</v>
      </c>
      <c r="B4" s="5">
        <v>0.73890443822471008</v>
      </c>
      <c r="E4" s="4" t="s">
        <v>203</v>
      </c>
      <c r="F4" s="5">
        <v>0.39820359281437118</v>
      </c>
      <c r="H4" s="3" t="s">
        <v>7426</v>
      </c>
      <c r="I4" t="s">
        <v>7427</v>
      </c>
      <c r="K4" s="3" t="s">
        <v>7426</v>
      </c>
      <c r="L4" t="s">
        <v>7427</v>
      </c>
    </row>
    <row r="5" spans="1:12" x14ac:dyDescent="0.3">
      <c r="A5" s="4">
        <v>4</v>
      </c>
      <c r="B5" s="5">
        <v>0.12754898040783691</v>
      </c>
      <c r="E5" s="4" t="s">
        <v>160</v>
      </c>
      <c r="F5" s="5">
        <v>0.17365269461077851</v>
      </c>
      <c r="H5" s="4" t="s">
        <v>7428</v>
      </c>
      <c r="I5" s="5">
        <v>0.29940119760479039</v>
      </c>
      <c r="K5" s="4" t="s">
        <v>541</v>
      </c>
      <c r="L5" s="5">
        <v>2.0958083832335331E-2</v>
      </c>
    </row>
    <row r="6" spans="1:12" x14ac:dyDescent="0.3">
      <c r="A6" s="4">
        <v>1</v>
      </c>
      <c r="B6" s="5">
        <v>5.8376649340263903E-2</v>
      </c>
      <c r="E6" s="4" t="s">
        <v>52</v>
      </c>
      <c r="F6" s="5">
        <v>7.4850299401197598E-2</v>
      </c>
      <c r="H6" s="4" t="s">
        <v>7429</v>
      </c>
      <c r="I6" s="5">
        <v>0.24550898203592811</v>
      </c>
      <c r="K6" s="4" t="s">
        <v>1508</v>
      </c>
      <c r="L6" s="5">
        <v>1.4970059880239519E-2</v>
      </c>
    </row>
    <row r="7" spans="1:12" x14ac:dyDescent="0.3">
      <c r="A7" s="4">
        <v>3</v>
      </c>
      <c r="B7" s="5">
        <v>4.2782886845261887E-2</v>
      </c>
      <c r="E7" s="4" t="s">
        <v>36</v>
      </c>
      <c r="F7" s="5">
        <v>6.2874251497005984E-2</v>
      </c>
      <c r="H7" s="4" t="s">
        <v>7430</v>
      </c>
      <c r="I7" s="5">
        <v>0.155688622754491</v>
      </c>
      <c r="K7" s="4" t="s">
        <v>2720</v>
      </c>
      <c r="L7" s="5">
        <v>1.4970059880239519E-2</v>
      </c>
    </row>
    <row r="8" spans="1:12" x14ac:dyDescent="0.3">
      <c r="A8" s="4">
        <v>2</v>
      </c>
      <c r="B8" s="5">
        <v>3.2387045181927233E-2</v>
      </c>
      <c r="E8" s="4" t="s">
        <v>169</v>
      </c>
      <c r="F8" s="5">
        <v>5.9880239520958077E-2</v>
      </c>
      <c r="H8" s="4" t="s">
        <v>7431</v>
      </c>
      <c r="I8" s="5">
        <v>0.20658682634730541</v>
      </c>
      <c r="K8" s="4" t="s">
        <v>2745</v>
      </c>
      <c r="L8" s="5">
        <v>1.4970059880239519E-2</v>
      </c>
    </row>
    <row r="9" spans="1:12" x14ac:dyDescent="0.3">
      <c r="A9" s="4" t="s">
        <v>7432</v>
      </c>
      <c r="B9" s="5">
        <v>1</v>
      </c>
      <c r="E9" s="4" t="s">
        <v>219</v>
      </c>
      <c r="F9" s="5">
        <v>5.089820359281437E-2</v>
      </c>
      <c r="H9" s="4" t="s">
        <v>7433</v>
      </c>
      <c r="I9" s="5">
        <v>9.2814371257485026E-2</v>
      </c>
      <c r="K9" s="4" t="s">
        <v>803</v>
      </c>
      <c r="L9" s="5">
        <v>1.4970059880239519E-2</v>
      </c>
    </row>
    <row r="10" spans="1:12" x14ac:dyDescent="0.3">
      <c r="E10" s="4" t="s">
        <v>92</v>
      </c>
      <c r="F10" s="5">
        <v>3.8922155688622763E-2</v>
      </c>
      <c r="H10" s="4" t="s">
        <v>7432</v>
      </c>
      <c r="I10" s="5">
        <v>1</v>
      </c>
      <c r="K10" s="4" t="s">
        <v>1440</v>
      </c>
      <c r="L10" s="5">
        <v>1.4970059880239519E-2</v>
      </c>
    </row>
    <row r="11" spans="1:12" x14ac:dyDescent="0.3">
      <c r="E11" s="4" t="s">
        <v>116</v>
      </c>
      <c r="F11" s="5">
        <v>3.2934131736526949E-2</v>
      </c>
      <c r="K11" s="4" t="s">
        <v>1169</v>
      </c>
      <c r="L11" s="5">
        <v>1.4970059880239519E-2</v>
      </c>
    </row>
    <row r="12" spans="1:12" x14ac:dyDescent="0.3">
      <c r="E12" s="4" t="s">
        <v>539</v>
      </c>
      <c r="F12" s="5">
        <v>2.9940119760479039E-2</v>
      </c>
      <c r="K12" s="4" t="s">
        <v>7434</v>
      </c>
      <c r="L12" s="5">
        <v>1.4970059880239519E-2</v>
      </c>
    </row>
    <row r="13" spans="1:12" x14ac:dyDescent="0.3">
      <c r="E13" s="4" t="s">
        <v>126</v>
      </c>
      <c r="F13" s="5">
        <v>2.6946107784431138E-2</v>
      </c>
      <c r="K13" s="4" t="s">
        <v>5861</v>
      </c>
      <c r="L13" s="5">
        <v>1.1976047904191619E-2</v>
      </c>
    </row>
    <row r="14" spans="1:12" x14ac:dyDescent="0.3">
      <c r="E14" s="4" t="s">
        <v>76</v>
      </c>
      <c r="F14" s="5">
        <v>1.4970059880239519E-2</v>
      </c>
      <c r="K14" s="4" t="s">
        <v>4343</v>
      </c>
      <c r="L14" s="5">
        <v>1.1976047904191619E-2</v>
      </c>
    </row>
    <row r="15" spans="1:12" x14ac:dyDescent="0.3">
      <c r="E15" s="4" t="s">
        <v>276</v>
      </c>
      <c r="F15" s="5">
        <v>1.1976047904191619E-2</v>
      </c>
      <c r="K15" s="4" t="s">
        <v>6477</v>
      </c>
      <c r="L15" s="5">
        <v>1.1976047904191619E-2</v>
      </c>
    </row>
    <row r="16" spans="1:12" x14ac:dyDescent="0.3">
      <c r="E16" s="4" t="s">
        <v>35</v>
      </c>
      <c r="F16" s="5">
        <v>8.9820359281437123E-3</v>
      </c>
      <c r="K16" s="4" t="s">
        <v>2825</v>
      </c>
      <c r="L16" s="5">
        <v>1.1976047904191619E-2</v>
      </c>
    </row>
    <row r="17" spans="5:12" x14ac:dyDescent="0.3">
      <c r="E17" s="4" t="s">
        <v>2787</v>
      </c>
      <c r="F17" s="5">
        <v>5.9880239520958087E-3</v>
      </c>
      <c r="K17" s="4" t="s">
        <v>1121</v>
      </c>
      <c r="L17" s="5">
        <v>1.1976047904191619E-2</v>
      </c>
    </row>
    <row r="18" spans="5:12" x14ac:dyDescent="0.3">
      <c r="E18" s="4" t="s">
        <v>187</v>
      </c>
      <c r="F18" s="5">
        <v>5.9880239520958087E-3</v>
      </c>
      <c r="K18" s="4" t="s">
        <v>1222</v>
      </c>
      <c r="L18" s="5">
        <v>1.1976047904191619E-2</v>
      </c>
    </row>
    <row r="19" spans="5:12" x14ac:dyDescent="0.3">
      <c r="E19" s="4" t="s">
        <v>350</v>
      </c>
      <c r="F19" s="5">
        <v>2.9940119760479039E-3</v>
      </c>
      <c r="K19" s="4" t="s">
        <v>5277</v>
      </c>
      <c r="L19" s="5">
        <v>1.1976047904191619E-2</v>
      </c>
    </row>
    <row r="20" spans="5:12" x14ac:dyDescent="0.3">
      <c r="E20" s="4" t="s">
        <v>7432</v>
      </c>
      <c r="F20" s="5">
        <v>1</v>
      </c>
      <c r="K20" s="4" t="s">
        <v>6330</v>
      </c>
      <c r="L20" s="5">
        <v>1.1976047904191619E-2</v>
      </c>
    </row>
    <row r="21" spans="5:12" x14ac:dyDescent="0.3">
      <c r="K21" s="4" t="s">
        <v>5408</v>
      </c>
      <c r="L21" s="5">
        <v>8.9820359281437123E-3</v>
      </c>
    </row>
    <row r="22" spans="5:12" x14ac:dyDescent="0.3">
      <c r="K22" s="4" t="s">
        <v>2033</v>
      </c>
      <c r="L22" s="5">
        <v>8.9820359281437123E-3</v>
      </c>
    </row>
    <row r="23" spans="5:12" x14ac:dyDescent="0.3">
      <c r="K23" s="4" t="s">
        <v>4547</v>
      </c>
      <c r="L23" s="5">
        <v>8.9820359281437123E-3</v>
      </c>
    </row>
    <row r="24" spans="5:12" x14ac:dyDescent="0.3">
      <c r="K24" s="4" t="s">
        <v>5543</v>
      </c>
      <c r="L24" s="5">
        <v>8.9820359281437123E-3</v>
      </c>
    </row>
    <row r="25" spans="5:12" x14ac:dyDescent="0.3">
      <c r="K25" s="4" t="s">
        <v>4639</v>
      </c>
      <c r="L25" s="5">
        <v>8.9820359281437123E-3</v>
      </c>
    </row>
    <row r="26" spans="5:12" x14ac:dyDescent="0.3">
      <c r="K26" s="4" t="s">
        <v>2915</v>
      </c>
      <c r="L26" s="5">
        <v>8.9820359281437123E-3</v>
      </c>
    </row>
    <row r="27" spans="5:12" x14ac:dyDescent="0.3">
      <c r="K27" s="4" t="s">
        <v>2697</v>
      </c>
      <c r="L27" s="5">
        <v>8.9820359281437123E-3</v>
      </c>
    </row>
    <row r="28" spans="5:12" x14ac:dyDescent="0.3">
      <c r="K28" s="4" t="s">
        <v>6103</v>
      </c>
      <c r="L28" s="5">
        <v>8.9820359281437123E-3</v>
      </c>
    </row>
    <row r="29" spans="5:12" x14ac:dyDescent="0.3">
      <c r="K29" s="4" t="s">
        <v>2615</v>
      </c>
      <c r="L29" s="5">
        <v>5.9880239520958087E-3</v>
      </c>
    </row>
    <row r="30" spans="5:12" x14ac:dyDescent="0.3">
      <c r="K30" s="4" t="s">
        <v>1762</v>
      </c>
      <c r="L30" s="5">
        <v>5.9880239520958087E-3</v>
      </c>
    </row>
    <row r="31" spans="5:12" x14ac:dyDescent="0.3">
      <c r="K31" s="4" t="s">
        <v>1370</v>
      </c>
      <c r="L31" s="5">
        <v>5.9880239520958087E-3</v>
      </c>
    </row>
    <row r="32" spans="5:12" x14ac:dyDescent="0.3">
      <c r="K32" s="4" t="s">
        <v>1039</v>
      </c>
      <c r="L32" s="5">
        <v>5.9880239520958087E-3</v>
      </c>
    </row>
    <row r="33" spans="11:12" x14ac:dyDescent="0.3">
      <c r="K33" s="4" t="s">
        <v>2736</v>
      </c>
      <c r="L33" s="5">
        <v>5.9880239520958087E-3</v>
      </c>
    </row>
    <row r="34" spans="11:12" x14ac:dyDescent="0.3">
      <c r="K34" s="4" t="s">
        <v>1374</v>
      </c>
      <c r="L34" s="5">
        <v>5.9880239520958087E-3</v>
      </c>
    </row>
    <row r="35" spans="11:12" x14ac:dyDescent="0.3">
      <c r="K35" s="4" t="s">
        <v>4828</v>
      </c>
      <c r="L35" s="5">
        <v>5.9880239520958087E-3</v>
      </c>
    </row>
    <row r="36" spans="11:12" x14ac:dyDescent="0.3">
      <c r="K36" s="4" t="s">
        <v>690</v>
      </c>
      <c r="L36" s="5">
        <v>5.9880239520958087E-3</v>
      </c>
    </row>
    <row r="37" spans="11:12" x14ac:dyDescent="0.3">
      <c r="K37" s="4" t="s">
        <v>1774</v>
      </c>
      <c r="L37" s="5">
        <v>5.9880239520958087E-3</v>
      </c>
    </row>
    <row r="38" spans="11:12" x14ac:dyDescent="0.3">
      <c r="K38" s="4" t="s">
        <v>5881</v>
      </c>
      <c r="L38" s="5">
        <v>5.9880239520958087E-3</v>
      </c>
    </row>
    <row r="39" spans="11:12" x14ac:dyDescent="0.3">
      <c r="K39" s="4" t="s">
        <v>6797</v>
      </c>
      <c r="L39" s="5">
        <v>5.9880239520958087E-3</v>
      </c>
    </row>
    <row r="40" spans="11:12" x14ac:dyDescent="0.3">
      <c r="K40" s="4" t="s">
        <v>6456</v>
      </c>
      <c r="L40" s="5">
        <v>5.9880239520958087E-3</v>
      </c>
    </row>
    <row r="41" spans="11:12" x14ac:dyDescent="0.3">
      <c r="K41" s="4" t="s">
        <v>5494</v>
      </c>
      <c r="L41" s="5">
        <v>5.9880239520958087E-3</v>
      </c>
    </row>
    <row r="42" spans="11:12" x14ac:dyDescent="0.3">
      <c r="K42" s="4" t="s">
        <v>4193</v>
      </c>
      <c r="L42" s="5">
        <v>5.9880239520958087E-3</v>
      </c>
    </row>
    <row r="43" spans="11:12" x14ac:dyDescent="0.3">
      <c r="K43" s="4" t="s">
        <v>1267</v>
      </c>
      <c r="L43" s="5">
        <v>5.9880239520958087E-3</v>
      </c>
    </row>
    <row r="44" spans="11:12" x14ac:dyDescent="0.3">
      <c r="K44" s="4" t="s">
        <v>4845</v>
      </c>
      <c r="L44" s="5">
        <v>5.9880239520958087E-3</v>
      </c>
    </row>
    <row r="45" spans="11:12" x14ac:dyDescent="0.3">
      <c r="K45" s="4" t="s">
        <v>5962</v>
      </c>
      <c r="L45" s="5">
        <v>5.9880239520958087E-3</v>
      </c>
    </row>
    <row r="46" spans="11:12" x14ac:dyDescent="0.3">
      <c r="K46" s="4" t="s">
        <v>548</v>
      </c>
      <c r="L46" s="5">
        <v>5.9880239520958087E-3</v>
      </c>
    </row>
    <row r="47" spans="11:12" x14ac:dyDescent="0.3">
      <c r="K47" s="4" t="s">
        <v>3033</v>
      </c>
      <c r="L47" s="5">
        <v>5.9880239520958087E-3</v>
      </c>
    </row>
    <row r="48" spans="11:12" x14ac:dyDescent="0.3">
      <c r="K48" s="4" t="s">
        <v>2506</v>
      </c>
      <c r="L48" s="5">
        <v>5.9880239520958087E-3</v>
      </c>
    </row>
    <row r="49" spans="11:12" x14ac:dyDescent="0.3">
      <c r="K49" s="4" t="s">
        <v>5004</v>
      </c>
      <c r="L49" s="5">
        <v>5.9880239520958087E-3</v>
      </c>
    </row>
    <row r="50" spans="11:12" x14ac:dyDescent="0.3">
      <c r="K50" s="4" t="s">
        <v>6326</v>
      </c>
      <c r="L50" s="5">
        <v>5.9880239520958087E-3</v>
      </c>
    </row>
    <row r="51" spans="11:12" x14ac:dyDescent="0.3">
      <c r="K51" s="4" t="s">
        <v>1474</v>
      </c>
      <c r="L51" s="5">
        <v>5.9880239520958087E-3</v>
      </c>
    </row>
    <row r="52" spans="11:12" x14ac:dyDescent="0.3">
      <c r="K52" s="4" t="s">
        <v>604</v>
      </c>
      <c r="L52" s="5">
        <v>5.9880239520958087E-3</v>
      </c>
    </row>
    <row r="53" spans="11:12" x14ac:dyDescent="0.3">
      <c r="K53" s="4" t="s">
        <v>2126</v>
      </c>
      <c r="L53" s="5">
        <v>5.9880239520958087E-3</v>
      </c>
    </row>
    <row r="54" spans="11:12" x14ac:dyDescent="0.3">
      <c r="K54" s="4" t="s">
        <v>948</v>
      </c>
      <c r="L54" s="5">
        <v>5.9880239520958087E-3</v>
      </c>
    </row>
    <row r="55" spans="11:12" x14ac:dyDescent="0.3">
      <c r="K55" s="4" t="s">
        <v>7096</v>
      </c>
      <c r="L55" s="5">
        <v>5.9880239520958087E-3</v>
      </c>
    </row>
    <row r="56" spans="11:12" x14ac:dyDescent="0.3">
      <c r="K56" s="4" t="s">
        <v>2408</v>
      </c>
      <c r="L56" s="5">
        <v>5.9880239520958087E-3</v>
      </c>
    </row>
    <row r="57" spans="11:12" x14ac:dyDescent="0.3">
      <c r="K57" s="4" t="s">
        <v>1125</v>
      </c>
      <c r="L57" s="5">
        <v>5.9880239520958087E-3</v>
      </c>
    </row>
    <row r="58" spans="11:12" x14ac:dyDescent="0.3">
      <c r="K58" s="4" t="s">
        <v>3947</v>
      </c>
      <c r="L58" s="5">
        <v>5.9880239520958087E-3</v>
      </c>
    </row>
    <row r="59" spans="11:12" x14ac:dyDescent="0.3">
      <c r="K59" s="4" t="s">
        <v>1591</v>
      </c>
      <c r="L59" s="5">
        <v>5.9880239520958087E-3</v>
      </c>
    </row>
    <row r="60" spans="11:12" x14ac:dyDescent="0.3">
      <c r="K60" s="4" t="s">
        <v>6443</v>
      </c>
      <c r="L60" s="5">
        <v>5.9880239520958087E-3</v>
      </c>
    </row>
    <row r="61" spans="11:12" x14ac:dyDescent="0.3">
      <c r="K61" s="4" t="s">
        <v>5731</v>
      </c>
      <c r="L61" s="5">
        <v>5.9880239520958087E-3</v>
      </c>
    </row>
    <row r="62" spans="11:12" x14ac:dyDescent="0.3">
      <c r="K62" s="4" t="s">
        <v>2911</v>
      </c>
      <c r="L62" s="5">
        <v>5.9880239520958087E-3</v>
      </c>
    </row>
    <row r="63" spans="11:12" x14ac:dyDescent="0.3">
      <c r="K63" s="4" t="s">
        <v>1821</v>
      </c>
      <c r="L63" s="5">
        <v>5.9880239520958087E-3</v>
      </c>
    </row>
    <row r="64" spans="11:12" x14ac:dyDescent="0.3">
      <c r="K64" s="4" t="s">
        <v>399</v>
      </c>
      <c r="L64" s="5">
        <v>5.9880239520958087E-3</v>
      </c>
    </row>
    <row r="65" spans="11:12" x14ac:dyDescent="0.3">
      <c r="K65" s="4" t="s">
        <v>3721</v>
      </c>
      <c r="L65" s="5">
        <v>5.9880239520958087E-3</v>
      </c>
    </row>
    <row r="66" spans="11:12" x14ac:dyDescent="0.3">
      <c r="K66" s="4" t="s">
        <v>873</v>
      </c>
      <c r="L66" s="5">
        <v>5.9880239520958087E-3</v>
      </c>
    </row>
    <row r="67" spans="11:12" x14ac:dyDescent="0.3">
      <c r="K67" s="4" t="s">
        <v>2781</v>
      </c>
      <c r="L67" s="5">
        <v>5.9880239520958087E-3</v>
      </c>
    </row>
    <row r="68" spans="11:12" x14ac:dyDescent="0.3">
      <c r="K68" s="4" t="s">
        <v>2904</v>
      </c>
      <c r="L68" s="5">
        <v>5.9880239520958087E-3</v>
      </c>
    </row>
    <row r="69" spans="11:12" x14ac:dyDescent="0.3">
      <c r="K69" s="4" t="s">
        <v>3633</v>
      </c>
      <c r="L69" s="5">
        <v>5.9880239520958087E-3</v>
      </c>
    </row>
    <row r="70" spans="11:12" x14ac:dyDescent="0.3">
      <c r="K70" s="4" t="s">
        <v>3748</v>
      </c>
      <c r="L70" s="5">
        <v>5.9880239520958087E-3</v>
      </c>
    </row>
    <row r="71" spans="11:12" x14ac:dyDescent="0.3">
      <c r="K71" s="4" t="s">
        <v>1887</v>
      </c>
      <c r="L71" s="5">
        <v>5.9880239520958087E-3</v>
      </c>
    </row>
    <row r="72" spans="11:12" x14ac:dyDescent="0.3">
      <c r="K72" s="4" t="s">
        <v>7187</v>
      </c>
      <c r="L72" s="5">
        <v>2.9940119760479039E-3</v>
      </c>
    </row>
    <row r="73" spans="11:12" x14ac:dyDescent="0.3">
      <c r="K73" s="4" t="s">
        <v>3319</v>
      </c>
      <c r="L73" s="5">
        <v>2.9940119760479039E-3</v>
      </c>
    </row>
    <row r="74" spans="11:12" x14ac:dyDescent="0.3">
      <c r="K74" s="4" t="s">
        <v>5546</v>
      </c>
      <c r="L74" s="5">
        <v>2.9940119760479039E-3</v>
      </c>
    </row>
    <row r="75" spans="11:12" x14ac:dyDescent="0.3">
      <c r="K75" s="4" t="s">
        <v>3000</v>
      </c>
      <c r="L75" s="5">
        <v>2.9940119760479039E-3</v>
      </c>
    </row>
    <row r="76" spans="11:12" x14ac:dyDescent="0.3">
      <c r="K76" s="4" t="s">
        <v>6084</v>
      </c>
      <c r="L76" s="5">
        <v>2.9940119760479039E-3</v>
      </c>
    </row>
    <row r="77" spans="11:12" x14ac:dyDescent="0.3">
      <c r="K77" s="4" t="s">
        <v>4816</v>
      </c>
      <c r="L77" s="5">
        <v>2.9940119760479039E-3</v>
      </c>
    </row>
    <row r="78" spans="11:12" x14ac:dyDescent="0.3">
      <c r="K78" s="4" t="s">
        <v>4564</v>
      </c>
      <c r="L78" s="5">
        <v>2.9940119760479039E-3</v>
      </c>
    </row>
    <row r="79" spans="11:12" x14ac:dyDescent="0.3">
      <c r="K79" s="4" t="s">
        <v>100</v>
      </c>
      <c r="L79" s="5">
        <v>2.9940119760479039E-3</v>
      </c>
    </row>
    <row r="80" spans="11:12" x14ac:dyDescent="0.3">
      <c r="K80" s="4" t="s">
        <v>3685</v>
      </c>
      <c r="L80" s="5">
        <v>2.9940119760479039E-3</v>
      </c>
    </row>
    <row r="81" spans="11:12" x14ac:dyDescent="0.3">
      <c r="K81" s="4" t="s">
        <v>6037</v>
      </c>
      <c r="L81" s="5">
        <v>2.9940119760479039E-3</v>
      </c>
    </row>
    <row r="82" spans="11:12" x14ac:dyDescent="0.3">
      <c r="K82" s="4" t="s">
        <v>1961</v>
      </c>
      <c r="L82" s="5">
        <v>2.9940119760479039E-3</v>
      </c>
    </row>
    <row r="83" spans="11:12" x14ac:dyDescent="0.3">
      <c r="K83" s="4" t="s">
        <v>3130</v>
      </c>
      <c r="L83" s="5">
        <v>2.9940119760479039E-3</v>
      </c>
    </row>
    <row r="84" spans="11:12" x14ac:dyDescent="0.3">
      <c r="K84" s="4" t="s">
        <v>1634</v>
      </c>
      <c r="L84" s="5">
        <v>2.9940119760479039E-3</v>
      </c>
    </row>
    <row r="85" spans="11:12" x14ac:dyDescent="0.3">
      <c r="K85" s="4" t="s">
        <v>5687</v>
      </c>
      <c r="L85" s="5">
        <v>2.9940119760479039E-3</v>
      </c>
    </row>
    <row r="86" spans="11:12" x14ac:dyDescent="0.3">
      <c r="K86" s="4" t="s">
        <v>1272</v>
      </c>
      <c r="L86" s="5">
        <v>2.9940119760479039E-3</v>
      </c>
    </row>
    <row r="87" spans="11:12" x14ac:dyDescent="0.3">
      <c r="K87" s="4" t="s">
        <v>2239</v>
      </c>
      <c r="L87" s="5">
        <v>2.9940119760479039E-3</v>
      </c>
    </row>
    <row r="88" spans="11:12" x14ac:dyDescent="0.3">
      <c r="K88" s="4" t="s">
        <v>2948</v>
      </c>
      <c r="L88" s="5">
        <v>2.9940119760479039E-3</v>
      </c>
    </row>
    <row r="89" spans="11:12" x14ac:dyDescent="0.3">
      <c r="K89" s="4" t="s">
        <v>6732</v>
      </c>
      <c r="L89" s="5">
        <v>2.9940119760479039E-3</v>
      </c>
    </row>
    <row r="90" spans="11:12" x14ac:dyDescent="0.3">
      <c r="K90" s="4" t="s">
        <v>7115</v>
      </c>
      <c r="L90" s="5">
        <v>2.9940119760479039E-3</v>
      </c>
    </row>
    <row r="91" spans="11:12" x14ac:dyDescent="0.3">
      <c r="K91" s="4" t="s">
        <v>7392</v>
      </c>
      <c r="L91" s="5">
        <v>2.9940119760479039E-3</v>
      </c>
    </row>
    <row r="92" spans="11:12" x14ac:dyDescent="0.3">
      <c r="K92" s="4" t="s">
        <v>2140</v>
      </c>
      <c r="L92" s="5">
        <v>2.9940119760479039E-3</v>
      </c>
    </row>
    <row r="93" spans="11:12" x14ac:dyDescent="0.3">
      <c r="K93" s="4" t="s">
        <v>5690</v>
      </c>
      <c r="L93" s="5">
        <v>2.9940119760479039E-3</v>
      </c>
    </row>
    <row r="94" spans="11:12" x14ac:dyDescent="0.3">
      <c r="K94" s="4" t="s">
        <v>2050</v>
      </c>
      <c r="L94" s="5">
        <v>2.9940119760479039E-3</v>
      </c>
    </row>
    <row r="95" spans="11:12" x14ac:dyDescent="0.3">
      <c r="K95" s="4" t="s">
        <v>4145</v>
      </c>
      <c r="L95" s="5">
        <v>2.9940119760479039E-3</v>
      </c>
    </row>
    <row r="96" spans="11:12" x14ac:dyDescent="0.3">
      <c r="K96" s="4" t="s">
        <v>2961</v>
      </c>
      <c r="L96" s="5">
        <v>2.9940119760479039E-3</v>
      </c>
    </row>
    <row r="97" spans="11:12" x14ac:dyDescent="0.3">
      <c r="K97" s="4" t="s">
        <v>2419</v>
      </c>
      <c r="L97" s="5">
        <v>2.9940119760479039E-3</v>
      </c>
    </row>
    <row r="98" spans="11:12" x14ac:dyDescent="0.3">
      <c r="K98" s="4" t="s">
        <v>2235</v>
      </c>
      <c r="L98" s="5">
        <v>2.9940119760479039E-3</v>
      </c>
    </row>
    <row r="99" spans="11:12" x14ac:dyDescent="0.3">
      <c r="K99" s="4" t="s">
        <v>4287</v>
      </c>
      <c r="L99" s="5">
        <v>2.9940119760479039E-3</v>
      </c>
    </row>
    <row r="100" spans="11:12" x14ac:dyDescent="0.3">
      <c r="K100" s="4" t="s">
        <v>5253</v>
      </c>
      <c r="L100" s="5">
        <v>2.9940119760479039E-3</v>
      </c>
    </row>
    <row r="101" spans="11:12" x14ac:dyDescent="0.3">
      <c r="K101" s="4" t="s">
        <v>955</v>
      </c>
      <c r="L101" s="5">
        <v>2.9940119760479039E-3</v>
      </c>
    </row>
    <row r="102" spans="11:12" x14ac:dyDescent="0.3">
      <c r="K102" s="4" t="s">
        <v>7414</v>
      </c>
      <c r="L102" s="5">
        <v>2.9940119760479039E-3</v>
      </c>
    </row>
    <row r="103" spans="11:12" x14ac:dyDescent="0.3">
      <c r="K103" s="4" t="s">
        <v>4317</v>
      </c>
      <c r="L103" s="5">
        <v>2.9940119760479039E-3</v>
      </c>
    </row>
    <row r="104" spans="11:12" x14ac:dyDescent="0.3">
      <c r="K104" s="4" t="s">
        <v>7166</v>
      </c>
      <c r="L104" s="5">
        <v>2.9940119760479039E-3</v>
      </c>
    </row>
    <row r="105" spans="11:12" x14ac:dyDescent="0.3">
      <c r="K105" s="4" t="s">
        <v>7134</v>
      </c>
      <c r="L105" s="5">
        <v>2.9940119760479039E-3</v>
      </c>
    </row>
    <row r="106" spans="11:12" x14ac:dyDescent="0.3">
      <c r="K106" s="4" t="s">
        <v>1328</v>
      </c>
      <c r="L106" s="5">
        <v>2.9940119760479039E-3</v>
      </c>
    </row>
    <row r="107" spans="11:12" x14ac:dyDescent="0.3">
      <c r="K107" s="4" t="s">
        <v>5646</v>
      </c>
      <c r="L107" s="5">
        <v>2.9940119760479039E-3</v>
      </c>
    </row>
    <row r="108" spans="11:12" x14ac:dyDescent="0.3">
      <c r="K108" s="4" t="s">
        <v>5845</v>
      </c>
      <c r="L108" s="5">
        <v>2.9940119760479039E-3</v>
      </c>
    </row>
    <row r="109" spans="11:12" x14ac:dyDescent="0.3">
      <c r="K109" s="4" t="s">
        <v>4680</v>
      </c>
      <c r="L109" s="5">
        <v>2.9940119760479039E-3</v>
      </c>
    </row>
    <row r="110" spans="11:12" x14ac:dyDescent="0.3">
      <c r="K110" s="4" t="s">
        <v>1936</v>
      </c>
      <c r="L110" s="5">
        <v>2.9940119760479039E-3</v>
      </c>
    </row>
    <row r="111" spans="11:12" x14ac:dyDescent="0.3">
      <c r="K111" s="4" t="s">
        <v>4625</v>
      </c>
      <c r="L111" s="5">
        <v>2.9940119760479039E-3</v>
      </c>
    </row>
    <row r="112" spans="11:12" x14ac:dyDescent="0.3">
      <c r="K112" s="4" t="s">
        <v>6898</v>
      </c>
      <c r="L112" s="5">
        <v>2.9940119760479039E-3</v>
      </c>
    </row>
    <row r="113" spans="11:12" x14ac:dyDescent="0.3">
      <c r="K113" s="4" t="s">
        <v>3265</v>
      </c>
      <c r="L113" s="5">
        <v>2.9940119760479039E-3</v>
      </c>
    </row>
    <row r="114" spans="11:12" x14ac:dyDescent="0.3">
      <c r="K114" s="4" t="s">
        <v>3535</v>
      </c>
      <c r="L114" s="5">
        <v>2.9940119760479039E-3</v>
      </c>
    </row>
    <row r="115" spans="11:12" x14ac:dyDescent="0.3">
      <c r="K115" s="4" t="s">
        <v>6473</v>
      </c>
      <c r="L115" s="5">
        <v>2.9940119760479039E-3</v>
      </c>
    </row>
    <row r="116" spans="11:12" x14ac:dyDescent="0.3">
      <c r="K116" s="4" t="s">
        <v>1422</v>
      </c>
      <c r="L116" s="5">
        <v>2.9940119760479039E-3</v>
      </c>
    </row>
    <row r="117" spans="11:12" x14ac:dyDescent="0.3">
      <c r="K117" s="4" t="s">
        <v>4578</v>
      </c>
      <c r="L117" s="5">
        <v>2.9940119760479039E-3</v>
      </c>
    </row>
    <row r="118" spans="11:12" x14ac:dyDescent="0.3">
      <c r="K118" s="4" t="s">
        <v>7369</v>
      </c>
      <c r="L118" s="5">
        <v>2.9940119760479039E-3</v>
      </c>
    </row>
    <row r="119" spans="11:12" x14ac:dyDescent="0.3">
      <c r="K119" s="4" t="s">
        <v>5129</v>
      </c>
      <c r="L119" s="5">
        <v>2.9940119760479039E-3</v>
      </c>
    </row>
    <row r="120" spans="11:12" x14ac:dyDescent="0.3">
      <c r="K120" s="4" t="s">
        <v>265</v>
      </c>
      <c r="L120" s="5">
        <v>2.9940119760479039E-3</v>
      </c>
    </row>
    <row r="121" spans="11:12" x14ac:dyDescent="0.3">
      <c r="K121" s="4" t="s">
        <v>944</v>
      </c>
      <c r="L121" s="5">
        <v>2.9940119760479039E-3</v>
      </c>
    </row>
    <row r="122" spans="11:12" x14ac:dyDescent="0.3">
      <c r="K122" s="4" t="s">
        <v>4466</v>
      </c>
      <c r="L122" s="5">
        <v>2.9940119760479039E-3</v>
      </c>
    </row>
    <row r="123" spans="11:12" x14ac:dyDescent="0.3">
      <c r="K123" s="4" t="s">
        <v>2355</v>
      </c>
      <c r="L123" s="5">
        <v>2.9940119760479039E-3</v>
      </c>
    </row>
    <row r="124" spans="11:12" x14ac:dyDescent="0.3">
      <c r="K124" s="4" t="s">
        <v>4748</v>
      </c>
      <c r="L124" s="5">
        <v>2.9940119760479039E-3</v>
      </c>
    </row>
    <row r="125" spans="11:12" x14ac:dyDescent="0.3">
      <c r="K125" s="4" t="s">
        <v>5010</v>
      </c>
      <c r="L125" s="5">
        <v>2.9940119760479039E-3</v>
      </c>
    </row>
    <row r="126" spans="11:12" x14ac:dyDescent="0.3">
      <c r="K126" s="4" t="s">
        <v>6069</v>
      </c>
      <c r="L126" s="5">
        <v>2.9940119760479039E-3</v>
      </c>
    </row>
    <row r="127" spans="11:12" x14ac:dyDescent="0.3">
      <c r="K127" s="4" t="s">
        <v>7375</v>
      </c>
      <c r="L127" s="5">
        <v>2.9940119760479039E-3</v>
      </c>
    </row>
    <row r="128" spans="11:12" x14ac:dyDescent="0.3">
      <c r="K128" s="4" t="s">
        <v>1306</v>
      </c>
      <c r="L128" s="5">
        <v>2.9940119760479039E-3</v>
      </c>
    </row>
    <row r="129" spans="11:12" x14ac:dyDescent="0.3">
      <c r="K129" s="4" t="s">
        <v>4857</v>
      </c>
      <c r="L129" s="5">
        <v>2.9940119760479039E-3</v>
      </c>
    </row>
    <row r="130" spans="11:12" x14ac:dyDescent="0.3">
      <c r="K130" s="4" t="s">
        <v>1979</v>
      </c>
      <c r="L130" s="5">
        <v>2.9940119760479039E-3</v>
      </c>
    </row>
    <row r="131" spans="11:12" x14ac:dyDescent="0.3">
      <c r="K131" s="4" t="s">
        <v>4633</v>
      </c>
      <c r="L131" s="5">
        <v>2.9940119760479039E-3</v>
      </c>
    </row>
    <row r="132" spans="11:12" x14ac:dyDescent="0.3">
      <c r="K132" s="4" t="s">
        <v>7254</v>
      </c>
      <c r="L132" s="5">
        <v>2.9940119760479039E-3</v>
      </c>
    </row>
    <row r="133" spans="11:12" x14ac:dyDescent="0.3">
      <c r="K133" s="4" t="s">
        <v>321</v>
      </c>
      <c r="L133" s="5">
        <v>2.9940119760479039E-3</v>
      </c>
    </row>
    <row r="134" spans="11:12" x14ac:dyDescent="0.3">
      <c r="K134" s="4" t="s">
        <v>7051</v>
      </c>
      <c r="L134" s="5">
        <v>2.9940119760479039E-3</v>
      </c>
    </row>
    <row r="135" spans="11:12" x14ac:dyDescent="0.3">
      <c r="K135" s="4" t="s">
        <v>5693</v>
      </c>
      <c r="L135" s="5">
        <v>2.9940119760479039E-3</v>
      </c>
    </row>
    <row r="136" spans="11:12" x14ac:dyDescent="0.3">
      <c r="K136" s="4" t="s">
        <v>3583</v>
      </c>
      <c r="L136" s="5">
        <v>2.9940119760479039E-3</v>
      </c>
    </row>
    <row r="137" spans="11:12" x14ac:dyDescent="0.3">
      <c r="K137" s="4" t="s">
        <v>6787</v>
      </c>
      <c r="L137" s="5">
        <v>2.9940119760479039E-3</v>
      </c>
    </row>
    <row r="138" spans="11:12" x14ac:dyDescent="0.3">
      <c r="K138" s="4" t="s">
        <v>4321</v>
      </c>
      <c r="L138" s="5">
        <v>2.9940119760479039E-3</v>
      </c>
    </row>
    <row r="139" spans="11:12" x14ac:dyDescent="0.3">
      <c r="K139" s="4" t="s">
        <v>1925</v>
      </c>
      <c r="L139" s="5">
        <v>2.9940119760479039E-3</v>
      </c>
    </row>
    <row r="140" spans="11:12" x14ac:dyDescent="0.3">
      <c r="K140" s="4" t="s">
        <v>5467</v>
      </c>
      <c r="L140" s="5">
        <v>2.9940119760479039E-3</v>
      </c>
    </row>
    <row r="141" spans="11:12" x14ac:dyDescent="0.3">
      <c r="K141" s="4" t="s">
        <v>5741</v>
      </c>
      <c r="L141" s="5">
        <v>2.9940119760479039E-3</v>
      </c>
    </row>
    <row r="142" spans="11:12" x14ac:dyDescent="0.3">
      <c r="K142" s="4" t="s">
        <v>6902</v>
      </c>
      <c r="L142" s="5">
        <v>2.9940119760479039E-3</v>
      </c>
    </row>
    <row r="143" spans="11:12" x14ac:dyDescent="0.3">
      <c r="K143" s="4" t="s">
        <v>5338</v>
      </c>
      <c r="L143" s="5">
        <v>2.9940119760479039E-3</v>
      </c>
    </row>
    <row r="144" spans="11:12" x14ac:dyDescent="0.3">
      <c r="K144" s="4" t="s">
        <v>6205</v>
      </c>
      <c r="L144" s="5">
        <v>2.9940119760479039E-3</v>
      </c>
    </row>
    <row r="145" spans="11:12" x14ac:dyDescent="0.3">
      <c r="K145" s="4" t="s">
        <v>5464</v>
      </c>
      <c r="L145" s="5">
        <v>2.9940119760479039E-3</v>
      </c>
    </row>
    <row r="146" spans="11:12" x14ac:dyDescent="0.3">
      <c r="K146" s="4" t="s">
        <v>7372</v>
      </c>
      <c r="L146" s="5">
        <v>2.9940119760479039E-3</v>
      </c>
    </row>
    <row r="147" spans="11:12" x14ac:dyDescent="0.3">
      <c r="K147" s="4" t="s">
        <v>5220</v>
      </c>
      <c r="L147" s="5">
        <v>2.9940119760479039E-3</v>
      </c>
    </row>
    <row r="148" spans="11:12" x14ac:dyDescent="0.3">
      <c r="K148" s="4" t="s">
        <v>1958</v>
      </c>
      <c r="L148" s="5">
        <v>2.9940119760479039E-3</v>
      </c>
    </row>
    <row r="149" spans="11:12" x14ac:dyDescent="0.3">
      <c r="K149" s="4" t="s">
        <v>5535</v>
      </c>
      <c r="L149" s="5">
        <v>2.9940119760479039E-3</v>
      </c>
    </row>
    <row r="150" spans="11:12" x14ac:dyDescent="0.3">
      <c r="K150" s="4" t="s">
        <v>5126</v>
      </c>
      <c r="L150" s="5">
        <v>2.9940119760479039E-3</v>
      </c>
    </row>
    <row r="151" spans="11:12" x14ac:dyDescent="0.3">
      <c r="K151" s="4" t="s">
        <v>4254</v>
      </c>
      <c r="L151" s="5">
        <v>2.9940119760479039E-3</v>
      </c>
    </row>
    <row r="152" spans="11:12" x14ac:dyDescent="0.3">
      <c r="K152" s="4" t="s">
        <v>6416</v>
      </c>
      <c r="L152" s="5">
        <v>2.9940119760479039E-3</v>
      </c>
    </row>
    <row r="153" spans="11:12" x14ac:dyDescent="0.3">
      <c r="K153" s="4" t="s">
        <v>4015</v>
      </c>
      <c r="L153" s="5">
        <v>2.9940119760479039E-3</v>
      </c>
    </row>
    <row r="154" spans="11:12" x14ac:dyDescent="0.3">
      <c r="K154" s="4" t="s">
        <v>209</v>
      </c>
      <c r="L154" s="5">
        <v>2.9940119760479039E-3</v>
      </c>
    </row>
    <row r="155" spans="11:12" x14ac:dyDescent="0.3">
      <c r="K155" s="4" t="s">
        <v>4971</v>
      </c>
      <c r="L155" s="5">
        <v>2.9940119760479039E-3</v>
      </c>
    </row>
    <row r="156" spans="11:12" x14ac:dyDescent="0.3">
      <c r="K156" s="4" t="s">
        <v>3446</v>
      </c>
      <c r="L156" s="5">
        <v>2.9940119760479039E-3</v>
      </c>
    </row>
    <row r="157" spans="11:12" x14ac:dyDescent="0.3">
      <c r="K157" s="4" t="s">
        <v>3293</v>
      </c>
      <c r="L157" s="5">
        <v>2.9940119760479039E-3</v>
      </c>
    </row>
    <row r="158" spans="11:12" x14ac:dyDescent="0.3">
      <c r="K158" s="4" t="s">
        <v>4251</v>
      </c>
      <c r="L158" s="5">
        <v>2.9940119760479039E-3</v>
      </c>
    </row>
    <row r="159" spans="11:12" x14ac:dyDescent="0.3">
      <c r="K159" s="4" t="s">
        <v>6323</v>
      </c>
      <c r="L159" s="5">
        <v>2.9940119760479039E-3</v>
      </c>
    </row>
    <row r="160" spans="11:12" x14ac:dyDescent="0.3">
      <c r="K160" s="4" t="s">
        <v>2214</v>
      </c>
      <c r="L160" s="5">
        <v>2.9940119760479039E-3</v>
      </c>
    </row>
    <row r="161" spans="11:12" x14ac:dyDescent="0.3">
      <c r="K161" s="4" t="s">
        <v>238</v>
      </c>
      <c r="L161" s="5">
        <v>2.9940119760479039E-3</v>
      </c>
    </row>
    <row r="162" spans="11:12" x14ac:dyDescent="0.3">
      <c r="K162" s="4" t="s">
        <v>3538</v>
      </c>
      <c r="L162" s="5">
        <v>2.9940119760479039E-3</v>
      </c>
    </row>
    <row r="163" spans="11:12" x14ac:dyDescent="0.3">
      <c r="K163" s="4" t="s">
        <v>1671</v>
      </c>
      <c r="L163" s="5">
        <v>2.9940119760479039E-3</v>
      </c>
    </row>
    <row r="164" spans="11:12" x14ac:dyDescent="0.3">
      <c r="K164" s="4" t="s">
        <v>5118</v>
      </c>
      <c r="L164" s="5">
        <v>2.9940119760479039E-3</v>
      </c>
    </row>
    <row r="165" spans="11:12" x14ac:dyDescent="0.3">
      <c r="K165" s="4" t="s">
        <v>1151</v>
      </c>
      <c r="L165" s="5">
        <v>2.9940119760479039E-3</v>
      </c>
    </row>
    <row r="166" spans="11:12" x14ac:dyDescent="0.3">
      <c r="K166" s="4" t="s">
        <v>6273</v>
      </c>
      <c r="L166" s="5">
        <v>2.9940119760479039E-3</v>
      </c>
    </row>
    <row r="167" spans="11:12" x14ac:dyDescent="0.3">
      <c r="K167" s="4" t="s">
        <v>719</v>
      </c>
      <c r="L167" s="5">
        <v>2.9940119760479039E-3</v>
      </c>
    </row>
    <row r="168" spans="11:12" x14ac:dyDescent="0.3">
      <c r="K168" s="4" t="s">
        <v>3348</v>
      </c>
      <c r="L168" s="5">
        <v>2.9940119760479039E-3</v>
      </c>
    </row>
    <row r="169" spans="11:12" x14ac:dyDescent="0.3">
      <c r="K169" s="4" t="s">
        <v>3043</v>
      </c>
      <c r="L169" s="5">
        <v>2.9940119760479039E-3</v>
      </c>
    </row>
    <row r="170" spans="11:12" x14ac:dyDescent="0.3">
      <c r="K170" s="4" t="s">
        <v>2384</v>
      </c>
      <c r="L170" s="5">
        <v>2.9940119760479039E-3</v>
      </c>
    </row>
    <row r="171" spans="11:12" x14ac:dyDescent="0.3">
      <c r="K171" s="4" t="s">
        <v>3154</v>
      </c>
      <c r="L171" s="5">
        <v>2.9940119760479039E-3</v>
      </c>
    </row>
    <row r="172" spans="11:12" x14ac:dyDescent="0.3">
      <c r="K172" s="4" t="s">
        <v>1418</v>
      </c>
      <c r="L172" s="5">
        <v>2.9940119760479039E-3</v>
      </c>
    </row>
    <row r="173" spans="11:12" x14ac:dyDescent="0.3">
      <c r="K173" s="4" t="s">
        <v>2016</v>
      </c>
      <c r="L173" s="5">
        <v>2.9940119760479039E-3</v>
      </c>
    </row>
    <row r="174" spans="11:12" x14ac:dyDescent="0.3">
      <c r="K174" s="4" t="s">
        <v>3029</v>
      </c>
      <c r="L174" s="5">
        <v>2.9940119760479039E-3</v>
      </c>
    </row>
    <row r="175" spans="11:12" x14ac:dyDescent="0.3">
      <c r="K175" s="4" t="s">
        <v>2102</v>
      </c>
      <c r="L175" s="5">
        <v>2.9940119760479039E-3</v>
      </c>
    </row>
    <row r="176" spans="11:12" x14ac:dyDescent="0.3">
      <c r="K176" s="4" t="s">
        <v>794</v>
      </c>
      <c r="L176" s="5">
        <v>2.9940119760479039E-3</v>
      </c>
    </row>
    <row r="177" spans="11:12" x14ac:dyDescent="0.3">
      <c r="K177" s="4" t="s">
        <v>4898</v>
      </c>
      <c r="L177" s="5">
        <v>2.9940119760479039E-3</v>
      </c>
    </row>
    <row r="178" spans="11:12" x14ac:dyDescent="0.3">
      <c r="K178" s="4" t="s">
        <v>4851</v>
      </c>
      <c r="L178" s="5">
        <v>2.9940119760479039E-3</v>
      </c>
    </row>
    <row r="179" spans="11:12" x14ac:dyDescent="0.3">
      <c r="K179" s="4" t="s">
        <v>4854</v>
      </c>
      <c r="L179" s="5">
        <v>2.9940119760479039E-3</v>
      </c>
    </row>
    <row r="180" spans="11:12" x14ac:dyDescent="0.3">
      <c r="K180" s="4" t="s">
        <v>1398</v>
      </c>
      <c r="L180" s="5">
        <v>2.9940119760479039E-3</v>
      </c>
    </row>
    <row r="181" spans="11:12" x14ac:dyDescent="0.3">
      <c r="K181" s="4" t="s">
        <v>5436</v>
      </c>
      <c r="L181" s="5">
        <v>2.9940119760479039E-3</v>
      </c>
    </row>
    <row r="182" spans="11:12" x14ac:dyDescent="0.3">
      <c r="K182" s="4" t="s">
        <v>5136</v>
      </c>
      <c r="L182" s="5">
        <v>2.9940119760479039E-3</v>
      </c>
    </row>
    <row r="183" spans="11:12" x14ac:dyDescent="0.3">
      <c r="K183" s="4" t="s">
        <v>4242</v>
      </c>
      <c r="L183" s="5">
        <v>2.9940119760479039E-3</v>
      </c>
    </row>
    <row r="184" spans="11:12" x14ac:dyDescent="0.3">
      <c r="K184" s="4" t="s">
        <v>3017</v>
      </c>
      <c r="L184" s="5">
        <v>2.9940119760479039E-3</v>
      </c>
    </row>
    <row r="185" spans="11:12" x14ac:dyDescent="0.3">
      <c r="K185" s="4" t="s">
        <v>5649</v>
      </c>
      <c r="L185" s="5">
        <v>2.9940119760479039E-3</v>
      </c>
    </row>
    <row r="186" spans="11:12" x14ac:dyDescent="0.3">
      <c r="K186" s="4" t="s">
        <v>6145</v>
      </c>
      <c r="L186" s="5">
        <v>2.9940119760479039E-3</v>
      </c>
    </row>
    <row r="187" spans="11:12" x14ac:dyDescent="0.3">
      <c r="K187" s="4" t="s">
        <v>3302</v>
      </c>
      <c r="L187" s="5">
        <v>2.9940119760479039E-3</v>
      </c>
    </row>
    <row r="188" spans="11:12" x14ac:dyDescent="0.3">
      <c r="K188" s="4" t="s">
        <v>5391</v>
      </c>
      <c r="L188" s="5">
        <v>2.9940119760479039E-3</v>
      </c>
    </row>
    <row r="189" spans="11:12" x14ac:dyDescent="0.3">
      <c r="K189" s="4" t="s">
        <v>463</v>
      </c>
      <c r="L189" s="5">
        <v>2.9940119760479039E-3</v>
      </c>
    </row>
    <row r="190" spans="11:12" x14ac:dyDescent="0.3">
      <c r="K190" s="4" t="s">
        <v>2073</v>
      </c>
      <c r="L190" s="5">
        <v>2.9940119760479039E-3</v>
      </c>
    </row>
    <row r="191" spans="11:12" x14ac:dyDescent="0.3">
      <c r="K191" s="4" t="s">
        <v>6924</v>
      </c>
      <c r="L191" s="5">
        <v>2.9940119760479039E-3</v>
      </c>
    </row>
    <row r="192" spans="11:12" x14ac:dyDescent="0.3">
      <c r="K192" s="4" t="s">
        <v>1561</v>
      </c>
      <c r="L192" s="5">
        <v>2.9940119760479039E-3</v>
      </c>
    </row>
    <row r="193" spans="11:12" x14ac:dyDescent="0.3">
      <c r="K193" s="4" t="s">
        <v>4707</v>
      </c>
      <c r="L193" s="5">
        <v>2.9940119760479039E-3</v>
      </c>
    </row>
    <row r="194" spans="11:12" x14ac:dyDescent="0.3">
      <c r="K194" s="4" t="s">
        <v>4004</v>
      </c>
      <c r="L194" s="5">
        <v>2.9940119760479039E-3</v>
      </c>
    </row>
    <row r="195" spans="11:12" x14ac:dyDescent="0.3">
      <c r="K195" s="4" t="s">
        <v>4730</v>
      </c>
      <c r="L195" s="5">
        <v>2.9940119760479039E-3</v>
      </c>
    </row>
    <row r="196" spans="11:12" x14ac:dyDescent="0.3">
      <c r="K196" s="4" t="s">
        <v>1726</v>
      </c>
      <c r="L196" s="5">
        <v>2.9940119760479039E-3</v>
      </c>
    </row>
    <row r="197" spans="11:12" x14ac:dyDescent="0.3">
      <c r="K197" s="4" t="s">
        <v>7120</v>
      </c>
      <c r="L197" s="5">
        <v>2.9940119760479039E-3</v>
      </c>
    </row>
    <row r="198" spans="11:12" x14ac:dyDescent="0.3">
      <c r="K198" s="4" t="s">
        <v>1425</v>
      </c>
      <c r="L198" s="5">
        <v>2.9940119760479039E-3</v>
      </c>
    </row>
    <row r="199" spans="11:12" x14ac:dyDescent="0.3">
      <c r="K199" s="4" t="s">
        <v>4726</v>
      </c>
      <c r="L199" s="5">
        <v>2.9940119760479039E-3</v>
      </c>
    </row>
    <row r="200" spans="11:12" x14ac:dyDescent="0.3">
      <c r="K200" s="4" t="s">
        <v>6259</v>
      </c>
      <c r="L200" s="5">
        <v>2.9940119760479039E-3</v>
      </c>
    </row>
    <row r="201" spans="11:12" x14ac:dyDescent="0.3">
      <c r="K201" s="4" t="s">
        <v>5971</v>
      </c>
      <c r="L201" s="5">
        <v>2.9940119760479039E-3</v>
      </c>
    </row>
    <row r="202" spans="11:12" x14ac:dyDescent="0.3">
      <c r="K202" s="4" t="s">
        <v>7129</v>
      </c>
      <c r="L202" s="5">
        <v>2.9940119760479039E-3</v>
      </c>
    </row>
    <row r="203" spans="11:12" x14ac:dyDescent="0.3">
      <c r="K203" s="4" t="s">
        <v>7396</v>
      </c>
      <c r="L203" s="5">
        <v>2.9940119760479039E-3</v>
      </c>
    </row>
    <row r="204" spans="11:12" x14ac:dyDescent="0.3">
      <c r="K204" s="4" t="s">
        <v>1052</v>
      </c>
      <c r="L204" s="5">
        <v>2.9940119760479039E-3</v>
      </c>
    </row>
    <row r="205" spans="11:12" x14ac:dyDescent="0.3">
      <c r="K205" s="4" t="s">
        <v>1113</v>
      </c>
      <c r="L205" s="5">
        <v>2.9940119760479039E-3</v>
      </c>
    </row>
    <row r="206" spans="11:12" x14ac:dyDescent="0.3">
      <c r="K206" s="4" t="s">
        <v>4332</v>
      </c>
      <c r="L206" s="5">
        <v>2.9940119760479039E-3</v>
      </c>
    </row>
    <row r="207" spans="11:12" x14ac:dyDescent="0.3">
      <c r="K207" s="4" t="s">
        <v>3020</v>
      </c>
      <c r="L207" s="5">
        <v>2.9940119760479039E-3</v>
      </c>
    </row>
    <row r="208" spans="11:12" x14ac:dyDescent="0.3">
      <c r="K208" s="4" t="s">
        <v>789</v>
      </c>
      <c r="L208" s="5">
        <v>2.9940119760479039E-3</v>
      </c>
    </row>
    <row r="209" spans="11:12" x14ac:dyDescent="0.3">
      <c r="K209" s="4" t="s">
        <v>5639</v>
      </c>
      <c r="L209" s="5">
        <v>2.9940119760479039E-3</v>
      </c>
    </row>
    <row r="210" spans="11:12" x14ac:dyDescent="0.3">
      <c r="K210" s="4" t="s">
        <v>4325</v>
      </c>
      <c r="L210" s="5">
        <v>2.9940119760479039E-3</v>
      </c>
    </row>
    <row r="211" spans="11:12" x14ac:dyDescent="0.3">
      <c r="K211" s="4" t="s">
        <v>2979</v>
      </c>
      <c r="L211" s="5">
        <v>2.9940119760479039E-3</v>
      </c>
    </row>
    <row r="212" spans="11:12" x14ac:dyDescent="0.3">
      <c r="K212" s="4" t="s">
        <v>4306</v>
      </c>
      <c r="L212" s="5">
        <v>2.9940119760479039E-3</v>
      </c>
    </row>
    <row r="213" spans="11:12" x14ac:dyDescent="0.3">
      <c r="K213" s="4" t="s">
        <v>4864</v>
      </c>
      <c r="L213" s="5">
        <v>2.9940119760479039E-3</v>
      </c>
    </row>
    <row r="214" spans="11:12" x14ac:dyDescent="0.3">
      <c r="K214" s="4" t="s">
        <v>3887</v>
      </c>
      <c r="L214" s="5">
        <v>2.9940119760479039E-3</v>
      </c>
    </row>
    <row r="215" spans="11:12" x14ac:dyDescent="0.3">
      <c r="K215" s="4" t="s">
        <v>3807</v>
      </c>
      <c r="L215" s="5">
        <v>2.9940119760479039E-3</v>
      </c>
    </row>
    <row r="216" spans="11:12" x14ac:dyDescent="0.3">
      <c r="K216" s="4" t="s">
        <v>4469</v>
      </c>
      <c r="L216" s="5">
        <v>2.9940119760479039E-3</v>
      </c>
    </row>
    <row r="217" spans="11:12" x14ac:dyDescent="0.3">
      <c r="K217" s="4" t="s">
        <v>6656</v>
      </c>
      <c r="L217" s="5">
        <v>2.9940119760479039E-3</v>
      </c>
    </row>
    <row r="218" spans="11:12" x14ac:dyDescent="0.3">
      <c r="K218" s="4" t="s">
        <v>308</v>
      </c>
      <c r="L218" s="5">
        <v>2.9940119760479039E-3</v>
      </c>
    </row>
    <row r="219" spans="11:12" x14ac:dyDescent="0.3">
      <c r="K219" s="4" t="s">
        <v>6939</v>
      </c>
      <c r="L219" s="5">
        <v>2.9940119760479039E-3</v>
      </c>
    </row>
    <row r="220" spans="11:12" x14ac:dyDescent="0.3">
      <c r="K220" s="4" t="s">
        <v>886</v>
      </c>
      <c r="L220" s="5">
        <v>2.9940119760479039E-3</v>
      </c>
    </row>
    <row r="221" spans="11:12" x14ac:dyDescent="0.3">
      <c r="K221" s="4" t="s">
        <v>5397</v>
      </c>
      <c r="L221" s="5">
        <v>2.9940119760479039E-3</v>
      </c>
    </row>
    <row r="222" spans="11:12" x14ac:dyDescent="0.3">
      <c r="K222" s="4" t="s">
        <v>7432</v>
      </c>
      <c r="L222" s="5">
        <v>1</v>
      </c>
    </row>
  </sheetData>
  <pageMargins left="0.7" right="0.7" top="0.75" bottom="0.75" header="0.3" footer="0.3"/>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2502"/>
  <sheetViews>
    <sheetView topLeftCell="AF2480" workbookViewId="0">
      <selection sqref="A1:AF2502"/>
    </sheetView>
  </sheetViews>
  <sheetFormatPr defaultRowHeight="14.4" x14ac:dyDescent="0.3"/>
  <cols>
    <col min="3" max="3" width="12" bestFit="1" customWidth="1"/>
    <col min="6" max="6" width="26.21875" customWidth="1"/>
    <col min="11" max="11" width="33.77734375" customWidth="1"/>
    <col min="12" max="12" width="57.77734375" customWidth="1"/>
    <col min="23" max="23" width="54.77734375" bestFit="1"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x14ac:dyDescent="0.3">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x14ac:dyDescent="0.3">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x14ac:dyDescent="0.3">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x14ac:dyDescent="0.3">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x14ac:dyDescent="0.3">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x14ac:dyDescent="0.3">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x14ac:dyDescent="0.3">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x14ac:dyDescent="0.3">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x14ac:dyDescent="0.3">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x14ac:dyDescent="0.3">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x14ac:dyDescent="0.3">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x14ac:dyDescent="0.3">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x14ac:dyDescent="0.3">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x14ac:dyDescent="0.3">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x14ac:dyDescent="0.3">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x14ac:dyDescent="0.3">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x14ac:dyDescent="0.3">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x14ac:dyDescent="0.3">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x14ac:dyDescent="0.3">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x14ac:dyDescent="0.3">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x14ac:dyDescent="0.3">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x14ac:dyDescent="0.3">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x14ac:dyDescent="0.3">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x14ac:dyDescent="0.3">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x14ac:dyDescent="0.3">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x14ac:dyDescent="0.3">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x14ac:dyDescent="0.3">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x14ac:dyDescent="0.3">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x14ac:dyDescent="0.3">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x14ac:dyDescent="0.3">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x14ac:dyDescent="0.3">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x14ac:dyDescent="0.3">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x14ac:dyDescent="0.3">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x14ac:dyDescent="0.3">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x14ac:dyDescent="0.3">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x14ac:dyDescent="0.3">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x14ac:dyDescent="0.3">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x14ac:dyDescent="0.3">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x14ac:dyDescent="0.3">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x14ac:dyDescent="0.3">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x14ac:dyDescent="0.3">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x14ac:dyDescent="0.3">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x14ac:dyDescent="0.3">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x14ac:dyDescent="0.3">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x14ac:dyDescent="0.3">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x14ac:dyDescent="0.3">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x14ac:dyDescent="0.3">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x14ac:dyDescent="0.3">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x14ac:dyDescent="0.3">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x14ac:dyDescent="0.3">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x14ac:dyDescent="0.3">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x14ac:dyDescent="0.3">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x14ac:dyDescent="0.3">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x14ac:dyDescent="0.3">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x14ac:dyDescent="0.3">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x14ac:dyDescent="0.3">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x14ac:dyDescent="0.3">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x14ac:dyDescent="0.3">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x14ac:dyDescent="0.3">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x14ac:dyDescent="0.3">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x14ac:dyDescent="0.3">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F2502"/>
  <sheetViews>
    <sheetView topLeftCell="J1" workbookViewId="0">
      <selection activeCell="J1" sqref="J1"/>
    </sheetView>
  </sheetViews>
  <sheetFormatPr defaultRowHeight="14.4" x14ac:dyDescent="0.3"/>
  <cols>
    <col min="11" max="11" width="29.44140625" customWidth="1"/>
    <col min="12" max="12" width="255.77734375" bestFit="1"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hidden="1" x14ac:dyDescent="0.3">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hidden="1" x14ac:dyDescent="0.3">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hidden="1" x14ac:dyDescent="0.3">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hidden="1" x14ac:dyDescent="0.3">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hidden="1" x14ac:dyDescent="0.3">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hidden="1" x14ac:dyDescent="0.3">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hidden="1" x14ac:dyDescent="0.3">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hidden="1" x14ac:dyDescent="0.3">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hidden="1" x14ac:dyDescent="0.3">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hidden="1" x14ac:dyDescent="0.3">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hidden="1" x14ac:dyDescent="0.3">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hidden="1" x14ac:dyDescent="0.3">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hidden="1" x14ac:dyDescent="0.3">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hidden="1" x14ac:dyDescent="0.3">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hidden="1" x14ac:dyDescent="0.3">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hidden="1" x14ac:dyDescent="0.3">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hidden="1" x14ac:dyDescent="0.3">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hidden="1" x14ac:dyDescent="0.3">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hidden="1" x14ac:dyDescent="0.3">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hidden="1" x14ac:dyDescent="0.3">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hidden="1" x14ac:dyDescent="0.3">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hidden="1" x14ac:dyDescent="0.3">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hidden="1" x14ac:dyDescent="0.3">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hidden="1" x14ac:dyDescent="0.3">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hidden="1" x14ac:dyDescent="0.3">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hidden="1" x14ac:dyDescent="0.3">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hidden="1" x14ac:dyDescent="0.3">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hidden="1" x14ac:dyDescent="0.3">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hidden="1" x14ac:dyDescent="0.3">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hidden="1" x14ac:dyDescent="0.3">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hidden="1" x14ac:dyDescent="0.3">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hidden="1" x14ac:dyDescent="0.3">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hidden="1" x14ac:dyDescent="0.3">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hidden="1" x14ac:dyDescent="0.3">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hidden="1" x14ac:dyDescent="0.3">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hidden="1" x14ac:dyDescent="0.3">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hidden="1" x14ac:dyDescent="0.3">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hidden="1" x14ac:dyDescent="0.3">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hidden="1" x14ac:dyDescent="0.3">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hidden="1" x14ac:dyDescent="0.3">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hidden="1" x14ac:dyDescent="0.3">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hidden="1" x14ac:dyDescent="0.3">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hidden="1" x14ac:dyDescent="0.3">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hidden="1" x14ac:dyDescent="0.3">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hidden="1" x14ac:dyDescent="0.3">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hidden="1" x14ac:dyDescent="0.3">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hidden="1" x14ac:dyDescent="0.3">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hidden="1" x14ac:dyDescent="0.3">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hidden="1" x14ac:dyDescent="0.3">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hidden="1" x14ac:dyDescent="0.3">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hidden="1" x14ac:dyDescent="0.3">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hidden="1" x14ac:dyDescent="0.3">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hidden="1" x14ac:dyDescent="0.3">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hidden="1" x14ac:dyDescent="0.3">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hidden="1" x14ac:dyDescent="0.3">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hidden="1" x14ac:dyDescent="0.3">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hidden="1" x14ac:dyDescent="0.3">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hidden="1" x14ac:dyDescent="0.3">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hidden="1" x14ac:dyDescent="0.3">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hidden="1" x14ac:dyDescent="0.3">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hidden="1" x14ac:dyDescent="0.3">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autoFilter ref="A1:AF335" xr:uid="{00000000-0009-0000-0000-000003000000}">
    <filterColumn colId="18">
      <filters>
        <filter val="Organic"/>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Review Details_2019-05-27</vt:lpstr>
      <vt:lpstr>Sheet3</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WORK</cp:lastModifiedBy>
  <dcterms:created xsi:type="dcterms:W3CDTF">2019-06-25T12:37:42Z</dcterms:created>
  <dcterms:modified xsi:type="dcterms:W3CDTF">2023-08-29T14:18:19Z</dcterms:modified>
</cp:coreProperties>
</file>