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<sst xmlns="http://schemas.openxmlformats.org/spreadsheetml/2006/main" count="12" uniqueCount="6">
  <si>
    <t>Wegstrecke</t>
  </si>
  <si>
    <t>Geschwindigkeit</t>
  </si>
  <si>
    <t>Aufgabe 7 a)</t>
  </si>
  <si>
    <t>Aufgabe 7 b)</t>
  </si>
  <si>
    <t>Aufgabe 7 c)</t>
  </si>
  <si>
    <t>Aufgabe 7 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</si>
</sst>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Geschwindigkeit vs. Wegstrecke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Sheet1!$A$26:$A$32</c:f>
            </c:strRef>
          </c:cat>
          <c:val>
            <c:numRef>
              <c:f>Sheet1!$B$26:$B$32</c:f>
              <c:numCache/>
            </c:numRef>
          </c:val>
        </c:ser>
        <c:axId val="444059318"/>
        <c:axId val="413617827"/>
      </c:areaChart>
      <c:catAx>
        <c:axId val="444059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Wegstrecke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617827"/>
      </c:catAx>
      <c:valAx>
        <c:axId val="41361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Geschwindigkeit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059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Geschwindigkeit vs. Wegstrecke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axId val="441153554"/>
        <c:axId val="745089181"/>
      </c:areaChart>
      <c:catAx>
        <c:axId val="441153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Wegstrecke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89181"/>
      </c:catAx>
      <c:valAx>
        <c:axId val="745089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Geschwindigkeit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153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Geschwindigkeit vs. Wegstrecke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Sheet1!$A$13:$A$19</c:f>
            </c:strRef>
          </c:cat>
          <c:val>
            <c:numRef>
              <c:f>Sheet1!$B$13:$B$19</c:f>
              <c:numCache/>
            </c:numRef>
          </c:val>
        </c:ser>
        <c:axId val="47569495"/>
        <c:axId val="1523534423"/>
      </c:areaChart>
      <c:catAx>
        <c:axId val="47569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Wegstrecke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534423"/>
      </c:catAx>
      <c:valAx>
        <c:axId val="1523534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Geschwindigkeit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69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Geschwindigkeit vs. Wegstrecke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Sheet1!$A$38:$A$47</c:f>
            </c:strRef>
          </c:cat>
          <c:val>
            <c:numRef>
              <c:f>Sheet1!$B$38:$B$47</c:f>
              <c:numCache/>
            </c:numRef>
          </c:val>
        </c:ser>
        <c:axId val="1383538606"/>
        <c:axId val="1485132953"/>
      </c:areaChart>
      <c:catAx>
        <c:axId val="1383538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Wegstrecke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132953"/>
      </c:catAx>
      <c:valAx>
        <c:axId val="148513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Geschwindigkeit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38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24</xdr:row>
      <xdr:rowOff>9525</xdr:rowOff>
    </xdr:from>
    <xdr:ext cx="322897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0</xdr:row>
      <xdr:rowOff>19050</xdr:rowOff>
    </xdr:from>
    <xdr:ext cx="3152775" cy="194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104775</xdr:colOff>
      <xdr:row>11</xdr:row>
      <xdr:rowOff>38100</xdr:rowOff>
    </xdr:from>
    <xdr:ext cx="3267075" cy="1990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76200</xdr:colOff>
      <xdr:row>36</xdr:row>
      <xdr:rowOff>66675</xdr:rowOff>
    </xdr:from>
    <xdr:ext cx="3324225" cy="2057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>
        <v>2.0</v>
      </c>
      <c r="B2" s="1">
        <v>300.0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">
        <v>4.0</v>
      </c>
      <c r="B3" s="1">
        <v>100.0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">
        <v>8.0</v>
      </c>
      <c r="B4" s="1">
        <v>300.0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">
        <v>12.0</v>
      </c>
      <c r="B5" s="1">
        <v>100.0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v>16.0</v>
      </c>
      <c r="B6" s="1">
        <v>300.0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20.0</v>
      </c>
      <c r="B7" s="3">
        <v>100.0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>
        <v>24.0</v>
      </c>
      <c r="B8" s="3">
        <v>300.0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" t="s">
        <v>0</v>
      </c>
      <c r="B12" s="1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">
        <v>8.0</v>
      </c>
      <c r="B13" s="1">
        <v>200.0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" t="s">
        <v>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 t="s">
        <v>0</v>
      </c>
      <c r="B25" s="1" t="s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>
        <v>4.0</v>
      </c>
      <c r="B26" s="1">
        <v>300.0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>
        <v>5.0</v>
      </c>
      <c r="B27" s="1">
        <v>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>
        <v>6.0</v>
      </c>
      <c r="B28" s="1">
        <v>50.0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>
        <v>8.0</v>
      </c>
      <c r="B29" s="1">
        <v>100.0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>
        <v>12.0</v>
      </c>
      <c r="B30" s="1">
        <v>200.0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>
        <v>14.0</v>
      </c>
      <c r="B31" s="1">
        <v>150.0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>
        <v>16.0</v>
      </c>
      <c r="B32" s="1">
        <v>300.0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4" t="s">
        <v>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 t="s">
        <v>0</v>
      </c>
      <c r="B37" s="1" t="s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>
        <v>2.0</v>
      </c>
      <c r="B38" s="1">
        <v>200.0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>
        <v>3.0</v>
      </c>
      <c r="B39" s="1">
        <v>50.0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>
        <v>5.0</v>
      </c>
      <c r="B40" s="3">
        <v>200.0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>
        <v>6.0</v>
      </c>
      <c r="B41" s="3">
        <v>50.0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>
        <v>7.0</v>
      </c>
      <c r="B42" s="1">
        <v>200.0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>
        <v>8.0</v>
      </c>
      <c r="B43" s="3">
        <v>50.0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>
        <v>10.0</v>
      </c>
      <c r="B44" s="3">
        <v>50.0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>
        <v>11.0</v>
      </c>
      <c r="B45" s="3">
        <v>50.0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>
        <v>12.0</v>
      </c>
      <c r="B46" s="3">
        <v>150.0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>
        <v>13.0</v>
      </c>
      <c r="B47" s="3">
        <v>200.0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4" t="s">
        <v>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</sheetData>
  <drawing r:id="rId1"/>
</worksheet>
</file>