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ngocduy/Desktop/project/bash-script/"/>
    </mc:Choice>
  </mc:AlternateContent>
  <xr:revisionPtr revIDLastSave="0" documentId="8_{204A429B-7943-9A4D-A5B8-D400339C8E2C}" xr6:coauthVersionLast="47" xr6:coauthVersionMax="47" xr10:uidLastSave="{00000000-0000-0000-0000-000000000000}"/>
  <bookViews>
    <workbookView xWindow="0" yWindow="0" windowWidth="33600" windowHeight="21000" tabRatio="204" xr2:uid="{00000000-000D-0000-FFFF-FFFF00000000}"/>
  </bookViews>
  <sheets>
    <sheet name="Image" sheetId="1" r:id="rId1"/>
  </sheets>
  <calcPr calcId="0"/>
</workbook>
</file>

<file path=xl/sharedStrings.xml><?xml version="1.0" encoding="utf-8"?>
<sst xmlns="http://schemas.openxmlformats.org/spreadsheetml/2006/main" count="292" uniqueCount="179">
  <si>
    <t>Tên tập tin đa phương tiện</t>
  </si>
  <si>
    <t>Tên tập tin</t>
  </si>
  <si>
    <t>Đường dẫn của hình ảnh</t>
  </si>
  <si>
    <t>Thời gian Cập Nhật</t>
  </si>
  <si>
    <t>68 mercury cougar.jpg</t>
  </si>
  <si>
    <t>HWs</t>
  </si>
  <si>
    <t>https://img.ws.mms.shopee.sg/vn-11134211-7qukw-lj54mgrowhcia0</t>
  </si>
  <si>
    <t>2023-07-13T12:14:03+08:00</t>
  </si>
  <si>
    <t>62 corvette gasser.jpg</t>
  </si>
  <si>
    <t>https://img.ws.mms.shopee.sg/vn-11134211-7qukw-lj54mgrp0p1u43</t>
  </si>
  <si>
    <t>2023-07-13T12:14:04+08:00</t>
  </si>
  <si>
    <t>68 F1 Camino.jpg</t>
  </si>
  <si>
    <t>https://img.ws.mms.shopee.sg/vn-11134211-7qukw-lj54mgrowgss38</t>
  </si>
  <si>
    <t>78 Dodge challenger SRT.jpg</t>
  </si>
  <si>
    <t>https://img.ws.mms.shopee.sg/vn-11134211-7qukw-lj54mgroxvwy84</t>
  </si>
  <si>
    <t>75 Dodge Challenger SRT.jpg</t>
  </si>
  <si>
    <t>https://img.ws.mms.shopee.sg/vn-11134211-7qukw-lj54mgroxvd839</t>
  </si>
  <si>
    <t>70 Chellvele 55 wagon.jpg</t>
  </si>
  <si>
    <t>https://img.ws.mms.shopee.sg/vn-11134211-7qukw-lj54mgrozahefa</t>
  </si>
  <si>
    <t>69 Camaro convertible.jpg</t>
  </si>
  <si>
    <t>https://img.ws.mms.shopee.sg/vn-11134211-7qukw-lj54mgrp23ma2d</t>
  </si>
  <si>
    <t>2023-07-13T12:14:05+08:00</t>
  </si>
  <si>
    <t>75 Dodge changer.jpg</t>
  </si>
  <si>
    <t>https://img.ws.mms.shopee.sg/vn-11134211-7qukw-lj54mgrp232kab</t>
  </si>
  <si>
    <t>18 CAMARO SS.jpg</t>
  </si>
  <si>
    <t>https://img.ws.mms.shopee.sg/vn-11134211-7qukw-lj54n7up9nnw80</t>
  </si>
  <si>
    <t>2023-07-13T12:14:37+08:00</t>
  </si>
  <si>
    <t>boneshaker.jpg</t>
  </si>
  <si>
    <t>https://img.ws.mms.shopee.sg/vn-11134211-7qukw-lj54oc7882qa14</t>
  </si>
  <si>
    <t>2023-07-13T12:15:30+08:00</t>
  </si>
  <si>
    <t>85 Honda City turbo.jpg</t>
  </si>
  <si>
    <t>https://img.ws.mms.shopee.sg/vn-11134211-7qukw-lj54oc789haq5e</t>
  </si>
  <si>
    <t>2023-07-13T12:15:31+08:00</t>
  </si>
  <si>
    <t>batmanarkhamasylumbatmobile.jpg</t>
  </si>
  <si>
    <t>https://img.ws.mms.shopee.sg/vn-11134211-7qukw-lj54oc78avbgce</t>
  </si>
  <si>
    <t>Altered ego.jpg</t>
  </si>
  <si>
    <t>https://img.ws.mms.shopee.sg/vn-11134211-7qukw-lj54oc78c9vw39</t>
  </si>
  <si>
    <t>2023-07-13T12:15:32+08:00</t>
  </si>
  <si>
    <t>bigairbelair.jpg</t>
  </si>
  <si>
    <t>https://img.ws.mms.shopee.sg/vn-11134211-7qukw-lj54oc78dogcdf</t>
  </si>
  <si>
    <t>2005 ford mustag.jpg</t>
  </si>
  <si>
    <t>https://img.ws.mms.shopee.sg/vn-11134211-7qukw-lj54oc78avv60e</t>
  </si>
  <si>
    <t>BMW Rnine T racer.jpg</t>
  </si>
  <si>
    <t>https://img.ws.mms.shopee.sg/vn-11134211-7qukw-lj54oc789gr0e3</t>
  </si>
  <si>
    <t>Aristo rad.jpg</t>
  </si>
  <si>
    <t>https://img.ws.mms.shopee.sg/vn-11134211-7qukw-lj54oc78f30s74</t>
  </si>
  <si>
    <t>2020 RAM 1500.jpg</t>
  </si>
  <si>
    <t>https://img.ws.mms.shopee.sg/vn-11134211-7qukw-lj54or6ccjwy73</t>
  </si>
  <si>
    <t>2023-07-13T12:15:49+08:00</t>
  </si>
  <si>
    <t>84 Mustang SVO.jpg</t>
  </si>
  <si>
    <t>https://img.ws.mms.shopee.sg/vn-11134211-7qukw-lj54or6cb5ci1a</t>
  </si>
  <si>
    <t>customsmallblock.jpg</t>
  </si>
  <si>
    <t>https://img.ws.mms.shopee.sg/vn-11134211-7qukw-lj54r4n58lqk3b</t>
  </si>
  <si>
    <t>2023-07-13T12:17:41+08:00</t>
  </si>
  <si>
    <t>Dodge challenger drift car.jpg</t>
  </si>
  <si>
    <t>https://img.ws.mms.shopee.sg/vn-11134211-7qukw-lj54r4n5a0uq4a</t>
  </si>
  <si>
    <t>Dodge changer SRT.jpg</t>
  </si>
  <si>
    <t>https://img.ws.mms.shopee.sg/vn-11134211-7qukw-lj54r4n5bff680</t>
  </si>
  <si>
    <t>DINMACHINNI VELOCE.jpg</t>
  </si>
  <si>
    <t>https://img.ws.mms.shopee.sg/vn-11134211-7qukw-lj54r4n5e8k2d9</t>
  </si>
  <si>
    <t>2023-07-13T12:17:42+08:00</t>
  </si>
  <si>
    <t>donutdrifter.jpg</t>
  </si>
  <si>
    <t>https://img.ws.mms.shopee.sg/vn-11134211-7qukw-lj54r4n5bevgb1</t>
  </si>
  <si>
    <t>Dodger vipper SkT 10 ALK.jpg</t>
  </si>
  <si>
    <t>https://img.ws.mms.shopee.sg/vn-11134211-7qukw-lj54r4mv90cs70</t>
  </si>
  <si>
    <t>Custom 69 chevy pickup.jpg</t>
  </si>
  <si>
    <t>https://img.ws.mms.shopee.sg/vn-11134211-7qukw-lj54r4n5a0b0e3</t>
  </si>
  <si>
    <t>Crusie Bruiser.jpg</t>
  </si>
  <si>
    <t>https://img.ws.mms.shopee.sg/vn-11134211-7qukw-lj54rji3hrm4dc</t>
  </si>
  <si>
    <t>2023-07-13T12:17:59+08:00</t>
  </si>
  <si>
    <t>Carbonator.jpg</t>
  </si>
  <si>
    <t>https://img.ws.mms.shopee.sg/vn-11134211-7qukw-lj54rji3hs5u91</t>
  </si>
  <si>
    <t>2023-07-13T12:18:00+08:00</t>
  </si>
  <si>
    <t>driftsta.jpg</t>
  </si>
  <si>
    <t>https://img.ws.mms.shopee.sg/vn-11134211-7qukw-lj54stp7vzm437</t>
  </si>
  <si>
    <t>2023-07-13T12:18:59+08:00</t>
  </si>
  <si>
    <t>head gasket.jpg</t>
  </si>
  <si>
    <t>Factory fresh.jpg</t>
  </si>
  <si>
    <t>HW green speed Hummer.jpg</t>
  </si>
  <si>
    <t>2023-07-13T12:19:14+08:00</t>
  </si>
  <si>
    <t>Honda Civic custom.jpg</t>
  </si>
  <si>
    <t>Hot Wired.jpg</t>
  </si>
  <si>
    <t>https://img.ws.mms.shopee.sg/vn-11134211-7qukw-lj54t2xcdz9u39</t>
  </si>
  <si>
    <t>F9 Dodge charger 500.jpg</t>
  </si>
  <si>
    <t>https://img.ws.mms.shopee.sg/vn-11134211-7qukw-lj54t2xmdk3w97</t>
  </si>
  <si>
    <t>electrack.jpg</t>
  </si>
  <si>
    <t>https://img.ws.mms.shopee.sg/vn-11134211-7qukw-lj54t2xcgseqc9</t>
  </si>
  <si>
    <t>ELECTRO.jpg</t>
  </si>
  <si>
    <t>fusionbusta.jpg</t>
  </si>
  <si>
    <t>Factory fresh white.jpg</t>
  </si>
  <si>
    <t>https://img.ws.mms.shopee.sg/vn-11134211-7qukw-lj54udiw736a48</t>
  </si>
  <si>
    <t>2023-07-13T12:20:14+08:00</t>
  </si>
  <si>
    <t>https://img.ws.mms.shopee.sg/vn-11134211-7qukw-lj54udiw72mk19</t>
  </si>
  <si>
    <t>https://img.ws.mms.shopee.sg/vn-11134211-7qukw-lj54udiwbabw97</t>
  </si>
  <si>
    <t>2023-07-13T12:20:17+08:00</t>
  </si>
  <si>
    <t>https://img.ws.mms.shopee.sg/vn-11134211-7qukw-lj54udj66o0c92</t>
  </si>
  <si>
    <t>https://img.ws.mms.shopee.sg/vn-11134211-7qukw-lj54udiw8hqq09</t>
  </si>
  <si>
    <t>https://img.ws.mms.shopee.sg/vn-11134211-7qukw-lj54udiw9vrgbc</t>
  </si>
  <si>
    <t>2023-07-13T12:20:18+08:00</t>
  </si>
  <si>
    <t>HW Rescue Water bomber.jpg</t>
  </si>
  <si>
    <t>https://img.ws.mms.shopee.sg/vn-11134211-7qukw-lj54udjg69xue0</t>
  </si>
  <si>
    <t>HW turbo Cyber speeder.jpg</t>
  </si>
  <si>
    <t>https://img.ws.mms.shopee.sg/vn-11134211-7qukw-lj54udj682ks76</t>
  </si>
  <si>
    <t>HW rescue Ambulance.jpg</t>
  </si>
  <si>
    <t>https://img.ws.mms.shopee.sg/vn-11134211-7qukw-lj54udjq8ogi9d</t>
  </si>
  <si>
    <t>2023-07-13T12:20:19+08:00</t>
  </si>
  <si>
    <t>lethal diesel.jpg</t>
  </si>
  <si>
    <t>Lancia Delta integrale.jpg</t>
  </si>
  <si>
    <t>https://img.ws.mms.shopee.sg/vn-11134211-7qukw-lj54udjq5urw09</t>
  </si>
  <si>
    <t>Nissan maxima drift car.jpg</t>
  </si>
  <si>
    <t>HW rescue Medic.jpg</t>
  </si>
  <si>
    <t>https://img.ws.mms.shopee.sg/vn-11134211-7qukw-lj54udjg69e4d6</t>
  </si>
  <si>
    <t>Layin_ Lowrider.jpg</t>
  </si>
  <si>
    <t>2023-07-13T12:20:20+08:00</t>
  </si>
  <si>
    <t>twinmill.jpg</t>
  </si>
  <si>
    <t>Sand burner.jpg</t>
  </si>
  <si>
    <t>tvseriesbatmobile.jpg</t>
  </si>
  <si>
    <t>the dark knight batmobile.jpg</t>
  </si>
  <si>
    <t>https://img.ws.mms.shopee.sg/vn-11134211-7qukw-lj54udly2lu4d8</t>
  </si>
  <si>
    <t>Volkwagens.jpg</t>
  </si>
  <si>
    <t>latrocaartcar.jpg</t>
  </si>
  <si>
    <t>Mod Rod.jpg</t>
  </si>
  <si>
    <t>Super charged.jpg</t>
  </si>
  <si>
    <t>RV there yet.jpg</t>
  </si>
  <si>
    <t>https://img.ws.mms.shopee.sg/vn-11134211-7qukw-lj54udkk7glu97</t>
  </si>
  <si>
    <t>Then and now.jpg</t>
  </si>
  <si>
    <t>Volvo 850 Estate.jpg</t>
  </si>
  <si>
    <t>Trextroyer.jpg</t>
  </si>
  <si>
    <t>turtleshell.jpg</t>
  </si>
  <si>
    <t>https://img.ws.mms.shopee.sg/vn-11134211-7qukw-lj54uqfdbdak2e</t>
  </si>
  <si>
    <t>2023-07-13T12:20:28+08:00</t>
  </si>
  <si>
    <t>lolux.jpg</t>
  </si>
  <si>
    <t>https://img.ws.mms.shopee.sg/vn-11134211-7qukw-lj54uw1d3rws17</t>
  </si>
  <si>
    <t>2023-07-13T12:20:36+08:00</t>
  </si>
  <si>
    <t>Lamboghini.jpg</t>
  </si>
  <si>
    <t>Maxda RX7.jpg</t>
  </si>
  <si>
    <t>https://img.ws.mms.shopee.sg/vn-11134211-7qukw-lj54vegs6cjwb7</t>
  </si>
  <si>
    <t>2023-07-13T12:21:01+08:00</t>
  </si>
  <si>
    <t>Lockey Lab 2.jpg</t>
  </si>
  <si>
    <t>https://img.ws.mms.shopee.sg/vn-11134211-7qukw-lj54vegs4xzg35</t>
  </si>
  <si>
    <t>https://img.ws.mms.shopee.sg/vn-11134211-7qukw-lj54veh24jd8c6</t>
  </si>
  <si>
    <t>2023-07-13T12:21:03+08:00</t>
  </si>
  <si>
    <t>https://img.ws.mms.shopee.sg/vn-11134211-7qukw-lj54veh27d1ua6</t>
  </si>
  <si>
    <t>2023-07-13T12:21:04+08:00</t>
  </si>
  <si>
    <t>La Troca.jpg</t>
  </si>
  <si>
    <t>https://img.ws.mms.shopee.sg/vn-11134211-7qukw-lj54veh25yhe6c</t>
  </si>
  <si>
    <t>lightninbug.jpg</t>
  </si>
  <si>
    <t>https://img.ws.mms.shopee.sg/vn-11134211-7qukw-lj54veh25xxodb</t>
  </si>
  <si>
    <t>https://img.ws.mms.shopee.sg/vn-11134211-7qukw-lj54veh28rma81</t>
  </si>
  <si>
    <t>Nissan drift nismo RC 02.jpg</t>
  </si>
  <si>
    <t>2023-07-13T12:21:05+08:00</t>
  </si>
  <si>
    <t>maxsteel.jpg</t>
  </si>
  <si>
    <t>https://img.ws.mms.shopee.sg/vn-11134211-7qukw-lj54veh28r2kf8</t>
  </si>
  <si>
    <t>https://img.ws.mms.shopee.sg/vn-11134211-7qukw-lj54vehm3q4sfe</t>
  </si>
  <si>
    <t>https://img.ws.mms.shopee.sg/vn-11134211-7qukw-lj54vehc45aq8f</t>
  </si>
  <si>
    <t>https://img.ws.mms.shopee.sg/vn-11134211-7qukw-lj54vehc9rki44</t>
  </si>
  <si>
    <t>Volkswagem baja bug.jpg</t>
  </si>
  <si>
    <t>Snow stormer.jpg</t>
  </si>
  <si>
    <t>https://img.ws.mms.shopee.sg/vn-11134211-7qukw-lj54vehc6xvw2e</t>
  </si>
  <si>
    <t>2023-07-13T12:21:06+08:00</t>
  </si>
  <si>
    <t>https://img.ws.mms.shopee.sg/vn-11134211-7qukw-lj54vnar7mksf5</t>
  </si>
  <si>
    <t>2023-07-13T12:21:11+08:00</t>
  </si>
  <si>
    <t>https://img.ws.mms.shopee.sg/vn-11134211-7qukw-lj54vwnbkidoa7</t>
  </si>
  <si>
    <t>2023-07-13T12:21:24+08:00</t>
  </si>
  <si>
    <t>https://img.ws.mms.shopee.sg/vn-11134211-7qukw-lj54vwnlip70cd</t>
  </si>
  <si>
    <t>2023-07-13T12:21:25+08:00</t>
  </si>
  <si>
    <t>https://img.ws.mms.shopee.sg/vn-11134211-7qukw-lj54vwnlmwwce4</t>
  </si>
  <si>
    <t>2023-07-13T12:21:26+08:00</t>
  </si>
  <si>
    <t>https://img.ws.mms.shopee.sg/vn-11134211-7qukw-lj54vwnlr4lo5a</t>
  </si>
  <si>
    <t>https://img.ws.mms.shopee.sg/vn-11134211-7qukw-lj54vwnlk3rgfc</t>
  </si>
  <si>
    <t>https://img.ws.mms.shopee.sg/vn-11134211-7qukw-lj54vwnllibwd2</t>
  </si>
  <si>
    <t>https://img.ws.mms.shopee.sg/vn-11134211-7qukw-lj54vwnlobgs4d</t>
  </si>
  <si>
    <t>https://img.ws.mms.shopee.sg/vn-11134211-7qukw-lj54vwnlsj649f</t>
  </si>
  <si>
    <t>https://img.ws.mms.shopee.sg/vn-11134211-7qukw-lj54vwnlvcb090</t>
  </si>
  <si>
    <t>velocita.jpg</t>
  </si>
  <si>
    <t>https://img.ws.mms.shopee.sg/vn-11134211-7qukw-lj54vwnltxqkce</t>
  </si>
  <si>
    <t>X34 landspeeder.jpg</t>
  </si>
  <si>
    <t>https://img.ws.mms.shopee.sg/vn-11134211-7qukw-lj54vwnlr55e70</t>
  </si>
  <si>
    <t>https://img.ws.mms.shopee.sg/vn-11134211-7qukw-lj54vwnllivmcc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</si>
</sst>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Verdana"/>
    </font>
    <font>
      <b/>
      <sz val="12"/>
      <name val="Verdana"/>
    </font>
    <font>
      <u/>
      <sz val="12"/>
      <color theme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/>
    <xf numFmtId="0" fontId="2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zoomScaleNormal="100" workbookViewId="0">
      <selection activeCell="A48" sqref="A48:XFD48"/>
    </sheetView>
  </sheetViews>
  <sheetFormatPr baseColWidth="10" defaultColWidth="8.625" defaultRowHeight="16" x14ac:dyDescent="0.2"/>
  <cols>
    <col min="1" max="1" width="28.125" bestFit="1" customWidth="1"/>
    <col min="2" max="2" width="9.5"/>
    <col min="3" max="3" width="55.375" bestFit="1" customWidth="1"/>
    <col min="4" max="4" width="9.5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 t="s">
        <v>6</v>
      </c>
      <c r="D2" t="s">
        <v>7</v>
      </c>
    </row>
    <row r="3" spans="1:4" x14ac:dyDescent="0.2">
      <c r="A3" t="s">
        <v>8</v>
      </c>
      <c r="B3" t="s">
        <v>5</v>
      </c>
      <c r="C3" t="s">
        <v>9</v>
      </c>
      <c r="D3" t="s">
        <v>10</v>
      </c>
    </row>
    <row r="4" spans="1:4" x14ac:dyDescent="0.2">
      <c r="A4" t="s">
        <v>11</v>
      </c>
      <c r="B4" t="s">
        <v>5</v>
      </c>
      <c r="C4" t="s">
        <v>12</v>
      </c>
      <c r="D4" t="s">
        <v>10</v>
      </c>
    </row>
    <row r="5" spans="1:4" x14ac:dyDescent="0.2">
      <c r="A5" t="s">
        <v>13</v>
      </c>
      <c r="B5" t="s">
        <v>5</v>
      </c>
      <c r="C5" t="s">
        <v>14</v>
      </c>
      <c r="D5" t="s">
        <v>10</v>
      </c>
    </row>
    <row r="6" spans="1:4" x14ac:dyDescent="0.2">
      <c r="A6" t="s">
        <v>15</v>
      </c>
      <c r="B6" t="s">
        <v>5</v>
      </c>
      <c r="C6" t="s">
        <v>16</v>
      </c>
      <c r="D6" t="s">
        <v>10</v>
      </c>
    </row>
    <row r="7" spans="1:4" x14ac:dyDescent="0.2">
      <c r="A7" t="s">
        <v>17</v>
      </c>
      <c r="B7" t="s">
        <v>5</v>
      </c>
      <c r="C7" t="s">
        <v>18</v>
      </c>
      <c r="D7" t="s">
        <v>10</v>
      </c>
    </row>
    <row r="8" spans="1:4" x14ac:dyDescent="0.2">
      <c r="A8" t="s">
        <v>19</v>
      </c>
      <c r="B8" t="s">
        <v>5</v>
      </c>
      <c r="C8" t="s">
        <v>20</v>
      </c>
      <c r="D8" t="s">
        <v>21</v>
      </c>
    </row>
    <row r="9" spans="1:4" x14ac:dyDescent="0.2">
      <c r="A9" t="s">
        <v>22</v>
      </c>
      <c r="B9" t="s">
        <v>5</v>
      </c>
      <c r="C9" t="s">
        <v>23</v>
      </c>
      <c r="D9" t="s">
        <v>21</v>
      </c>
    </row>
    <row r="10" spans="1:4" x14ac:dyDescent="0.2">
      <c r="A10" t="s">
        <v>24</v>
      </c>
      <c r="B10" t="s">
        <v>5</v>
      </c>
      <c r="C10" t="s">
        <v>25</v>
      </c>
      <c r="D10" t="s">
        <v>26</v>
      </c>
    </row>
    <row r="11" spans="1:4" x14ac:dyDescent="0.2">
      <c r="A11" t="s">
        <v>27</v>
      </c>
      <c r="B11" t="s">
        <v>5</v>
      </c>
      <c r="C11" t="s">
        <v>28</v>
      </c>
      <c r="D11" t="s">
        <v>29</v>
      </c>
    </row>
    <row r="12" spans="1:4" x14ac:dyDescent="0.2">
      <c r="A12" t="s">
        <v>30</v>
      </c>
      <c r="B12" t="s">
        <v>5</v>
      </c>
      <c r="C12" t="s">
        <v>31</v>
      </c>
      <c r="D12" t="s">
        <v>32</v>
      </c>
    </row>
    <row r="13" spans="1:4" x14ac:dyDescent="0.2">
      <c r="A13" t="s">
        <v>33</v>
      </c>
      <c r="B13" t="s">
        <v>5</v>
      </c>
      <c r="C13" t="s">
        <v>34</v>
      </c>
      <c r="D13" t="s">
        <v>32</v>
      </c>
    </row>
    <row r="14" spans="1:4" x14ac:dyDescent="0.2">
      <c r="A14" t="s">
        <v>35</v>
      </c>
      <c r="B14" t="s">
        <v>5</v>
      </c>
      <c r="C14" t="s">
        <v>36</v>
      </c>
      <c r="D14" t="s">
        <v>37</v>
      </c>
    </row>
    <row r="15" spans="1:4" x14ac:dyDescent="0.2">
      <c r="A15" t="s">
        <v>38</v>
      </c>
      <c r="B15" t="s">
        <v>5</v>
      </c>
      <c r="C15" t="s">
        <v>39</v>
      </c>
      <c r="D15" t="s">
        <v>37</v>
      </c>
    </row>
    <row r="16" spans="1:4" x14ac:dyDescent="0.2">
      <c r="A16" t="s">
        <v>40</v>
      </c>
      <c r="B16" t="s">
        <v>5</v>
      </c>
      <c r="C16" t="s">
        <v>41</v>
      </c>
      <c r="D16" t="s">
        <v>37</v>
      </c>
    </row>
    <row r="17" spans="1:4" x14ac:dyDescent="0.2">
      <c r="A17" t="s">
        <v>42</v>
      </c>
      <c r="B17" t="s">
        <v>5</v>
      </c>
      <c r="C17" t="s">
        <v>43</v>
      </c>
      <c r="D17" t="s">
        <v>37</v>
      </c>
    </row>
    <row r="18" spans="1:4" x14ac:dyDescent="0.2">
      <c r="A18" t="s">
        <v>44</v>
      </c>
      <c r="B18" t="s">
        <v>5</v>
      </c>
      <c r="C18" t="s">
        <v>45</v>
      </c>
      <c r="D18" t="s">
        <v>37</v>
      </c>
    </row>
    <row r="19" spans="1:4" x14ac:dyDescent="0.2">
      <c r="A19" t="s">
        <v>46</v>
      </c>
      <c r="B19" t="s">
        <v>5</v>
      </c>
      <c r="C19" t="s">
        <v>47</v>
      </c>
      <c r="D19" t="s">
        <v>48</v>
      </c>
    </row>
    <row r="20" spans="1:4" x14ac:dyDescent="0.2">
      <c r="A20" t="s">
        <v>49</v>
      </c>
      <c r="B20" t="s">
        <v>5</v>
      </c>
      <c r="C20" t="s">
        <v>50</v>
      </c>
      <c r="D20" t="s">
        <v>48</v>
      </c>
    </row>
    <row r="21" spans="1:4" x14ac:dyDescent="0.2">
      <c r="A21" t="s">
        <v>51</v>
      </c>
      <c r="B21" t="s">
        <v>5</v>
      </c>
      <c r="C21" t="s">
        <v>52</v>
      </c>
      <c r="D21" t="s">
        <v>53</v>
      </c>
    </row>
    <row r="22" spans="1:4" x14ac:dyDescent="0.2">
      <c r="A22" t="s">
        <v>54</v>
      </c>
      <c r="B22" t="s">
        <v>5</v>
      </c>
      <c r="C22" t="s">
        <v>55</v>
      </c>
      <c r="D22" t="s">
        <v>53</v>
      </c>
    </row>
    <row r="23" spans="1:4" x14ac:dyDescent="0.2">
      <c r="A23" t="s">
        <v>56</v>
      </c>
      <c r="B23" t="s">
        <v>5</v>
      </c>
      <c r="C23" t="s">
        <v>57</v>
      </c>
      <c r="D23" t="s">
        <v>53</v>
      </c>
    </row>
    <row r="24" spans="1:4" x14ac:dyDescent="0.2">
      <c r="A24" t="s">
        <v>58</v>
      </c>
      <c r="B24" t="s">
        <v>5</v>
      </c>
      <c r="C24" t="s">
        <v>59</v>
      </c>
      <c r="D24" t="s">
        <v>60</v>
      </c>
    </row>
    <row r="25" spans="1:4" x14ac:dyDescent="0.2">
      <c r="A25" t="s">
        <v>61</v>
      </c>
      <c r="B25" t="s">
        <v>5</v>
      </c>
      <c r="C25" t="s">
        <v>62</v>
      </c>
      <c r="D25" t="s">
        <v>60</v>
      </c>
    </row>
    <row r="26" spans="1:4" x14ac:dyDescent="0.2">
      <c r="A26" t="s">
        <v>63</v>
      </c>
      <c r="B26" t="s">
        <v>5</v>
      </c>
      <c r="C26" t="s">
        <v>64</v>
      </c>
      <c r="D26" t="s">
        <v>60</v>
      </c>
    </row>
    <row r="27" spans="1:4" x14ac:dyDescent="0.2">
      <c r="A27" t="s">
        <v>65</v>
      </c>
      <c r="B27" t="s">
        <v>5</v>
      </c>
      <c r="C27" t="s">
        <v>66</v>
      </c>
      <c r="D27" t="s">
        <v>60</v>
      </c>
    </row>
    <row r="28" spans="1:4" x14ac:dyDescent="0.2">
      <c r="A28" t="s">
        <v>67</v>
      </c>
      <c r="B28" t="s">
        <v>5</v>
      </c>
      <c r="C28" t="s">
        <v>68</v>
      </c>
      <c r="D28" t="s">
        <v>69</v>
      </c>
    </row>
    <row r="29" spans="1:4" x14ac:dyDescent="0.2">
      <c r="A29" t="s">
        <v>70</v>
      </c>
      <c r="B29" t="s">
        <v>5</v>
      </c>
      <c r="C29" t="s">
        <v>71</v>
      </c>
      <c r="D29" t="s">
        <v>72</v>
      </c>
    </row>
    <row r="30" spans="1:4" x14ac:dyDescent="0.2">
      <c r="A30" t="s">
        <v>73</v>
      </c>
      <c r="B30" t="s">
        <v>5</v>
      </c>
      <c r="C30" t="s">
        <v>74</v>
      </c>
      <c r="D30" t="s">
        <v>75</v>
      </c>
    </row>
    <row r="31" spans="1:4" x14ac:dyDescent="0.2">
      <c r="A31" t="s">
        <v>81</v>
      </c>
      <c r="B31" t="s">
        <v>5</v>
      </c>
      <c r="C31" t="s">
        <v>82</v>
      </c>
      <c r="D31" t="s">
        <v>79</v>
      </c>
    </row>
    <row r="32" spans="1:4" x14ac:dyDescent="0.2">
      <c r="A32" t="s">
        <v>83</v>
      </c>
      <c r="B32" t="s">
        <v>5</v>
      </c>
      <c r="C32" t="s">
        <v>84</v>
      </c>
      <c r="D32" t="s">
        <v>79</v>
      </c>
    </row>
    <row r="33" spans="1:4" x14ac:dyDescent="0.2">
      <c r="A33" t="s">
        <v>85</v>
      </c>
      <c r="B33" t="s">
        <v>5</v>
      </c>
      <c r="C33" t="s">
        <v>86</v>
      </c>
      <c r="D33" t="s">
        <v>79</v>
      </c>
    </row>
    <row r="34" spans="1:4" x14ac:dyDescent="0.2">
      <c r="A34" t="s">
        <v>76</v>
      </c>
      <c r="B34" t="s">
        <v>5</v>
      </c>
      <c r="C34" t="s">
        <v>90</v>
      </c>
      <c r="D34" t="s">
        <v>91</v>
      </c>
    </row>
    <row r="35" spans="1:4" x14ac:dyDescent="0.2">
      <c r="A35" t="s">
        <v>88</v>
      </c>
      <c r="B35" t="s">
        <v>5</v>
      </c>
      <c r="C35" t="s">
        <v>92</v>
      </c>
      <c r="D35" t="s">
        <v>91</v>
      </c>
    </row>
    <row r="36" spans="1:4" x14ac:dyDescent="0.2">
      <c r="A36" t="s">
        <v>89</v>
      </c>
      <c r="B36" t="s">
        <v>5</v>
      </c>
      <c r="C36" t="s">
        <v>93</v>
      </c>
      <c r="D36" t="s">
        <v>94</v>
      </c>
    </row>
    <row r="37" spans="1:4" x14ac:dyDescent="0.2">
      <c r="A37" t="s">
        <v>77</v>
      </c>
      <c r="B37" t="s">
        <v>5</v>
      </c>
      <c r="C37" t="s">
        <v>95</v>
      </c>
      <c r="D37" t="s">
        <v>94</v>
      </c>
    </row>
    <row r="38" spans="1:4" x14ac:dyDescent="0.2">
      <c r="A38" t="s">
        <v>87</v>
      </c>
      <c r="B38" t="s">
        <v>5</v>
      </c>
      <c r="C38" t="s">
        <v>96</v>
      </c>
      <c r="D38" t="s">
        <v>94</v>
      </c>
    </row>
    <row r="39" spans="1:4" x14ac:dyDescent="0.2">
      <c r="A39" t="s">
        <v>80</v>
      </c>
      <c r="B39" t="s">
        <v>5</v>
      </c>
      <c r="C39" t="s">
        <v>97</v>
      </c>
      <c r="D39" t="s">
        <v>98</v>
      </c>
    </row>
    <row r="40" spans="1:4" x14ac:dyDescent="0.2">
      <c r="A40" t="s">
        <v>99</v>
      </c>
      <c r="B40" t="s">
        <v>5</v>
      </c>
      <c r="C40" t="s">
        <v>100</v>
      </c>
      <c r="D40" t="s">
        <v>98</v>
      </c>
    </row>
    <row r="41" spans="1:4" x14ac:dyDescent="0.2">
      <c r="A41" t="s">
        <v>101</v>
      </c>
      <c r="B41" t="s">
        <v>5</v>
      </c>
      <c r="C41" t="s">
        <v>102</v>
      </c>
      <c r="D41" t="s">
        <v>98</v>
      </c>
    </row>
    <row r="42" spans="1:4" x14ac:dyDescent="0.2">
      <c r="A42" t="s">
        <v>103</v>
      </c>
      <c r="B42" t="s">
        <v>5</v>
      </c>
      <c r="C42" t="s">
        <v>104</v>
      </c>
      <c r="D42" t="s">
        <v>105</v>
      </c>
    </row>
    <row r="43" spans="1:4" x14ac:dyDescent="0.2">
      <c r="A43" t="s">
        <v>107</v>
      </c>
      <c r="B43" t="s">
        <v>5</v>
      </c>
      <c r="C43" t="s">
        <v>108</v>
      </c>
      <c r="D43" t="s">
        <v>105</v>
      </c>
    </row>
    <row r="44" spans="1:4" x14ac:dyDescent="0.2">
      <c r="A44" t="s">
        <v>110</v>
      </c>
      <c r="B44" t="s">
        <v>5</v>
      </c>
      <c r="C44" t="s">
        <v>111</v>
      </c>
      <c r="D44" t="s">
        <v>105</v>
      </c>
    </row>
    <row r="45" spans="1:4" x14ac:dyDescent="0.2">
      <c r="A45" t="s">
        <v>78</v>
      </c>
      <c r="B45" t="s">
        <v>5</v>
      </c>
      <c r="C45" t="s">
        <v>118</v>
      </c>
      <c r="D45" t="s">
        <v>113</v>
      </c>
    </row>
    <row r="46" spans="1:4" x14ac:dyDescent="0.2">
      <c r="A46" t="s">
        <v>123</v>
      </c>
      <c r="B46" t="s">
        <v>5</v>
      </c>
      <c r="C46" t="s">
        <v>124</v>
      </c>
      <c r="D46" t="s">
        <v>113</v>
      </c>
    </row>
    <row r="47" spans="1:4" x14ac:dyDescent="0.2">
      <c r="A47" t="s">
        <v>128</v>
      </c>
      <c r="B47" t="s">
        <v>5</v>
      </c>
      <c r="C47" t="s">
        <v>129</v>
      </c>
      <c r="D47" t="s">
        <v>130</v>
      </c>
    </row>
    <row r="48" spans="1:4" x14ac:dyDescent="0.2">
      <c r="A48" t="s">
        <v>131</v>
      </c>
      <c r="B48" t="s">
        <v>5</v>
      </c>
      <c r="C48" t="s">
        <v>132</v>
      </c>
      <c r="D48" t="s">
        <v>133</v>
      </c>
    </row>
    <row r="49" spans="1:4" x14ac:dyDescent="0.2">
      <c r="A49" t="s">
        <v>135</v>
      </c>
      <c r="B49" t="s">
        <v>5</v>
      </c>
      <c r="C49" t="s">
        <v>136</v>
      </c>
      <c r="D49" t="s">
        <v>137</v>
      </c>
    </row>
    <row r="50" spans="1:4" x14ac:dyDescent="0.2">
      <c r="A50" t="s">
        <v>138</v>
      </c>
      <c r="B50" t="s">
        <v>5</v>
      </c>
      <c r="C50" t="s">
        <v>139</v>
      </c>
      <c r="D50" t="s">
        <v>137</v>
      </c>
    </row>
    <row r="51" spans="1:4" x14ac:dyDescent="0.2">
      <c r="A51" t="s">
        <v>120</v>
      </c>
      <c r="B51" t="s">
        <v>5</v>
      </c>
      <c r="C51" t="s">
        <v>140</v>
      </c>
      <c r="D51" t="s">
        <v>141</v>
      </c>
    </row>
    <row r="52" spans="1:4" x14ac:dyDescent="0.2">
      <c r="A52" t="s">
        <v>112</v>
      </c>
      <c r="B52" t="s">
        <v>5</v>
      </c>
      <c r="C52" t="s">
        <v>142</v>
      </c>
      <c r="D52" t="s">
        <v>143</v>
      </c>
    </row>
    <row r="53" spans="1:4" x14ac:dyDescent="0.2">
      <c r="A53" t="s">
        <v>144</v>
      </c>
      <c r="B53" t="s">
        <v>5</v>
      </c>
      <c r="C53" t="s">
        <v>145</v>
      </c>
      <c r="D53" t="s">
        <v>143</v>
      </c>
    </row>
    <row r="54" spans="1:4" x14ac:dyDescent="0.2">
      <c r="A54" t="s">
        <v>146</v>
      </c>
      <c r="B54" t="s">
        <v>5</v>
      </c>
      <c r="C54" t="s">
        <v>147</v>
      </c>
      <c r="D54" t="s">
        <v>143</v>
      </c>
    </row>
    <row r="55" spans="1:4" x14ac:dyDescent="0.2">
      <c r="A55" t="s">
        <v>106</v>
      </c>
      <c r="B55" t="s">
        <v>5</v>
      </c>
      <c r="C55" t="s">
        <v>148</v>
      </c>
      <c r="D55" t="s">
        <v>143</v>
      </c>
    </row>
    <row r="56" spans="1:4" x14ac:dyDescent="0.2">
      <c r="A56" t="s">
        <v>151</v>
      </c>
      <c r="B56" t="s">
        <v>5</v>
      </c>
      <c r="C56" t="s">
        <v>152</v>
      </c>
      <c r="D56" t="s">
        <v>150</v>
      </c>
    </row>
    <row r="57" spans="1:4" x14ac:dyDescent="0.2">
      <c r="A57" t="s">
        <v>115</v>
      </c>
      <c r="B57" t="s">
        <v>5</v>
      </c>
      <c r="C57" t="s">
        <v>153</v>
      </c>
      <c r="D57" t="s">
        <v>150</v>
      </c>
    </row>
    <row r="58" spans="1:4" x14ac:dyDescent="0.2">
      <c r="A58" t="s">
        <v>121</v>
      </c>
      <c r="B58" t="s">
        <v>5</v>
      </c>
      <c r="C58" t="s">
        <v>154</v>
      </c>
      <c r="D58" t="s">
        <v>150</v>
      </c>
    </row>
    <row r="59" spans="1:4" x14ac:dyDescent="0.2">
      <c r="A59" t="s">
        <v>122</v>
      </c>
      <c r="B59" t="s">
        <v>5</v>
      </c>
      <c r="C59" t="s">
        <v>155</v>
      </c>
      <c r="D59" t="s">
        <v>150</v>
      </c>
    </row>
    <row r="60" spans="1:4" x14ac:dyDescent="0.2">
      <c r="A60" t="s">
        <v>119</v>
      </c>
      <c r="B60" t="s">
        <v>5</v>
      </c>
      <c r="C60" t="s">
        <v>158</v>
      </c>
      <c r="D60" t="s">
        <v>159</v>
      </c>
    </row>
    <row r="61" spans="1:4" x14ac:dyDescent="0.2">
      <c r="A61" t="s">
        <v>134</v>
      </c>
      <c r="B61" t="s">
        <v>5</v>
      </c>
      <c r="C61" t="s">
        <v>160</v>
      </c>
      <c r="D61" t="s">
        <v>161</v>
      </c>
    </row>
    <row r="62" spans="1:4" x14ac:dyDescent="0.2">
      <c r="A62" t="s">
        <v>117</v>
      </c>
      <c r="B62" t="s">
        <v>5</v>
      </c>
      <c r="C62" t="s">
        <v>162</v>
      </c>
      <c r="D62" t="s">
        <v>163</v>
      </c>
    </row>
    <row r="63" spans="1:4" x14ac:dyDescent="0.2">
      <c r="A63" t="s">
        <v>127</v>
      </c>
      <c r="B63" t="s">
        <v>5</v>
      </c>
      <c r="C63" t="s">
        <v>164</v>
      </c>
      <c r="D63" t="s">
        <v>165</v>
      </c>
    </row>
    <row r="64" spans="1:4" x14ac:dyDescent="0.2">
      <c r="A64" t="s">
        <v>114</v>
      </c>
      <c r="B64" t="s">
        <v>5</v>
      </c>
      <c r="C64" t="s">
        <v>166</v>
      </c>
      <c r="D64" t="s">
        <v>167</v>
      </c>
    </row>
    <row r="65" spans="1:4" x14ac:dyDescent="0.2">
      <c r="A65" t="s">
        <v>126</v>
      </c>
      <c r="B65" t="s">
        <v>5</v>
      </c>
      <c r="C65" t="s">
        <v>168</v>
      </c>
      <c r="D65" t="s">
        <v>167</v>
      </c>
    </row>
    <row r="66" spans="1:4" x14ac:dyDescent="0.2">
      <c r="A66" t="s">
        <v>109</v>
      </c>
      <c r="B66" t="s">
        <v>5</v>
      </c>
      <c r="C66" t="s">
        <v>169</v>
      </c>
      <c r="D66" t="s">
        <v>167</v>
      </c>
    </row>
    <row r="67" spans="1:4" x14ac:dyDescent="0.2">
      <c r="A67" t="s">
        <v>156</v>
      </c>
      <c r="B67" t="s">
        <v>5</v>
      </c>
      <c r="C67" t="s">
        <v>170</v>
      </c>
      <c r="D67" t="s">
        <v>167</v>
      </c>
    </row>
    <row r="68" spans="1:4" x14ac:dyDescent="0.2">
      <c r="A68" t="s">
        <v>125</v>
      </c>
      <c r="B68" t="s">
        <v>5</v>
      </c>
      <c r="C68" t="s">
        <v>171</v>
      </c>
      <c r="D68" t="s">
        <v>167</v>
      </c>
    </row>
    <row r="69" spans="1:4" x14ac:dyDescent="0.2">
      <c r="A69" t="s">
        <v>157</v>
      </c>
      <c r="B69" t="s">
        <v>5</v>
      </c>
      <c r="C69" t="s">
        <v>172</v>
      </c>
      <c r="D69" t="s">
        <v>167</v>
      </c>
    </row>
    <row r="70" spans="1:4" x14ac:dyDescent="0.2">
      <c r="A70" t="s">
        <v>149</v>
      </c>
      <c r="B70" t="s">
        <v>5</v>
      </c>
      <c r="C70" t="s">
        <v>173</v>
      </c>
      <c r="D70" t="s">
        <v>167</v>
      </c>
    </row>
    <row r="71" spans="1:4" x14ac:dyDescent="0.2">
      <c r="A71" t="s">
        <v>174</v>
      </c>
      <c r="B71" t="s">
        <v>5</v>
      </c>
      <c r="C71" t="s">
        <v>175</v>
      </c>
      <c r="D71" t="s">
        <v>167</v>
      </c>
    </row>
    <row r="72" spans="1:4" x14ac:dyDescent="0.2">
      <c r="A72" t="s">
        <v>176</v>
      </c>
      <c r="B72" t="s">
        <v>5</v>
      </c>
      <c r="C72" t="s">
        <v>177</v>
      </c>
      <c r="D72" t="s">
        <v>167</v>
      </c>
    </row>
    <row r="73" spans="1:4" x14ac:dyDescent="0.2">
      <c r="A73" t="s">
        <v>116</v>
      </c>
      <c r="B73" t="s">
        <v>5</v>
      </c>
      <c r="C73" t="s">
        <v>178</v>
      </c>
      <c r="D73" t="s">
        <v>167</v>
      </c>
    </row>
    <row r="74" spans="1:4" x14ac:dyDescent="0.2">
      <c r="A74" s="3"/>
      <c r="C74" s="2"/>
    </row>
  </sheetData>
  <conditionalFormatting sqref="A1:A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Bùi Ngọc Duy</cp:lastModifiedBy>
  <dcterms:created xsi:type="dcterms:W3CDTF">2023-07-13T04:28:19Z</dcterms:created>
  <dcterms:modified xsi:type="dcterms:W3CDTF">2023-07-13T04:28:19Z</dcterms:modified>
</cp:coreProperties>
</file>