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D:\project\bash-script\phase\tmc_img\"/>
    </mc:Choice>
  </mc:AlternateContent>
  <xr:revisionPtr revIDLastSave="0" documentId="13_ncr:1_{7CE53BF5-0FB4-4489-8383-84AF58F5B091}" xr6:coauthVersionLast="47" xr6:coauthVersionMax="47" xr10:uidLastSave="{00000000-0000-0000-0000-000000000000}"/>
  <bookViews>
    <workbookView xWindow="-110" yWindow="-110" windowWidth="38620" windowHeight="21100" xr2:uid="{00000000-000D-0000-FFFF-FFFF00000000}"/>
  </bookViews>
  <sheets>
    <sheet name="Template" sheetId="4" r:id="rId1"/>
    <sheet name="Example" sheetId="6" r:id="rId2"/>
    <sheet name="Instruction" sheetId="5" r:id="rId3"/>
    <sheet name="HiddenStyle" sheetId="7" state="hidden" r:id="rId4"/>
    <sheet name="HiddenAttr" sheetId="8" state="hidden" r:id="rId5"/>
    <sheet name="Category" sheetId="9" state="hidden" r:id="rId6"/>
    <sheet name="Brand" sheetId="10" state="hidden"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<sst xmlns="http://schemas.openxmlformats.org/spreadsheetml/2006/main" count="13852" uniqueCount="660">
  <si>
    <t>Trường</t>
  </si>
  <si>
    <t>Bắt buộc/không bắt buộc</t>
  </si>
  <si>
    <t>Mô tả</t>
  </si>
  <si>
    <t>category</t>
  </si>
  <si>
    <t>V2</t>
  </si>
  <si>
    <t>Hạng mục</t>
  </si>
  <si>
    <t>Bắt buộc</t>
  </si>
  <si>
    <t>Vui lòng sao chép tên hạng mục và ID từ hệ thống.</t>
  </si>
  <si>
    <t>Đèn trang trí/0123345</t>
  </si>
  <si>
    <t>brand</t>
  </si>
  <si>
    <t>create_product</t>
  </si>
  <si>
    <t>Nhãn hiệu</t>
  </si>
  <si>
    <t>Không bắt buộc</t>
  </si>
  <si>
    <t>Vui lòng sao chép tên nhãn hiệu &amp; ID từ hệ thống.
Nếu không có nhãn hiệu nào được nhập hoặc tên nhãn hiệu được nhập không có trong hệ thống thì sản phẩm sẽ được coi là không có nhãn hiệu.</t>
  </si>
  <si>
    <t>ORAIMO/0123327</t>
  </si>
  <si>
    <t>product_name</t>
  </si>
  <si>
    <t>metric</t>
  </si>
  <si>
    <t>Tên sản phẩm</t>
  </si>
  <si>
    <t>• Ít hơn 255 ký tự.
• Thực hiện theo mẫu này để tạo tên sản phẩm hay: Dòng sản phẩm hoặc tên sản phẩm + tối đa 3 thuộc tính chính + loại sản phẩm cơ bản. Hãy đặt tên sản phẩm rõ ràng, chính xác và ngắn gọn.
• Nhiều SKU có cùng tên sẽ được coi là một sản phẩm.</t>
  </si>
  <si>
    <t>Áo thun dài tay ultra cotton dành cho nam, kiểu dáng G2400, 2 bộ</t>
  </si>
  <si>
    <t>product_description</t>
  </si>
  <si>
    <t>Mô tả sản phẩm</t>
  </si>
  <si>
    <t>Cung cấp mô tả chi tiết về sản phẩm, chẳng hạn như thông số kỹ thuật của sản phẩm, chất liệu, nội dung có trong hộp hàng, v.v.</t>
  </si>
  <si>
    <t>• Màu trơn: 100% Cotton / Màu pha: 60% Cotton, 40% Polyester</t>
  </si>
  <si>
    <t>parcel_weight</t>
  </si>
  <si>
    <t>Trọng lượng bưu kiện(g)</t>
  </si>
  <si>
    <t>Trọng lượng của bưu kiện, không phải của riêng sản phẩm.
Trọng lượng sẽ được sử dụng để tính phí vận chuyển.</t>
  </si>
  <si>
    <t>200</t>
  </si>
  <si>
    <t>parcel_length</t>
  </si>
  <si>
    <t>Chiều dài bưu kiện(cm)</t>
  </si>
  <si>
    <t>Đảm bảo kích thước của bưu kiện chính xác vì chúng sẽ được sử dụng để tính phí vận chuyển và phương thức vận chuyển.</t>
  </si>
  <si>
    <t>10</t>
  </si>
  <si>
    <t>parcel_width</t>
  </si>
  <si>
    <t>Chiều rộng bưu kiện(cm)</t>
  </si>
  <si>
    <t>15</t>
  </si>
  <si>
    <t>parcel_height</t>
  </si>
  <si>
    <t>Chiều cao bưu kiện(cm)</t>
  </si>
  <si>
    <t>20</t>
  </si>
  <si>
    <t>delivery</t>
  </si>
  <si>
    <t>Tùy chọn giao hàng</t>
  </si>
  <si>
    <t xml:space="preserve">Các tùy chọn giao hàng cho sản phẩm này giống với các tùy chọn giao hàng cho cửa hàng. </t>
  </si>
  <si>
    <t>property_value_1</t>
  </si>
  <si>
    <t>Biến thể 1 (Màu sắc)</t>
  </si>
  <si>
    <t>Bắt buộc có điều kiện</t>
  </si>
  <si>
    <t>Nếu sản phẩm của bạn có các biến thể khác nhau, chẳng hạn như các màu khác nhau, hãy sử dụng trường này để cung cấp một trong các tùy chọn của biến thể. Để cung cấp một tùy chọn khác, hãy nhập cùng một tên sản phẩm, hạng mục và hình ảnh sản phẩm vào hàng tiếp theo nhưng cung cấp một tùy chọn khác cho cùng một biến thể. Bạn cũng có thể đưa ra mức giá và số lượng hàng khác nhau cho mỗi tùy chọn.
Nếu sản phẩm của bạn không thay đổi theo màu sắc, bạn có thể điền một biến thể khác, chẳng hạn như ml của một mặt hàng mỹ phẩm. Cần phải có ít nhất một tùy chọn và trường này có thể có tối đa 35 ký tự.</t>
  </si>
  <si>
    <t>Màu đen</t>
  </si>
  <si>
    <t>property_1_image</t>
  </si>
  <si>
    <t>Hình ảnh của Biến thể 1</t>
  </si>
  <si>
    <t>Nhập URL hình ảnh của tùy chọn trong biến thể đầu tiên.</t>
  </si>
  <si>
    <t>https://seller-id.tiktok.com/product/</t>
  </si>
  <si>
    <t>property_value_2</t>
  </si>
  <si>
    <t>Biến thể 2 (Kích thước)</t>
  </si>
  <si>
    <t>Chỉ bắt buộc nếu bạn cần hai bậc biến thể. Trường này có thể có tối đa 35 ký tự.
Ví dụ: nếu sản phẩm có hai màu, đỏ và đen, và mỗi màu có hai kích cỡ, L và XL, bạn sẽ cần điền vào bốn hàng. Nội dung của các cột khác (chẳng hạn như tên sản phẩm, hạng mục và hình ảnh chính) phải giống nhau ngoại trừ biến thể, SKU người bán, giá cả và số lượng.</t>
  </si>
  <si>
    <t>L</t>
  </si>
  <si>
    <t>price</t>
  </si>
  <si>
    <t>Giá bán lẻ (Nội tệ)</t>
  </si>
  <si>
    <t>Chỉ chấp nhận số dương.</t>
  </si>
  <si>
    <t>1200</t>
  </si>
  <si>
    <t>quantity</t>
  </si>
  <si>
    <t>Số lượng</t>
  </si>
  <si>
    <t>Kho sản phẩm của bạn. Chỉ chấp nhận số dương.</t>
  </si>
  <si>
    <t>100</t>
  </si>
  <si>
    <t>seller_sku</t>
  </si>
  <si>
    <t>SKU người bán</t>
  </si>
  <si>
    <t>Mã định danh của đơn vị phân loại hàng hóa tồn kho từ người bán chẳng hạn như mã vạch/UPC/EAN/GTIN, được sử dụng để in và lấy hàng.</t>
  </si>
  <si>
    <t>6920152401020</t>
  </si>
  <si>
    <t>main_image</t>
  </si>
  <si>
    <t>Hình ảnh sản phẩm chính</t>
  </si>
  <si>
    <t>Sao chép URL tại đây. Đây là hình ảnh đầu tiên của sản phẩm mà người dùng nhìn thấy. Hình ảnh tốt nhất nên sử dụng tỷ lệ khung hình 1:1. Bạn nên tải lên nhiều hơn 3 hình ảnh.</t>
  </si>
  <si>
    <t>https://seller-id.tiktok.com/product/detail page1</t>
  </si>
  <si>
    <t>image_2</t>
  </si>
  <si>
    <t>Hình ảnh sản phẩm 2</t>
  </si>
  <si>
    <t>Sao chép URL tại đây.</t>
  </si>
  <si>
    <t>https://seller-id.tiktok.com/product/detail page2</t>
  </si>
  <si>
    <t>image_3</t>
  </si>
  <si>
    <t>Hình ảnh sản phẩm 3</t>
  </si>
  <si>
    <t>https://seller-id.tiktok.com/product/detail page3</t>
  </si>
  <si>
    <t>image_4</t>
  </si>
  <si>
    <t>Hình ảnh sản phẩm 4</t>
  </si>
  <si>
    <t>https://seller-id.tiktok.com/product/detail page4</t>
  </si>
  <si>
    <t>image_5</t>
  </si>
  <si>
    <t>Hình ảnh sản phẩm 5</t>
  </si>
  <si>
    <t>https://seller-id.tiktok.com/product/detail page5</t>
  </si>
  <si>
    <t>image_6</t>
  </si>
  <si>
    <t>Hình ảnh sản phẩm 6</t>
  </si>
  <si>
    <t>https://seller-id.tiktok.com/product/detail page6</t>
  </si>
  <si>
    <t>image_7</t>
  </si>
  <si>
    <t>Hình ảnh sản phẩm 7</t>
  </si>
  <si>
    <t>https://seller-id.tiktok.com/product/detail page7</t>
  </si>
  <si>
    <t>image_8</t>
  </si>
  <si>
    <t>Hình ảnh sản phẩm 8</t>
  </si>
  <si>
    <t>https://seller-id.tiktok.com/product/detail page8</t>
  </si>
  <si>
    <t>image_9</t>
  </si>
  <si>
    <t>Hình ảnh sản phẩm 9</t>
  </si>
  <si>
    <t>https://seller-id.tiktok.com/product/detail page9</t>
  </si>
  <si>
    <t>size_chart</t>
  </si>
  <si>
    <t>Bảng kích thước</t>
  </si>
  <si>
    <t>Sao chép URL hoặc nhập ID mẫu biểu đồ kích cỡ tại đây.
Trường này không được hỗ trợ cho một số hạng mục sản phẩm. Nếu bạn nhập thông tin cho một sản phẩm trong hạng mục bị ảnh hưởng thì thông tin đã nhập cho trường này sẽ không được xuất bản. Các thông tin khác sẽ được xuất bản như bình thường.</t>
  </si>
  <si>
    <t>https://seller-id.tiktok.com/product/size chart</t>
  </si>
  <si>
    <t>product_property/100107</t>
  </si>
  <si>
    <t>Loại bảo hành</t>
  </si>
  <si>
    <t>[Loại đầu vào]: Kéo xuống để chọn giá trị đề xuất hoặc giá trị tùy chỉnh đầu vào</t>
  </si>
  <si>
    <t/>
  </si>
  <si>
    <t>product_property/100177</t>
  </si>
  <si>
    <t>Người mẫu</t>
  </si>
  <si>
    <t>[Loại đầu vào]: Nhập giá trị tùy chỉnh</t>
  </si>
  <si>
    <t>product_property/100433</t>
  </si>
  <si>
    <t>Tuổi khuyến nghị</t>
  </si>
  <si>
    <t>product_property/100443</t>
  </si>
  <si>
    <t>Đặc điểm</t>
  </si>
  <si>
    <t>[Loại đầu vào]: Kéo xuống để chọn một giá trị đề xuất</t>
  </si>
  <si>
    <t>product_property/100495</t>
  </si>
  <si>
    <t>Thời hạn bảo hành</t>
  </si>
  <si>
    <t>product_property/100496</t>
  </si>
  <si>
    <t>ĐẶC ĐIỂM VẬT LIỆU</t>
  </si>
  <si>
    <t>product_property/100706</t>
  </si>
  <si>
    <t>nhà chế tạo</t>
  </si>
  <si>
    <t>product_property/100707</t>
  </si>
  <si>
    <t>Chủ đề đồ chơi</t>
  </si>
  <si>
    <t>product_property/100708</t>
  </si>
  <si>
    <t>Nhân vật hoạt hình</t>
  </si>
  <si>
    <t>Ví dụ</t>
  </si>
  <si>
    <t>Một sản phẩm chỉ có một biến thể và một tùy chọn của biến thể này. Chẳng hạn như Máy pha cà phê màu đen.</t>
  </si>
  <si>
    <t>Một sản phẩm chỉ có một biến thể và hai tùy chọn của biến thể này. Chẳng hạn như áo thun màu đen và màu đỏ với cỡ L.</t>
  </si>
  <si>
    <t>Một sản phẩm có hai bậc biến thể và hai tùy chọn của mỗi biến thể. Chẳng hạn như áo thun màu đen và màu đỏ với các cỡ L và XL.</t>
  </si>
  <si>
    <t>7190417770453141254/Tomica</t>
  </si>
  <si>
    <t>https://seller.tiktok.com/product/detail page7.jpg</t>
  </si>
  <si>
    <t>https://seller.tiktok.com/product/detail page1.jpg</t>
  </si>
  <si>
    <t>600946/Máy pha cà phê</t>
  </si>
  <si>
    <t>https://seller.tiktok.com/product/detail page8.jpg</t>
  </si>
  <si>
    <t>https://seller.tiktok.com/product/detail page9.jpg</t>
  </si>
  <si>
    <t>https://seller.tiktok.com/product/detail page5.jpg</t>
  </si>
  <si>
    <t>Máy pha cà phê Nespresso Essenza Mini Original Espresso màu đen tuyền</t>
  </si>
  <si>
    <t>Mặc định</t>
  </si>
  <si>
    <t>https://seller.tiktok.com/product/detail size_chart.jpg</t>
  </si>
  <si>
    <t>https://seller.tiktok.com/product/detail page3.jpg</t>
  </si>
  <si>
    <t>https://seller.tiktok.com/product/detail page6.jpg</t>
  </si>
  <si>
    <t>6982776071905085199/Tên nhãn hiệu</t>
  </si>
  <si>
    <t>https://seller.tiktok.com/product/detail page4.jpg</t>
  </si>
  <si>
    <t>https://seller.tiktok.com/product/detail page2.jpg</t>
  </si>
  <si>
    <t>Nhỏ gọn và dễ sử dụng:
Công nghệ cao: Bơm cao áp 19 bar và hệ thống làm nóng nhanh (chỉ trong vài giây). Dễ dàng đưa vào, tự động mở và pha cà phê viên nén
Giao diện dễ sử dụng: 2 lựa chọn cà phê có thể lập trình với tính năng ngắt dòng tự động để pha chế Espresso và Lungo
Tiết kiệm năng lượng: chế độ sinh thái giúp tiêu thụ năng lượng thấp sau 3 phút và chức năng tiết kiệm năng lượng tự động sẽ tắt máy sau 9 phút không hoạt động, giúp tiêu thụ ít năng lượng hơn
Vệ sinh dễ dàng: ngăn chứa nước có thể tháo rời giúp vệ sinh nhanh chóng và đơn giản. Hệ thống làm nóng: bộ phận làm nóng Thermoblock
2 kích cỡ cốc có thể lập trình: espresso &amp; lungo</t>
  </si>
  <si>
    <t>6920152401021</t>
  </si>
  <si>
    <t>Màu đỏ</t>
  </si>
  <si>
    <t>1300</t>
  </si>
  <si>
    <t>1400</t>
  </si>
  <si>
    <t>XL</t>
  </si>
  <si>
    <t>300</t>
  </si>
  <si>
    <t>6920152401022</t>
  </si>
  <si>
    <t>1500</t>
  </si>
  <si>
    <t>400</t>
  </si>
  <si>
    <t>6920152401023</t>
  </si>
  <si>
    <t>Trọng lượng bưu kiện</t>
  </si>
  <si>
    <t>Chiều dài bưu kiện</t>
  </si>
  <si>
    <t>Chiều rộng bưu kiện</t>
  </si>
  <si>
    <t>Chiều cao bưu kiện</t>
  </si>
  <si>
    <t>Tuyên bố sử dụng dữ liệu</t>
  </si>
  <si>
    <t>Bằng cách gửi URL, bạn cấp cho chúng tôi giấy phép toàn cầu, không thể thu hồi, không có bản quyền, vĩnh viễn, không độc quyền để sử dụng, tái sản xuất, hiển thị, phân phối, trình diễn công khai và truyền thông đến công chúng, các URL và mọi ảnh, nhãn hiệu, logo hiển thị trên các trang web đã gửi ("Tài liệu sản phẩm"). Bạn xác nhận và tuyên bố rằng bạn sở hữu tất cả các quyền đối với Tài liệu sản phẩm hoặc đã có tất cả các giấy phép cần thiết để sử dụng chúng trong TikTok Shop. Ngoài ra, bạn giải trừ TikTok khỏi bất kỳ khiếu nại nào phát sinh về việc TikTok sử dụng Tài liệu sản phẩm.</t>
  </si>
  <si>
    <t>604390/Búp bê &amp; Gấu bông/Phụ kiện búp bê</t>
  </si>
  <si>
    <t>700699/Búp bê &amp; Gấu bông/Gấu bông</t>
  </si>
  <si>
    <t>700700/Đồ chơi cổ điển &amp; mới lạ/Đồ chơi xe &amp; Mô hình</t>
  </si>
  <si>
    <t>820880/Trò chơi &amp; Ghép hình/Trò chơi trên sàn nhà</t>
  </si>
  <si>
    <t>821136/Trò chơi &amp; Ghép hình/Trò chơi xếp chồng</t>
  </si>
  <si>
    <t>821264/Đồ chơi điện &amp; điều khiển từ xa/Thảm nhảy</t>
  </si>
  <si>
    <t>821392/Đồ chơi điện &amp; điều khiển từ xa/Máy hát karaoke</t>
  </si>
  <si>
    <t>821520/Đồ chơi điện &amp; điều khiển từ xa/Bộ đàm</t>
  </si>
  <si>
    <t>821648/Đồ chơi điện &amp; điều khiển từ xa/Thú cưng điện tử</t>
  </si>
  <si>
    <t>821776/Đồ chơi giáo dục/Thám tử &amp; điệp viên</t>
  </si>
  <si>
    <t>821904/Đồ chơi giáo dục/Thẻ flash</t>
  </si>
  <si>
    <t>822032/Đồ chơi cổ điển &amp; mới lạ/Búp bê &amp; rạp múa rối bước</t>
  </si>
  <si>
    <t>822160/Đồ chơi thể thao &amp; ngoài trời/Đồ chơi khám phá thiên nhiên</t>
  </si>
  <si>
    <t>822288/Đồ chơi thể thao &amp; ngoài trời/Trò chơi bắn bi</t>
  </si>
  <si>
    <t>822416/Đồ chơi thể thao &amp; ngoài trời/Bong bóng</t>
  </si>
  <si>
    <t>822672/Đồ chơi cổ điển &amp; mới lạ/Đồ chơi rèn luyện ngón tay</t>
  </si>
  <si>
    <t>842768/Đồ chơi điện &amp; điều khiển từ xa/Camera kỹ thuật số</t>
  </si>
  <si>
    <t>861448/Búp bê &amp; Gấu bông/Búp bê</t>
  </si>
  <si>
    <t>861704/Búp bê &amp; Gấu bông/Nhà búp bê &amp; Bộ đồ chơi</t>
  </si>
  <si>
    <t>862472/Đồ chơi giáo dục/Vẽ &amp; Làm thủ công</t>
  </si>
  <si>
    <t>862728/Đồ chơi giáo dục/Đồ chơi toán học</t>
  </si>
  <si>
    <t>862984/Đồ chơi giáo dục/Đồ chơi khoa học &amp; công nghệ</t>
  </si>
  <si>
    <t>863240/Đồ chơi giáo dục/Đồ chơi xếp hình</t>
  </si>
  <si>
    <t>863752/Đồ chơi giáo dục/Đồ chơi âm nhạc</t>
  </si>
  <si>
    <t>864136/Đồ chơi giáo dục/Máy tính bảng đồ chơi &amp; Máy tính đồ chơi</t>
  </si>
  <si>
    <t>864520/Đồ chơi thể thao &amp; ngoài trời/Đồ chơi ngồi lái</t>
  </si>
  <si>
    <t>864776/Đồ chơi thể thao &amp; ngoài trời/Thiết bị sân chơi</t>
  </si>
  <si>
    <t>865160/Đồ chơi thể thao &amp; ngoài trời/Đồ chơi nhà, lều &amp; đường hầm</t>
  </si>
  <si>
    <t>865416/Đồ chơi thể thao &amp; ngoài trời/Đồ chơi bể bơi, nước &amp; cát</t>
  </si>
  <si>
    <t>865672/Đồ chơi thể thao &amp; ngoài trời/Đồ chơi phun &amp; Súng đồ chơi</t>
  </si>
  <si>
    <t>866056/Đồ chơi thể thao &amp; ngoài trời/Đồ chơi thể thao</t>
  </si>
  <si>
    <t>866312/Đồ chơi thể thao &amp; ngoài trời/Đồ chơi bay</t>
  </si>
  <si>
    <t>866696/Đồ chơi thể thao &amp; ngoài trời/Diều &amp; Vòng quay gió</t>
  </si>
  <si>
    <t>867080/Đồ chơi điện &amp; điều khiển từ xa/Máy bay &amp; Trực thăng</t>
  </si>
  <si>
    <t>867336/Đồ chơi điện &amp; điều khiển từ xa/Xe máy</t>
  </si>
  <si>
    <t>867464/Đồ chơi điện &amp; điều khiển từ xa/Thuyền &amp; Tàu ngầm</t>
  </si>
  <si>
    <t>867592/Đồ chơi điện &amp; điều khiển từ xa/Ô tô, Xe buýt &amp; Xe lửa</t>
  </si>
  <si>
    <t>867720/Đồ chơi điện &amp; điều khiển từ xa/Động vật</t>
  </si>
  <si>
    <t>867848/Đồ chơi điện &amp; điều khiển từ xa/Xe tăng</t>
  </si>
  <si>
    <t>867976/Đồ chơi điện &amp; điều khiển từ xa/Rô bốt</t>
  </si>
  <si>
    <t>868104/Đồ chơi điện &amp; điều khiển từ xa/Phụ kiện đồ chơi điện</t>
  </si>
  <si>
    <t>868232/Trò chơi &amp; Ghép hình/Hình khối ma thuật</t>
  </si>
  <si>
    <t>868360/Trò chơi &amp; Ghép hình/Ghép hình</t>
  </si>
  <si>
    <t>868488/Trò chơi &amp; Ghép hình/Xúc xắc</t>
  </si>
  <si>
    <t>868616/Trò chơi &amp; Ghép hình/Trò chơi trong nhà</t>
  </si>
  <si>
    <t>868744/Trò chơi &amp; Ghép hình/Trò chơi thẻ bài</t>
  </si>
  <si>
    <t>868872/Trò chơi &amp; Ghép hình/Thiết bị nhào lộn ma thuật</t>
  </si>
  <si>
    <t>869000/Đồ chơi cổ điển &amp; mới lạ/Chơi đồ hàng</t>
  </si>
  <si>
    <t>869128/Đồ chơi cổ điển &amp; mới lạ/Đồ chơi mới lạ</t>
  </si>
  <si>
    <t>869256/Đồ chơi cổ điển &amp; mới lạ/Đồ chơi hành động &amp; đồ chơi nhân vật</t>
  </si>
  <si>
    <t>869512/Đồ chơi cổ điển &amp; mới lạ/Đồ chơi xây dựng</t>
  </si>
  <si>
    <t>869640/Đồ chơi cổ điển &amp; mới lạ/Đồ chơi giảm căng thẳng</t>
  </si>
  <si>
    <t>869768/Đồ chơi cổ điển &amp; mới lạ/Yo-yo</t>
  </si>
  <si>
    <t>869896/Đồ chơi cổ điển &amp; mới lạ/Đồ chơi vỏ nhộng</t>
  </si>
  <si>
    <t>870024/Đồ chơi cổ điển &amp; mới lạ/Con quay</t>
  </si>
  <si>
    <t>870152/Nhạc cụ &amp; Phụ kiện/Bàn phím &amp; Piano</t>
  </si>
  <si>
    <t>870280/Nhạc cụ &amp; Phụ kiện/Nhạc cụ gõ</t>
  </si>
  <si>
    <t>870408/Nhạc cụ &amp; Phụ kiện/Nhạc cụ thổi</t>
  </si>
  <si>
    <t>870664/Nhạc cụ &amp; Phụ kiện/Đàn guitar &amp; bộ dây</t>
  </si>
  <si>
    <t>870792/Nhạc cụ &amp; Phụ kiện/Phụ kiện âm nhạc</t>
  </si>
  <si>
    <t>870920/Nhạc cụ &amp; Phụ kiện/Đàn synthesizer điện tử</t>
  </si>
  <si>
    <t>904072/Nhạc cụ &amp; Phụ kiện/Túi &amp; Hộp đựng dụng cụ</t>
  </si>
  <si>
    <t>951688/DIY/Làm album thủ công &amp; In dập</t>
  </si>
  <si>
    <t>951816/DIY/Đan &amp; móc</t>
  </si>
  <si>
    <t>951944/DIY/Làm cườm &amp; trang sức</t>
  </si>
  <si>
    <t>952072/DIY/Gia công kim</t>
  </si>
  <si>
    <t>952200/DIY/Đồ vẽ tự làm</t>
  </si>
  <si>
    <t>952328/DIY/Đồ tự chế đặc biệt</t>
  </si>
  <si>
    <t>952456/DIY/Thủ công da</t>
  </si>
  <si>
    <t>952584/DIY/Làm nến &amp; xà phòng</t>
  </si>
  <si>
    <t>954248/DIY/Làm huy hiệu</t>
  </si>
  <si>
    <t>954376/DIY/Gốm &amp; Gốm sứ</t>
  </si>
  <si>
    <t>954504/DIY/Đồ gỗ tự làm</t>
  </si>
  <si>
    <t>954632/DIY/Thủ công mỹ nghệ vải nỉ</t>
  </si>
  <si>
    <t>963080/Đồ chơi cổ điển &amp; mới lạ/Đồ chơi Slime &amp; Squishy</t>
  </si>
  <si>
    <t>963208/Đồ chơi cổ điển &amp; mới lạ/Mạt chược</t>
  </si>
  <si>
    <t>997000/Đồ chơi giáo dục/Đồ chơi học ngôn ngữ</t>
  </si>
  <si>
    <t>Optional</t>
  </si>
  <si>
    <t>Forbid</t>
  </si>
  <si>
    <t>Gỗ mun</t>
  </si>
  <si>
    <t>Kèn Bassoon</t>
  </si>
  <si>
    <t>Cầm tay</t>
  </si>
  <si>
    <t>Cờ quân sự</t>
  </si>
  <si>
    <t>Trống trầm</t>
  </si>
  <si>
    <t>Thủ công tùy chỉnh</t>
  </si>
  <si>
    <t>Sự phát triển của trẻ</t>
  </si>
  <si>
    <t>Bắt đầu</t>
  </si>
  <si>
    <t>Hình lập phương</t>
  </si>
  <si>
    <t>Indonesia</t>
  </si>
  <si>
    <t>Phụ kiện Guitar &amp; Bass</t>
  </si>
  <si>
    <t>Kết nối Bluetooth</t>
  </si>
  <si>
    <t>Thẻ chơi tiêu chuẩn</t>
  </si>
  <si>
    <t>Splash</t>
  </si>
  <si>
    <t>1</t>
  </si>
  <si>
    <t>3-4 năm</t>
  </si>
  <si>
    <t>Vintage</t>
  </si>
  <si>
    <t>Đặt</t>
  </si>
  <si>
    <t>Thuận tay trái</t>
  </si>
  <si>
    <t>Điện tử</t>
  </si>
  <si>
    <t>Alder</t>
  </si>
  <si>
    <t>Có</t>
  </si>
  <si>
    <t>Trò chơi sắp xếp</t>
  </si>
  <si>
    <t>10 dây</t>
  </si>
  <si>
    <t>Nitrosamine miễn phí</t>
  </si>
  <si>
    <t>Les Paul</t>
  </si>
  <si>
    <t>52</t>
  </si>
  <si>
    <t>Chơi bằng tay</t>
  </si>
  <si>
    <t>Kết hợp</t>
  </si>
  <si>
    <t>Basswood</t>
  </si>
  <si>
    <t>Trai</t>
  </si>
  <si>
    <t>Melamine</t>
  </si>
  <si>
    <t>Hello Kitty</t>
  </si>
  <si>
    <t>Guitar bass acoustic</t>
  </si>
  <si>
    <t>Bảo hành của nhà cung cấp</t>
  </si>
  <si>
    <t>1 : 6</t>
  </si>
  <si>
    <t>Vệ sinh</t>
  </si>
  <si>
    <t>1 tháng</t>
  </si>
  <si>
    <t>Capo</t>
  </si>
  <si>
    <t>Mô phỏng thành phố</t>
  </si>
  <si>
    <t>Không</t>
  </si>
  <si>
    <t>Crash</t>
  </si>
  <si>
    <t>Cờ máy bay</t>
  </si>
  <si>
    <t>PVC miễn phí</t>
  </si>
  <si>
    <t>Quốc tế</t>
  </si>
  <si>
    <t>2 tháng</t>
  </si>
  <si>
    <t>Chuông &amp; chuông hòa âm</t>
  </si>
  <si>
    <t>Chống thấm nước</t>
  </si>
  <si>
    <t>Trung bình</t>
  </si>
  <si>
    <t>Bảo hành của nhà sản xuất</t>
  </si>
  <si>
    <t>Xe ô tô</t>
  </si>
  <si>
    <t>1 : 10</t>
  </si>
  <si>
    <t>55</t>
  </si>
  <si>
    <t>Bảo vệ</t>
  </si>
  <si>
    <t>Ash</t>
  </si>
  <si>
    <t>Guitar acoustic</t>
  </si>
  <si>
    <t>Bàn phím cho người mới học</t>
  </si>
  <si>
    <t>Gỗ</t>
  </si>
  <si>
    <t>Kèn Clarinet</t>
  </si>
  <si>
    <t>Dây đàn guitar</t>
  </si>
  <si>
    <t>Bói bài Tarot</t>
  </si>
  <si>
    <t>Gạch &amp; Phụ tùng</t>
  </si>
  <si>
    <t>2</t>
  </si>
  <si>
    <t>Chời bằng mallet</t>
  </si>
  <si>
    <t>11 dây</t>
  </si>
  <si>
    <t>Thuận tay phải</t>
  </si>
  <si>
    <t>Cây phong</t>
  </si>
  <si>
    <t>Gái</t>
  </si>
  <si>
    <t>Cuboid</t>
  </si>
  <si>
    <t>Dập nổi</t>
  </si>
  <si>
    <t>Phụ kiện trống &amp; bộ gõ</t>
  </si>
  <si>
    <t>Đa âm thanh/Beat PreSet</t>
  </si>
  <si>
    <t>Humbucker</t>
  </si>
  <si>
    <t>Grand</t>
  </si>
  <si>
    <t>Mustang</t>
  </si>
  <si>
    <t>Trung Quốc Đại Lục</t>
  </si>
  <si>
    <t>4-6 năm</t>
  </si>
  <si>
    <t>Koa</t>
  </si>
  <si>
    <t>1 : 12</t>
  </si>
  <si>
    <t>Mahogany</t>
  </si>
  <si>
    <t>Thương hiệu Uno</t>
  </si>
  <si>
    <t>Phụ kiện bàn phím</t>
  </si>
  <si>
    <t>Phím gảy guitar</t>
  </si>
  <si>
    <t>Chũm chọe</t>
  </si>
  <si>
    <t>Dệt hỗn hợp</t>
  </si>
  <si>
    <t>Bền</t>
  </si>
  <si>
    <t>Usb Audio/Midi</t>
  </si>
  <si>
    <t>Bảo hành quốc tế</t>
  </si>
  <si>
    <t>Truyện tranh DC</t>
  </si>
  <si>
    <t>61</t>
  </si>
  <si>
    <t>Unisex</t>
  </si>
  <si>
    <t>Dự thảo</t>
  </si>
  <si>
    <t>Rosewood</t>
  </si>
  <si>
    <t>Bangladesh</t>
  </si>
  <si>
    <t>Kèn co Anh</t>
  </si>
  <si>
    <t>Trung Quốc</t>
  </si>
  <si>
    <t>3</t>
  </si>
  <si>
    <t>6-8 năm</t>
  </si>
  <si>
    <t>Làm đồ khảm</t>
  </si>
  <si>
    <t>Upright</t>
  </si>
  <si>
    <t>Nâng cao</t>
  </si>
  <si>
    <t>Theo nhân vật</t>
  </si>
  <si>
    <t>Độ chính xác</t>
  </si>
  <si>
    <t>Minifigure</t>
  </si>
  <si>
    <t>Piano kỹ thuật số</t>
  </si>
  <si>
    <t>12 dây</t>
  </si>
  <si>
    <t>Hình lục giác</t>
  </si>
  <si>
    <t>Áp điện</t>
  </si>
  <si>
    <t>Đào tạo &amp; quan sát bộ nhớ</t>
  </si>
  <si>
    <t>3 tháng</t>
  </si>
  <si>
    <t>Guitar điện-acoustic</t>
  </si>
  <si>
    <t>Điều chỉnh</t>
  </si>
  <si>
    <t>Latex miễn phí</t>
  </si>
  <si>
    <t>Thành thạo</t>
  </si>
  <si>
    <t>Cổ điển</t>
  </si>
  <si>
    <t>Ride</t>
  </si>
  <si>
    <t>4</t>
  </si>
  <si>
    <t>Đài Loan</t>
  </si>
  <si>
    <t>Khuôn đất sét</t>
  </si>
  <si>
    <t>Nhập mẫu</t>
  </si>
  <si>
    <t>Trống điện tử</t>
  </si>
  <si>
    <t>Sesame Street</t>
  </si>
  <si>
    <t>1 : 18</t>
  </si>
  <si>
    <t>Phụ kiện kèn đồng</t>
  </si>
  <si>
    <t>Đơn cuộn</t>
  </si>
  <si>
    <t>Hình chữ nhật</t>
  </si>
  <si>
    <t>Máy trạm kỹ thuật số</t>
  </si>
  <si>
    <t>6 tháng</t>
  </si>
  <si>
    <t>76</t>
  </si>
  <si>
    <t>SG</t>
  </si>
  <si>
    <t>Không bảo hành</t>
  </si>
  <si>
    <t>Nam châm</t>
  </si>
  <si>
    <t>4 dây</t>
  </si>
  <si>
    <t>Trò chơi thẻ khấu trừ</t>
  </si>
  <si>
    <t>Kèn Euphonium</t>
  </si>
  <si>
    <t>Tăng cường cơ</t>
  </si>
  <si>
    <t>Phthalate miễn phí</t>
  </si>
  <si>
    <t>Guitar cổ điển</t>
  </si>
  <si>
    <t>Lụa</t>
  </si>
  <si>
    <t>Cờ tướng</t>
  </si>
  <si>
    <t>Dây đeo guitar</t>
  </si>
  <si>
    <t>Trên 8 tuổi</t>
  </si>
  <si>
    <t>5</t>
  </si>
  <si>
    <t>Hybrid</t>
  </si>
  <si>
    <t>Guitar bass điện</t>
  </si>
  <si>
    <t>Không có BPA</t>
  </si>
  <si>
    <t>Dụng cụ tạo hình đất sét</t>
  </si>
  <si>
    <t>Starcaster</t>
  </si>
  <si>
    <t>83</t>
  </si>
  <si>
    <t>Sáo</t>
  </si>
  <si>
    <t>Sưu tập</t>
  </si>
  <si>
    <t>Cờ vua quốc tế</t>
  </si>
  <si>
    <t>Đệm hai vùng</t>
  </si>
  <si>
    <t>Truyền thống</t>
  </si>
  <si>
    <t>Máy đếm nhịp</t>
  </si>
  <si>
    <t>Cồng chiêng</t>
  </si>
  <si>
    <t>Trò chơi thẻ sưu tập</t>
  </si>
  <si>
    <t>Da</t>
  </si>
  <si>
    <t>1 : 22</t>
  </si>
  <si>
    <t xml:space="preserve">5 dây </t>
  </si>
  <si>
    <t>12 tháng</t>
  </si>
  <si>
    <t>Hi-Hat</t>
  </si>
  <si>
    <t>kỳ quan</t>
  </si>
  <si>
    <t>Hình tròn</t>
  </si>
  <si>
    <t>Ba chiều</t>
  </si>
  <si>
    <t>Phụ kiện sáo gỗ</t>
  </si>
  <si>
    <t>Ấn độ</t>
  </si>
  <si>
    <t>Chuông</t>
  </si>
  <si>
    <t>Nhật Bản</t>
  </si>
  <si>
    <t>Harry potter</t>
  </si>
  <si>
    <t>85</t>
  </si>
  <si>
    <t>Còi</t>
  </si>
  <si>
    <t>Nhà búp bê</t>
  </si>
  <si>
    <t>Hình vuông</t>
  </si>
  <si>
    <t>Maracas</t>
  </si>
  <si>
    <t>6</t>
  </si>
  <si>
    <t>Wenge</t>
  </si>
  <si>
    <t>6 dây</t>
  </si>
  <si>
    <t>Đàn organ</t>
  </si>
  <si>
    <t>Nền tảng</t>
  </si>
  <si>
    <t>Bông</t>
  </si>
  <si>
    <t>Đi</t>
  </si>
  <si>
    <t>Stratocaster</t>
  </si>
  <si>
    <t>Guitar điện</t>
  </si>
  <si>
    <t>Phụ kiện đàn dây giao hưởng</t>
  </si>
  <si>
    <t>1 : 24</t>
  </si>
  <si>
    <t>Công cụ làm gốm/ sứ</t>
  </si>
  <si>
    <t>24 tháng</t>
  </si>
  <si>
    <t>Tuner</t>
  </si>
  <si>
    <t>Đương thời</t>
  </si>
  <si>
    <t>Hai mặt</t>
  </si>
  <si>
    <t>Telecaster</t>
  </si>
  <si>
    <t>Oboe</t>
  </si>
  <si>
    <t>Hình tam giác</t>
  </si>
  <si>
    <t>Nắp che đàn piano</t>
  </si>
  <si>
    <t>Synthesizer</t>
  </si>
  <si>
    <t>Marimbas</t>
  </si>
  <si>
    <t>Cờ thỏ cáo</t>
  </si>
  <si>
    <t>Hiệu ứng</t>
  </si>
  <si>
    <t>Trang trí</t>
  </si>
  <si>
    <t>Hàn Quốc</t>
  </si>
  <si>
    <t>Thép không gỉ</t>
  </si>
  <si>
    <t>Ukuleles</t>
  </si>
  <si>
    <t>Disney</t>
  </si>
  <si>
    <t>Đất sét/bột nặn</t>
  </si>
  <si>
    <t>7</t>
  </si>
  <si>
    <t>1 : 25</t>
  </si>
  <si>
    <t>88</t>
  </si>
  <si>
    <t xml:space="preserve">7 dây </t>
  </si>
  <si>
    <t>Phụ kiện bộ gõ hòa nhạc</t>
  </si>
  <si>
    <t>3 năm</t>
  </si>
  <si>
    <t>Guitar dân gian</t>
  </si>
  <si>
    <t>1 : 30</t>
  </si>
  <si>
    <t>8</t>
  </si>
  <si>
    <t>5 năm</t>
  </si>
  <si>
    <t>Vỏ bọc bàn đạp piano</t>
  </si>
  <si>
    <t>Piccolo</t>
  </si>
  <si>
    <t>Phụ kiện bộ gõ diễu hành</t>
  </si>
  <si>
    <t>Trống snare</t>
  </si>
  <si>
    <t>Polyester</t>
  </si>
  <si>
    <t>Bánh xe gốm</t>
  </si>
  <si>
    <t>92</t>
  </si>
  <si>
    <t>Swamp Ash</t>
  </si>
  <si>
    <t>Thái Lan</t>
  </si>
  <si>
    <t>Xây dựng</t>
  </si>
  <si>
    <t>Rừng</t>
  </si>
  <si>
    <t>Các nàng công chúa của Disney</t>
  </si>
  <si>
    <t>Phát sáng</t>
  </si>
  <si>
    <t>Hiện đại</t>
  </si>
  <si>
    <t>Thunderbird</t>
  </si>
  <si>
    <t xml:space="preserve">8 dây </t>
  </si>
  <si>
    <t>Hoa Kỳ</t>
  </si>
  <si>
    <t>Phụ kiện dân gian &amp; quốc tế</t>
  </si>
  <si>
    <t>Trống lục lạc</t>
  </si>
  <si>
    <t>Phim hoạt hình nhật bản</t>
  </si>
  <si>
    <t>Nylon</t>
  </si>
  <si>
    <t>1 : 32</t>
  </si>
  <si>
    <t>9</t>
  </si>
  <si>
    <t>Gốm sẵn sàng để sơn</t>
  </si>
  <si>
    <t>Phong cách Scandinavian</t>
  </si>
  <si>
    <t>Giá đỡ bàn phím</t>
  </si>
  <si>
    <t>Thể thao</t>
  </si>
  <si>
    <t>Máy ghi âm</t>
  </si>
  <si>
    <t>Óc chó</t>
  </si>
  <si>
    <t>9 dây</t>
  </si>
  <si>
    <t>Trò Bingo</t>
  </si>
  <si>
    <t>Mô hình O</t>
  </si>
  <si>
    <t>Trống Timpanis</t>
  </si>
  <si>
    <t>Chuyên chở</t>
  </si>
  <si>
    <t>Saxophone</t>
  </si>
  <si>
    <t>Mô hình oo</t>
  </si>
  <si>
    <t>1 : 35</t>
  </si>
  <si>
    <t>Phong cách Shabby Chic</t>
  </si>
  <si>
    <t>Đầu trống</t>
  </si>
  <si>
    <t>Phụ kiện chung</t>
  </si>
  <si>
    <t>Việt Nam</t>
  </si>
  <si>
    <t>Bugs Bunny</t>
  </si>
  <si>
    <t>Cắt bế</t>
  </si>
  <si>
    <t>Vương quốc Anh</t>
  </si>
  <si>
    <t>Trombone</t>
  </si>
  <si>
    <t>Mộc mạc</t>
  </si>
  <si>
    <t>Mô hình ooo</t>
  </si>
  <si>
    <t>1 : 36</t>
  </si>
  <si>
    <t>Kẻng tam giác</t>
  </si>
  <si>
    <t>Homer Simpson</t>
  </si>
  <si>
    <t>Tem</t>
  </si>
  <si>
    <t>Anime &amp; Manga</t>
  </si>
  <si>
    <t>11</t>
  </si>
  <si>
    <t>1 : 48</t>
  </si>
  <si>
    <t>Động vật &amp; thiên nhiên</t>
  </si>
  <si>
    <t>12</t>
  </si>
  <si>
    <t>Đồ cổ</t>
  </si>
  <si>
    <t>Đàn tăng rung</t>
  </si>
  <si>
    <t>8 - 13 tuổi</t>
  </si>
  <si>
    <t>Trumpet</t>
  </si>
  <si>
    <t>Giấy thủ công</t>
  </si>
  <si>
    <t>chuột Mickey</t>
  </si>
  <si>
    <t>Mô hình dàn nhạc</t>
  </si>
  <si>
    <t>Trên 13 tuổi</t>
  </si>
  <si>
    <t>Hình dán</t>
  </si>
  <si>
    <t>Đàn Xylophone</t>
  </si>
  <si>
    <t>Tubas</t>
  </si>
  <si>
    <t>Nghề nghiệp</t>
  </si>
  <si>
    <t>Khán phòng lớn</t>
  </si>
  <si>
    <t>1 : 50</t>
  </si>
  <si>
    <t>Bart Simpson</t>
  </si>
  <si>
    <t>Charlie Brown</t>
  </si>
  <si>
    <t>1 : 100</t>
  </si>
  <si>
    <t>Học tập</t>
  </si>
  <si>
    <t>Bộ scrapbooking</t>
  </si>
  <si>
    <t>Phong cách cổ điển Mỹ</t>
  </si>
  <si>
    <t>Dreadn think</t>
  </si>
  <si>
    <t>Popeye</t>
  </si>
  <si>
    <t>1 : 150</t>
  </si>
  <si>
    <t>Fantasy &amp; Sci-Fi</t>
  </si>
  <si>
    <t>Hồi giáo</t>
  </si>
  <si>
    <t>Sload-dread</t>
  </si>
  <si>
    <t>Máy cắt bế</t>
  </si>
  <si>
    <t>Tom &amp; Jerry</t>
  </si>
  <si>
    <t>1 : 200</t>
  </si>
  <si>
    <t>TV &amp; Phim</t>
  </si>
  <si>
    <t>Jumbo / siêu jumbo</t>
  </si>
  <si>
    <t>Địa trung hải</t>
  </si>
  <si>
    <t>1 : 250</t>
  </si>
  <si>
    <t>Truyện tranh</t>
  </si>
  <si>
    <t xml:space="preserve">Ốp góc </t>
  </si>
  <si>
    <t>Doraemon</t>
  </si>
  <si>
    <t>Đinh đầu nhỏ</t>
  </si>
  <si>
    <t>Trò chơi điện tử</t>
  </si>
  <si>
    <t>1 : 300</t>
  </si>
  <si>
    <t>Snoopy</t>
  </si>
  <si>
    <t>1 : 350</t>
  </si>
  <si>
    <t>Sở thích điều khiển từ xa</t>
  </si>
  <si>
    <t>Dora</t>
  </si>
  <si>
    <t>Đột dập</t>
  </si>
  <si>
    <t>Siêu nhân</t>
  </si>
  <si>
    <t>Khoa học</t>
  </si>
  <si>
    <t>Bộ công cụ làm đồ da</t>
  </si>
  <si>
    <t>1 : 400</t>
  </si>
  <si>
    <t>1 : 500</t>
  </si>
  <si>
    <t>Garfield</t>
  </si>
  <si>
    <t>Cắt</t>
  </si>
  <si>
    <t>STEM (Khoa học, Kỹ thuật, Công nghệ &amp; Toán học)</t>
  </si>
  <si>
    <t>Winnie the Pooh</t>
  </si>
  <si>
    <t>May</t>
  </si>
  <si>
    <t>1 : 600</t>
  </si>
  <si>
    <t>vịt Donald</t>
  </si>
  <si>
    <t>Dập</t>
  </si>
  <si>
    <t>1 : 700</t>
  </si>
  <si>
    <t>Conan</t>
  </si>
  <si>
    <t>Khắc</t>
  </si>
  <si>
    <t>1 : 800</t>
  </si>
  <si>
    <t>SpongeBob Squarepants</t>
  </si>
  <si>
    <t>Phụ kiện đồ da</t>
  </si>
  <si>
    <t>Máy làm huy hiệu</t>
  </si>
  <si>
    <t>Phần huy hiệu</t>
  </si>
  <si>
    <t>Dao cắt kiểu hình tròn</t>
  </si>
  <si>
    <t>Máy tạo khuôn</t>
  </si>
  <si>
    <t>Bộ công cụ làm huy hiệu</t>
  </si>
  <si>
    <t>Làm xà phòng</t>
  </si>
  <si>
    <t>Làm nến</t>
  </si>
  <si>
    <t>Sợi</t>
  </si>
  <si>
    <t>Thước dây</t>
  </si>
  <si>
    <t>Kéo</t>
  </si>
  <si>
    <t>Giá đỡ mũi khâu</t>
  </si>
  <si>
    <t>Kim</t>
  </si>
  <si>
    <t>Dụng cụ đánh dấu mũi khâu</t>
  </si>
  <si>
    <t>Kim khâu len</t>
  </si>
  <si>
    <t>Làm vòng hạt</t>
  </si>
  <si>
    <t>Làm vòng charm</t>
  </si>
  <si>
    <t>Làm đồ trang sức</t>
  </si>
  <si>
    <t>Gỗ chưa hoàn thiện</t>
  </si>
  <si>
    <t>Gói tự làm đồ gỗ</t>
  </si>
  <si>
    <t>Khâu chéo tranh kim cương</t>
  </si>
  <si>
    <t>Thêu</t>
  </si>
  <si>
    <t>Móc gài</t>
  </si>
  <si>
    <t>Khâu chéo</t>
  </si>
  <si>
    <t>Cảm thấy</t>
  </si>
  <si>
    <t xml:space="preserve"> Gói tự làm đồ nỉ</t>
  </si>
  <si>
    <t>Tranh vẽ xước tự làm</t>
  </si>
  <si>
    <t>Vẽ theo số</t>
  </si>
  <si>
    <t>Xe mô hình Tomica No.21 Nissan Note Police Car</t>
  </si>
  <si>
    <t>Xe mô hình Tomica Regular No.28 SUBARU BRZ</t>
  </si>
  <si>
    <t>Xe mô hình Tomica Regular No.10 Aston Martin</t>
  </si>
  <si>
    <t>Xe mô hình Tomica No.35 Mercedes Benz G-Class</t>
  </si>
  <si>
    <t>Xe mô hình Tomica No.39 Mitsubishi Delica D:5</t>
  </si>
  <si>
    <t>Xe mô hình Tomica No.49 Toyota Coaster Kindergarten Bus</t>
  </si>
  <si>
    <t>Xe mô hình Tomica No.54 Toyota Town Ace Hamburger Car</t>
  </si>
  <si>
    <t>Xe mô hình Tomica No.60 Honda e</t>
  </si>
  <si>
    <t>Xe mô hình Tomica No.67 Toyota Hilux</t>
  </si>
  <si>
    <t>Xe mô hình Tomica No.80 Jeep Wrangler</t>
  </si>
  <si>
    <t>Xe mô hình Tomica Regular No.94 Isuzu Bridge Inspection Vehicle</t>
  </si>
  <si>
    <t>Xe mô hình Tomica No.96 JSDF High Mobility Vehicle</t>
  </si>
  <si>
    <t>Xe mô hình Tomica Regular No.101 Isuzu Truck</t>
  </si>
  <si>
    <t>Xe mô hình Tomica Regular No.102 Hitachi Rigid Dump Truck EK3500AC II</t>
  </si>
  <si>
    <t>Xe mô hình Tomica No.107 Subaru Sambar Sunflower</t>
  </si>
  <si>
    <t>Xe mô hình Tomica No.110 Toyota Crown Patrol Car</t>
  </si>
  <si>
    <t>Xe mô hình Tomica No.111 Toyota L&amp;F Geneo</t>
  </si>
  <si>
    <t>Xe mô hình Tomica Dream No.167 Sumikkogurashi</t>
  </si>
  <si>
    <t>&lt;p&gt;Xe mô hình Tomica No.21 Nissan Note Police Car&lt;/p&gt;&lt;p&gt;Cam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</si>
  <si>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No.28 SUBARU BRZ&lt;/p&gt;&lt;p&gt;Cam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</si>
  <si>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No.10 Aston Martin&lt;/p&gt;&lt;p&gt;Cam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</si>
  <si>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No.35 Mercedes Benz G-Class&lt;/p&gt;&lt;p&gt;Cam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</si>
  <si>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No.39 Mitsubishi Delica D:5&lt;/p&gt;&lt;p&gt;Cam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</si>
  <si>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No.49 Toyota Coaster Kindergarten Bus&lt;/p&gt;&lt;p&gt;Cam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</si>
  <si>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No.54 Toyota Town Ace Hamburger Car&lt;/p&gt;&lt;p&gt;Cam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</si>
  <si>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No.60 Honda e&lt;/p&gt;&lt;p&gt;Cam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</si>
  <si>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No.67 Toyota Hilux&lt;/p&gt;&lt;p&gt;Cam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</si>
  <si>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No.80 Jeep Wrangler&lt;/p&gt;&lt;p&gt;Cam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</si>
  <si>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No.94 Isuzu Bridge Inspection Vehicle&lt;/p&gt;&lt;p&gt;Cam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</si>
  <si>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No.96 JSDF High Mobility Vehicle&lt;/p&gt;&lt;p&gt;Cam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</si>
  <si>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No.101 Isuzu Truck&lt;/p&gt;&lt;p&gt;Cam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</si>
  <si>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No.102 Hitachi Rigid Dump Truck EK3500AC II&lt;/p&gt;&lt;p&gt;Cam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</si>
  <si>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No.107 Subaru Sambar Sunflower&lt;/p&gt;&lt;p&gt;Cam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</si>
  <si>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No.110 Toyota Crown Patrol Car&lt;/p&gt;&lt;p&gt;Cam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</si>
  <si>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No.111 Toyota L&amp;F Geneo&lt;/p&gt;&lt;p&gt;Cam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</si>
  <si>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Dream No.167 Sumikkogurashi&lt;/p&gt;&lt;p&gt;Cam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</si>
  <si>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Xe mô hình Tomica No.51 Crown Comfort Taxi</t>
  </si>
  <si>
    <t>&lt;p&gt;Xe mô hình Tomica No.51 Crown Comfort Taxi&lt;/p&gt;&lt;p&gt;Cam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</si>
  <si>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Xe mô hình Tomica No.90 UD Trucks Quon ENEOS Tank Lorry</t>
  </si>
  <si>
    <t>Xe mô hình Tomica No.91 Coco Ichiranya Kitchen Car</t>
  </si>
  <si>
    <t>Xe mô hình Tomica Regular No.92 Toyota CROWN ATHLETE</t>
  </si>
  <si>
    <t>https://i.imgur.com/uyRItKM.jpg</t>
  </si>
  <si>
    <t>https://i.imgur.com/bdRKH5k.jpg</t>
  </si>
  <si>
    <t>https://i.imgur.com/cgC68UG.jpg</t>
  </si>
  <si>
    <t>https://i.imgur.com/19Vw4f2.jpg</t>
  </si>
  <si>
    <t>https://i.imgur.com/70GIdEs.jpg</t>
  </si>
  <si>
    <t>https://i.imgur.com/lEXkOlu.jpg</t>
  </si>
  <si>
    <t>https://i.imgur.com/Di2LK63.jpg</t>
  </si>
  <si>
    <t>https://i.imgur.com/swAKefn.jpg</t>
  </si>
  <si>
    <t>https://i.imgur.com/TySMErc.jpg</t>
  </si>
  <si>
    <t>https://i.imgur.com/WefGGDf.jpg</t>
  </si>
  <si>
    <t>https://i.imgur.com/J9suWBJ.jpg</t>
  </si>
  <si>
    <t>https://i.imgur.com/9V3GNel.jpg</t>
  </si>
  <si>
    <t>https://i.imgur.com/ngghP0Q.jpg</t>
  </si>
  <si>
    <t>https://i.imgur.com/YgH7B40.jpg</t>
  </si>
  <si>
    <t>https://i.imgur.com/Pba4cPI.jpg</t>
  </si>
  <si>
    <t>https://i.imgur.com/7Z1tTky.jpg</t>
  </si>
  <si>
    <t>https://i.imgur.com/kIGtGCM.jpg</t>
  </si>
  <si>
    <t>https://i.imgur.com/3OVbnBw.jpg</t>
  </si>
  <si>
    <t>https://i.imgur.com/FbQvCQ1.jpg</t>
  </si>
  <si>
    <t>https://i.imgur.com/AOjrJzj.jpg</t>
  </si>
  <si>
    <t>https://i.imgur.com/xCoQBns.jpg</t>
  </si>
  <si>
    <t>https://i.imgur.com/tWoLr6Y.jpg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</si>
</sst>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sz val="11"/>
      <color theme="1"/>
      <name val="Calibri"/>
      <family val="2"/>
      <scheme val="minor"/>
    </font>
    <font>
      <sz val="11"/>
      <color theme="0"/>
      <name val="Times New Roman"/>
      <charset val="134"/>
    </font>
    <font>
      <sz val="11"/>
      <color theme="1"/>
      <name val="Times New Roman"/>
      <charset val="134"/>
    </font>
    <font>
      <sz val="11"/>
      <color rgb="FF000000"/>
      <name val="宋体"/>
      <charset val="134"/>
    </font>
    <font>
      <u/>
      <sz val="11"/>
      <color rgb="FF0000FF"/>
      <name val="Calibri"/>
      <scheme val="minor"/>
    </font>
    <font>
      <sz val="11"/>
      <color rgb="FFFFFFFF"/>
      <name val="Times New Roman"/>
      <family val="2"/>
    </font>
    <font>
      <sz val="11"/>
      <color rgb="FF000000"/>
      <name val="Times New Roman"/>
      <family val="2"/>
    </font>
    <font>
      <sz val="11"/>
      <color rgb="FFBEBEBE"/>
      <name val="Times New Roman"/>
      <family val="2"/>
    </font>
    <font>
      <sz val="11"/>
      <color theme="1"/>
      <name val="Calibri"/>
      <family val="2"/>
    </font>
    <font>
      <sz val="10"/>
      <color theme="1"/>
      <name val="Arial"/>
      <family val="2"/>
    </font>
  </fonts>
  <fills count="6">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000000"/>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D3D3D3"/>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alignment vertical="center"/>
    </xf>
    <xf numFmtId="0" fontId="5" fillId="0" borderId="0" applyNumberFormat="0" applyFill="0" applyBorder="0" applyAlignment="0" applyProtection="0">
      <alignment vertical="center"/>
    </xf>
  </cellStyleXfs>
  <cellXfs count="37">
    <xf numFmtId="0" fontId="0" fillId="0" borderId="0" xfId="0"/>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top" wrapText="1"/>
    </xf>
    <xf numFmtId="0" fontId="3" fillId="0" borderId="0" xfId="0" applyFont="1" applyAlignment="1">
      <alignment vertical="center" wrapText="1"/>
    </xf>
    <xf numFmtId="0" fontId="3" fillId="0" borderId="0" xfId="0" applyFont="1" applyAlignment="1">
      <alignment horizontal="left" vertical="top" wrapText="1"/>
    </xf>
    <xf numFmtId="0" fontId="3" fillId="0" borderId="0" xfId="0" applyFont="1"/>
    <xf numFmtId="0" fontId="3" fillId="0" borderId="0" xfId="0" applyFont="1" applyAlignment="1">
      <alignment vertical="center"/>
    </xf>
    <xf numFmtId="0" fontId="3" fillId="3" borderId="1" xfId="0" applyFont="1" applyFill="1" applyBorder="1" applyAlignment="1">
      <alignment vertical="center"/>
    </xf>
    <xf numFmtId="0" fontId="3" fillId="0" borderId="1" xfId="0" applyFont="1" applyBorder="1" applyAlignment="1">
      <alignment vertical="center"/>
    </xf>
    <xf numFmtId="0" fontId="3" fillId="4" borderId="5" xfId="0" applyFont="1" applyFill="1" applyBorder="1" applyAlignment="1">
      <alignment horizontal="left" vertical="center" wrapText="1"/>
    </xf>
    <xf numFmtId="0" fontId="3" fillId="4" borderId="1" xfId="0" applyFont="1" applyFill="1" applyBorder="1" applyAlignment="1">
      <alignment horizontal="left" vertical="center" wrapText="1"/>
    </xf>
    <xf numFmtId="0" fontId="3" fillId="3" borderId="1" xfId="0" applyFont="1" applyFill="1" applyBorder="1" applyAlignment="1">
      <alignment vertical="top"/>
    </xf>
    <xf numFmtId="0" fontId="3" fillId="0" borderId="4" xfId="0" applyFont="1" applyBorder="1" applyAlignment="1">
      <alignment vertical="center"/>
    </xf>
    <xf numFmtId="0" fontId="3" fillId="0" borderId="6" xfId="0" applyFont="1" applyBorder="1" applyAlignment="1">
      <alignment vertical="center"/>
    </xf>
    <xf numFmtId="0" fontId="3" fillId="0" borderId="1" xfId="1" applyFont="1" applyBorder="1" applyAlignment="1"/>
    <xf numFmtId="0" fontId="3" fillId="3" borderId="1" xfId="0" applyFont="1" applyFill="1" applyBorder="1" applyAlignment="1">
      <alignment vertical="top" wrapText="1"/>
    </xf>
    <xf numFmtId="0" fontId="3" fillId="0" borderId="2" xfId="0" applyFont="1" applyBorder="1" applyAlignment="1">
      <alignment vertical="center"/>
    </xf>
    <xf numFmtId="0" fontId="3" fillId="0" borderId="0" xfId="0" applyFont="1" applyAlignment="1">
      <alignment horizontal="left" vertical="center" wrapText="1"/>
    </xf>
    <xf numFmtId="0" fontId="3" fillId="0" borderId="0" xfId="0" applyFont="1" applyAlignment="1">
      <alignment horizontal="left"/>
    </xf>
    <xf numFmtId="0" fontId="6" fillId="5" borderId="7" xfId="0" applyFont="1" applyFill="1" applyBorder="1" applyAlignment="1">
      <alignment vertical="center" wrapText="1"/>
    </xf>
    <xf numFmtId="0" fontId="7" fillId="0" borderId="0" xfId="0" applyFont="1" applyAlignment="1">
      <alignment horizontal="left" vertical="top" wrapText="1"/>
    </xf>
    <xf numFmtId="49" fontId="7" fillId="0" borderId="0" xfId="0" applyNumberFormat="1" applyFont="1"/>
    <xf numFmtId="0" fontId="8" fillId="0" borderId="8" xfId="0" applyFont="1" applyBorder="1" applyAlignment="1">
      <alignment horizontal="left" vertical="top" wrapText="1"/>
    </xf>
    <xf numFmtId="49" fontId="7" fillId="0" borderId="0" xfId="0" applyNumberFormat="1" applyFont="1" applyProtection="1">
      <protection locked="0"/>
    </xf>
    <xf numFmtId="0" fontId="7" fillId="0" borderId="0" xfId="0" applyFont="1" applyAlignment="1">
      <alignment horizontal="left" vertical="top" wrapText="1"/>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3" fillId="0" borderId="4"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top" wrapText="1"/>
    </xf>
    <xf numFmtId="0" fontId="9" fillId="0" borderId="9" xfId="0" applyFont="1" applyBorder="1" applyAlignment="1">
      <alignment vertical="center"/>
    </xf>
    <xf numFmtId="0" fontId="10" fillId="0" borderId="9" xfId="0" applyFont="1" applyBorder="1" applyAlignment="1">
      <alignment vertical="center"/>
    </xf>
    <xf numFmtId="0" fontId="1" fillId="0" borderId="0" xfId="0" applyFont="1" applyAlignment="1">
      <alignment wrapText="1"/>
    </xf>
    <xf numFmtId="0" fontId="0" fillId="0" borderId="0" xfId="0" applyFill="1" applyBorder="1"/>
    <xf numFmtId="0" fontId="5" fillId="0" borderId="0" xfId="2" applyAlignment="1"/>
  </cellXfs>
  <cellStyles count="3">
    <cellStyle name="Hyperlink" xfId="2" builtinId="8"/>
    <cellStyle name="Normal" xfId="0" builtinId="0"/>
    <cellStyle name="常规 2" xfId="1" xr:uid="{00000000-0005-0000-0000-000001000000}"/>
  </cellStyles>
  <dxfs count="8">
    <dxf>
      <font>
        <sz val="11"/>
        <color rgb="FFBEBEBE"/>
        <name val="Times New Roman"/>
        <family val="2"/>
      </font>
      <alignment horizontal="left" vertical="top" wrapText="1"/>
      <border>
        <left style="thin">
          <color rgb="FFD3D3D3"/>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b/>
        <sz val="11"/>
        <color rgb="FFFF0000"/>
        <name val="Times New Roman"/>
        <family val="2"/>
      </font>
      <fill>
        <patternFill patternType="solid">
          <bgColor rgb="FFD3D3D3"/>
        </patternFill>
      </fill>
      <alignment horizontal="left" vertical="center"/>
    </dxf>
    <dxf>
      <border>
        <left style="medium">
          <color rgb="FFFF0000"/>
        </left>
        <right style="medium">
          <color rgb="FFFF0000"/>
        </right>
        <top style="medium">
          <color rgb="FFFF0000"/>
        </top>
        <bottom style="medium">
          <color rgb="FFFF0000"/>
        </bottom>
      </border>
    </dxf>
    <dxf>
      <border>
        <left style="medium">
          <color rgb="FF00FFFF"/>
        </left>
        <right style="medium">
          <color rgb="FF00FFFF"/>
        </right>
        <top style="medium">
          <color rgb="FF00FFFF"/>
        </top>
        <bottom style="medium">
          <color rgb="FF00FFFF"/>
        </bottom>
      </border>
    </dxf>
    <dxf>
      <fill>
        <patternFill patternType="solid">
          <bgColor rgb="FFD3D3D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imgur.com/swAKefn.jpg" TargetMode="External"/><Relationship Id="rId13" Type="http://schemas.openxmlformats.org/officeDocument/2006/relationships/hyperlink" Target="https://i.imgur.com/ngghP0Q.jpg" TargetMode="External"/><Relationship Id="rId18" Type="http://schemas.openxmlformats.org/officeDocument/2006/relationships/hyperlink" Target="https://i.imgur.com/3OVbnBw.jpg" TargetMode="External"/><Relationship Id="rId3" Type="http://schemas.openxmlformats.org/officeDocument/2006/relationships/hyperlink" Target="https://i.imgur.com/cgC68UG.jpg" TargetMode="External"/><Relationship Id="rId21" Type="http://schemas.openxmlformats.org/officeDocument/2006/relationships/hyperlink" Target="https://i.imgur.com/xCoQBns.jpg" TargetMode="External"/><Relationship Id="rId7" Type="http://schemas.openxmlformats.org/officeDocument/2006/relationships/hyperlink" Target="https://i.imgur.com/Di2LK63.jpg" TargetMode="External"/><Relationship Id="rId12" Type="http://schemas.openxmlformats.org/officeDocument/2006/relationships/hyperlink" Target="https://i.imgur.com/9V3GNel.jpg" TargetMode="External"/><Relationship Id="rId17" Type="http://schemas.openxmlformats.org/officeDocument/2006/relationships/hyperlink" Target="https://i.imgur.com/kIGtGCM.jpg" TargetMode="External"/><Relationship Id="rId2" Type="http://schemas.openxmlformats.org/officeDocument/2006/relationships/hyperlink" Target="https://i.imgur.com/bdRKH5k.jpg" TargetMode="External"/><Relationship Id="rId16" Type="http://schemas.openxmlformats.org/officeDocument/2006/relationships/hyperlink" Target="https://i.imgur.com/7Z1tTky.jpg" TargetMode="External"/><Relationship Id="rId20" Type="http://schemas.openxmlformats.org/officeDocument/2006/relationships/hyperlink" Target="https://i.imgur.com/AOjrJzj.jpg" TargetMode="External"/><Relationship Id="rId1" Type="http://schemas.openxmlformats.org/officeDocument/2006/relationships/hyperlink" Target="https://i.imgur.com/uyRItKM.jpg" TargetMode="External"/><Relationship Id="rId6" Type="http://schemas.openxmlformats.org/officeDocument/2006/relationships/hyperlink" Target="https://i.imgur.com/lEXkOlu.jpg" TargetMode="External"/><Relationship Id="rId11" Type="http://schemas.openxmlformats.org/officeDocument/2006/relationships/hyperlink" Target="https://i.imgur.com/J9suWBJ.jpg" TargetMode="External"/><Relationship Id="rId5" Type="http://schemas.openxmlformats.org/officeDocument/2006/relationships/hyperlink" Target="https://i.imgur.com/70GIdEs.jpg" TargetMode="External"/><Relationship Id="rId15" Type="http://schemas.openxmlformats.org/officeDocument/2006/relationships/hyperlink" Target="https://i.imgur.com/Pba4cPI.jpg" TargetMode="External"/><Relationship Id="rId10" Type="http://schemas.openxmlformats.org/officeDocument/2006/relationships/hyperlink" Target="https://i.imgur.com/WefGGDf.jpg" TargetMode="External"/><Relationship Id="rId19" Type="http://schemas.openxmlformats.org/officeDocument/2006/relationships/hyperlink" Target="https://i.imgur.com/FbQvCQ1.jpg" TargetMode="External"/><Relationship Id="rId4" Type="http://schemas.openxmlformats.org/officeDocument/2006/relationships/hyperlink" Target="https://i.imgur.com/19Vw4f2.jpg" TargetMode="External"/><Relationship Id="rId9" Type="http://schemas.openxmlformats.org/officeDocument/2006/relationships/hyperlink" Target="https://i.imgur.com/TySMErc.jpg" TargetMode="External"/><Relationship Id="rId14" Type="http://schemas.openxmlformats.org/officeDocument/2006/relationships/hyperlink" Target="https://i.imgur.com/YgH7B40.jpg" TargetMode="External"/><Relationship Id="rId22" Type="http://schemas.openxmlformats.org/officeDocument/2006/relationships/hyperlink" Target="https://i.imgur.com/tWoLr6Y.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000"/>
  <sheetViews>
    <sheetView tabSelected="1" topLeftCell="E3" workbookViewId="0">
      <selection activeCell="AB7" sqref="AB7"/>
    </sheetView>
  </sheetViews>
  <sheetFormatPr defaultColWidth="9" defaultRowHeight="14.5"/>
  <cols>
    <col min="1" max="1" width="16.453125" customWidth="1"/>
    <col min="2" max="2" width="13.08984375" customWidth="1"/>
    <col min="3" max="3" width="61.81640625" bestFit="1" customWidth="1"/>
    <col min="4" max="4" width="41.81640625" customWidth="1"/>
    <col min="5" max="5" width="31.6328125" customWidth="1"/>
    <col min="6" max="6" width="13.81640625" customWidth="1"/>
    <col min="7" max="9" width="18.1796875" customWidth="1"/>
    <col min="10" max="10" width="30" customWidth="1"/>
    <col min="11" max="11" width="22" customWidth="1"/>
    <col min="12" max="12" width="30" customWidth="1"/>
    <col min="13" max="13" width="27.36328125" customWidth="1"/>
    <col min="14" max="15" width="18.1796875" customWidth="1"/>
    <col min="16" max="34" width="20" customWidth="1"/>
  </cols>
  <sheetData>
    <row r="1" spans="1:34" hidden="1">
      <c r="A1" s="23" t="s">
        <v>3</v>
      </c>
      <c r="B1" s="23" t="s">
        <v>9</v>
      </c>
      <c r="C1" s="23" t="s">
        <v>15</v>
      </c>
      <c r="D1" s="23" t="s">
        <v>20</v>
      </c>
      <c r="E1" t="s">
        <v>24</v>
      </c>
      <c r="F1" t="s">
        <v>28</v>
      </c>
      <c r="G1" t="s">
        <v>32</v>
      </c>
      <c r="H1" t="s">
        <v>35</v>
      </c>
      <c r="I1" t="s">
        <v>38</v>
      </c>
      <c r="J1" t="s">
        <v>41</v>
      </c>
      <c r="K1" t="s">
        <v>46</v>
      </c>
      <c r="L1" t="s">
        <v>50</v>
      </c>
      <c r="M1" t="s">
        <v>54</v>
      </c>
      <c r="N1" t="s">
        <v>58</v>
      </c>
      <c r="O1" t="s">
        <v>62</v>
      </c>
      <c r="P1" t="s">
        <v>66</v>
      </c>
      <c r="Q1" t="s">
        <v>70</v>
      </c>
      <c r="R1" t="s">
        <v>74</v>
      </c>
      <c r="S1" t="s">
        <v>77</v>
      </c>
      <c r="T1" t="s">
        <v>80</v>
      </c>
      <c r="U1" t="s">
        <v>83</v>
      </c>
      <c r="V1" t="s">
        <v>86</v>
      </c>
      <c r="W1" t="s">
        <v>89</v>
      </c>
      <c r="X1" t="s">
        <v>92</v>
      </c>
      <c r="Y1" t="s">
        <v>95</v>
      </c>
      <c r="Z1" t="s">
        <v>99</v>
      </c>
      <c r="AA1" t="s">
        <v>103</v>
      </c>
      <c r="AB1" t="s">
        <v>106</v>
      </c>
      <c r="AC1" t="s">
        <v>108</v>
      </c>
      <c r="AD1" t="s">
        <v>111</v>
      </c>
      <c r="AE1" t="s">
        <v>113</v>
      </c>
      <c r="AF1" t="s">
        <v>115</v>
      </c>
      <c r="AG1" t="s">
        <v>117</v>
      </c>
      <c r="AH1" t="s">
        <v>119</v>
      </c>
    </row>
    <row r="2" spans="1:34" hidden="1">
      <c r="A2" t="s">
        <v>4</v>
      </c>
      <c r="B2" t="s">
        <v>10</v>
      </c>
      <c r="C2" t="s">
        <v>16</v>
      </c>
    </row>
    <row r="3" spans="1:34" s="19" customFormat="1" ht="44" customHeight="1">
      <c r="A3" s="21" t="s">
        <v>5</v>
      </c>
      <c r="B3" s="21" t="s">
        <v>11</v>
      </c>
      <c r="C3" s="21" t="s">
        <v>17</v>
      </c>
      <c r="D3" s="21" t="s">
        <v>21</v>
      </c>
      <c r="E3" s="21" t="s">
        <v>25</v>
      </c>
      <c r="F3" s="21" t="s">
        <v>29</v>
      </c>
      <c r="G3" s="21" t="s">
        <v>33</v>
      </c>
      <c r="H3" s="21" t="s">
        <v>36</v>
      </c>
      <c r="I3" s="21" t="s">
        <v>39</v>
      </c>
      <c r="J3" s="21" t="s">
        <v>42</v>
      </c>
      <c r="K3" s="21" t="s">
        <v>47</v>
      </c>
      <c r="L3" s="21" t="s">
        <v>51</v>
      </c>
      <c r="M3" s="21" t="s">
        <v>55</v>
      </c>
      <c r="N3" s="21" t="s">
        <v>59</v>
      </c>
      <c r="O3" s="21" t="s">
        <v>63</v>
      </c>
      <c r="P3" s="21" t="s">
        <v>67</v>
      </c>
      <c r="Q3" s="21" t="s">
        <v>71</v>
      </c>
      <c r="R3" s="21" t="s">
        <v>75</v>
      </c>
      <c r="S3" s="21" t="s">
        <v>78</v>
      </c>
      <c r="T3" s="21" t="s">
        <v>81</v>
      </c>
      <c r="U3" s="21" t="s">
        <v>84</v>
      </c>
      <c r="V3" s="21" t="s">
        <v>87</v>
      </c>
      <c r="W3" s="21" t="s">
        <v>90</v>
      </c>
      <c r="X3" s="21" t="s">
        <v>93</v>
      </c>
      <c r="Y3" s="21" t="s">
        <v>96</v>
      </c>
      <c r="Z3" s="21" t="s">
        <v>100</v>
      </c>
      <c r="AA3" s="21" t="s">
        <v>104</v>
      </c>
      <c r="AB3" s="21" t="s">
        <v>107</v>
      </c>
      <c r="AC3" s="21" t="s">
        <v>109</v>
      </c>
      <c r="AD3" s="21" t="s">
        <v>112</v>
      </c>
      <c r="AE3" s="21" t="s">
        <v>114</v>
      </c>
      <c r="AF3" s="21" t="s">
        <v>116</v>
      </c>
      <c r="AG3" s="21" t="s">
        <v>118</v>
      </c>
      <c r="AH3" s="21" t="s">
        <v>120</v>
      </c>
    </row>
    <row r="4" spans="1:34">
      <c r="A4" t="s">
        <v>6</v>
      </c>
      <c r="B4" t="s">
        <v>12</v>
      </c>
      <c r="C4" t="s">
        <v>6</v>
      </c>
      <c r="D4" t="s">
        <v>6</v>
      </c>
      <c r="E4" t="s">
        <v>6</v>
      </c>
      <c r="F4" t="s">
        <v>12</v>
      </c>
      <c r="G4" t="s">
        <v>12</v>
      </c>
      <c r="H4" t="s">
        <v>12</v>
      </c>
      <c r="I4" t="s">
        <v>12</v>
      </c>
      <c r="J4" t="s">
        <v>43</v>
      </c>
      <c r="K4" t="s">
        <v>12</v>
      </c>
      <c r="L4" t="s">
        <v>12</v>
      </c>
      <c r="M4" t="s">
        <v>6</v>
      </c>
      <c r="N4" t="s">
        <v>6</v>
      </c>
      <c r="O4" t="s">
        <v>12</v>
      </c>
      <c r="P4" t="s">
        <v>6</v>
      </c>
      <c r="Q4" t="s">
        <v>12</v>
      </c>
      <c r="R4" t="s">
        <v>12</v>
      </c>
      <c r="S4" t="s">
        <v>12</v>
      </c>
      <c r="T4" t="s">
        <v>12</v>
      </c>
      <c r="U4" t="s">
        <v>12</v>
      </c>
      <c r="V4" t="s">
        <v>12</v>
      </c>
      <c r="W4" t="s">
        <v>12</v>
      </c>
      <c r="X4" t="s">
        <v>12</v>
      </c>
      <c r="Y4" t="s">
        <v>12</v>
      </c>
      <c r="Z4" t="s">
        <v>43</v>
      </c>
      <c r="AA4" t="s">
        <v>43</v>
      </c>
      <c r="AB4" t="s">
        <v>43</v>
      </c>
      <c r="AC4" t="s">
        <v>43</v>
      </c>
      <c r="AD4" t="s">
        <v>43</v>
      </c>
      <c r="AE4" t="s">
        <v>43</v>
      </c>
      <c r="AF4" t="s">
        <v>43</v>
      </c>
      <c r="AG4" t="s">
        <v>43</v>
      </c>
      <c r="AH4" t="s">
        <v>43</v>
      </c>
    </row>
    <row r="5" spans="1:34" s="20" customFormat="1" ht="151" customHeight="1">
      <c r="A5" s="22" t="s">
        <v>7</v>
      </c>
      <c r="B5" s="22" t="s">
        <v>13</v>
      </c>
      <c r="C5" s="22" t="s">
        <v>18</v>
      </c>
      <c r="D5" s="22" t="s">
        <v>22</v>
      </c>
      <c r="E5" s="22" t="s">
        <v>26</v>
      </c>
      <c r="F5" s="26" t="s">
        <v>30</v>
      </c>
      <c r="G5" s="26"/>
      <c r="H5" s="26"/>
      <c r="I5" s="22" t="s">
        <v>40</v>
      </c>
      <c r="J5" s="22" t="s">
        <v>44</v>
      </c>
      <c r="K5" s="22" t="s">
        <v>48</v>
      </c>
      <c r="L5" s="22" t="s">
        <v>52</v>
      </c>
      <c r="M5" s="22" t="s">
        <v>56</v>
      </c>
      <c r="N5" s="22" t="s">
        <v>60</v>
      </c>
      <c r="O5" s="22" t="s">
        <v>64</v>
      </c>
      <c r="P5" s="22" t="s">
        <v>68</v>
      </c>
      <c r="Q5" s="22" t="s">
        <v>72</v>
      </c>
      <c r="R5" s="22" t="s">
        <v>72</v>
      </c>
      <c r="S5" s="22" t="s">
        <v>72</v>
      </c>
      <c r="T5" s="22" t="s">
        <v>72</v>
      </c>
      <c r="U5" s="22" t="s">
        <v>72</v>
      </c>
      <c r="V5" s="22" t="s">
        <v>72</v>
      </c>
      <c r="W5" s="22" t="s">
        <v>72</v>
      </c>
      <c r="X5" s="22" t="s">
        <v>72</v>
      </c>
      <c r="Y5" s="22" t="s">
        <v>97</v>
      </c>
      <c r="Z5" s="22" t="s">
        <v>101</v>
      </c>
      <c r="AA5" s="22" t="s">
        <v>105</v>
      </c>
      <c r="AB5" s="22" t="s">
        <v>101</v>
      </c>
      <c r="AC5" s="22" t="s">
        <v>110</v>
      </c>
      <c r="AD5" s="22" t="s">
        <v>101</v>
      </c>
      <c r="AE5" s="22" t="s">
        <v>110</v>
      </c>
      <c r="AF5" s="22" t="s">
        <v>105</v>
      </c>
      <c r="AG5" s="22" t="s">
        <v>110</v>
      </c>
      <c r="AH5" s="22" t="s">
        <v>110</v>
      </c>
    </row>
    <row r="6" spans="1:34" ht="43" customHeight="1" thickBot="1">
      <c r="A6" s="24" t="s">
        <v>8</v>
      </c>
      <c r="B6" s="24" t="s">
        <v>14</v>
      </c>
      <c r="C6" s="24" t="s">
        <v>19</v>
      </c>
      <c r="D6" s="24" t="s">
        <v>23</v>
      </c>
      <c r="E6" s="24" t="s">
        <v>27</v>
      </c>
      <c r="F6" s="24" t="s">
        <v>31</v>
      </c>
      <c r="G6" s="24" t="s">
        <v>34</v>
      </c>
      <c r="H6" s="24" t="s">
        <v>37</v>
      </c>
      <c r="I6" s="24" t="s">
        <v>40</v>
      </c>
      <c r="J6" s="24" t="s">
        <v>45</v>
      </c>
      <c r="K6" s="24" t="s">
        <v>49</v>
      </c>
      <c r="L6" s="24" t="s">
        <v>53</v>
      </c>
      <c r="M6" s="24" t="s">
        <v>57</v>
      </c>
      <c r="N6" s="24" t="s">
        <v>61</v>
      </c>
      <c r="O6" s="24" t="s">
        <v>65</v>
      </c>
      <c r="P6" s="24" t="s">
        <v>69</v>
      </c>
      <c r="Q6" s="24" t="s">
        <v>73</v>
      </c>
      <c r="R6" s="24" t="s">
        <v>76</v>
      </c>
      <c r="S6" s="24" t="s">
        <v>79</v>
      </c>
      <c r="T6" s="24" t="s">
        <v>82</v>
      </c>
      <c r="U6" s="24" t="s">
        <v>85</v>
      </c>
      <c r="V6" s="24" t="s">
        <v>88</v>
      </c>
      <c r="W6" s="24" t="s">
        <v>91</v>
      </c>
      <c r="X6" s="24" t="s">
        <v>94</v>
      </c>
      <c r="Y6" s="24" t="s">
        <v>98</v>
      </c>
      <c r="Z6" s="24" t="s">
        <v>102</v>
      </c>
      <c r="AA6" s="24" t="s">
        <v>102</v>
      </c>
      <c r="AB6" s="24" t="s">
        <v>102</v>
      </c>
      <c r="AC6" s="24" t="s">
        <v>102</v>
      </c>
      <c r="AD6" s="24" t="s">
        <v>102</v>
      </c>
      <c r="AE6" s="24" t="s">
        <v>102</v>
      </c>
      <c r="AF6" s="24" t="s">
        <v>102</v>
      </c>
      <c r="AG6" s="24" t="s">
        <v>102</v>
      </c>
      <c r="AH6" s="24" t="s">
        <v>102</v>
      </c>
    </row>
    <row r="7" spans="1:34" ht="15" thickBot="1">
      <c r="A7" t="s">
        <v>159</v>
      </c>
      <c r="B7" t="s">
        <v>125</v>
      </c>
      <c r="C7" s="32" t="s">
        <v>597</v>
      </c>
      <c r="D7" t="s">
        <v>615</v>
      </c>
      <c r="E7">
        <v>250</v>
      </c>
      <c r="M7">
        <v>115000</v>
      </c>
      <c r="N7">
        <v>1</v>
      </c>
      <c r="P7" s="36" t="s">
        <v>638</v>
      </c>
      <c r="Y7" s="25"/>
      <c r="Z7" t="s">
        <v>366</v>
      </c>
      <c r="AD7" t="s">
        <v>366</v>
      </c>
      <c r="AG7" t="s">
        <v>275</v>
      </c>
      <c r="AH7" t="s">
        <v>286</v>
      </c>
    </row>
    <row r="8" spans="1:34" ht="15" thickBot="1">
      <c r="A8" t="s">
        <v>159</v>
      </c>
      <c r="B8" t="s">
        <v>125</v>
      </c>
      <c r="C8" s="33" t="s">
        <v>598</v>
      </c>
      <c r="D8" t="s">
        <v>616</v>
      </c>
      <c r="E8">
        <v>250</v>
      </c>
      <c r="M8">
        <v>115000</v>
      </c>
      <c r="N8">
        <v>1</v>
      </c>
      <c r="P8" s="36" t="s">
        <v>639</v>
      </c>
      <c r="Y8" s="25"/>
      <c r="Z8" s="24" t="s">
        <v>102</v>
      </c>
      <c r="AD8" t="s">
        <v>366</v>
      </c>
      <c r="AG8" t="s">
        <v>275</v>
      </c>
      <c r="AH8" t="s">
        <v>286</v>
      </c>
    </row>
    <row r="9" spans="1:34" ht="15" thickBot="1">
      <c r="A9" t="s">
        <v>159</v>
      </c>
      <c r="B9" t="s">
        <v>125</v>
      </c>
      <c r="C9" s="33" t="s">
        <v>599</v>
      </c>
      <c r="D9" t="s">
        <v>617</v>
      </c>
      <c r="E9">
        <v>250</v>
      </c>
      <c r="M9">
        <v>115000</v>
      </c>
      <c r="N9">
        <v>1</v>
      </c>
      <c r="P9" s="36" t="s">
        <v>640</v>
      </c>
      <c r="Y9" s="25"/>
      <c r="Z9" t="s">
        <v>366</v>
      </c>
      <c r="AD9" t="s">
        <v>366</v>
      </c>
      <c r="AG9" t="s">
        <v>275</v>
      </c>
      <c r="AH9" t="s">
        <v>286</v>
      </c>
    </row>
    <row r="10" spans="1:34" ht="15" thickBot="1">
      <c r="A10" t="s">
        <v>159</v>
      </c>
      <c r="B10" t="s">
        <v>125</v>
      </c>
      <c r="C10" s="33" t="s">
        <v>600</v>
      </c>
      <c r="D10" t="s">
        <v>618</v>
      </c>
      <c r="E10">
        <v>250</v>
      </c>
      <c r="M10">
        <v>115000</v>
      </c>
      <c r="N10" s="35">
        <v>1</v>
      </c>
      <c r="P10" s="36" t="s">
        <v>641</v>
      </c>
      <c r="Y10" s="25"/>
      <c r="Z10" s="24" t="s">
        <v>102</v>
      </c>
      <c r="AD10" t="s">
        <v>366</v>
      </c>
      <c r="AG10" t="s">
        <v>275</v>
      </c>
      <c r="AH10" t="s">
        <v>286</v>
      </c>
    </row>
    <row r="11" spans="1:34" ht="15" thickBot="1">
      <c r="A11" t="s">
        <v>159</v>
      </c>
      <c r="B11" t="s">
        <v>125</v>
      </c>
      <c r="C11" s="33" t="s">
        <v>601</v>
      </c>
      <c r="D11" t="s">
        <v>619</v>
      </c>
      <c r="E11">
        <v>250</v>
      </c>
      <c r="M11">
        <v>115000</v>
      </c>
      <c r="N11" s="35">
        <v>1</v>
      </c>
      <c r="P11" s="36" t="s">
        <v>642</v>
      </c>
      <c r="Y11" s="25"/>
      <c r="Z11" t="s">
        <v>366</v>
      </c>
      <c r="AD11" t="s">
        <v>366</v>
      </c>
      <c r="AG11" t="s">
        <v>275</v>
      </c>
      <c r="AH11" t="s">
        <v>286</v>
      </c>
    </row>
    <row r="12" spans="1:34" ht="15" thickBot="1">
      <c r="A12" t="s">
        <v>159</v>
      </c>
      <c r="B12" t="s">
        <v>125</v>
      </c>
      <c r="C12" s="33" t="s">
        <v>602</v>
      </c>
      <c r="D12" t="s">
        <v>620</v>
      </c>
      <c r="E12">
        <v>250</v>
      </c>
      <c r="M12">
        <v>115000</v>
      </c>
      <c r="N12" s="35">
        <v>1</v>
      </c>
      <c r="P12" s="36" t="s">
        <v>643</v>
      </c>
      <c r="Y12" s="25"/>
      <c r="Z12" s="24" t="s">
        <v>102</v>
      </c>
      <c r="AD12" t="s">
        <v>366</v>
      </c>
      <c r="AG12" t="s">
        <v>275</v>
      </c>
      <c r="AH12" t="s">
        <v>286</v>
      </c>
    </row>
    <row r="13" spans="1:34" ht="15" customHeight="1" thickBot="1">
      <c r="A13" t="s">
        <v>159</v>
      </c>
      <c r="B13" t="s">
        <v>125</v>
      </c>
      <c r="C13" s="33" t="s">
        <v>633</v>
      </c>
      <c r="D13" s="34" t="s">
        <v>634</v>
      </c>
      <c r="E13">
        <v>250</v>
      </c>
      <c r="M13">
        <v>115000</v>
      </c>
      <c r="N13" s="35">
        <v>1</v>
      </c>
      <c r="P13" s="36" t="s">
        <v>644</v>
      </c>
      <c r="Y13" s="25"/>
      <c r="Z13" t="s">
        <v>366</v>
      </c>
      <c r="AD13" t="s">
        <v>366</v>
      </c>
      <c r="AG13" t="s">
        <v>275</v>
      </c>
      <c r="AH13" t="s">
        <v>286</v>
      </c>
    </row>
    <row r="14" spans="1:34" ht="14.5" customHeight="1" thickBot="1">
      <c r="A14" t="s">
        <v>159</v>
      </c>
      <c r="B14" t="s">
        <v>125</v>
      </c>
      <c r="C14" s="33" t="s">
        <v>603</v>
      </c>
      <c r="D14" s="34" t="s">
        <v>621</v>
      </c>
      <c r="E14">
        <v>250</v>
      </c>
      <c r="M14">
        <v>115000</v>
      </c>
      <c r="N14" s="35">
        <v>2</v>
      </c>
      <c r="P14" s="36" t="s">
        <v>645</v>
      </c>
      <c r="Y14" s="25"/>
      <c r="Z14" s="24" t="s">
        <v>102</v>
      </c>
      <c r="AD14" t="s">
        <v>366</v>
      </c>
      <c r="AG14" t="s">
        <v>275</v>
      </c>
      <c r="AH14" t="s">
        <v>286</v>
      </c>
    </row>
    <row r="15" spans="1:34" ht="15" thickBot="1">
      <c r="A15" t="s">
        <v>159</v>
      </c>
      <c r="B15" t="s">
        <v>125</v>
      </c>
      <c r="C15" s="33" t="s">
        <v>604</v>
      </c>
      <c r="D15" t="s">
        <v>622</v>
      </c>
      <c r="E15">
        <v>250</v>
      </c>
      <c r="M15">
        <v>115000</v>
      </c>
      <c r="N15" s="35">
        <v>1</v>
      </c>
      <c r="P15" s="36" t="s">
        <v>646</v>
      </c>
      <c r="Y15" s="25"/>
      <c r="Z15" t="s">
        <v>366</v>
      </c>
      <c r="AD15" t="s">
        <v>366</v>
      </c>
      <c r="AG15" t="s">
        <v>275</v>
      </c>
      <c r="AH15" t="s">
        <v>286</v>
      </c>
    </row>
    <row r="16" spans="1:34" ht="14.5" customHeight="1" thickBot="1">
      <c r="A16" t="s">
        <v>159</v>
      </c>
      <c r="B16" t="s">
        <v>125</v>
      </c>
      <c r="C16" s="33" t="s">
        <v>605</v>
      </c>
      <c r="D16" t="s">
        <v>623</v>
      </c>
      <c r="E16">
        <v>250</v>
      </c>
      <c r="M16">
        <v>115000</v>
      </c>
      <c r="N16" s="35">
        <v>1</v>
      </c>
      <c r="P16" s="36" t="s">
        <v>647</v>
      </c>
      <c r="Y16" s="25"/>
      <c r="Z16" s="24" t="s">
        <v>102</v>
      </c>
      <c r="AD16" t="s">
        <v>366</v>
      </c>
      <c r="AG16" t="s">
        <v>275</v>
      </c>
      <c r="AH16" t="s">
        <v>286</v>
      </c>
    </row>
    <row r="17" spans="1:34" ht="15" thickBot="1">
      <c r="A17" t="s">
        <v>159</v>
      </c>
      <c r="B17" t="s">
        <v>125</v>
      </c>
      <c r="C17" s="33" t="s">
        <v>606</v>
      </c>
      <c r="D17" t="s">
        <v>624</v>
      </c>
      <c r="E17">
        <v>250</v>
      </c>
      <c r="M17">
        <v>115000</v>
      </c>
      <c r="N17" s="35">
        <v>3</v>
      </c>
      <c r="P17" s="36" t="s">
        <v>648</v>
      </c>
      <c r="Y17" s="25"/>
      <c r="Z17" t="s">
        <v>366</v>
      </c>
      <c r="AD17" t="s">
        <v>366</v>
      </c>
      <c r="AG17" t="s">
        <v>275</v>
      </c>
      <c r="AH17" t="s">
        <v>286</v>
      </c>
    </row>
    <row r="18" spans="1:34" ht="15" thickBot="1">
      <c r="A18" t="s">
        <v>159</v>
      </c>
      <c r="B18" t="s">
        <v>125</v>
      </c>
      <c r="C18" s="33" t="s">
        <v>635</v>
      </c>
      <c r="D18" t="s">
        <v>624</v>
      </c>
      <c r="E18">
        <v>250</v>
      </c>
      <c r="M18">
        <v>115000</v>
      </c>
      <c r="N18" s="35">
        <v>1</v>
      </c>
      <c r="P18" s="36" t="s">
        <v>649</v>
      </c>
      <c r="Y18" s="25"/>
      <c r="Z18" s="24" t="s">
        <v>102</v>
      </c>
      <c r="AD18" t="s">
        <v>366</v>
      </c>
      <c r="AG18" t="s">
        <v>275</v>
      </c>
      <c r="AH18" t="s">
        <v>286</v>
      </c>
    </row>
    <row r="19" spans="1:34" ht="15" thickBot="1">
      <c r="A19" t="s">
        <v>159</v>
      </c>
      <c r="B19" t="s">
        <v>125</v>
      </c>
      <c r="C19" s="33" t="s">
        <v>636</v>
      </c>
      <c r="D19" t="s">
        <v>624</v>
      </c>
      <c r="E19">
        <v>250</v>
      </c>
      <c r="M19">
        <v>115000</v>
      </c>
      <c r="N19" s="35">
        <v>1</v>
      </c>
      <c r="P19" s="36" t="s">
        <v>650</v>
      </c>
      <c r="Y19" s="25"/>
      <c r="Z19" t="s">
        <v>366</v>
      </c>
      <c r="AD19" t="s">
        <v>366</v>
      </c>
      <c r="AG19" t="s">
        <v>275</v>
      </c>
      <c r="AH19" t="s">
        <v>286</v>
      </c>
    </row>
    <row r="20" spans="1:34" ht="15" thickBot="1">
      <c r="A20" t="s">
        <v>159</v>
      </c>
      <c r="B20" t="s">
        <v>125</v>
      </c>
      <c r="C20" s="33" t="s">
        <v>637</v>
      </c>
      <c r="D20" t="s">
        <v>624</v>
      </c>
      <c r="E20">
        <v>250</v>
      </c>
      <c r="M20">
        <v>115000</v>
      </c>
      <c r="N20" s="35">
        <v>1</v>
      </c>
      <c r="P20" s="36" t="s">
        <v>651</v>
      </c>
      <c r="Y20" s="25"/>
      <c r="Z20" s="24" t="s">
        <v>102</v>
      </c>
      <c r="AD20" t="s">
        <v>366</v>
      </c>
      <c r="AG20" t="s">
        <v>275</v>
      </c>
      <c r="AH20" t="s">
        <v>286</v>
      </c>
    </row>
    <row r="21" spans="1:34" ht="15" thickBot="1">
      <c r="A21" t="s">
        <v>159</v>
      </c>
      <c r="B21" t="s">
        <v>125</v>
      </c>
      <c r="C21" s="33" t="s">
        <v>607</v>
      </c>
      <c r="D21" t="s">
        <v>625</v>
      </c>
      <c r="E21">
        <v>250</v>
      </c>
      <c r="M21">
        <v>115000</v>
      </c>
      <c r="N21" s="35">
        <v>2</v>
      </c>
      <c r="P21" s="36" t="s">
        <v>652</v>
      </c>
      <c r="Y21" s="25"/>
      <c r="Z21" t="s">
        <v>366</v>
      </c>
      <c r="AD21" t="s">
        <v>366</v>
      </c>
      <c r="AG21" t="s">
        <v>275</v>
      </c>
      <c r="AH21" t="s">
        <v>286</v>
      </c>
    </row>
    <row r="22" spans="1:34" ht="15" thickBot="1">
      <c r="A22" t="s">
        <v>159</v>
      </c>
      <c r="B22" t="s">
        <v>125</v>
      </c>
      <c r="C22" s="33" t="s">
        <v>608</v>
      </c>
      <c r="D22" t="s">
        <v>626</v>
      </c>
      <c r="E22">
        <v>250</v>
      </c>
      <c r="M22">
        <v>115000</v>
      </c>
      <c r="N22" s="35">
        <v>1</v>
      </c>
      <c r="P22" s="36" t="s">
        <v>653</v>
      </c>
      <c r="Y22" s="25"/>
      <c r="Z22" s="24" t="s">
        <v>102</v>
      </c>
      <c r="AD22" t="s">
        <v>366</v>
      </c>
      <c r="AG22" t="s">
        <v>275</v>
      </c>
      <c r="AH22" t="s">
        <v>286</v>
      </c>
    </row>
    <row r="23" spans="1:34" ht="15" thickBot="1">
      <c r="A23" t="s">
        <v>159</v>
      </c>
      <c r="B23" t="s">
        <v>125</v>
      </c>
      <c r="C23" s="33" t="s">
        <v>609</v>
      </c>
      <c r="D23" t="s">
        <v>627</v>
      </c>
      <c r="E23">
        <v>250</v>
      </c>
      <c r="M23">
        <v>115000</v>
      </c>
      <c r="N23" s="35">
        <v>1</v>
      </c>
      <c r="P23" s="36" t="s">
        <v>654</v>
      </c>
      <c r="Y23" s="25"/>
      <c r="Z23" t="s">
        <v>366</v>
      </c>
      <c r="AD23" t="s">
        <v>366</v>
      </c>
      <c r="AG23" t="s">
        <v>275</v>
      </c>
      <c r="AH23" t="s">
        <v>286</v>
      </c>
    </row>
    <row r="24" spans="1:34" ht="15" thickBot="1">
      <c r="A24" t="s">
        <v>159</v>
      </c>
      <c r="B24" t="s">
        <v>125</v>
      </c>
      <c r="C24" s="33" t="s">
        <v>610</v>
      </c>
      <c r="D24" t="s">
        <v>628</v>
      </c>
      <c r="E24">
        <v>250</v>
      </c>
      <c r="M24">
        <v>115000</v>
      </c>
      <c r="N24" s="35">
        <v>1</v>
      </c>
      <c r="P24" s="36" t="s">
        <v>655</v>
      </c>
      <c r="Y24" s="25"/>
      <c r="Z24" s="24" t="s">
        <v>102</v>
      </c>
      <c r="AD24" t="s">
        <v>366</v>
      </c>
      <c r="AG24" t="s">
        <v>275</v>
      </c>
      <c r="AH24" t="s">
        <v>286</v>
      </c>
    </row>
    <row r="25" spans="1:34" ht="15" thickBot="1">
      <c r="A25" t="s">
        <v>159</v>
      </c>
      <c r="B25" t="s">
        <v>125</v>
      </c>
      <c r="C25" s="33" t="s">
        <v>611</v>
      </c>
      <c r="D25" t="s">
        <v>629</v>
      </c>
      <c r="E25">
        <v>250</v>
      </c>
      <c r="M25">
        <v>115000</v>
      </c>
      <c r="N25" s="35">
        <v>1</v>
      </c>
      <c r="P25" s="36" t="s">
        <v>656</v>
      </c>
      <c r="Y25" s="25"/>
      <c r="Z25" t="s">
        <v>366</v>
      </c>
      <c r="AD25" t="s">
        <v>366</v>
      </c>
      <c r="AG25" t="s">
        <v>275</v>
      </c>
      <c r="AH25" t="s">
        <v>286</v>
      </c>
    </row>
    <row r="26" spans="1:34" ht="15" thickBot="1">
      <c r="A26" t="s">
        <v>159</v>
      </c>
      <c r="B26" t="s">
        <v>125</v>
      </c>
      <c r="C26" s="33" t="s">
        <v>612</v>
      </c>
      <c r="D26" t="s">
        <v>630</v>
      </c>
      <c r="E26">
        <v>250</v>
      </c>
      <c r="M26">
        <v>115000</v>
      </c>
      <c r="N26" s="35">
        <v>1</v>
      </c>
      <c r="P26" s="36" t="s">
        <v>657</v>
      </c>
      <c r="Y26" s="25"/>
      <c r="Z26" s="24" t="s">
        <v>102</v>
      </c>
      <c r="AD26" t="s">
        <v>366</v>
      </c>
      <c r="AG26" t="s">
        <v>275</v>
      </c>
      <c r="AH26" t="s">
        <v>286</v>
      </c>
    </row>
    <row r="27" spans="1:34" ht="15" thickBot="1">
      <c r="A27" t="s">
        <v>159</v>
      </c>
      <c r="B27" t="s">
        <v>125</v>
      </c>
      <c r="C27" s="33" t="s">
        <v>613</v>
      </c>
      <c r="D27" t="s">
        <v>631</v>
      </c>
      <c r="E27">
        <v>250</v>
      </c>
      <c r="M27">
        <v>115000</v>
      </c>
      <c r="N27" s="35">
        <v>2</v>
      </c>
      <c r="P27" s="36" t="s">
        <v>658</v>
      </c>
      <c r="Y27" s="25"/>
      <c r="Z27" t="s">
        <v>366</v>
      </c>
      <c r="AD27" t="s">
        <v>366</v>
      </c>
      <c r="AG27" t="s">
        <v>275</v>
      </c>
      <c r="AH27" t="s">
        <v>286</v>
      </c>
    </row>
    <row r="28" spans="1:34" ht="15" thickBot="1">
      <c r="A28" t="s">
        <v>159</v>
      </c>
      <c r="B28" t="s">
        <v>125</v>
      </c>
      <c r="C28" s="33" t="s">
        <v>614</v>
      </c>
      <c r="D28" t="s">
        <v>632</v>
      </c>
      <c r="E28">
        <v>250</v>
      </c>
      <c r="M28">
        <v>115000</v>
      </c>
      <c r="N28" s="35">
        <v>1</v>
      </c>
      <c r="P28" s="36" t="s">
        <v>659</v>
      </c>
      <c r="Y28" s="25"/>
      <c r="Z28" s="24" t="s">
        <v>102</v>
      </c>
      <c r="AD28" t="s">
        <v>366</v>
      </c>
      <c r="AG28" t="s">
        <v>275</v>
      </c>
      <c r="AH28" t="s">
        <v>286</v>
      </c>
    </row>
    <row r="29" spans="1:34">
      <c r="Y29" s="25"/>
    </row>
    <row r="30" spans="1:34">
      <c r="Y30" s="25"/>
    </row>
    <row r="31" spans="1:34">
      <c r="Y31" s="25"/>
    </row>
    <row r="32" spans="1:34">
      <c r="Y32" s="25"/>
    </row>
    <row r="33" spans="25:25">
      <c r="Y33" s="25"/>
    </row>
    <row r="34" spans="25:25">
      <c r="Y34" s="25"/>
    </row>
    <row r="35" spans="25:25">
      <c r="Y35" s="25"/>
    </row>
    <row r="36" spans="25:25">
      <c r="Y36" s="25"/>
    </row>
    <row r="37" spans="25:25">
      <c r="Y37" s="25"/>
    </row>
    <row r="38" spans="25:25">
      <c r="Y38" s="25"/>
    </row>
    <row r="39" spans="25:25">
      <c r="Y39" s="25"/>
    </row>
    <row r="40" spans="25:25">
      <c r="Y40" s="25"/>
    </row>
    <row r="41" spans="25:25">
      <c r="Y41" s="25"/>
    </row>
    <row r="42" spans="25:25">
      <c r="Y42" s="25"/>
    </row>
    <row r="43" spans="25:25">
      <c r="Y43" s="25"/>
    </row>
    <row r="44" spans="25:25">
      <c r="Y44" s="25"/>
    </row>
    <row r="45" spans="25:25">
      <c r="Y45" s="25"/>
    </row>
    <row r="46" spans="25:25">
      <c r="Y46" s="25"/>
    </row>
    <row r="47" spans="25:25">
      <c r="Y47" s="25"/>
    </row>
    <row r="48" spans="25:25">
      <c r="Y48" s="25"/>
    </row>
    <row r="49" spans="25:25">
      <c r="Y49" s="25"/>
    </row>
    <row r="50" spans="25:25">
      <c r="Y50" s="25"/>
    </row>
    <row r="51" spans="25:25">
      <c r="Y51" s="25"/>
    </row>
    <row r="52" spans="25:25">
      <c r="Y52" s="25"/>
    </row>
    <row r="53" spans="25:25">
      <c r="Y53" s="25"/>
    </row>
    <row r="54" spans="25:25">
      <c r="Y54" s="25"/>
    </row>
    <row r="55" spans="25:25">
      <c r="Y55" s="25"/>
    </row>
    <row r="56" spans="25:25">
      <c r="Y56" s="25"/>
    </row>
    <row r="57" spans="25:25">
      <c r="Y57" s="25"/>
    </row>
    <row r="58" spans="25:25">
      <c r="Y58" s="25"/>
    </row>
    <row r="59" spans="25:25">
      <c r="Y59" s="25"/>
    </row>
    <row r="60" spans="25:25">
      <c r="Y60" s="25"/>
    </row>
    <row r="61" spans="25:25">
      <c r="Y61" s="25"/>
    </row>
    <row r="62" spans="25:25">
      <c r="Y62" s="25"/>
    </row>
    <row r="63" spans="25:25">
      <c r="Y63" s="25"/>
    </row>
    <row r="64" spans="25:25">
      <c r="Y64" s="25"/>
    </row>
    <row r="65" spans="25:25">
      <c r="Y65" s="25"/>
    </row>
    <row r="66" spans="25:25">
      <c r="Y66" s="25"/>
    </row>
    <row r="67" spans="25:25">
      <c r="Y67" s="25"/>
    </row>
    <row r="68" spans="25:25">
      <c r="Y68" s="25"/>
    </row>
    <row r="69" spans="25:25">
      <c r="Y69" s="25"/>
    </row>
    <row r="70" spans="25:25">
      <c r="Y70" s="25"/>
    </row>
    <row r="71" spans="25:25">
      <c r="Y71" s="25"/>
    </row>
    <row r="72" spans="25:25">
      <c r="Y72" s="25"/>
    </row>
    <row r="73" spans="25:25">
      <c r="Y73" s="25"/>
    </row>
    <row r="74" spans="25:25">
      <c r="Y74" s="25"/>
    </row>
    <row r="75" spans="25:25">
      <c r="Y75" s="25"/>
    </row>
    <row r="76" spans="25:25">
      <c r="Y76" s="25"/>
    </row>
    <row r="77" spans="25:25">
      <c r="Y77" s="25"/>
    </row>
    <row r="78" spans="25:25">
      <c r="Y78" s="25"/>
    </row>
    <row r="79" spans="25:25">
      <c r="Y79" s="25"/>
    </row>
    <row r="80" spans="25:25">
      <c r="Y80" s="25"/>
    </row>
    <row r="81" spans="25:25">
      <c r="Y81" s="25"/>
    </row>
    <row r="82" spans="25:25">
      <c r="Y82" s="25"/>
    </row>
    <row r="83" spans="25:25">
      <c r="Y83" s="25"/>
    </row>
    <row r="84" spans="25:25">
      <c r="Y84" s="25"/>
    </row>
    <row r="85" spans="25:25">
      <c r="Y85" s="25"/>
    </row>
    <row r="86" spans="25:25">
      <c r="Y86" s="25"/>
    </row>
    <row r="87" spans="25:25">
      <c r="Y87" s="25"/>
    </row>
    <row r="88" spans="25:25">
      <c r="Y88" s="25"/>
    </row>
    <row r="89" spans="25:25">
      <c r="Y89" s="25"/>
    </row>
    <row r="90" spans="25:25">
      <c r="Y90" s="25"/>
    </row>
    <row r="91" spans="25:25">
      <c r="Y91" s="25"/>
    </row>
    <row r="92" spans="25:25">
      <c r="Y92" s="25"/>
    </row>
    <row r="93" spans="25:25">
      <c r="Y93" s="25"/>
    </row>
    <row r="94" spans="25:25">
      <c r="Y94" s="25"/>
    </row>
    <row r="95" spans="25:25">
      <c r="Y95" s="25"/>
    </row>
    <row r="96" spans="25:25">
      <c r="Y96" s="25"/>
    </row>
    <row r="97" spans="25:25">
      <c r="Y97" s="25"/>
    </row>
    <row r="98" spans="25:25">
      <c r="Y98" s="25"/>
    </row>
    <row r="99" spans="25:25">
      <c r="Y99" s="25"/>
    </row>
    <row r="100" spans="25:25">
      <c r="Y100" s="25"/>
    </row>
    <row r="101" spans="25:25">
      <c r="Y101" s="25"/>
    </row>
    <row r="102" spans="25:25">
      <c r="Y102" s="25"/>
    </row>
    <row r="103" spans="25:25">
      <c r="Y103" s="25"/>
    </row>
    <row r="104" spans="25:25">
      <c r="Y104" s="25"/>
    </row>
    <row r="105" spans="25:25">
      <c r="Y105" s="25"/>
    </row>
    <row r="106" spans="25:25">
      <c r="Y106" s="25"/>
    </row>
    <row r="107" spans="25:25">
      <c r="Y107" s="25"/>
    </row>
    <row r="108" spans="25:25">
      <c r="Y108" s="25"/>
    </row>
    <row r="109" spans="25:25">
      <c r="Y109" s="25"/>
    </row>
    <row r="110" spans="25:25">
      <c r="Y110" s="25"/>
    </row>
    <row r="111" spans="25:25">
      <c r="Y111" s="25"/>
    </row>
    <row r="112" spans="25:25">
      <c r="Y112" s="25"/>
    </row>
    <row r="113" spans="25:25">
      <c r="Y113" s="25"/>
    </row>
    <row r="114" spans="25:25">
      <c r="Y114" s="25"/>
    </row>
    <row r="115" spans="25:25">
      <c r="Y115" s="25"/>
    </row>
    <row r="116" spans="25:25">
      <c r="Y116" s="25"/>
    </row>
    <row r="117" spans="25:25">
      <c r="Y117" s="25"/>
    </row>
    <row r="118" spans="25:25">
      <c r="Y118" s="25"/>
    </row>
    <row r="119" spans="25:25">
      <c r="Y119" s="25"/>
    </row>
    <row r="120" spans="25:25">
      <c r="Y120" s="25"/>
    </row>
    <row r="121" spans="25:25">
      <c r="Y121" s="25"/>
    </row>
    <row r="122" spans="25:25">
      <c r="Y122" s="25"/>
    </row>
    <row r="123" spans="25:25">
      <c r="Y123" s="25"/>
    </row>
    <row r="124" spans="25:25">
      <c r="Y124" s="25"/>
    </row>
    <row r="125" spans="25:25">
      <c r="Y125" s="25"/>
    </row>
    <row r="126" spans="25:25">
      <c r="Y126" s="25"/>
    </row>
    <row r="127" spans="25:25">
      <c r="Y127" s="25"/>
    </row>
    <row r="128" spans="25:25">
      <c r="Y128" s="25"/>
    </row>
    <row r="129" spans="25:25">
      <c r="Y129" s="25"/>
    </row>
    <row r="130" spans="25:25">
      <c r="Y130" s="25"/>
    </row>
    <row r="131" spans="25:25">
      <c r="Y131" s="25"/>
    </row>
    <row r="132" spans="25:25">
      <c r="Y132" s="25"/>
    </row>
    <row r="133" spans="25:25">
      <c r="Y133" s="25"/>
    </row>
    <row r="134" spans="25:25">
      <c r="Y134" s="25"/>
    </row>
    <row r="135" spans="25:25">
      <c r="Y135" s="25"/>
    </row>
    <row r="136" spans="25:25">
      <c r="Y136" s="25"/>
    </row>
    <row r="137" spans="25:25">
      <c r="Y137" s="25"/>
    </row>
    <row r="138" spans="25:25">
      <c r="Y138" s="25"/>
    </row>
    <row r="139" spans="25:25">
      <c r="Y139" s="25"/>
    </row>
    <row r="140" spans="25:25">
      <c r="Y140" s="25"/>
    </row>
    <row r="141" spans="25:25">
      <c r="Y141" s="25"/>
    </row>
    <row r="142" spans="25:25">
      <c r="Y142" s="25"/>
    </row>
    <row r="143" spans="25:25">
      <c r="Y143" s="25"/>
    </row>
    <row r="144" spans="25:25">
      <c r="Y144" s="25"/>
    </row>
    <row r="145" spans="25:25">
      <c r="Y145" s="25"/>
    </row>
    <row r="146" spans="25:25">
      <c r="Y146" s="25"/>
    </row>
    <row r="147" spans="25:25">
      <c r="Y147" s="25"/>
    </row>
    <row r="148" spans="25:25">
      <c r="Y148" s="25"/>
    </row>
    <row r="149" spans="25:25">
      <c r="Y149" s="25"/>
    </row>
    <row r="150" spans="25:25">
      <c r="Y150" s="25"/>
    </row>
    <row r="151" spans="25:25">
      <c r="Y151" s="25"/>
    </row>
    <row r="152" spans="25:25">
      <c r="Y152" s="25"/>
    </row>
    <row r="153" spans="25:25">
      <c r="Y153" s="25"/>
    </row>
    <row r="154" spans="25:25">
      <c r="Y154" s="25"/>
    </row>
    <row r="155" spans="25:25">
      <c r="Y155" s="25"/>
    </row>
    <row r="156" spans="25:25">
      <c r="Y156" s="25"/>
    </row>
    <row r="157" spans="25:25">
      <c r="Y157" s="25"/>
    </row>
    <row r="158" spans="25:25">
      <c r="Y158" s="25"/>
    </row>
    <row r="159" spans="25:25">
      <c r="Y159" s="25"/>
    </row>
    <row r="160" spans="25:25">
      <c r="Y160" s="25"/>
    </row>
    <row r="161" spans="25:25">
      <c r="Y161" s="25"/>
    </row>
    <row r="162" spans="25:25">
      <c r="Y162" s="25"/>
    </row>
    <row r="163" spans="25:25">
      <c r="Y163" s="25"/>
    </row>
    <row r="164" spans="25:25">
      <c r="Y164" s="25"/>
    </row>
    <row r="165" spans="25:25">
      <c r="Y165" s="25"/>
    </row>
    <row r="166" spans="25:25">
      <c r="Y166" s="25"/>
    </row>
    <row r="167" spans="25:25">
      <c r="Y167" s="25"/>
    </row>
    <row r="168" spans="25:25">
      <c r="Y168" s="25"/>
    </row>
    <row r="169" spans="25:25">
      <c r="Y169" s="25"/>
    </row>
    <row r="170" spans="25:25">
      <c r="Y170" s="25"/>
    </row>
    <row r="171" spans="25:25">
      <c r="Y171" s="25"/>
    </row>
    <row r="172" spans="25:25">
      <c r="Y172" s="25"/>
    </row>
    <row r="173" spans="25:25">
      <c r="Y173" s="25"/>
    </row>
    <row r="174" spans="25:25">
      <c r="Y174" s="25"/>
    </row>
    <row r="175" spans="25:25">
      <c r="Y175" s="25"/>
    </row>
    <row r="176" spans="25:25">
      <c r="Y176" s="25"/>
    </row>
    <row r="177" spans="25:25">
      <c r="Y177" s="25"/>
    </row>
    <row r="178" spans="25:25">
      <c r="Y178" s="25"/>
    </row>
    <row r="179" spans="25:25">
      <c r="Y179" s="25"/>
    </row>
    <row r="180" spans="25:25">
      <c r="Y180" s="25"/>
    </row>
    <row r="181" spans="25:25">
      <c r="Y181" s="25"/>
    </row>
    <row r="182" spans="25:25">
      <c r="Y182" s="25"/>
    </row>
    <row r="183" spans="25:25">
      <c r="Y183" s="25"/>
    </row>
    <row r="184" spans="25:25">
      <c r="Y184" s="25"/>
    </row>
    <row r="185" spans="25:25">
      <c r="Y185" s="25"/>
    </row>
    <row r="186" spans="25:25">
      <c r="Y186" s="25"/>
    </row>
    <row r="187" spans="25:25">
      <c r="Y187" s="25"/>
    </row>
    <row r="188" spans="25:25">
      <c r="Y188" s="25"/>
    </row>
    <row r="189" spans="25:25">
      <c r="Y189" s="25"/>
    </row>
    <row r="190" spans="25:25">
      <c r="Y190" s="25"/>
    </row>
    <row r="191" spans="25:25">
      <c r="Y191" s="25"/>
    </row>
    <row r="192" spans="25:25">
      <c r="Y192" s="25"/>
    </row>
    <row r="193" spans="25:25">
      <c r="Y193" s="25"/>
    </row>
    <row r="194" spans="25:25">
      <c r="Y194" s="25"/>
    </row>
    <row r="195" spans="25:25">
      <c r="Y195" s="25"/>
    </row>
    <row r="196" spans="25:25">
      <c r="Y196" s="25"/>
    </row>
    <row r="197" spans="25:25">
      <c r="Y197" s="25"/>
    </row>
    <row r="198" spans="25:25">
      <c r="Y198" s="25"/>
    </row>
    <row r="199" spans="25:25">
      <c r="Y199" s="25"/>
    </row>
    <row r="200" spans="25:25">
      <c r="Y200" s="25"/>
    </row>
    <row r="201" spans="25:25">
      <c r="Y201" s="25"/>
    </row>
    <row r="202" spans="25:25">
      <c r="Y202" s="25"/>
    </row>
    <row r="203" spans="25:25">
      <c r="Y203" s="25"/>
    </row>
    <row r="204" spans="25:25">
      <c r="Y204" s="25"/>
    </row>
    <row r="205" spans="25:25">
      <c r="Y205" s="25"/>
    </row>
    <row r="206" spans="25:25">
      <c r="Y206" s="25"/>
    </row>
    <row r="207" spans="25:25">
      <c r="Y207" s="25"/>
    </row>
    <row r="208" spans="25:25">
      <c r="Y208" s="25"/>
    </row>
    <row r="209" spans="25:25">
      <c r="Y209" s="25"/>
    </row>
    <row r="210" spans="25:25">
      <c r="Y210" s="25"/>
    </row>
    <row r="211" spans="25:25">
      <c r="Y211" s="25"/>
    </row>
    <row r="212" spans="25:25">
      <c r="Y212" s="25"/>
    </row>
    <row r="213" spans="25:25">
      <c r="Y213" s="25"/>
    </row>
    <row r="214" spans="25:25">
      <c r="Y214" s="25"/>
    </row>
    <row r="215" spans="25:25">
      <c r="Y215" s="25"/>
    </row>
    <row r="216" spans="25:25">
      <c r="Y216" s="25"/>
    </row>
    <row r="217" spans="25:25">
      <c r="Y217" s="25"/>
    </row>
    <row r="218" spans="25:25">
      <c r="Y218" s="25"/>
    </row>
    <row r="219" spans="25:25">
      <c r="Y219" s="25"/>
    </row>
    <row r="220" spans="25:25">
      <c r="Y220" s="25"/>
    </row>
    <row r="221" spans="25:25">
      <c r="Y221" s="25"/>
    </row>
    <row r="222" spans="25:25">
      <c r="Y222" s="25"/>
    </row>
    <row r="223" spans="25:25">
      <c r="Y223" s="25"/>
    </row>
    <row r="224" spans="25:25">
      <c r="Y224" s="25"/>
    </row>
    <row r="225" spans="25:25">
      <c r="Y225" s="25"/>
    </row>
    <row r="226" spans="25:25">
      <c r="Y226" s="25"/>
    </row>
    <row r="227" spans="25:25">
      <c r="Y227" s="25"/>
    </row>
    <row r="228" spans="25:25">
      <c r="Y228" s="25"/>
    </row>
    <row r="229" spans="25:25">
      <c r="Y229" s="25"/>
    </row>
    <row r="230" spans="25:25">
      <c r="Y230" s="25"/>
    </row>
    <row r="231" spans="25:25">
      <c r="Y231" s="25"/>
    </row>
    <row r="232" spans="25:25">
      <c r="Y232" s="25"/>
    </row>
    <row r="233" spans="25:25">
      <c r="Y233" s="25"/>
    </row>
    <row r="234" spans="25:25">
      <c r="Y234" s="25"/>
    </row>
    <row r="235" spans="25:25">
      <c r="Y235" s="25"/>
    </row>
    <row r="236" spans="25:25">
      <c r="Y236" s="25"/>
    </row>
    <row r="237" spans="25:25">
      <c r="Y237" s="25"/>
    </row>
    <row r="238" spans="25:25">
      <c r="Y238" s="25"/>
    </row>
    <row r="239" spans="25:25">
      <c r="Y239" s="25"/>
    </row>
    <row r="240" spans="25:25">
      <c r="Y240" s="25"/>
    </row>
    <row r="241" spans="25:25">
      <c r="Y241" s="25"/>
    </row>
    <row r="242" spans="25:25">
      <c r="Y242" s="25"/>
    </row>
    <row r="243" spans="25:25">
      <c r="Y243" s="25"/>
    </row>
    <row r="244" spans="25:25">
      <c r="Y244" s="25"/>
    </row>
    <row r="245" spans="25:25">
      <c r="Y245" s="25"/>
    </row>
    <row r="246" spans="25:25">
      <c r="Y246" s="25"/>
    </row>
    <row r="247" spans="25:25">
      <c r="Y247" s="25"/>
    </row>
    <row r="248" spans="25:25">
      <c r="Y248" s="25"/>
    </row>
    <row r="249" spans="25:25">
      <c r="Y249" s="25"/>
    </row>
    <row r="250" spans="25:25">
      <c r="Y250" s="25"/>
    </row>
    <row r="251" spans="25:25">
      <c r="Y251" s="25"/>
    </row>
    <row r="252" spans="25:25">
      <c r="Y252" s="25"/>
    </row>
    <row r="253" spans="25:25">
      <c r="Y253" s="25"/>
    </row>
    <row r="254" spans="25:25">
      <c r="Y254" s="25"/>
    </row>
    <row r="255" spans="25:25">
      <c r="Y255" s="25"/>
    </row>
    <row r="256" spans="25:25">
      <c r="Y256" s="25"/>
    </row>
    <row r="257" spans="25:25">
      <c r="Y257" s="25"/>
    </row>
    <row r="258" spans="25:25">
      <c r="Y258" s="25"/>
    </row>
    <row r="259" spans="25:25">
      <c r="Y259" s="25"/>
    </row>
    <row r="260" spans="25:25">
      <c r="Y260" s="25"/>
    </row>
    <row r="261" spans="25:25">
      <c r="Y261" s="25"/>
    </row>
    <row r="262" spans="25:25">
      <c r="Y262" s="25"/>
    </row>
    <row r="263" spans="25:25">
      <c r="Y263" s="25"/>
    </row>
    <row r="264" spans="25:25">
      <c r="Y264" s="25"/>
    </row>
    <row r="265" spans="25:25">
      <c r="Y265" s="25"/>
    </row>
    <row r="266" spans="25:25">
      <c r="Y266" s="25"/>
    </row>
    <row r="267" spans="25:25">
      <c r="Y267" s="25"/>
    </row>
    <row r="268" spans="25:25">
      <c r="Y268" s="25"/>
    </row>
    <row r="269" spans="25:25">
      <c r="Y269" s="25"/>
    </row>
    <row r="270" spans="25:25">
      <c r="Y270" s="25"/>
    </row>
    <row r="271" spans="25:25">
      <c r="Y271" s="25"/>
    </row>
    <row r="272" spans="25:25">
      <c r="Y272" s="25"/>
    </row>
    <row r="273" spans="25:25">
      <c r="Y273" s="25"/>
    </row>
    <row r="274" spans="25:25">
      <c r="Y274" s="25"/>
    </row>
    <row r="275" spans="25:25">
      <c r="Y275" s="25"/>
    </row>
    <row r="276" spans="25:25">
      <c r="Y276" s="25"/>
    </row>
    <row r="277" spans="25:25">
      <c r="Y277" s="25"/>
    </row>
    <row r="278" spans="25:25">
      <c r="Y278" s="25"/>
    </row>
    <row r="279" spans="25:25">
      <c r="Y279" s="25"/>
    </row>
    <row r="280" spans="25:25">
      <c r="Y280" s="25"/>
    </row>
    <row r="281" spans="25:25">
      <c r="Y281" s="25"/>
    </row>
    <row r="282" spans="25:25">
      <c r="Y282" s="25"/>
    </row>
    <row r="283" spans="25:25">
      <c r="Y283" s="25"/>
    </row>
    <row r="284" spans="25:25">
      <c r="Y284" s="25"/>
    </row>
    <row r="285" spans="25:25">
      <c r="Y285" s="25"/>
    </row>
    <row r="286" spans="25:25">
      <c r="Y286" s="25"/>
    </row>
    <row r="287" spans="25:25">
      <c r="Y287" s="25"/>
    </row>
    <row r="288" spans="25:25">
      <c r="Y288" s="25"/>
    </row>
    <row r="289" spans="25:25">
      <c r="Y289" s="25"/>
    </row>
    <row r="290" spans="25:25">
      <c r="Y290" s="25"/>
    </row>
    <row r="291" spans="25:25">
      <c r="Y291" s="25"/>
    </row>
    <row r="292" spans="25:25">
      <c r="Y292" s="25"/>
    </row>
    <row r="293" spans="25:25">
      <c r="Y293" s="25"/>
    </row>
    <row r="294" spans="25:25">
      <c r="Y294" s="25"/>
    </row>
    <row r="295" spans="25:25">
      <c r="Y295" s="25"/>
    </row>
    <row r="296" spans="25:25">
      <c r="Y296" s="25"/>
    </row>
    <row r="297" spans="25:25">
      <c r="Y297" s="25"/>
    </row>
    <row r="298" spans="25:25">
      <c r="Y298" s="25"/>
    </row>
    <row r="299" spans="25:25">
      <c r="Y299" s="25"/>
    </row>
    <row r="300" spans="25:25">
      <c r="Y300" s="25"/>
    </row>
    <row r="301" spans="25:25">
      <c r="Y301" s="25"/>
    </row>
    <row r="302" spans="25:25">
      <c r="Y302" s="25"/>
    </row>
    <row r="303" spans="25:25">
      <c r="Y303" s="25"/>
    </row>
    <row r="304" spans="25:25">
      <c r="Y304" s="25"/>
    </row>
    <row r="305" spans="25:25">
      <c r="Y305" s="25"/>
    </row>
    <row r="306" spans="25:25">
      <c r="Y306" s="25"/>
    </row>
    <row r="307" spans="25:25">
      <c r="Y307" s="25"/>
    </row>
    <row r="308" spans="25:25">
      <c r="Y308" s="25"/>
    </row>
    <row r="309" spans="25:25">
      <c r="Y309" s="25"/>
    </row>
    <row r="310" spans="25:25">
      <c r="Y310" s="25"/>
    </row>
    <row r="311" spans="25:25">
      <c r="Y311" s="25"/>
    </row>
    <row r="312" spans="25:25">
      <c r="Y312" s="25"/>
    </row>
    <row r="313" spans="25:25">
      <c r="Y313" s="25"/>
    </row>
    <row r="314" spans="25:25">
      <c r="Y314" s="25"/>
    </row>
    <row r="315" spans="25:25">
      <c r="Y315" s="25"/>
    </row>
    <row r="316" spans="25:25">
      <c r="Y316" s="25"/>
    </row>
    <row r="317" spans="25:25">
      <c r="Y317" s="25"/>
    </row>
    <row r="318" spans="25:25">
      <c r="Y318" s="25"/>
    </row>
    <row r="319" spans="25:25">
      <c r="Y319" s="25"/>
    </row>
    <row r="320" spans="25:25">
      <c r="Y320" s="25"/>
    </row>
    <row r="321" spans="25:25">
      <c r="Y321" s="25"/>
    </row>
    <row r="322" spans="25:25">
      <c r="Y322" s="25"/>
    </row>
    <row r="323" spans="25:25">
      <c r="Y323" s="25"/>
    </row>
    <row r="324" spans="25:25">
      <c r="Y324" s="25"/>
    </row>
    <row r="325" spans="25:25">
      <c r="Y325" s="25"/>
    </row>
    <row r="326" spans="25:25">
      <c r="Y326" s="25"/>
    </row>
    <row r="327" spans="25:25">
      <c r="Y327" s="25"/>
    </row>
    <row r="328" spans="25:25">
      <c r="Y328" s="25"/>
    </row>
    <row r="329" spans="25:25">
      <c r="Y329" s="25"/>
    </row>
    <row r="330" spans="25:25">
      <c r="Y330" s="25"/>
    </row>
    <row r="331" spans="25:25">
      <c r="Y331" s="25"/>
    </row>
    <row r="332" spans="25:25">
      <c r="Y332" s="25"/>
    </row>
    <row r="333" spans="25:25">
      <c r="Y333" s="25"/>
    </row>
    <row r="334" spans="25:25">
      <c r="Y334" s="25"/>
    </row>
    <row r="335" spans="25:25">
      <c r="Y335" s="25"/>
    </row>
    <row r="336" spans="25:25">
      <c r="Y336" s="25"/>
    </row>
    <row r="337" spans="25:25">
      <c r="Y337" s="25"/>
    </row>
    <row r="338" spans="25:25">
      <c r="Y338" s="25"/>
    </row>
    <row r="339" spans="25:25">
      <c r="Y339" s="25"/>
    </row>
    <row r="340" spans="25:25">
      <c r="Y340" s="25"/>
    </row>
    <row r="341" spans="25:25">
      <c r="Y341" s="25"/>
    </row>
    <row r="342" spans="25:25">
      <c r="Y342" s="25"/>
    </row>
    <row r="343" spans="25:25">
      <c r="Y343" s="25"/>
    </row>
    <row r="344" spans="25:25">
      <c r="Y344" s="25"/>
    </row>
    <row r="345" spans="25:25">
      <c r="Y345" s="25"/>
    </row>
    <row r="346" spans="25:25">
      <c r="Y346" s="25"/>
    </row>
    <row r="347" spans="25:25">
      <c r="Y347" s="25"/>
    </row>
    <row r="348" spans="25:25">
      <c r="Y348" s="25"/>
    </row>
    <row r="349" spans="25:25">
      <c r="Y349" s="25"/>
    </row>
    <row r="350" spans="25:25">
      <c r="Y350" s="25"/>
    </row>
    <row r="351" spans="25:25">
      <c r="Y351" s="25"/>
    </row>
    <row r="352" spans="25:25">
      <c r="Y352" s="25"/>
    </row>
    <row r="353" spans="25:25">
      <c r="Y353" s="25"/>
    </row>
    <row r="354" spans="25:25">
      <c r="Y354" s="25"/>
    </row>
    <row r="355" spans="25:25">
      <c r="Y355" s="25"/>
    </row>
    <row r="356" spans="25:25">
      <c r="Y356" s="25"/>
    </row>
    <row r="357" spans="25:25">
      <c r="Y357" s="25"/>
    </row>
    <row r="358" spans="25:25">
      <c r="Y358" s="25"/>
    </row>
    <row r="359" spans="25:25">
      <c r="Y359" s="25"/>
    </row>
    <row r="360" spans="25:25">
      <c r="Y360" s="25"/>
    </row>
    <row r="361" spans="25:25">
      <c r="Y361" s="25"/>
    </row>
    <row r="362" spans="25:25">
      <c r="Y362" s="25"/>
    </row>
    <row r="363" spans="25:25">
      <c r="Y363" s="25"/>
    </row>
    <row r="364" spans="25:25">
      <c r="Y364" s="25"/>
    </row>
    <row r="365" spans="25:25">
      <c r="Y365" s="25"/>
    </row>
    <row r="366" spans="25:25">
      <c r="Y366" s="25"/>
    </row>
    <row r="367" spans="25:25">
      <c r="Y367" s="25"/>
    </row>
    <row r="368" spans="25:25">
      <c r="Y368" s="25"/>
    </row>
    <row r="369" spans="25:25">
      <c r="Y369" s="25"/>
    </row>
    <row r="370" spans="25:25">
      <c r="Y370" s="25"/>
    </row>
    <row r="371" spans="25:25">
      <c r="Y371" s="25"/>
    </row>
    <row r="372" spans="25:25">
      <c r="Y372" s="25"/>
    </row>
    <row r="373" spans="25:25">
      <c r="Y373" s="25"/>
    </row>
    <row r="374" spans="25:25">
      <c r="Y374" s="25"/>
    </row>
    <row r="375" spans="25:25">
      <c r="Y375" s="25"/>
    </row>
    <row r="376" spans="25:25">
      <c r="Y376" s="25"/>
    </row>
    <row r="377" spans="25:25">
      <c r="Y377" s="25"/>
    </row>
    <row r="378" spans="25:25">
      <c r="Y378" s="25"/>
    </row>
    <row r="379" spans="25:25">
      <c r="Y379" s="25"/>
    </row>
    <row r="380" spans="25:25">
      <c r="Y380" s="25"/>
    </row>
    <row r="381" spans="25:25">
      <c r="Y381" s="25"/>
    </row>
    <row r="382" spans="25:25">
      <c r="Y382" s="25"/>
    </row>
    <row r="383" spans="25:25">
      <c r="Y383" s="25"/>
    </row>
    <row r="384" spans="25:25">
      <c r="Y384" s="25"/>
    </row>
    <row r="385" spans="25:25">
      <c r="Y385" s="25"/>
    </row>
    <row r="386" spans="25:25">
      <c r="Y386" s="25"/>
    </row>
    <row r="387" spans="25:25">
      <c r="Y387" s="25"/>
    </row>
    <row r="388" spans="25:25">
      <c r="Y388" s="25"/>
    </row>
    <row r="389" spans="25:25">
      <c r="Y389" s="25"/>
    </row>
    <row r="390" spans="25:25">
      <c r="Y390" s="25"/>
    </row>
    <row r="391" spans="25:25">
      <c r="Y391" s="25"/>
    </row>
    <row r="392" spans="25:25">
      <c r="Y392" s="25"/>
    </row>
    <row r="393" spans="25:25">
      <c r="Y393" s="25"/>
    </row>
    <row r="394" spans="25:25">
      <c r="Y394" s="25"/>
    </row>
    <row r="395" spans="25:25">
      <c r="Y395" s="25"/>
    </row>
    <row r="396" spans="25:25">
      <c r="Y396" s="25"/>
    </row>
    <row r="397" spans="25:25">
      <c r="Y397" s="25"/>
    </row>
    <row r="398" spans="25:25">
      <c r="Y398" s="25"/>
    </row>
    <row r="399" spans="25:25">
      <c r="Y399" s="25"/>
    </row>
    <row r="400" spans="25:25">
      <c r="Y400" s="25"/>
    </row>
    <row r="401" spans="25:25">
      <c r="Y401" s="25"/>
    </row>
    <row r="402" spans="25:25">
      <c r="Y402" s="25"/>
    </row>
    <row r="403" spans="25:25">
      <c r="Y403" s="25"/>
    </row>
    <row r="404" spans="25:25">
      <c r="Y404" s="25"/>
    </row>
    <row r="405" spans="25:25">
      <c r="Y405" s="25"/>
    </row>
    <row r="406" spans="25:25">
      <c r="Y406" s="25"/>
    </row>
    <row r="407" spans="25:25">
      <c r="Y407" s="25"/>
    </row>
    <row r="408" spans="25:25">
      <c r="Y408" s="25"/>
    </row>
    <row r="409" spans="25:25">
      <c r="Y409" s="25"/>
    </row>
    <row r="410" spans="25:25">
      <c r="Y410" s="25"/>
    </row>
    <row r="411" spans="25:25">
      <c r="Y411" s="25"/>
    </row>
    <row r="412" spans="25:25">
      <c r="Y412" s="25"/>
    </row>
    <row r="413" spans="25:25">
      <c r="Y413" s="25"/>
    </row>
    <row r="414" spans="25:25">
      <c r="Y414" s="25"/>
    </row>
    <row r="415" spans="25:25">
      <c r="Y415" s="25"/>
    </row>
    <row r="416" spans="25:25">
      <c r="Y416" s="25"/>
    </row>
    <row r="417" spans="25:25">
      <c r="Y417" s="25"/>
    </row>
    <row r="418" spans="25:25">
      <c r="Y418" s="25"/>
    </row>
    <row r="419" spans="25:25">
      <c r="Y419" s="25"/>
    </row>
    <row r="420" spans="25:25">
      <c r="Y420" s="25"/>
    </row>
    <row r="421" spans="25:25">
      <c r="Y421" s="25"/>
    </row>
    <row r="422" spans="25:25">
      <c r="Y422" s="25"/>
    </row>
    <row r="423" spans="25:25">
      <c r="Y423" s="25"/>
    </row>
    <row r="424" spans="25:25">
      <c r="Y424" s="25"/>
    </row>
    <row r="425" spans="25:25">
      <c r="Y425" s="25"/>
    </row>
    <row r="426" spans="25:25">
      <c r="Y426" s="25"/>
    </row>
    <row r="427" spans="25:25">
      <c r="Y427" s="25"/>
    </row>
    <row r="428" spans="25:25">
      <c r="Y428" s="25"/>
    </row>
    <row r="429" spans="25:25">
      <c r="Y429" s="25"/>
    </row>
    <row r="430" spans="25:25">
      <c r="Y430" s="25"/>
    </row>
    <row r="431" spans="25:25">
      <c r="Y431" s="25"/>
    </row>
    <row r="432" spans="25:25">
      <c r="Y432" s="25"/>
    </row>
    <row r="433" spans="25:25">
      <c r="Y433" s="25"/>
    </row>
    <row r="434" spans="25:25">
      <c r="Y434" s="25"/>
    </row>
    <row r="435" spans="25:25">
      <c r="Y435" s="25"/>
    </row>
    <row r="436" spans="25:25">
      <c r="Y436" s="25"/>
    </row>
    <row r="437" spans="25:25">
      <c r="Y437" s="25"/>
    </row>
    <row r="438" spans="25:25">
      <c r="Y438" s="25"/>
    </row>
    <row r="439" spans="25:25">
      <c r="Y439" s="25"/>
    </row>
    <row r="440" spans="25:25">
      <c r="Y440" s="25"/>
    </row>
    <row r="441" spans="25:25">
      <c r="Y441" s="25"/>
    </row>
    <row r="442" spans="25:25">
      <c r="Y442" s="25"/>
    </row>
    <row r="443" spans="25:25">
      <c r="Y443" s="25"/>
    </row>
    <row r="444" spans="25:25">
      <c r="Y444" s="25"/>
    </row>
    <row r="445" spans="25:25">
      <c r="Y445" s="25"/>
    </row>
    <row r="446" spans="25:25">
      <c r="Y446" s="25"/>
    </row>
    <row r="447" spans="25:25">
      <c r="Y447" s="25"/>
    </row>
    <row r="448" spans="25:25">
      <c r="Y448" s="25"/>
    </row>
    <row r="449" spans="25:25">
      <c r="Y449" s="25"/>
    </row>
    <row r="450" spans="25:25">
      <c r="Y450" s="25"/>
    </row>
    <row r="451" spans="25:25">
      <c r="Y451" s="25"/>
    </row>
    <row r="452" spans="25:25">
      <c r="Y452" s="25"/>
    </row>
    <row r="453" spans="25:25">
      <c r="Y453" s="25"/>
    </row>
    <row r="454" spans="25:25">
      <c r="Y454" s="25"/>
    </row>
    <row r="455" spans="25:25">
      <c r="Y455" s="25"/>
    </row>
    <row r="456" spans="25:25">
      <c r="Y456" s="25"/>
    </row>
    <row r="457" spans="25:25">
      <c r="Y457" s="25"/>
    </row>
    <row r="458" spans="25:25">
      <c r="Y458" s="25"/>
    </row>
    <row r="459" spans="25:25">
      <c r="Y459" s="25"/>
    </row>
    <row r="460" spans="25:25">
      <c r="Y460" s="25"/>
    </row>
    <row r="461" spans="25:25">
      <c r="Y461" s="25"/>
    </row>
    <row r="462" spans="25:25">
      <c r="Y462" s="25"/>
    </row>
    <row r="463" spans="25:25">
      <c r="Y463" s="25"/>
    </row>
    <row r="464" spans="25:25">
      <c r="Y464" s="25"/>
    </row>
    <row r="465" spans="25:25">
      <c r="Y465" s="25"/>
    </row>
    <row r="466" spans="25:25">
      <c r="Y466" s="25"/>
    </row>
    <row r="467" spans="25:25">
      <c r="Y467" s="25"/>
    </row>
    <row r="468" spans="25:25">
      <c r="Y468" s="25"/>
    </row>
    <row r="469" spans="25:25">
      <c r="Y469" s="25"/>
    </row>
    <row r="470" spans="25:25">
      <c r="Y470" s="25"/>
    </row>
    <row r="471" spans="25:25">
      <c r="Y471" s="25"/>
    </row>
    <row r="472" spans="25:25">
      <c r="Y472" s="25"/>
    </row>
    <row r="473" spans="25:25">
      <c r="Y473" s="25"/>
    </row>
    <row r="474" spans="25:25">
      <c r="Y474" s="25"/>
    </row>
    <row r="475" spans="25:25">
      <c r="Y475" s="25"/>
    </row>
    <row r="476" spans="25:25">
      <c r="Y476" s="25"/>
    </row>
    <row r="477" spans="25:25">
      <c r="Y477" s="25"/>
    </row>
    <row r="478" spans="25:25">
      <c r="Y478" s="25"/>
    </row>
    <row r="479" spans="25:25">
      <c r="Y479" s="25"/>
    </row>
    <row r="480" spans="25:25">
      <c r="Y480" s="25"/>
    </row>
    <row r="481" spans="25:25">
      <c r="Y481" s="25"/>
    </row>
    <row r="482" spans="25:25">
      <c r="Y482" s="25"/>
    </row>
    <row r="483" spans="25:25">
      <c r="Y483" s="25"/>
    </row>
    <row r="484" spans="25:25">
      <c r="Y484" s="25"/>
    </row>
    <row r="485" spans="25:25">
      <c r="Y485" s="25"/>
    </row>
    <row r="486" spans="25:25">
      <c r="Y486" s="25"/>
    </row>
    <row r="487" spans="25:25">
      <c r="Y487" s="25"/>
    </row>
    <row r="488" spans="25:25">
      <c r="Y488" s="25"/>
    </row>
    <row r="489" spans="25:25">
      <c r="Y489" s="25"/>
    </row>
    <row r="490" spans="25:25">
      <c r="Y490" s="25"/>
    </row>
    <row r="491" spans="25:25">
      <c r="Y491" s="25"/>
    </row>
    <row r="492" spans="25:25">
      <c r="Y492" s="25"/>
    </row>
    <row r="493" spans="25:25">
      <c r="Y493" s="25"/>
    </row>
    <row r="494" spans="25:25">
      <c r="Y494" s="25"/>
    </row>
    <row r="495" spans="25:25">
      <c r="Y495" s="25"/>
    </row>
    <row r="496" spans="25:25">
      <c r="Y496" s="25"/>
    </row>
    <row r="497" spans="25:25">
      <c r="Y497" s="25"/>
    </row>
    <row r="498" spans="25:25">
      <c r="Y498" s="25"/>
    </row>
    <row r="499" spans="25:25">
      <c r="Y499" s="25"/>
    </row>
    <row r="500" spans="25:25">
      <c r="Y500" s="25"/>
    </row>
    <row r="501" spans="25:25">
      <c r="Y501" s="25"/>
    </row>
    <row r="502" spans="25:25">
      <c r="Y502" s="25"/>
    </row>
    <row r="503" spans="25:25">
      <c r="Y503" s="25"/>
    </row>
    <row r="504" spans="25:25">
      <c r="Y504" s="25"/>
    </row>
    <row r="505" spans="25:25">
      <c r="Y505" s="25"/>
    </row>
    <row r="506" spans="25:25">
      <c r="Y506" s="25"/>
    </row>
    <row r="507" spans="25:25">
      <c r="Y507" s="25"/>
    </row>
    <row r="508" spans="25:25">
      <c r="Y508" s="25"/>
    </row>
    <row r="509" spans="25:25">
      <c r="Y509" s="25"/>
    </row>
    <row r="510" spans="25:25">
      <c r="Y510" s="25"/>
    </row>
    <row r="511" spans="25:25">
      <c r="Y511" s="25"/>
    </row>
    <row r="512" spans="25:25">
      <c r="Y512" s="25"/>
    </row>
    <row r="513" spans="25:25">
      <c r="Y513" s="25"/>
    </row>
    <row r="514" spans="25:25">
      <c r="Y514" s="25"/>
    </row>
    <row r="515" spans="25:25">
      <c r="Y515" s="25"/>
    </row>
    <row r="516" spans="25:25">
      <c r="Y516" s="25"/>
    </row>
    <row r="517" spans="25:25">
      <c r="Y517" s="25"/>
    </row>
    <row r="518" spans="25:25">
      <c r="Y518" s="25"/>
    </row>
    <row r="519" spans="25:25">
      <c r="Y519" s="25"/>
    </row>
    <row r="520" spans="25:25">
      <c r="Y520" s="25"/>
    </row>
    <row r="521" spans="25:25">
      <c r="Y521" s="25"/>
    </row>
    <row r="522" spans="25:25">
      <c r="Y522" s="25"/>
    </row>
    <row r="523" spans="25:25">
      <c r="Y523" s="25"/>
    </row>
    <row r="524" spans="25:25">
      <c r="Y524" s="25"/>
    </row>
    <row r="525" spans="25:25">
      <c r="Y525" s="25"/>
    </row>
    <row r="526" spans="25:25">
      <c r="Y526" s="25"/>
    </row>
    <row r="527" spans="25:25">
      <c r="Y527" s="25"/>
    </row>
    <row r="528" spans="25:25">
      <c r="Y528" s="25"/>
    </row>
    <row r="529" spans="25:25">
      <c r="Y529" s="25"/>
    </row>
    <row r="530" spans="25:25">
      <c r="Y530" s="25"/>
    </row>
    <row r="531" spans="25:25">
      <c r="Y531" s="25"/>
    </row>
    <row r="532" spans="25:25">
      <c r="Y532" s="25"/>
    </row>
    <row r="533" spans="25:25">
      <c r="Y533" s="25"/>
    </row>
    <row r="534" spans="25:25">
      <c r="Y534" s="25"/>
    </row>
    <row r="535" spans="25:25">
      <c r="Y535" s="25"/>
    </row>
    <row r="536" spans="25:25">
      <c r="Y536" s="25"/>
    </row>
    <row r="537" spans="25:25">
      <c r="Y537" s="25"/>
    </row>
    <row r="538" spans="25:25">
      <c r="Y538" s="25"/>
    </row>
    <row r="539" spans="25:25">
      <c r="Y539" s="25"/>
    </row>
    <row r="540" spans="25:25">
      <c r="Y540" s="25"/>
    </row>
    <row r="541" spans="25:25">
      <c r="Y541" s="25"/>
    </row>
    <row r="542" spans="25:25">
      <c r="Y542" s="25"/>
    </row>
    <row r="543" spans="25:25">
      <c r="Y543" s="25"/>
    </row>
    <row r="544" spans="25:25">
      <c r="Y544" s="25"/>
    </row>
    <row r="545" spans="25:25">
      <c r="Y545" s="25"/>
    </row>
    <row r="546" spans="25:25">
      <c r="Y546" s="25"/>
    </row>
    <row r="547" spans="25:25">
      <c r="Y547" s="25"/>
    </row>
    <row r="548" spans="25:25">
      <c r="Y548" s="25"/>
    </row>
    <row r="549" spans="25:25">
      <c r="Y549" s="25"/>
    </row>
    <row r="550" spans="25:25">
      <c r="Y550" s="25"/>
    </row>
    <row r="551" spans="25:25">
      <c r="Y551" s="25"/>
    </row>
    <row r="552" spans="25:25">
      <c r="Y552" s="25"/>
    </row>
    <row r="553" spans="25:25">
      <c r="Y553" s="25"/>
    </row>
    <row r="554" spans="25:25">
      <c r="Y554" s="25"/>
    </row>
    <row r="555" spans="25:25">
      <c r="Y555" s="25"/>
    </row>
    <row r="556" spans="25:25">
      <c r="Y556" s="25"/>
    </row>
    <row r="557" spans="25:25">
      <c r="Y557" s="25"/>
    </row>
    <row r="558" spans="25:25">
      <c r="Y558" s="25"/>
    </row>
    <row r="559" spans="25:25">
      <c r="Y559" s="25"/>
    </row>
    <row r="560" spans="25:25">
      <c r="Y560" s="25"/>
    </row>
    <row r="561" spans="25:25">
      <c r="Y561" s="25"/>
    </row>
    <row r="562" spans="25:25">
      <c r="Y562" s="25"/>
    </row>
    <row r="563" spans="25:25">
      <c r="Y563" s="25"/>
    </row>
    <row r="564" spans="25:25">
      <c r="Y564" s="25"/>
    </row>
    <row r="565" spans="25:25">
      <c r="Y565" s="25"/>
    </row>
    <row r="566" spans="25:25">
      <c r="Y566" s="25"/>
    </row>
    <row r="567" spans="25:25">
      <c r="Y567" s="25"/>
    </row>
    <row r="568" spans="25:25">
      <c r="Y568" s="25"/>
    </row>
    <row r="569" spans="25:25">
      <c r="Y569" s="25"/>
    </row>
    <row r="570" spans="25:25">
      <c r="Y570" s="25"/>
    </row>
    <row r="571" spans="25:25">
      <c r="Y571" s="25"/>
    </row>
    <row r="572" spans="25:25">
      <c r="Y572" s="25"/>
    </row>
    <row r="573" spans="25:25">
      <c r="Y573" s="25"/>
    </row>
    <row r="574" spans="25:25">
      <c r="Y574" s="25"/>
    </row>
    <row r="575" spans="25:25">
      <c r="Y575" s="25"/>
    </row>
    <row r="576" spans="25:25">
      <c r="Y576" s="25"/>
    </row>
    <row r="577" spans="25:25">
      <c r="Y577" s="25"/>
    </row>
    <row r="578" spans="25:25">
      <c r="Y578" s="25"/>
    </row>
    <row r="579" spans="25:25">
      <c r="Y579" s="25"/>
    </row>
    <row r="580" spans="25:25">
      <c r="Y580" s="25"/>
    </row>
    <row r="581" spans="25:25">
      <c r="Y581" s="25"/>
    </row>
    <row r="582" spans="25:25">
      <c r="Y582" s="25"/>
    </row>
    <row r="583" spans="25:25">
      <c r="Y583" s="25"/>
    </row>
    <row r="584" spans="25:25">
      <c r="Y584" s="25"/>
    </row>
    <row r="585" spans="25:25">
      <c r="Y585" s="25"/>
    </row>
    <row r="586" spans="25:25">
      <c r="Y586" s="25"/>
    </row>
    <row r="587" spans="25:25">
      <c r="Y587" s="25"/>
    </row>
    <row r="588" spans="25:25">
      <c r="Y588" s="25"/>
    </row>
    <row r="589" spans="25:25">
      <c r="Y589" s="25"/>
    </row>
    <row r="590" spans="25:25">
      <c r="Y590" s="25"/>
    </row>
    <row r="591" spans="25:25">
      <c r="Y591" s="25"/>
    </row>
    <row r="592" spans="25:25">
      <c r="Y592" s="25"/>
    </row>
    <row r="593" spans="25:25">
      <c r="Y593" s="25"/>
    </row>
    <row r="594" spans="25:25">
      <c r="Y594" s="25"/>
    </row>
    <row r="595" spans="25:25">
      <c r="Y595" s="25"/>
    </row>
    <row r="596" spans="25:25">
      <c r="Y596" s="25"/>
    </row>
    <row r="597" spans="25:25">
      <c r="Y597" s="25"/>
    </row>
    <row r="598" spans="25:25">
      <c r="Y598" s="25"/>
    </row>
    <row r="599" spans="25:25">
      <c r="Y599" s="25"/>
    </row>
    <row r="600" spans="25:25">
      <c r="Y600" s="25"/>
    </row>
    <row r="601" spans="25:25">
      <c r="Y601" s="25"/>
    </row>
    <row r="602" spans="25:25">
      <c r="Y602" s="25"/>
    </row>
    <row r="603" spans="25:25">
      <c r="Y603" s="25"/>
    </row>
    <row r="604" spans="25:25">
      <c r="Y604" s="25"/>
    </row>
    <row r="605" spans="25:25">
      <c r="Y605" s="25"/>
    </row>
    <row r="606" spans="25:25">
      <c r="Y606" s="25"/>
    </row>
    <row r="607" spans="25:25">
      <c r="Y607" s="25"/>
    </row>
    <row r="608" spans="25:25">
      <c r="Y608" s="25"/>
    </row>
    <row r="609" spans="25:25">
      <c r="Y609" s="25"/>
    </row>
    <row r="610" spans="25:25">
      <c r="Y610" s="25"/>
    </row>
    <row r="611" spans="25:25">
      <c r="Y611" s="25"/>
    </row>
    <row r="612" spans="25:25">
      <c r="Y612" s="25"/>
    </row>
    <row r="613" spans="25:25">
      <c r="Y613" s="25"/>
    </row>
    <row r="614" spans="25:25">
      <c r="Y614" s="25"/>
    </row>
    <row r="615" spans="25:25">
      <c r="Y615" s="25"/>
    </row>
    <row r="616" spans="25:25">
      <c r="Y616" s="25"/>
    </row>
    <row r="617" spans="25:25">
      <c r="Y617" s="25"/>
    </row>
    <row r="618" spans="25:25">
      <c r="Y618" s="25"/>
    </row>
    <row r="619" spans="25:25">
      <c r="Y619" s="25"/>
    </row>
    <row r="620" spans="25:25">
      <c r="Y620" s="25"/>
    </row>
    <row r="621" spans="25:25">
      <c r="Y621" s="25"/>
    </row>
    <row r="622" spans="25:25">
      <c r="Y622" s="25"/>
    </row>
    <row r="623" spans="25:25">
      <c r="Y623" s="25"/>
    </row>
    <row r="624" spans="25:25">
      <c r="Y624" s="25"/>
    </row>
    <row r="625" spans="25:25">
      <c r="Y625" s="25"/>
    </row>
    <row r="626" spans="25:25">
      <c r="Y626" s="25"/>
    </row>
    <row r="627" spans="25:25">
      <c r="Y627" s="25"/>
    </row>
    <row r="628" spans="25:25">
      <c r="Y628" s="25"/>
    </row>
    <row r="629" spans="25:25">
      <c r="Y629" s="25"/>
    </row>
    <row r="630" spans="25:25">
      <c r="Y630" s="25"/>
    </row>
    <row r="631" spans="25:25">
      <c r="Y631" s="25"/>
    </row>
    <row r="632" spans="25:25">
      <c r="Y632" s="25"/>
    </row>
    <row r="633" spans="25:25">
      <c r="Y633" s="25"/>
    </row>
    <row r="634" spans="25:25">
      <c r="Y634" s="25"/>
    </row>
    <row r="635" spans="25:25">
      <c r="Y635" s="25"/>
    </row>
    <row r="636" spans="25:25">
      <c r="Y636" s="25"/>
    </row>
    <row r="637" spans="25:25">
      <c r="Y637" s="25"/>
    </row>
    <row r="638" spans="25:25">
      <c r="Y638" s="25"/>
    </row>
    <row r="639" spans="25:25">
      <c r="Y639" s="25"/>
    </row>
    <row r="640" spans="25:25">
      <c r="Y640" s="25"/>
    </row>
    <row r="641" spans="25:25">
      <c r="Y641" s="25"/>
    </row>
    <row r="642" spans="25:25">
      <c r="Y642" s="25"/>
    </row>
    <row r="643" spans="25:25">
      <c r="Y643" s="25"/>
    </row>
    <row r="644" spans="25:25">
      <c r="Y644" s="25"/>
    </row>
    <row r="645" spans="25:25">
      <c r="Y645" s="25"/>
    </row>
    <row r="646" spans="25:25">
      <c r="Y646" s="25"/>
    </row>
    <row r="647" spans="25:25">
      <c r="Y647" s="25"/>
    </row>
    <row r="648" spans="25:25">
      <c r="Y648" s="25"/>
    </row>
    <row r="649" spans="25:25">
      <c r="Y649" s="25"/>
    </row>
    <row r="650" spans="25:25">
      <c r="Y650" s="25"/>
    </row>
    <row r="651" spans="25:25">
      <c r="Y651" s="25"/>
    </row>
    <row r="652" spans="25:25">
      <c r="Y652" s="25"/>
    </row>
    <row r="653" spans="25:25">
      <c r="Y653" s="25"/>
    </row>
    <row r="654" spans="25:25">
      <c r="Y654" s="25"/>
    </row>
    <row r="655" spans="25:25">
      <c r="Y655" s="25"/>
    </row>
    <row r="656" spans="25:25">
      <c r="Y656" s="25"/>
    </row>
    <row r="657" spans="25:25">
      <c r="Y657" s="25"/>
    </row>
    <row r="658" spans="25:25">
      <c r="Y658" s="25"/>
    </row>
    <row r="659" spans="25:25">
      <c r="Y659" s="25"/>
    </row>
    <row r="660" spans="25:25">
      <c r="Y660" s="25"/>
    </row>
    <row r="661" spans="25:25">
      <c r="Y661" s="25"/>
    </row>
    <row r="662" spans="25:25">
      <c r="Y662" s="25"/>
    </row>
    <row r="663" spans="25:25">
      <c r="Y663" s="25"/>
    </row>
    <row r="664" spans="25:25">
      <c r="Y664" s="25"/>
    </row>
    <row r="665" spans="25:25">
      <c r="Y665" s="25"/>
    </row>
    <row r="666" spans="25:25">
      <c r="Y666" s="25"/>
    </row>
    <row r="667" spans="25:25">
      <c r="Y667" s="25"/>
    </row>
    <row r="668" spans="25:25">
      <c r="Y668" s="25"/>
    </row>
    <row r="669" spans="25:25">
      <c r="Y669" s="25"/>
    </row>
    <row r="670" spans="25:25">
      <c r="Y670" s="25"/>
    </row>
    <row r="671" spans="25:25">
      <c r="Y671" s="25"/>
    </row>
    <row r="672" spans="25:25">
      <c r="Y672" s="25"/>
    </row>
    <row r="673" spans="25:25">
      <c r="Y673" s="25"/>
    </row>
    <row r="674" spans="25:25">
      <c r="Y674" s="25"/>
    </row>
    <row r="675" spans="25:25">
      <c r="Y675" s="25"/>
    </row>
    <row r="676" spans="25:25">
      <c r="Y676" s="25"/>
    </row>
    <row r="677" spans="25:25">
      <c r="Y677" s="25"/>
    </row>
    <row r="678" spans="25:25">
      <c r="Y678" s="25"/>
    </row>
    <row r="679" spans="25:25">
      <c r="Y679" s="25"/>
    </row>
    <row r="680" spans="25:25">
      <c r="Y680" s="25"/>
    </row>
    <row r="681" spans="25:25">
      <c r="Y681" s="25"/>
    </row>
    <row r="682" spans="25:25">
      <c r="Y682" s="25"/>
    </row>
    <row r="683" spans="25:25">
      <c r="Y683" s="25"/>
    </row>
    <row r="684" spans="25:25">
      <c r="Y684" s="25"/>
    </row>
    <row r="685" spans="25:25">
      <c r="Y685" s="25"/>
    </row>
    <row r="686" spans="25:25">
      <c r="Y686" s="25"/>
    </row>
    <row r="687" spans="25:25">
      <c r="Y687" s="25"/>
    </row>
    <row r="688" spans="25:25">
      <c r="Y688" s="25"/>
    </row>
    <row r="689" spans="25:25">
      <c r="Y689" s="25"/>
    </row>
    <row r="690" spans="25:25">
      <c r="Y690" s="25"/>
    </row>
    <row r="691" spans="25:25">
      <c r="Y691" s="25"/>
    </row>
    <row r="692" spans="25:25">
      <c r="Y692" s="25"/>
    </row>
    <row r="693" spans="25:25">
      <c r="Y693" s="25"/>
    </row>
    <row r="694" spans="25:25">
      <c r="Y694" s="25"/>
    </row>
    <row r="695" spans="25:25">
      <c r="Y695" s="25"/>
    </row>
    <row r="696" spans="25:25">
      <c r="Y696" s="25"/>
    </row>
    <row r="697" spans="25:25">
      <c r="Y697" s="25"/>
    </row>
    <row r="698" spans="25:25">
      <c r="Y698" s="25"/>
    </row>
    <row r="699" spans="25:25">
      <c r="Y699" s="25"/>
    </row>
    <row r="700" spans="25:25">
      <c r="Y700" s="25"/>
    </row>
    <row r="701" spans="25:25">
      <c r="Y701" s="25"/>
    </row>
    <row r="702" spans="25:25">
      <c r="Y702" s="25"/>
    </row>
    <row r="703" spans="25:25">
      <c r="Y703" s="25"/>
    </row>
    <row r="704" spans="25:25">
      <c r="Y704" s="25"/>
    </row>
    <row r="705" spans="25:25">
      <c r="Y705" s="25"/>
    </row>
    <row r="706" spans="25:25">
      <c r="Y706" s="25"/>
    </row>
    <row r="707" spans="25:25">
      <c r="Y707" s="25"/>
    </row>
    <row r="708" spans="25:25">
      <c r="Y708" s="25"/>
    </row>
    <row r="709" spans="25:25">
      <c r="Y709" s="25"/>
    </row>
    <row r="710" spans="25:25">
      <c r="Y710" s="25"/>
    </row>
    <row r="711" spans="25:25">
      <c r="Y711" s="25"/>
    </row>
    <row r="712" spans="25:25">
      <c r="Y712" s="25"/>
    </row>
    <row r="713" spans="25:25">
      <c r="Y713" s="25"/>
    </row>
    <row r="714" spans="25:25">
      <c r="Y714" s="25"/>
    </row>
    <row r="715" spans="25:25">
      <c r="Y715" s="25"/>
    </row>
    <row r="716" spans="25:25">
      <c r="Y716" s="25"/>
    </row>
    <row r="717" spans="25:25">
      <c r="Y717" s="25"/>
    </row>
    <row r="718" spans="25:25">
      <c r="Y718" s="25"/>
    </row>
    <row r="719" spans="25:25">
      <c r="Y719" s="25"/>
    </row>
    <row r="720" spans="25:25">
      <c r="Y720" s="25"/>
    </row>
    <row r="721" spans="25:25">
      <c r="Y721" s="25"/>
    </row>
    <row r="722" spans="25:25">
      <c r="Y722" s="25"/>
    </row>
    <row r="723" spans="25:25">
      <c r="Y723" s="25"/>
    </row>
    <row r="724" spans="25:25">
      <c r="Y724" s="25"/>
    </row>
    <row r="725" spans="25:25">
      <c r="Y725" s="25"/>
    </row>
    <row r="726" spans="25:25">
      <c r="Y726" s="25"/>
    </row>
    <row r="727" spans="25:25">
      <c r="Y727" s="25"/>
    </row>
    <row r="728" spans="25:25">
      <c r="Y728" s="25"/>
    </row>
    <row r="729" spans="25:25">
      <c r="Y729" s="25"/>
    </row>
    <row r="730" spans="25:25">
      <c r="Y730" s="25"/>
    </row>
    <row r="731" spans="25:25">
      <c r="Y731" s="25"/>
    </row>
    <row r="732" spans="25:25">
      <c r="Y732" s="25"/>
    </row>
    <row r="733" spans="25:25">
      <c r="Y733" s="25"/>
    </row>
    <row r="734" spans="25:25">
      <c r="Y734" s="25"/>
    </row>
    <row r="735" spans="25:25">
      <c r="Y735" s="25"/>
    </row>
    <row r="736" spans="25:25">
      <c r="Y736" s="25"/>
    </row>
    <row r="737" spans="25:25">
      <c r="Y737" s="25"/>
    </row>
    <row r="738" spans="25:25">
      <c r="Y738" s="25"/>
    </row>
    <row r="739" spans="25:25">
      <c r="Y739" s="25"/>
    </row>
    <row r="740" spans="25:25">
      <c r="Y740" s="25"/>
    </row>
    <row r="741" spans="25:25">
      <c r="Y741" s="25"/>
    </row>
    <row r="742" spans="25:25">
      <c r="Y742" s="25"/>
    </row>
    <row r="743" spans="25:25">
      <c r="Y743" s="25"/>
    </row>
    <row r="744" spans="25:25">
      <c r="Y744" s="25"/>
    </row>
    <row r="745" spans="25:25">
      <c r="Y745" s="25"/>
    </row>
    <row r="746" spans="25:25">
      <c r="Y746" s="25"/>
    </row>
    <row r="747" spans="25:25">
      <c r="Y747" s="25"/>
    </row>
    <row r="748" spans="25:25">
      <c r="Y748" s="25"/>
    </row>
    <row r="749" spans="25:25">
      <c r="Y749" s="25"/>
    </row>
    <row r="750" spans="25:25">
      <c r="Y750" s="25"/>
    </row>
    <row r="751" spans="25:25">
      <c r="Y751" s="25"/>
    </row>
    <row r="752" spans="25:25">
      <c r="Y752" s="25"/>
    </row>
    <row r="753" spans="25:25">
      <c r="Y753" s="25"/>
    </row>
    <row r="754" spans="25:25">
      <c r="Y754" s="25"/>
    </row>
    <row r="755" spans="25:25">
      <c r="Y755" s="25"/>
    </row>
    <row r="756" spans="25:25">
      <c r="Y756" s="25"/>
    </row>
    <row r="757" spans="25:25">
      <c r="Y757" s="25"/>
    </row>
    <row r="758" spans="25:25">
      <c r="Y758" s="25"/>
    </row>
    <row r="759" spans="25:25">
      <c r="Y759" s="25"/>
    </row>
    <row r="760" spans="25:25">
      <c r="Y760" s="25"/>
    </row>
    <row r="761" spans="25:25">
      <c r="Y761" s="25"/>
    </row>
    <row r="762" spans="25:25">
      <c r="Y762" s="25"/>
    </row>
    <row r="763" spans="25:25">
      <c r="Y763" s="25"/>
    </row>
    <row r="764" spans="25:25">
      <c r="Y764" s="25"/>
    </row>
    <row r="765" spans="25:25">
      <c r="Y765" s="25"/>
    </row>
    <row r="766" spans="25:25">
      <c r="Y766" s="25"/>
    </row>
    <row r="767" spans="25:25">
      <c r="Y767" s="25"/>
    </row>
    <row r="768" spans="25:25">
      <c r="Y768" s="25"/>
    </row>
    <row r="769" spans="25:25">
      <c r="Y769" s="25"/>
    </row>
    <row r="770" spans="25:25">
      <c r="Y770" s="25"/>
    </row>
    <row r="771" spans="25:25">
      <c r="Y771" s="25"/>
    </row>
    <row r="772" spans="25:25">
      <c r="Y772" s="25"/>
    </row>
    <row r="773" spans="25:25">
      <c r="Y773" s="25"/>
    </row>
    <row r="774" spans="25:25">
      <c r="Y774" s="25"/>
    </row>
    <row r="775" spans="25:25">
      <c r="Y775" s="25"/>
    </row>
    <row r="776" spans="25:25">
      <c r="Y776" s="25"/>
    </row>
    <row r="777" spans="25:25">
      <c r="Y777" s="25"/>
    </row>
    <row r="778" spans="25:25">
      <c r="Y778" s="25"/>
    </row>
    <row r="779" spans="25:25">
      <c r="Y779" s="25"/>
    </row>
    <row r="780" spans="25:25">
      <c r="Y780" s="25"/>
    </row>
    <row r="781" spans="25:25">
      <c r="Y781" s="25"/>
    </row>
    <row r="782" spans="25:25">
      <c r="Y782" s="25"/>
    </row>
    <row r="783" spans="25:25">
      <c r="Y783" s="25"/>
    </row>
    <row r="784" spans="25:25">
      <c r="Y784" s="25"/>
    </row>
    <row r="785" spans="25:25">
      <c r="Y785" s="25"/>
    </row>
    <row r="786" spans="25:25">
      <c r="Y786" s="25"/>
    </row>
    <row r="787" spans="25:25">
      <c r="Y787" s="25"/>
    </row>
    <row r="788" spans="25:25">
      <c r="Y788" s="25"/>
    </row>
    <row r="789" spans="25:25">
      <c r="Y789" s="25"/>
    </row>
    <row r="790" spans="25:25">
      <c r="Y790" s="25"/>
    </row>
    <row r="791" spans="25:25">
      <c r="Y791" s="25"/>
    </row>
    <row r="792" spans="25:25">
      <c r="Y792" s="25"/>
    </row>
    <row r="793" spans="25:25">
      <c r="Y793" s="25"/>
    </row>
    <row r="794" spans="25:25">
      <c r="Y794" s="25"/>
    </row>
    <row r="795" spans="25:25">
      <c r="Y795" s="25"/>
    </row>
    <row r="796" spans="25:25">
      <c r="Y796" s="25"/>
    </row>
    <row r="797" spans="25:25">
      <c r="Y797" s="25"/>
    </row>
    <row r="798" spans="25:25">
      <c r="Y798" s="25"/>
    </row>
    <row r="799" spans="25:25">
      <c r="Y799" s="25"/>
    </row>
    <row r="800" spans="25:25">
      <c r="Y800" s="25"/>
    </row>
    <row r="801" spans="25:25">
      <c r="Y801" s="25"/>
    </row>
    <row r="802" spans="25:25">
      <c r="Y802" s="25"/>
    </row>
    <row r="803" spans="25:25">
      <c r="Y803" s="25"/>
    </row>
    <row r="804" spans="25:25">
      <c r="Y804" s="25"/>
    </row>
    <row r="805" spans="25:25">
      <c r="Y805" s="25"/>
    </row>
    <row r="806" spans="25:25">
      <c r="Y806" s="25"/>
    </row>
    <row r="807" spans="25:25">
      <c r="Y807" s="25"/>
    </row>
    <row r="808" spans="25:25">
      <c r="Y808" s="25"/>
    </row>
    <row r="809" spans="25:25">
      <c r="Y809" s="25"/>
    </row>
    <row r="810" spans="25:25">
      <c r="Y810" s="25"/>
    </row>
    <row r="811" spans="25:25">
      <c r="Y811" s="25"/>
    </row>
    <row r="812" spans="25:25">
      <c r="Y812" s="25"/>
    </row>
    <row r="813" spans="25:25">
      <c r="Y813" s="25"/>
    </row>
    <row r="814" spans="25:25">
      <c r="Y814" s="25"/>
    </row>
    <row r="815" spans="25:25">
      <c r="Y815" s="25"/>
    </row>
    <row r="816" spans="25:25">
      <c r="Y816" s="25"/>
    </row>
    <row r="817" spans="25:25">
      <c r="Y817" s="25"/>
    </row>
    <row r="818" spans="25:25">
      <c r="Y818" s="25"/>
    </row>
    <row r="819" spans="25:25">
      <c r="Y819" s="25"/>
    </row>
    <row r="820" spans="25:25">
      <c r="Y820" s="25"/>
    </row>
    <row r="821" spans="25:25">
      <c r="Y821" s="25"/>
    </row>
    <row r="822" spans="25:25">
      <c r="Y822" s="25"/>
    </row>
    <row r="823" spans="25:25">
      <c r="Y823" s="25"/>
    </row>
    <row r="824" spans="25:25">
      <c r="Y824" s="25"/>
    </row>
    <row r="825" spans="25:25">
      <c r="Y825" s="25"/>
    </row>
    <row r="826" spans="25:25">
      <c r="Y826" s="25"/>
    </row>
    <row r="827" spans="25:25">
      <c r="Y827" s="25"/>
    </row>
    <row r="828" spans="25:25">
      <c r="Y828" s="25"/>
    </row>
    <row r="829" spans="25:25">
      <c r="Y829" s="25"/>
    </row>
    <row r="830" spans="25:25">
      <c r="Y830" s="25"/>
    </row>
    <row r="831" spans="25:25">
      <c r="Y831" s="25"/>
    </row>
    <row r="832" spans="25:25">
      <c r="Y832" s="25"/>
    </row>
    <row r="833" spans="25:25">
      <c r="Y833" s="25"/>
    </row>
    <row r="834" spans="25:25">
      <c r="Y834" s="25"/>
    </row>
    <row r="835" spans="25:25">
      <c r="Y835" s="25"/>
    </row>
    <row r="836" spans="25:25">
      <c r="Y836" s="25"/>
    </row>
    <row r="837" spans="25:25">
      <c r="Y837" s="25"/>
    </row>
    <row r="838" spans="25:25">
      <c r="Y838" s="25"/>
    </row>
    <row r="839" spans="25:25">
      <c r="Y839" s="25"/>
    </row>
    <row r="840" spans="25:25">
      <c r="Y840" s="25"/>
    </row>
    <row r="841" spans="25:25">
      <c r="Y841" s="25"/>
    </row>
    <row r="842" spans="25:25">
      <c r="Y842" s="25"/>
    </row>
    <row r="843" spans="25:25">
      <c r="Y843" s="25"/>
    </row>
    <row r="844" spans="25:25">
      <c r="Y844" s="25"/>
    </row>
    <row r="845" spans="25:25">
      <c r="Y845" s="25"/>
    </row>
    <row r="846" spans="25:25">
      <c r="Y846" s="25"/>
    </row>
    <row r="847" spans="25:25">
      <c r="Y847" s="25"/>
    </row>
    <row r="848" spans="25:25">
      <c r="Y848" s="25"/>
    </row>
    <row r="849" spans="25:25">
      <c r="Y849" s="25"/>
    </row>
    <row r="850" spans="25:25">
      <c r="Y850" s="25"/>
    </row>
    <row r="851" spans="25:25">
      <c r="Y851" s="25"/>
    </row>
    <row r="852" spans="25:25">
      <c r="Y852" s="25"/>
    </row>
    <row r="853" spans="25:25">
      <c r="Y853" s="25"/>
    </row>
    <row r="854" spans="25:25">
      <c r="Y854" s="25"/>
    </row>
    <row r="855" spans="25:25">
      <c r="Y855" s="25"/>
    </row>
    <row r="856" spans="25:25">
      <c r="Y856" s="25"/>
    </row>
    <row r="857" spans="25:25">
      <c r="Y857" s="25"/>
    </row>
    <row r="858" spans="25:25">
      <c r="Y858" s="25"/>
    </row>
    <row r="859" spans="25:25">
      <c r="Y859" s="25"/>
    </row>
    <row r="860" spans="25:25">
      <c r="Y860" s="25"/>
    </row>
    <row r="861" spans="25:25">
      <c r="Y861" s="25"/>
    </row>
    <row r="862" spans="25:25">
      <c r="Y862" s="25"/>
    </row>
    <row r="863" spans="25:25">
      <c r="Y863" s="25"/>
    </row>
    <row r="864" spans="25:25">
      <c r="Y864" s="25"/>
    </row>
    <row r="865" spans="25:25">
      <c r="Y865" s="25"/>
    </row>
    <row r="866" spans="25:25">
      <c r="Y866" s="25"/>
    </row>
    <row r="867" spans="25:25">
      <c r="Y867" s="25"/>
    </row>
    <row r="868" spans="25:25">
      <c r="Y868" s="25"/>
    </row>
    <row r="869" spans="25:25">
      <c r="Y869" s="25"/>
    </row>
    <row r="870" spans="25:25">
      <c r="Y870" s="25"/>
    </row>
    <row r="871" spans="25:25">
      <c r="Y871" s="25"/>
    </row>
    <row r="872" spans="25:25">
      <c r="Y872" s="25"/>
    </row>
    <row r="873" spans="25:25">
      <c r="Y873" s="25"/>
    </row>
    <row r="874" spans="25:25">
      <c r="Y874" s="25"/>
    </row>
    <row r="875" spans="25:25">
      <c r="Y875" s="25"/>
    </row>
    <row r="876" spans="25:25">
      <c r="Y876" s="25"/>
    </row>
    <row r="877" spans="25:25">
      <c r="Y877" s="25"/>
    </row>
    <row r="878" spans="25:25">
      <c r="Y878" s="25"/>
    </row>
    <row r="879" spans="25:25">
      <c r="Y879" s="25"/>
    </row>
    <row r="880" spans="25:25">
      <c r="Y880" s="25"/>
    </row>
    <row r="881" spans="25:25">
      <c r="Y881" s="25"/>
    </row>
    <row r="882" spans="25:25">
      <c r="Y882" s="25"/>
    </row>
    <row r="883" spans="25:25">
      <c r="Y883" s="25"/>
    </row>
    <row r="884" spans="25:25">
      <c r="Y884" s="25"/>
    </row>
    <row r="885" spans="25:25">
      <c r="Y885" s="25"/>
    </row>
    <row r="886" spans="25:25">
      <c r="Y886" s="25"/>
    </row>
    <row r="887" spans="25:25">
      <c r="Y887" s="25"/>
    </row>
    <row r="888" spans="25:25">
      <c r="Y888" s="25"/>
    </row>
    <row r="889" spans="25:25">
      <c r="Y889" s="25"/>
    </row>
    <row r="890" spans="25:25">
      <c r="Y890" s="25"/>
    </row>
    <row r="891" spans="25:25">
      <c r="Y891" s="25"/>
    </row>
    <row r="892" spans="25:25">
      <c r="Y892" s="25"/>
    </row>
    <row r="893" spans="25:25">
      <c r="Y893" s="25"/>
    </row>
    <row r="894" spans="25:25">
      <c r="Y894" s="25"/>
    </row>
    <row r="895" spans="25:25">
      <c r="Y895" s="25"/>
    </row>
    <row r="896" spans="25:25">
      <c r="Y896" s="25"/>
    </row>
    <row r="897" spans="25:25">
      <c r="Y897" s="25"/>
    </row>
    <row r="898" spans="25:25">
      <c r="Y898" s="25"/>
    </row>
    <row r="899" spans="25:25">
      <c r="Y899" s="25"/>
    </row>
    <row r="900" spans="25:25">
      <c r="Y900" s="25"/>
    </row>
    <row r="901" spans="25:25">
      <c r="Y901" s="25"/>
    </row>
    <row r="902" spans="25:25">
      <c r="Y902" s="25"/>
    </row>
    <row r="903" spans="25:25">
      <c r="Y903" s="25"/>
    </row>
    <row r="904" spans="25:25">
      <c r="Y904" s="25"/>
    </row>
    <row r="905" spans="25:25">
      <c r="Y905" s="25"/>
    </row>
    <row r="906" spans="25:25">
      <c r="Y906" s="25"/>
    </row>
    <row r="907" spans="25:25">
      <c r="Y907" s="25"/>
    </row>
    <row r="908" spans="25:25">
      <c r="Y908" s="25"/>
    </row>
    <row r="909" spans="25:25">
      <c r="Y909" s="25"/>
    </row>
    <row r="910" spans="25:25">
      <c r="Y910" s="25"/>
    </row>
    <row r="911" spans="25:25">
      <c r="Y911" s="25"/>
    </row>
    <row r="912" spans="25:25">
      <c r="Y912" s="25"/>
    </row>
    <row r="913" spans="25:25">
      <c r="Y913" s="25"/>
    </row>
    <row r="914" spans="25:25">
      <c r="Y914" s="25"/>
    </row>
    <row r="915" spans="25:25">
      <c r="Y915" s="25"/>
    </row>
    <row r="916" spans="25:25">
      <c r="Y916" s="25"/>
    </row>
    <row r="917" spans="25:25">
      <c r="Y917" s="25"/>
    </row>
    <row r="918" spans="25:25">
      <c r="Y918" s="25"/>
    </row>
    <row r="919" spans="25:25">
      <c r="Y919" s="25"/>
    </row>
    <row r="920" spans="25:25">
      <c r="Y920" s="25"/>
    </row>
    <row r="921" spans="25:25">
      <c r="Y921" s="25"/>
    </row>
    <row r="922" spans="25:25">
      <c r="Y922" s="25"/>
    </row>
    <row r="923" spans="25:25">
      <c r="Y923" s="25"/>
    </row>
    <row r="924" spans="25:25">
      <c r="Y924" s="25"/>
    </row>
    <row r="925" spans="25:25">
      <c r="Y925" s="25"/>
    </row>
    <row r="926" spans="25:25">
      <c r="Y926" s="25"/>
    </row>
    <row r="927" spans="25:25">
      <c r="Y927" s="25"/>
    </row>
    <row r="928" spans="25:25">
      <c r="Y928" s="25"/>
    </row>
    <row r="929" spans="25:25">
      <c r="Y929" s="25"/>
    </row>
    <row r="930" spans="25:25">
      <c r="Y930" s="25"/>
    </row>
    <row r="931" spans="25:25">
      <c r="Y931" s="25"/>
    </row>
    <row r="932" spans="25:25">
      <c r="Y932" s="25"/>
    </row>
    <row r="933" spans="25:25">
      <c r="Y933" s="25"/>
    </row>
    <row r="934" spans="25:25">
      <c r="Y934" s="25"/>
    </row>
    <row r="935" spans="25:25">
      <c r="Y935" s="25"/>
    </row>
    <row r="936" spans="25:25">
      <c r="Y936" s="25"/>
    </row>
    <row r="937" spans="25:25">
      <c r="Y937" s="25"/>
    </row>
    <row r="938" spans="25:25">
      <c r="Y938" s="25"/>
    </row>
    <row r="939" spans="25:25">
      <c r="Y939" s="25"/>
    </row>
    <row r="940" spans="25:25">
      <c r="Y940" s="25"/>
    </row>
    <row r="941" spans="25:25">
      <c r="Y941" s="25"/>
    </row>
    <row r="942" spans="25:25">
      <c r="Y942" s="25"/>
    </row>
    <row r="943" spans="25:25">
      <c r="Y943" s="25"/>
    </row>
    <row r="944" spans="25:25">
      <c r="Y944" s="25"/>
    </row>
    <row r="945" spans="25:25">
      <c r="Y945" s="25"/>
    </row>
    <row r="946" spans="25:25">
      <c r="Y946" s="25"/>
    </row>
    <row r="947" spans="25:25">
      <c r="Y947" s="25"/>
    </row>
    <row r="948" spans="25:25">
      <c r="Y948" s="25"/>
    </row>
    <row r="949" spans="25:25">
      <c r="Y949" s="25"/>
    </row>
    <row r="950" spans="25:25">
      <c r="Y950" s="25"/>
    </row>
    <row r="951" spans="25:25">
      <c r="Y951" s="25"/>
    </row>
    <row r="952" spans="25:25">
      <c r="Y952" s="25"/>
    </row>
    <row r="953" spans="25:25">
      <c r="Y953" s="25"/>
    </row>
    <row r="954" spans="25:25">
      <c r="Y954" s="25"/>
    </row>
    <row r="955" spans="25:25">
      <c r="Y955" s="25"/>
    </row>
    <row r="956" spans="25:25">
      <c r="Y956" s="25"/>
    </row>
    <row r="957" spans="25:25">
      <c r="Y957" s="25"/>
    </row>
    <row r="958" spans="25:25">
      <c r="Y958" s="25"/>
    </row>
    <row r="959" spans="25:25">
      <c r="Y959" s="25"/>
    </row>
    <row r="960" spans="25:25">
      <c r="Y960" s="25"/>
    </row>
    <row r="961" spans="25:25">
      <c r="Y961" s="25"/>
    </row>
    <row r="962" spans="25:25">
      <c r="Y962" s="25"/>
    </row>
    <row r="963" spans="25:25">
      <c r="Y963" s="25"/>
    </row>
    <row r="964" spans="25:25">
      <c r="Y964" s="25"/>
    </row>
    <row r="965" spans="25:25">
      <c r="Y965" s="25"/>
    </row>
    <row r="966" spans="25:25">
      <c r="Y966" s="25"/>
    </row>
    <row r="967" spans="25:25">
      <c r="Y967" s="25"/>
    </row>
    <row r="968" spans="25:25">
      <c r="Y968" s="25"/>
    </row>
    <row r="969" spans="25:25">
      <c r="Y969" s="25"/>
    </row>
    <row r="970" spans="25:25">
      <c r="Y970" s="25"/>
    </row>
    <row r="971" spans="25:25">
      <c r="Y971" s="25"/>
    </row>
    <row r="972" spans="25:25">
      <c r="Y972" s="25"/>
    </row>
    <row r="973" spans="25:25">
      <c r="Y973" s="25"/>
    </row>
    <row r="974" spans="25:25">
      <c r="Y974" s="25"/>
    </row>
    <row r="975" spans="25:25">
      <c r="Y975" s="25"/>
    </row>
    <row r="976" spans="25:25">
      <c r="Y976" s="25"/>
    </row>
    <row r="977" spans="25:25">
      <c r="Y977" s="25"/>
    </row>
    <row r="978" spans="25:25">
      <c r="Y978" s="25"/>
    </row>
    <row r="979" spans="25:25">
      <c r="Y979" s="25"/>
    </row>
    <row r="980" spans="25:25">
      <c r="Y980" s="25"/>
    </row>
    <row r="981" spans="25:25">
      <c r="Y981" s="25"/>
    </row>
    <row r="982" spans="25:25">
      <c r="Y982" s="25"/>
    </row>
    <row r="983" spans="25:25">
      <c r="Y983" s="25"/>
    </row>
    <row r="984" spans="25:25">
      <c r="Y984" s="25"/>
    </row>
    <row r="985" spans="25:25">
      <c r="Y985" s="25"/>
    </row>
    <row r="986" spans="25:25">
      <c r="Y986" s="25"/>
    </row>
    <row r="987" spans="25:25">
      <c r="Y987" s="25"/>
    </row>
    <row r="988" spans="25:25">
      <c r="Y988" s="25"/>
    </row>
    <row r="989" spans="25:25">
      <c r="Y989" s="25"/>
    </row>
    <row r="990" spans="25:25">
      <c r="Y990" s="25"/>
    </row>
    <row r="991" spans="25:25">
      <c r="Y991" s="25"/>
    </row>
    <row r="992" spans="25:25">
      <c r="Y992" s="25"/>
    </row>
    <row r="993" spans="25:25">
      <c r="Y993" s="25"/>
    </row>
    <row r="994" spans="25:25">
      <c r="Y994" s="25"/>
    </row>
    <row r="995" spans="25:25">
      <c r="Y995" s="25"/>
    </row>
    <row r="996" spans="25:25">
      <c r="Y996" s="25"/>
    </row>
    <row r="997" spans="25:25">
      <c r="Y997" s="25"/>
    </row>
    <row r="998" spans="25:25">
      <c r="Y998" s="25"/>
    </row>
    <row r="999" spans="25:25">
      <c r="Y999" s="25"/>
    </row>
    <row r="1000" spans="25:25">
      <c r="Y1000" s="25"/>
    </row>
    <row r="1001" spans="25:25">
      <c r="Y1001" s="25"/>
    </row>
    <row r="1002" spans="25:25">
      <c r="Y1002" s="25"/>
    </row>
    <row r="1003" spans="25:25">
      <c r="Y1003" s="25"/>
    </row>
    <row r="1004" spans="25:25">
      <c r="Y1004" s="25"/>
    </row>
    <row r="1005" spans="25:25">
      <c r="Y1005" s="25"/>
    </row>
    <row r="1006" spans="25:25">
      <c r="Y1006" s="25"/>
    </row>
    <row r="1007" spans="25:25">
      <c r="Y1007" s="25"/>
    </row>
    <row r="1008" spans="25:25">
      <c r="Y1008" s="25"/>
    </row>
    <row r="1009" spans="25:25">
      <c r="Y1009" s="25"/>
    </row>
    <row r="1010" spans="25:25">
      <c r="Y1010" s="25"/>
    </row>
    <row r="1011" spans="25:25">
      <c r="Y1011" s="25"/>
    </row>
    <row r="1012" spans="25:25">
      <c r="Y1012" s="25"/>
    </row>
    <row r="1013" spans="25:25">
      <c r="Y1013" s="25"/>
    </row>
    <row r="1014" spans="25:25">
      <c r="Y1014" s="25"/>
    </row>
    <row r="1015" spans="25:25">
      <c r="Y1015" s="25"/>
    </row>
    <row r="1016" spans="25:25">
      <c r="Y1016" s="25"/>
    </row>
    <row r="1017" spans="25:25">
      <c r="Y1017" s="25"/>
    </row>
    <row r="1018" spans="25:25">
      <c r="Y1018" s="25"/>
    </row>
    <row r="1019" spans="25:25">
      <c r="Y1019" s="25"/>
    </row>
    <row r="1020" spans="25:25">
      <c r="Y1020" s="25"/>
    </row>
    <row r="1021" spans="25:25">
      <c r="Y1021" s="25"/>
    </row>
    <row r="1022" spans="25:25">
      <c r="Y1022" s="25"/>
    </row>
    <row r="1023" spans="25:25">
      <c r="Y1023" s="25"/>
    </row>
    <row r="1024" spans="25:25">
      <c r="Y1024" s="25"/>
    </row>
    <row r="1025" spans="25:25">
      <c r="Y1025" s="25"/>
    </row>
    <row r="1026" spans="25:25">
      <c r="Y1026" s="25"/>
    </row>
    <row r="1027" spans="25:25">
      <c r="Y1027" s="25"/>
    </row>
    <row r="1028" spans="25:25">
      <c r="Y1028" s="25"/>
    </row>
    <row r="1029" spans="25:25">
      <c r="Y1029" s="25"/>
    </row>
    <row r="1030" spans="25:25">
      <c r="Y1030" s="25"/>
    </row>
    <row r="1031" spans="25:25">
      <c r="Y1031" s="25"/>
    </row>
    <row r="1032" spans="25:25">
      <c r="Y1032" s="25"/>
    </row>
    <row r="1033" spans="25:25">
      <c r="Y1033" s="25"/>
    </row>
    <row r="1034" spans="25:25">
      <c r="Y1034" s="25"/>
    </row>
    <row r="1035" spans="25:25">
      <c r="Y1035" s="25"/>
    </row>
    <row r="1036" spans="25:25">
      <c r="Y1036" s="25"/>
    </row>
    <row r="1037" spans="25:25">
      <c r="Y1037" s="25"/>
    </row>
    <row r="1038" spans="25:25">
      <c r="Y1038" s="25"/>
    </row>
    <row r="1039" spans="25:25">
      <c r="Y1039" s="25"/>
    </row>
    <row r="1040" spans="25:25">
      <c r="Y1040" s="25"/>
    </row>
    <row r="1041" spans="25:25">
      <c r="Y1041" s="25"/>
    </row>
    <row r="1042" spans="25:25">
      <c r="Y1042" s="25"/>
    </row>
    <row r="1043" spans="25:25">
      <c r="Y1043" s="25"/>
    </row>
    <row r="1044" spans="25:25">
      <c r="Y1044" s="25"/>
    </row>
    <row r="1045" spans="25:25">
      <c r="Y1045" s="25"/>
    </row>
    <row r="1046" spans="25:25">
      <c r="Y1046" s="25"/>
    </row>
    <row r="1047" spans="25:25">
      <c r="Y1047" s="25"/>
    </row>
    <row r="1048" spans="25:25">
      <c r="Y1048" s="25"/>
    </row>
    <row r="1049" spans="25:25">
      <c r="Y1049" s="25"/>
    </row>
    <row r="1050" spans="25:25">
      <c r="Y1050" s="25"/>
    </row>
    <row r="1051" spans="25:25">
      <c r="Y1051" s="25"/>
    </row>
    <row r="1052" spans="25:25">
      <c r="Y1052" s="25"/>
    </row>
    <row r="1053" spans="25:25">
      <c r="Y1053" s="25"/>
    </row>
    <row r="1054" spans="25:25">
      <c r="Y1054" s="25"/>
    </row>
    <row r="1055" spans="25:25">
      <c r="Y1055" s="25"/>
    </row>
    <row r="1056" spans="25:25">
      <c r="Y1056" s="25"/>
    </row>
    <row r="1057" spans="25:25">
      <c r="Y1057" s="25"/>
    </row>
    <row r="1058" spans="25:25">
      <c r="Y1058" s="25"/>
    </row>
    <row r="1059" spans="25:25">
      <c r="Y1059" s="25"/>
    </row>
    <row r="1060" spans="25:25">
      <c r="Y1060" s="25"/>
    </row>
    <row r="1061" spans="25:25">
      <c r="Y1061" s="25"/>
    </row>
    <row r="1062" spans="25:25">
      <c r="Y1062" s="25"/>
    </row>
    <row r="1063" spans="25:25">
      <c r="Y1063" s="25"/>
    </row>
    <row r="1064" spans="25:25">
      <c r="Y1064" s="25"/>
    </row>
    <row r="1065" spans="25:25">
      <c r="Y1065" s="25"/>
    </row>
    <row r="1066" spans="25:25">
      <c r="Y1066" s="25"/>
    </row>
    <row r="1067" spans="25:25">
      <c r="Y1067" s="25"/>
    </row>
    <row r="1068" spans="25:25">
      <c r="Y1068" s="25"/>
    </row>
    <row r="1069" spans="25:25">
      <c r="Y1069" s="25"/>
    </row>
    <row r="1070" spans="25:25">
      <c r="Y1070" s="25"/>
    </row>
    <row r="1071" spans="25:25">
      <c r="Y1071" s="25"/>
    </row>
    <row r="1072" spans="25:25">
      <c r="Y1072" s="25"/>
    </row>
    <row r="1073" spans="25:25">
      <c r="Y1073" s="25"/>
    </row>
    <row r="1074" spans="25:25">
      <c r="Y1074" s="25"/>
    </row>
    <row r="1075" spans="25:25">
      <c r="Y1075" s="25"/>
    </row>
    <row r="1076" spans="25:25">
      <c r="Y1076" s="25"/>
    </row>
    <row r="1077" spans="25:25">
      <c r="Y1077" s="25"/>
    </row>
    <row r="1078" spans="25:25">
      <c r="Y1078" s="25"/>
    </row>
    <row r="1079" spans="25:25">
      <c r="Y1079" s="25"/>
    </row>
    <row r="1080" spans="25:25">
      <c r="Y1080" s="25"/>
    </row>
    <row r="1081" spans="25:25">
      <c r="Y1081" s="25"/>
    </row>
    <row r="1082" spans="25:25">
      <c r="Y1082" s="25"/>
    </row>
    <row r="1083" spans="25:25">
      <c r="Y1083" s="25"/>
    </row>
    <row r="1084" spans="25:25">
      <c r="Y1084" s="25"/>
    </row>
    <row r="1085" spans="25:25">
      <c r="Y1085" s="25"/>
    </row>
    <row r="1086" spans="25:25">
      <c r="Y1086" s="25"/>
    </row>
    <row r="1087" spans="25:25">
      <c r="Y1087" s="25"/>
    </row>
    <row r="1088" spans="25:25">
      <c r="Y1088" s="25"/>
    </row>
    <row r="1089" spans="25:25">
      <c r="Y1089" s="25"/>
    </row>
    <row r="1090" spans="25:25">
      <c r="Y1090" s="25"/>
    </row>
    <row r="1091" spans="25:25">
      <c r="Y1091" s="25"/>
    </row>
    <row r="1092" spans="25:25">
      <c r="Y1092" s="25"/>
    </row>
    <row r="1093" spans="25:25">
      <c r="Y1093" s="25"/>
    </row>
    <row r="1094" spans="25:25">
      <c r="Y1094" s="25"/>
    </row>
    <row r="1095" spans="25:25">
      <c r="Y1095" s="25"/>
    </row>
    <row r="1096" spans="25:25">
      <c r="Y1096" s="25"/>
    </row>
    <row r="1097" spans="25:25">
      <c r="Y1097" s="25"/>
    </row>
    <row r="1098" spans="25:25">
      <c r="Y1098" s="25"/>
    </row>
    <row r="1099" spans="25:25">
      <c r="Y1099" s="25"/>
    </row>
    <row r="1100" spans="25:25">
      <c r="Y1100" s="25"/>
    </row>
    <row r="1101" spans="25:25">
      <c r="Y1101" s="25"/>
    </row>
    <row r="1102" spans="25:25">
      <c r="Y1102" s="25"/>
    </row>
    <row r="1103" spans="25:25">
      <c r="Y1103" s="25"/>
    </row>
    <row r="1104" spans="25:25">
      <c r="Y1104" s="25"/>
    </row>
    <row r="1105" spans="25:25">
      <c r="Y1105" s="25"/>
    </row>
    <row r="1106" spans="25:25">
      <c r="Y1106" s="25"/>
    </row>
    <row r="1107" spans="25:25">
      <c r="Y1107" s="25"/>
    </row>
    <row r="1108" spans="25:25">
      <c r="Y1108" s="25"/>
    </row>
    <row r="1109" spans="25:25">
      <c r="Y1109" s="25"/>
    </row>
    <row r="1110" spans="25:25">
      <c r="Y1110" s="25"/>
    </row>
    <row r="1111" spans="25:25">
      <c r="Y1111" s="25"/>
    </row>
    <row r="1112" spans="25:25">
      <c r="Y1112" s="25"/>
    </row>
    <row r="1113" spans="25:25">
      <c r="Y1113" s="25"/>
    </row>
    <row r="1114" spans="25:25">
      <c r="Y1114" s="25"/>
    </row>
    <row r="1115" spans="25:25">
      <c r="Y1115" s="25"/>
    </row>
    <row r="1116" spans="25:25">
      <c r="Y1116" s="25"/>
    </row>
    <row r="1117" spans="25:25">
      <c r="Y1117" s="25"/>
    </row>
    <row r="1118" spans="25:25">
      <c r="Y1118" s="25"/>
    </row>
    <row r="1119" spans="25:25">
      <c r="Y1119" s="25"/>
    </row>
    <row r="1120" spans="25:25">
      <c r="Y1120" s="25"/>
    </row>
    <row r="1121" spans="25:25">
      <c r="Y1121" s="25"/>
    </row>
    <row r="1122" spans="25:25">
      <c r="Y1122" s="25"/>
    </row>
    <row r="1123" spans="25:25">
      <c r="Y1123" s="25"/>
    </row>
    <row r="1124" spans="25:25">
      <c r="Y1124" s="25"/>
    </row>
    <row r="1125" spans="25:25">
      <c r="Y1125" s="25"/>
    </row>
    <row r="1126" spans="25:25">
      <c r="Y1126" s="25"/>
    </row>
    <row r="1127" spans="25:25">
      <c r="Y1127" s="25"/>
    </row>
    <row r="1128" spans="25:25">
      <c r="Y1128" s="25"/>
    </row>
    <row r="1129" spans="25:25">
      <c r="Y1129" s="25"/>
    </row>
    <row r="1130" spans="25:25">
      <c r="Y1130" s="25"/>
    </row>
    <row r="1131" spans="25:25">
      <c r="Y1131" s="25"/>
    </row>
    <row r="1132" spans="25:25">
      <c r="Y1132" s="25"/>
    </row>
    <row r="1133" spans="25:25">
      <c r="Y1133" s="25"/>
    </row>
    <row r="1134" spans="25:25">
      <c r="Y1134" s="25"/>
    </row>
    <row r="1135" spans="25:25">
      <c r="Y1135" s="25"/>
    </row>
    <row r="1136" spans="25:25">
      <c r="Y1136" s="25"/>
    </row>
    <row r="1137" spans="25:25">
      <c r="Y1137" s="25"/>
    </row>
    <row r="1138" spans="25:25">
      <c r="Y1138" s="25"/>
    </row>
    <row r="1139" spans="25:25">
      <c r="Y1139" s="25"/>
    </row>
    <row r="1140" spans="25:25">
      <c r="Y1140" s="25"/>
    </row>
    <row r="1141" spans="25:25">
      <c r="Y1141" s="25"/>
    </row>
    <row r="1142" spans="25:25">
      <c r="Y1142" s="25"/>
    </row>
    <row r="1143" spans="25:25">
      <c r="Y1143" s="25"/>
    </row>
    <row r="1144" spans="25:25">
      <c r="Y1144" s="25"/>
    </row>
    <row r="1145" spans="25:25">
      <c r="Y1145" s="25"/>
    </row>
    <row r="1146" spans="25:25">
      <c r="Y1146" s="25"/>
    </row>
    <row r="1147" spans="25:25">
      <c r="Y1147" s="25"/>
    </row>
    <row r="1148" spans="25:25">
      <c r="Y1148" s="25"/>
    </row>
    <row r="1149" spans="25:25">
      <c r="Y1149" s="25"/>
    </row>
    <row r="1150" spans="25:25">
      <c r="Y1150" s="25"/>
    </row>
    <row r="1151" spans="25:25">
      <c r="Y1151" s="25"/>
    </row>
    <row r="1152" spans="25:25">
      <c r="Y1152" s="25"/>
    </row>
    <row r="1153" spans="25:25">
      <c r="Y1153" s="25"/>
    </row>
    <row r="1154" spans="25:25">
      <c r="Y1154" s="25"/>
    </row>
    <row r="1155" spans="25:25">
      <c r="Y1155" s="25"/>
    </row>
    <row r="1156" spans="25:25">
      <c r="Y1156" s="25"/>
    </row>
    <row r="1157" spans="25:25">
      <c r="Y1157" s="25"/>
    </row>
    <row r="1158" spans="25:25">
      <c r="Y1158" s="25"/>
    </row>
    <row r="1159" spans="25:25">
      <c r="Y1159" s="25"/>
    </row>
    <row r="1160" spans="25:25">
      <c r="Y1160" s="25"/>
    </row>
    <row r="1161" spans="25:25">
      <c r="Y1161" s="25"/>
    </row>
    <row r="1162" spans="25:25">
      <c r="Y1162" s="25"/>
    </row>
    <row r="1163" spans="25:25">
      <c r="Y1163" s="25"/>
    </row>
    <row r="1164" spans="25:25">
      <c r="Y1164" s="25"/>
    </row>
    <row r="1165" spans="25:25">
      <c r="Y1165" s="25"/>
    </row>
    <row r="1166" spans="25:25">
      <c r="Y1166" s="25"/>
    </row>
    <row r="1167" spans="25:25">
      <c r="Y1167" s="25"/>
    </row>
    <row r="1168" spans="25:25">
      <c r="Y1168" s="25"/>
    </row>
    <row r="1169" spans="25:25">
      <c r="Y1169" s="25"/>
    </row>
    <row r="1170" spans="25:25">
      <c r="Y1170" s="25"/>
    </row>
    <row r="1171" spans="25:25">
      <c r="Y1171" s="25"/>
    </row>
    <row r="1172" spans="25:25">
      <c r="Y1172" s="25"/>
    </row>
    <row r="1173" spans="25:25">
      <c r="Y1173" s="25"/>
    </row>
    <row r="1174" spans="25:25">
      <c r="Y1174" s="25"/>
    </row>
    <row r="1175" spans="25:25">
      <c r="Y1175" s="25"/>
    </row>
    <row r="1176" spans="25:25">
      <c r="Y1176" s="25"/>
    </row>
    <row r="1177" spans="25:25">
      <c r="Y1177" s="25"/>
    </row>
    <row r="1178" spans="25:25">
      <c r="Y1178" s="25"/>
    </row>
    <row r="1179" spans="25:25">
      <c r="Y1179" s="25"/>
    </row>
    <row r="1180" spans="25:25">
      <c r="Y1180" s="25"/>
    </row>
    <row r="1181" spans="25:25">
      <c r="Y1181" s="25"/>
    </row>
    <row r="1182" spans="25:25">
      <c r="Y1182" s="25"/>
    </row>
    <row r="1183" spans="25:25">
      <c r="Y1183" s="25"/>
    </row>
    <row r="1184" spans="25:25">
      <c r="Y1184" s="25"/>
    </row>
    <row r="1185" spans="25:25">
      <c r="Y1185" s="25"/>
    </row>
    <row r="1186" spans="25:25">
      <c r="Y1186" s="25"/>
    </row>
    <row r="1187" spans="25:25">
      <c r="Y1187" s="25"/>
    </row>
    <row r="1188" spans="25:25">
      <c r="Y1188" s="25"/>
    </row>
    <row r="1189" spans="25:25">
      <c r="Y1189" s="25"/>
    </row>
    <row r="1190" spans="25:25">
      <c r="Y1190" s="25"/>
    </row>
    <row r="1191" spans="25:25">
      <c r="Y1191" s="25"/>
    </row>
    <row r="1192" spans="25:25">
      <c r="Y1192" s="25"/>
    </row>
    <row r="1193" spans="25:25">
      <c r="Y1193" s="25"/>
    </row>
    <row r="1194" spans="25:25">
      <c r="Y1194" s="25"/>
    </row>
    <row r="1195" spans="25:25">
      <c r="Y1195" s="25"/>
    </row>
    <row r="1196" spans="25:25">
      <c r="Y1196" s="25"/>
    </row>
    <row r="1197" spans="25:25">
      <c r="Y1197" s="25"/>
    </row>
    <row r="1198" spans="25:25">
      <c r="Y1198" s="25"/>
    </row>
    <row r="1199" spans="25:25">
      <c r="Y1199" s="25"/>
    </row>
    <row r="1200" spans="25:25">
      <c r="Y1200" s="25"/>
    </row>
    <row r="1201" spans="25:25">
      <c r="Y1201" s="25"/>
    </row>
    <row r="1202" spans="25:25">
      <c r="Y1202" s="25"/>
    </row>
    <row r="1203" spans="25:25">
      <c r="Y1203" s="25"/>
    </row>
    <row r="1204" spans="25:25">
      <c r="Y1204" s="25"/>
    </row>
    <row r="1205" spans="25:25">
      <c r="Y1205" s="25"/>
    </row>
    <row r="1206" spans="25:25">
      <c r="Y1206" s="25"/>
    </row>
    <row r="1207" spans="25:25">
      <c r="Y1207" s="25"/>
    </row>
    <row r="1208" spans="25:25">
      <c r="Y1208" s="25"/>
    </row>
    <row r="1209" spans="25:25">
      <c r="Y1209" s="25"/>
    </row>
    <row r="1210" spans="25:25">
      <c r="Y1210" s="25"/>
    </row>
    <row r="1211" spans="25:25">
      <c r="Y1211" s="25"/>
    </row>
    <row r="1212" spans="25:25">
      <c r="Y1212" s="25"/>
    </row>
    <row r="1213" spans="25:25">
      <c r="Y1213" s="25"/>
    </row>
    <row r="1214" spans="25:25">
      <c r="Y1214" s="25"/>
    </row>
    <row r="1215" spans="25:25">
      <c r="Y1215" s="25"/>
    </row>
    <row r="1216" spans="25:25">
      <c r="Y1216" s="25"/>
    </row>
    <row r="1217" spans="25:25">
      <c r="Y1217" s="25"/>
    </row>
    <row r="1218" spans="25:25">
      <c r="Y1218" s="25"/>
    </row>
    <row r="1219" spans="25:25">
      <c r="Y1219" s="25"/>
    </row>
    <row r="1220" spans="25:25">
      <c r="Y1220" s="25"/>
    </row>
    <row r="1221" spans="25:25">
      <c r="Y1221" s="25"/>
    </row>
    <row r="1222" spans="25:25">
      <c r="Y1222" s="25"/>
    </row>
    <row r="1223" spans="25:25">
      <c r="Y1223" s="25"/>
    </row>
    <row r="1224" spans="25:25">
      <c r="Y1224" s="25"/>
    </row>
    <row r="1225" spans="25:25">
      <c r="Y1225" s="25"/>
    </row>
    <row r="1226" spans="25:25">
      <c r="Y1226" s="25"/>
    </row>
    <row r="1227" spans="25:25">
      <c r="Y1227" s="25"/>
    </row>
    <row r="1228" spans="25:25">
      <c r="Y1228" s="25"/>
    </row>
    <row r="1229" spans="25:25">
      <c r="Y1229" s="25"/>
    </row>
    <row r="1230" spans="25:25">
      <c r="Y1230" s="25"/>
    </row>
    <row r="1231" spans="25:25">
      <c r="Y1231" s="25"/>
    </row>
    <row r="1232" spans="25:25">
      <c r="Y1232" s="25"/>
    </row>
    <row r="1233" spans="25:25">
      <c r="Y1233" s="25"/>
    </row>
    <row r="1234" spans="25:25">
      <c r="Y1234" s="25"/>
    </row>
    <row r="1235" spans="25:25">
      <c r="Y1235" s="25"/>
    </row>
    <row r="1236" spans="25:25">
      <c r="Y1236" s="25"/>
    </row>
    <row r="1237" spans="25:25">
      <c r="Y1237" s="25"/>
    </row>
    <row r="1238" spans="25:25">
      <c r="Y1238" s="25"/>
    </row>
    <row r="1239" spans="25:25">
      <c r="Y1239" s="25"/>
    </row>
    <row r="1240" spans="25:25">
      <c r="Y1240" s="25"/>
    </row>
    <row r="1241" spans="25:25">
      <c r="Y1241" s="25"/>
    </row>
    <row r="1242" spans="25:25">
      <c r="Y1242" s="25"/>
    </row>
    <row r="1243" spans="25:25">
      <c r="Y1243" s="25"/>
    </row>
    <row r="1244" spans="25:25">
      <c r="Y1244" s="25"/>
    </row>
    <row r="1245" spans="25:25">
      <c r="Y1245" s="25"/>
    </row>
    <row r="1246" spans="25:25">
      <c r="Y1246" s="25"/>
    </row>
    <row r="1247" spans="25:25">
      <c r="Y1247" s="25"/>
    </row>
    <row r="1248" spans="25:25">
      <c r="Y1248" s="25"/>
    </row>
    <row r="1249" spans="25:25">
      <c r="Y1249" s="25"/>
    </row>
    <row r="1250" spans="25:25">
      <c r="Y1250" s="25"/>
    </row>
    <row r="1251" spans="25:25">
      <c r="Y1251" s="25"/>
    </row>
    <row r="1252" spans="25:25">
      <c r="Y1252" s="25"/>
    </row>
    <row r="1253" spans="25:25">
      <c r="Y1253" s="25"/>
    </row>
    <row r="1254" spans="25:25">
      <c r="Y1254" s="25"/>
    </row>
    <row r="1255" spans="25:25">
      <c r="Y1255" s="25"/>
    </row>
    <row r="1256" spans="25:25">
      <c r="Y1256" s="25"/>
    </row>
    <row r="1257" spans="25:25">
      <c r="Y1257" s="25"/>
    </row>
    <row r="1258" spans="25:25">
      <c r="Y1258" s="25"/>
    </row>
    <row r="1259" spans="25:25">
      <c r="Y1259" s="25"/>
    </row>
    <row r="1260" spans="25:25">
      <c r="Y1260" s="25"/>
    </row>
    <row r="1261" spans="25:25">
      <c r="Y1261" s="25"/>
    </row>
    <row r="1262" spans="25:25">
      <c r="Y1262" s="25"/>
    </row>
    <row r="1263" spans="25:25">
      <c r="Y1263" s="25"/>
    </row>
    <row r="1264" spans="25:25">
      <c r="Y1264" s="25"/>
    </row>
    <row r="1265" spans="25:25">
      <c r="Y1265" s="25"/>
    </row>
    <row r="1266" spans="25:25">
      <c r="Y1266" s="25"/>
    </row>
    <row r="1267" spans="25:25">
      <c r="Y1267" s="25"/>
    </row>
    <row r="1268" spans="25:25">
      <c r="Y1268" s="25"/>
    </row>
    <row r="1269" spans="25:25">
      <c r="Y1269" s="25"/>
    </row>
    <row r="1270" spans="25:25">
      <c r="Y1270" s="25"/>
    </row>
    <row r="1271" spans="25:25">
      <c r="Y1271" s="25"/>
    </row>
    <row r="1272" spans="25:25">
      <c r="Y1272" s="25"/>
    </row>
    <row r="1273" spans="25:25">
      <c r="Y1273" s="25"/>
    </row>
    <row r="1274" spans="25:25">
      <c r="Y1274" s="25"/>
    </row>
    <row r="1275" spans="25:25">
      <c r="Y1275" s="25"/>
    </row>
    <row r="1276" spans="25:25">
      <c r="Y1276" s="25"/>
    </row>
    <row r="1277" spans="25:25">
      <c r="Y1277" s="25"/>
    </row>
    <row r="1278" spans="25:25">
      <c r="Y1278" s="25"/>
    </row>
    <row r="1279" spans="25:25">
      <c r="Y1279" s="25"/>
    </row>
    <row r="1280" spans="25:25">
      <c r="Y1280" s="25"/>
    </row>
    <row r="1281" spans="25:25">
      <c r="Y1281" s="25"/>
    </row>
    <row r="1282" spans="25:25">
      <c r="Y1282" s="25"/>
    </row>
    <row r="1283" spans="25:25">
      <c r="Y1283" s="25"/>
    </row>
    <row r="1284" spans="25:25">
      <c r="Y1284" s="25"/>
    </row>
    <row r="1285" spans="25:25">
      <c r="Y1285" s="25"/>
    </row>
    <row r="1286" spans="25:25">
      <c r="Y1286" s="25"/>
    </row>
    <row r="1287" spans="25:25">
      <c r="Y1287" s="25"/>
    </row>
    <row r="1288" spans="25:25">
      <c r="Y1288" s="25"/>
    </row>
    <row r="1289" spans="25:25">
      <c r="Y1289" s="25"/>
    </row>
    <row r="1290" spans="25:25">
      <c r="Y1290" s="25"/>
    </row>
    <row r="1291" spans="25:25">
      <c r="Y1291" s="25"/>
    </row>
    <row r="1292" spans="25:25">
      <c r="Y1292" s="25"/>
    </row>
    <row r="1293" spans="25:25">
      <c r="Y1293" s="25"/>
    </row>
    <row r="1294" spans="25:25">
      <c r="Y1294" s="25"/>
    </row>
    <row r="1295" spans="25:25">
      <c r="Y1295" s="25"/>
    </row>
    <row r="1296" spans="25:25">
      <c r="Y1296" s="25"/>
    </row>
    <row r="1297" spans="25:25">
      <c r="Y1297" s="25"/>
    </row>
    <row r="1298" spans="25:25">
      <c r="Y1298" s="25"/>
    </row>
    <row r="1299" spans="25:25">
      <c r="Y1299" s="25"/>
    </row>
    <row r="1300" spans="25:25">
      <c r="Y1300" s="25"/>
    </row>
    <row r="1301" spans="25:25">
      <c r="Y1301" s="25"/>
    </row>
    <row r="1302" spans="25:25">
      <c r="Y1302" s="25"/>
    </row>
    <row r="1303" spans="25:25">
      <c r="Y1303" s="25"/>
    </row>
    <row r="1304" spans="25:25">
      <c r="Y1304" s="25"/>
    </row>
    <row r="1305" spans="25:25">
      <c r="Y1305" s="25"/>
    </row>
    <row r="1306" spans="25:25">
      <c r="Y1306" s="25"/>
    </row>
    <row r="1307" spans="25:25">
      <c r="Y1307" s="25"/>
    </row>
    <row r="1308" spans="25:25">
      <c r="Y1308" s="25"/>
    </row>
    <row r="1309" spans="25:25">
      <c r="Y1309" s="25"/>
    </row>
    <row r="1310" spans="25:25">
      <c r="Y1310" s="25"/>
    </row>
    <row r="1311" spans="25:25">
      <c r="Y1311" s="25"/>
    </row>
    <row r="1312" spans="25:25">
      <c r="Y1312" s="25"/>
    </row>
    <row r="1313" spans="25:25">
      <c r="Y1313" s="25"/>
    </row>
    <row r="1314" spans="25:25">
      <c r="Y1314" s="25"/>
    </row>
    <row r="1315" spans="25:25">
      <c r="Y1315" s="25"/>
    </row>
    <row r="1316" spans="25:25">
      <c r="Y1316" s="25"/>
    </row>
    <row r="1317" spans="25:25">
      <c r="Y1317" s="25"/>
    </row>
    <row r="1318" spans="25:25">
      <c r="Y1318" s="25"/>
    </row>
    <row r="1319" spans="25:25">
      <c r="Y1319" s="25"/>
    </row>
    <row r="1320" spans="25:25">
      <c r="Y1320" s="25"/>
    </row>
    <row r="1321" spans="25:25">
      <c r="Y1321" s="25"/>
    </row>
    <row r="1322" spans="25:25">
      <c r="Y1322" s="25"/>
    </row>
    <row r="1323" spans="25:25">
      <c r="Y1323" s="25"/>
    </row>
    <row r="1324" spans="25:25">
      <c r="Y1324" s="25"/>
    </row>
    <row r="1325" spans="25:25">
      <c r="Y1325" s="25"/>
    </row>
    <row r="1326" spans="25:25">
      <c r="Y1326" s="25"/>
    </row>
    <row r="1327" spans="25:25">
      <c r="Y1327" s="25"/>
    </row>
    <row r="1328" spans="25:25">
      <c r="Y1328" s="25"/>
    </row>
    <row r="1329" spans="25:25">
      <c r="Y1329" s="25"/>
    </row>
    <row r="1330" spans="25:25">
      <c r="Y1330" s="25"/>
    </row>
    <row r="1331" spans="25:25">
      <c r="Y1331" s="25"/>
    </row>
    <row r="1332" spans="25:25">
      <c r="Y1332" s="25"/>
    </row>
    <row r="1333" spans="25:25">
      <c r="Y1333" s="25"/>
    </row>
    <row r="1334" spans="25:25">
      <c r="Y1334" s="25"/>
    </row>
    <row r="1335" spans="25:25">
      <c r="Y1335" s="25"/>
    </row>
    <row r="1336" spans="25:25">
      <c r="Y1336" s="25"/>
    </row>
    <row r="1337" spans="25:25">
      <c r="Y1337" s="25"/>
    </row>
    <row r="1338" spans="25:25">
      <c r="Y1338" s="25"/>
    </row>
    <row r="1339" spans="25:25">
      <c r="Y1339" s="25"/>
    </row>
    <row r="1340" spans="25:25">
      <c r="Y1340" s="25"/>
    </row>
    <row r="1341" spans="25:25">
      <c r="Y1341" s="25"/>
    </row>
    <row r="1342" spans="25:25">
      <c r="Y1342" s="25"/>
    </row>
    <row r="1343" spans="25:25">
      <c r="Y1343" s="25"/>
    </row>
    <row r="1344" spans="25:25">
      <c r="Y1344" s="25"/>
    </row>
    <row r="1345" spans="25:25">
      <c r="Y1345" s="25"/>
    </row>
    <row r="1346" spans="25:25">
      <c r="Y1346" s="25"/>
    </row>
    <row r="1347" spans="25:25">
      <c r="Y1347" s="25"/>
    </row>
    <row r="1348" spans="25:25">
      <c r="Y1348" s="25"/>
    </row>
    <row r="1349" spans="25:25">
      <c r="Y1349" s="25"/>
    </row>
    <row r="1350" spans="25:25">
      <c r="Y1350" s="25"/>
    </row>
    <row r="1351" spans="25:25">
      <c r="Y1351" s="25"/>
    </row>
    <row r="1352" spans="25:25">
      <c r="Y1352" s="25"/>
    </row>
    <row r="1353" spans="25:25">
      <c r="Y1353" s="25"/>
    </row>
    <row r="1354" spans="25:25">
      <c r="Y1354" s="25"/>
    </row>
    <row r="1355" spans="25:25">
      <c r="Y1355" s="25"/>
    </row>
    <row r="1356" spans="25:25">
      <c r="Y1356" s="25"/>
    </row>
    <row r="1357" spans="25:25">
      <c r="Y1357" s="25"/>
    </row>
    <row r="1358" spans="25:25">
      <c r="Y1358" s="25"/>
    </row>
    <row r="1359" spans="25:25">
      <c r="Y1359" s="25"/>
    </row>
    <row r="1360" spans="25:25">
      <c r="Y1360" s="25"/>
    </row>
    <row r="1361" spans="25:25">
      <c r="Y1361" s="25"/>
    </row>
    <row r="1362" spans="25:25">
      <c r="Y1362" s="25"/>
    </row>
    <row r="1363" spans="25:25">
      <c r="Y1363" s="25"/>
    </row>
    <row r="1364" spans="25:25">
      <c r="Y1364" s="25"/>
    </row>
    <row r="1365" spans="25:25">
      <c r="Y1365" s="25"/>
    </row>
    <row r="1366" spans="25:25">
      <c r="Y1366" s="25"/>
    </row>
    <row r="1367" spans="25:25">
      <c r="Y1367" s="25"/>
    </row>
    <row r="1368" spans="25:25">
      <c r="Y1368" s="25"/>
    </row>
    <row r="1369" spans="25:25">
      <c r="Y1369" s="25"/>
    </row>
    <row r="1370" spans="25:25">
      <c r="Y1370" s="25"/>
    </row>
    <row r="1371" spans="25:25">
      <c r="Y1371" s="25"/>
    </row>
    <row r="1372" spans="25:25">
      <c r="Y1372" s="25"/>
    </row>
    <row r="1373" spans="25:25">
      <c r="Y1373" s="25"/>
    </row>
    <row r="1374" spans="25:25">
      <c r="Y1374" s="25"/>
    </row>
    <row r="1375" spans="25:25">
      <c r="Y1375" s="25"/>
    </row>
    <row r="1376" spans="25:25">
      <c r="Y1376" s="25"/>
    </row>
    <row r="1377" spans="25:25">
      <c r="Y1377" s="25"/>
    </row>
    <row r="1378" spans="25:25">
      <c r="Y1378" s="25"/>
    </row>
    <row r="1379" spans="25:25">
      <c r="Y1379" s="25"/>
    </row>
    <row r="1380" spans="25:25">
      <c r="Y1380" s="25"/>
    </row>
    <row r="1381" spans="25:25">
      <c r="Y1381" s="25"/>
    </row>
    <row r="1382" spans="25:25">
      <c r="Y1382" s="25"/>
    </row>
    <row r="1383" spans="25:25">
      <c r="Y1383" s="25"/>
    </row>
    <row r="1384" spans="25:25">
      <c r="Y1384" s="25"/>
    </row>
    <row r="1385" spans="25:25">
      <c r="Y1385" s="25"/>
    </row>
    <row r="1386" spans="25:25">
      <c r="Y1386" s="25"/>
    </row>
    <row r="1387" spans="25:25">
      <c r="Y1387" s="25"/>
    </row>
    <row r="1388" spans="25:25">
      <c r="Y1388" s="25"/>
    </row>
    <row r="1389" spans="25:25">
      <c r="Y1389" s="25"/>
    </row>
    <row r="1390" spans="25:25">
      <c r="Y1390" s="25"/>
    </row>
    <row r="1391" spans="25:25">
      <c r="Y1391" s="25"/>
    </row>
    <row r="1392" spans="25:25">
      <c r="Y1392" s="25"/>
    </row>
    <row r="1393" spans="25:25">
      <c r="Y1393" s="25"/>
    </row>
    <row r="1394" spans="25:25">
      <c r="Y1394" s="25"/>
    </row>
    <row r="1395" spans="25:25">
      <c r="Y1395" s="25"/>
    </row>
    <row r="1396" spans="25:25">
      <c r="Y1396" s="25"/>
    </row>
    <row r="1397" spans="25:25">
      <c r="Y1397" s="25"/>
    </row>
    <row r="1398" spans="25:25">
      <c r="Y1398" s="25"/>
    </row>
    <row r="1399" spans="25:25">
      <c r="Y1399" s="25"/>
    </row>
    <row r="1400" spans="25:25">
      <c r="Y1400" s="25"/>
    </row>
    <row r="1401" spans="25:25">
      <c r="Y1401" s="25"/>
    </row>
    <row r="1402" spans="25:25">
      <c r="Y1402" s="25"/>
    </row>
    <row r="1403" spans="25:25">
      <c r="Y1403" s="25"/>
    </row>
    <row r="1404" spans="25:25">
      <c r="Y1404" s="25"/>
    </row>
    <row r="1405" spans="25:25">
      <c r="Y1405" s="25"/>
    </row>
    <row r="1406" spans="25:25">
      <c r="Y1406" s="25"/>
    </row>
    <row r="1407" spans="25:25">
      <c r="Y1407" s="25"/>
    </row>
    <row r="1408" spans="25:25">
      <c r="Y1408" s="25"/>
    </row>
    <row r="1409" spans="25:25">
      <c r="Y1409" s="25"/>
    </row>
    <row r="1410" spans="25:25">
      <c r="Y1410" s="25"/>
    </row>
    <row r="1411" spans="25:25">
      <c r="Y1411" s="25"/>
    </row>
    <row r="1412" spans="25:25">
      <c r="Y1412" s="25"/>
    </row>
    <row r="1413" spans="25:25">
      <c r="Y1413" s="25"/>
    </row>
    <row r="1414" spans="25:25">
      <c r="Y1414" s="25"/>
    </row>
    <row r="1415" spans="25:25">
      <c r="Y1415" s="25"/>
    </row>
    <row r="1416" spans="25:25">
      <c r="Y1416" s="25"/>
    </row>
    <row r="1417" spans="25:25">
      <c r="Y1417" s="25"/>
    </row>
    <row r="1418" spans="25:25">
      <c r="Y1418" s="25"/>
    </row>
    <row r="1419" spans="25:25">
      <c r="Y1419" s="25"/>
    </row>
    <row r="1420" spans="25:25">
      <c r="Y1420" s="25"/>
    </row>
    <row r="1421" spans="25:25">
      <c r="Y1421" s="25"/>
    </row>
    <row r="1422" spans="25:25">
      <c r="Y1422" s="25"/>
    </row>
    <row r="1423" spans="25:25">
      <c r="Y1423" s="25"/>
    </row>
    <row r="1424" spans="25:25">
      <c r="Y1424" s="25"/>
    </row>
    <row r="1425" spans="25:25">
      <c r="Y1425" s="25"/>
    </row>
    <row r="1426" spans="25:25">
      <c r="Y1426" s="25"/>
    </row>
    <row r="1427" spans="25:25">
      <c r="Y1427" s="25"/>
    </row>
    <row r="1428" spans="25:25">
      <c r="Y1428" s="25"/>
    </row>
    <row r="1429" spans="25:25">
      <c r="Y1429" s="25"/>
    </row>
    <row r="1430" spans="25:25">
      <c r="Y1430" s="25"/>
    </row>
    <row r="1431" spans="25:25">
      <c r="Y1431" s="25"/>
    </row>
    <row r="1432" spans="25:25">
      <c r="Y1432" s="25"/>
    </row>
    <row r="1433" spans="25:25">
      <c r="Y1433" s="25"/>
    </row>
    <row r="1434" spans="25:25">
      <c r="Y1434" s="25"/>
    </row>
    <row r="1435" spans="25:25">
      <c r="Y1435" s="25"/>
    </row>
    <row r="1436" spans="25:25">
      <c r="Y1436" s="25"/>
    </row>
    <row r="1437" spans="25:25">
      <c r="Y1437" s="25"/>
    </row>
    <row r="1438" spans="25:25">
      <c r="Y1438" s="25"/>
    </row>
    <row r="1439" spans="25:25">
      <c r="Y1439" s="25"/>
    </row>
    <row r="1440" spans="25:25">
      <c r="Y1440" s="25"/>
    </row>
    <row r="1441" spans="25:25">
      <c r="Y1441" s="25"/>
    </row>
    <row r="1442" spans="25:25">
      <c r="Y1442" s="25"/>
    </row>
    <row r="1443" spans="25:25">
      <c r="Y1443" s="25"/>
    </row>
    <row r="1444" spans="25:25">
      <c r="Y1444" s="25"/>
    </row>
    <row r="1445" spans="25:25">
      <c r="Y1445" s="25"/>
    </row>
    <row r="1446" spans="25:25">
      <c r="Y1446" s="25"/>
    </row>
    <row r="1447" spans="25:25">
      <c r="Y1447" s="25"/>
    </row>
    <row r="1448" spans="25:25">
      <c r="Y1448" s="25"/>
    </row>
    <row r="1449" spans="25:25">
      <c r="Y1449" s="25"/>
    </row>
    <row r="1450" spans="25:25">
      <c r="Y1450" s="25"/>
    </row>
    <row r="1451" spans="25:25">
      <c r="Y1451" s="25"/>
    </row>
    <row r="1452" spans="25:25">
      <c r="Y1452" s="25"/>
    </row>
    <row r="1453" spans="25:25">
      <c r="Y1453" s="25"/>
    </row>
    <row r="1454" spans="25:25">
      <c r="Y1454" s="25"/>
    </row>
    <row r="1455" spans="25:25">
      <c r="Y1455" s="25"/>
    </row>
    <row r="1456" spans="25:25">
      <c r="Y1456" s="25"/>
    </row>
    <row r="1457" spans="25:25">
      <c r="Y1457" s="25"/>
    </row>
    <row r="1458" spans="25:25">
      <c r="Y1458" s="25"/>
    </row>
    <row r="1459" spans="25:25">
      <c r="Y1459" s="25"/>
    </row>
    <row r="1460" spans="25:25">
      <c r="Y1460" s="25"/>
    </row>
    <row r="1461" spans="25:25">
      <c r="Y1461" s="25"/>
    </row>
    <row r="1462" spans="25:25">
      <c r="Y1462" s="25"/>
    </row>
    <row r="1463" spans="25:25">
      <c r="Y1463" s="25"/>
    </row>
    <row r="1464" spans="25:25">
      <c r="Y1464" s="25"/>
    </row>
    <row r="1465" spans="25:25">
      <c r="Y1465" s="25"/>
    </row>
    <row r="1466" spans="25:25">
      <c r="Y1466" s="25"/>
    </row>
    <row r="1467" spans="25:25">
      <c r="Y1467" s="25"/>
    </row>
    <row r="1468" spans="25:25">
      <c r="Y1468" s="25"/>
    </row>
    <row r="1469" spans="25:25">
      <c r="Y1469" s="25"/>
    </row>
    <row r="1470" spans="25:25">
      <c r="Y1470" s="25"/>
    </row>
    <row r="1471" spans="25:25">
      <c r="Y1471" s="25"/>
    </row>
    <row r="1472" spans="25:25">
      <c r="Y1472" s="25"/>
    </row>
    <row r="1473" spans="25:25">
      <c r="Y1473" s="25"/>
    </row>
    <row r="1474" spans="25:25">
      <c r="Y1474" s="25"/>
    </row>
    <row r="1475" spans="25:25">
      <c r="Y1475" s="25"/>
    </row>
    <row r="1476" spans="25:25">
      <c r="Y1476" s="25"/>
    </row>
    <row r="1477" spans="25:25">
      <c r="Y1477" s="25"/>
    </row>
    <row r="1478" spans="25:25">
      <c r="Y1478" s="25"/>
    </row>
    <row r="1479" spans="25:25">
      <c r="Y1479" s="25"/>
    </row>
    <row r="1480" spans="25:25">
      <c r="Y1480" s="25"/>
    </row>
    <row r="1481" spans="25:25">
      <c r="Y1481" s="25"/>
    </row>
    <row r="1482" spans="25:25">
      <c r="Y1482" s="25"/>
    </row>
    <row r="1483" spans="25:25">
      <c r="Y1483" s="25"/>
    </row>
    <row r="1484" spans="25:25">
      <c r="Y1484" s="25"/>
    </row>
    <row r="1485" spans="25:25">
      <c r="Y1485" s="25"/>
    </row>
    <row r="1486" spans="25:25">
      <c r="Y1486" s="25"/>
    </row>
    <row r="1487" spans="25:25">
      <c r="Y1487" s="25"/>
    </row>
    <row r="1488" spans="25:25">
      <c r="Y1488" s="25"/>
    </row>
    <row r="1489" spans="25:25">
      <c r="Y1489" s="25"/>
    </row>
    <row r="1490" spans="25:25">
      <c r="Y1490" s="25"/>
    </row>
    <row r="1491" spans="25:25">
      <c r="Y1491" s="25"/>
    </row>
    <row r="1492" spans="25:25">
      <c r="Y1492" s="25"/>
    </row>
    <row r="1493" spans="25:25">
      <c r="Y1493" s="25"/>
    </row>
    <row r="1494" spans="25:25">
      <c r="Y1494" s="25"/>
    </row>
    <row r="1495" spans="25:25">
      <c r="Y1495" s="25"/>
    </row>
    <row r="1496" spans="25:25">
      <c r="Y1496" s="25"/>
    </row>
    <row r="1497" spans="25:25">
      <c r="Y1497" s="25"/>
    </row>
    <row r="1498" spans="25:25">
      <c r="Y1498" s="25"/>
    </row>
    <row r="1499" spans="25:25">
      <c r="Y1499" s="25"/>
    </row>
    <row r="1500" spans="25:25">
      <c r="Y1500" s="25"/>
    </row>
    <row r="1501" spans="25:25">
      <c r="Y1501" s="25"/>
    </row>
    <row r="1502" spans="25:25">
      <c r="Y1502" s="25"/>
    </row>
    <row r="1503" spans="25:25">
      <c r="Y1503" s="25"/>
    </row>
    <row r="1504" spans="25:25">
      <c r="Y1504" s="25"/>
    </row>
    <row r="1505" spans="25:25">
      <c r="Y1505" s="25"/>
    </row>
    <row r="1506" spans="25:25">
      <c r="Y1506" s="25"/>
    </row>
    <row r="1507" spans="25:25">
      <c r="Y1507" s="25"/>
    </row>
    <row r="1508" spans="25:25">
      <c r="Y1508" s="25"/>
    </row>
    <row r="1509" spans="25:25">
      <c r="Y1509" s="25"/>
    </row>
    <row r="1510" spans="25:25">
      <c r="Y1510" s="25"/>
    </row>
    <row r="1511" spans="25:25">
      <c r="Y1511" s="25"/>
    </row>
    <row r="1512" spans="25:25">
      <c r="Y1512" s="25"/>
    </row>
    <row r="1513" spans="25:25">
      <c r="Y1513" s="25"/>
    </row>
    <row r="1514" spans="25:25">
      <c r="Y1514" s="25"/>
    </row>
    <row r="1515" spans="25:25">
      <c r="Y1515" s="25"/>
    </row>
    <row r="1516" spans="25:25">
      <c r="Y1516" s="25"/>
    </row>
    <row r="1517" spans="25:25">
      <c r="Y1517" s="25"/>
    </row>
    <row r="1518" spans="25:25">
      <c r="Y1518" s="25"/>
    </row>
    <row r="1519" spans="25:25">
      <c r="Y1519" s="25"/>
    </row>
    <row r="1520" spans="25:25">
      <c r="Y1520" s="25"/>
    </row>
    <row r="1521" spans="25:25">
      <c r="Y1521" s="25"/>
    </row>
    <row r="1522" spans="25:25">
      <c r="Y1522" s="25"/>
    </row>
    <row r="1523" spans="25:25">
      <c r="Y1523" s="25"/>
    </row>
    <row r="1524" spans="25:25">
      <c r="Y1524" s="25"/>
    </row>
    <row r="1525" spans="25:25">
      <c r="Y1525" s="25"/>
    </row>
    <row r="1526" spans="25:25">
      <c r="Y1526" s="25"/>
    </row>
    <row r="1527" spans="25:25">
      <c r="Y1527" s="25"/>
    </row>
    <row r="1528" spans="25:25">
      <c r="Y1528" s="25"/>
    </row>
    <row r="1529" spans="25:25">
      <c r="Y1529" s="25"/>
    </row>
    <row r="1530" spans="25:25">
      <c r="Y1530" s="25"/>
    </row>
    <row r="1531" spans="25:25">
      <c r="Y1531" s="25"/>
    </row>
    <row r="1532" spans="25:25">
      <c r="Y1532" s="25"/>
    </row>
    <row r="1533" spans="25:25">
      <c r="Y1533" s="25"/>
    </row>
    <row r="1534" spans="25:25">
      <c r="Y1534" s="25"/>
    </row>
    <row r="1535" spans="25:25">
      <c r="Y1535" s="25"/>
    </row>
    <row r="1536" spans="25:25">
      <c r="Y1536" s="25"/>
    </row>
    <row r="1537" spans="25:25">
      <c r="Y1537" s="25"/>
    </row>
    <row r="1538" spans="25:25">
      <c r="Y1538" s="25"/>
    </row>
    <row r="1539" spans="25:25">
      <c r="Y1539" s="25"/>
    </row>
    <row r="1540" spans="25:25">
      <c r="Y1540" s="25"/>
    </row>
    <row r="1541" spans="25:25">
      <c r="Y1541" s="25"/>
    </row>
    <row r="1542" spans="25:25">
      <c r="Y1542" s="25"/>
    </row>
    <row r="1543" spans="25:25">
      <c r="Y1543" s="25"/>
    </row>
    <row r="1544" spans="25:25">
      <c r="Y1544" s="25"/>
    </row>
    <row r="1545" spans="25:25">
      <c r="Y1545" s="25"/>
    </row>
    <row r="1546" spans="25:25">
      <c r="Y1546" s="25"/>
    </row>
    <row r="1547" spans="25:25">
      <c r="Y1547" s="25"/>
    </row>
    <row r="1548" spans="25:25">
      <c r="Y1548" s="25"/>
    </row>
    <row r="1549" spans="25:25">
      <c r="Y1549" s="25"/>
    </row>
    <row r="1550" spans="25:25">
      <c r="Y1550" s="25"/>
    </row>
    <row r="1551" spans="25:25">
      <c r="Y1551" s="25"/>
    </row>
    <row r="1552" spans="25:25">
      <c r="Y1552" s="25"/>
    </row>
    <row r="1553" spans="25:25">
      <c r="Y1553" s="25"/>
    </row>
    <row r="1554" spans="25:25">
      <c r="Y1554" s="25"/>
    </row>
    <row r="1555" spans="25:25">
      <c r="Y1555" s="25"/>
    </row>
    <row r="1556" spans="25:25">
      <c r="Y1556" s="25"/>
    </row>
    <row r="1557" spans="25:25">
      <c r="Y1557" s="25"/>
    </row>
    <row r="1558" spans="25:25">
      <c r="Y1558" s="25"/>
    </row>
    <row r="1559" spans="25:25">
      <c r="Y1559" s="25"/>
    </row>
    <row r="1560" spans="25:25">
      <c r="Y1560" s="25"/>
    </row>
    <row r="1561" spans="25:25">
      <c r="Y1561" s="25"/>
    </row>
    <row r="1562" spans="25:25">
      <c r="Y1562" s="25"/>
    </row>
    <row r="1563" spans="25:25">
      <c r="Y1563" s="25"/>
    </row>
    <row r="1564" spans="25:25">
      <c r="Y1564" s="25"/>
    </row>
    <row r="1565" spans="25:25">
      <c r="Y1565" s="25"/>
    </row>
    <row r="1566" spans="25:25">
      <c r="Y1566" s="25"/>
    </row>
    <row r="1567" spans="25:25">
      <c r="Y1567" s="25"/>
    </row>
    <row r="1568" spans="25:25">
      <c r="Y1568" s="25"/>
    </row>
    <row r="1569" spans="25:25">
      <c r="Y1569" s="25"/>
    </row>
    <row r="1570" spans="25:25">
      <c r="Y1570" s="25"/>
    </row>
    <row r="1571" spans="25:25">
      <c r="Y1571" s="25"/>
    </row>
    <row r="1572" spans="25:25">
      <c r="Y1572" s="25"/>
    </row>
    <row r="1573" spans="25:25">
      <c r="Y1573" s="25"/>
    </row>
    <row r="1574" spans="25:25">
      <c r="Y1574" s="25"/>
    </row>
    <row r="1575" spans="25:25">
      <c r="Y1575" s="25"/>
    </row>
    <row r="1576" spans="25:25">
      <c r="Y1576" s="25"/>
    </row>
    <row r="1577" spans="25:25">
      <c r="Y1577" s="25"/>
    </row>
    <row r="1578" spans="25:25">
      <c r="Y1578" s="25"/>
    </row>
    <row r="1579" spans="25:25">
      <c r="Y1579" s="25"/>
    </row>
    <row r="1580" spans="25:25">
      <c r="Y1580" s="25"/>
    </row>
    <row r="1581" spans="25:25">
      <c r="Y1581" s="25"/>
    </row>
    <row r="1582" spans="25:25">
      <c r="Y1582" s="25"/>
    </row>
    <row r="1583" spans="25:25">
      <c r="Y1583" s="25"/>
    </row>
    <row r="1584" spans="25:25">
      <c r="Y1584" s="25"/>
    </row>
    <row r="1585" spans="25:25">
      <c r="Y1585" s="25"/>
    </row>
    <row r="1586" spans="25:25">
      <c r="Y1586" s="25"/>
    </row>
    <row r="1587" spans="25:25">
      <c r="Y1587" s="25"/>
    </row>
    <row r="1588" spans="25:25">
      <c r="Y1588" s="25"/>
    </row>
    <row r="1589" spans="25:25">
      <c r="Y1589" s="25"/>
    </row>
    <row r="1590" spans="25:25">
      <c r="Y1590" s="25"/>
    </row>
    <row r="1591" spans="25:25">
      <c r="Y1591" s="25"/>
    </row>
    <row r="1592" spans="25:25">
      <c r="Y1592" s="25"/>
    </row>
    <row r="1593" spans="25:25">
      <c r="Y1593" s="25"/>
    </row>
    <row r="1594" spans="25:25">
      <c r="Y1594" s="25"/>
    </row>
    <row r="1595" spans="25:25">
      <c r="Y1595" s="25"/>
    </row>
    <row r="1596" spans="25:25">
      <c r="Y1596" s="25"/>
    </row>
    <row r="1597" spans="25:25">
      <c r="Y1597" s="25"/>
    </row>
    <row r="1598" spans="25:25">
      <c r="Y1598" s="25"/>
    </row>
    <row r="1599" spans="25:25">
      <c r="Y1599" s="25"/>
    </row>
    <row r="1600" spans="25:25">
      <c r="Y1600" s="25"/>
    </row>
    <row r="1601" spans="25:25">
      <c r="Y1601" s="25"/>
    </row>
    <row r="1602" spans="25:25">
      <c r="Y1602" s="25"/>
    </row>
    <row r="1603" spans="25:25">
      <c r="Y1603" s="25"/>
    </row>
    <row r="1604" spans="25:25">
      <c r="Y1604" s="25"/>
    </row>
    <row r="1605" spans="25:25">
      <c r="Y1605" s="25"/>
    </row>
    <row r="1606" spans="25:25">
      <c r="Y1606" s="25"/>
    </row>
    <row r="1607" spans="25:25">
      <c r="Y1607" s="25"/>
    </row>
    <row r="1608" spans="25:25">
      <c r="Y1608" s="25"/>
    </row>
    <row r="1609" spans="25:25">
      <c r="Y1609" s="25"/>
    </row>
    <row r="1610" spans="25:25">
      <c r="Y1610" s="25"/>
    </row>
    <row r="1611" spans="25:25">
      <c r="Y1611" s="25"/>
    </row>
    <row r="1612" spans="25:25">
      <c r="Y1612" s="25"/>
    </row>
    <row r="1613" spans="25:25">
      <c r="Y1613" s="25"/>
    </row>
    <row r="1614" spans="25:25">
      <c r="Y1614" s="25"/>
    </row>
    <row r="1615" spans="25:25">
      <c r="Y1615" s="25"/>
    </row>
    <row r="1616" spans="25:25">
      <c r="Y1616" s="25"/>
    </row>
    <row r="1617" spans="25:25">
      <c r="Y1617" s="25"/>
    </row>
    <row r="1618" spans="25:25">
      <c r="Y1618" s="25"/>
    </row>
    <row r="1619" spans="25:25">
      <c r="Y1619" s="25"/>
    </row>
    <row r="1620" spans="25:25">
      <c r="Y1620" s="25"/>
    </row>
    <row r="1621" spans="25:25">
      <c r="Y1621" s="25"/>
    </row>
    <row r="1622" spans="25:25">
      <c r="Y1622" s="25"/>
    </row>
    <row r="1623" spans="25:25">
      <c r="Y1623" s="25"/>
    </row>
    <row r="1624" spans="25:25">
      <c r="Y1624" s="25"/>
    </row>
    <row r="1625" spans="25:25">
      <c r="Y1625" s="25"/>
    </row>
    <row r="1626" spans="25:25">
      <c r="Y1626" s="25"/>
    </row>
    <row r="1627" spans="25:25">
      <c r="Y1627" s="25"/>
    </row>
    <row r="1628" spans="25:25">
      <c r="Y1628" s="25"/>
    </row>
    <row r="1629" spans="25:25">
      <c r="Y1629" s="25"/>
    </row>
    <row r="1630" spans="25:25">
      <c r="Y1630" s="25"/>
    </row>
    <row r="1631" spans="25:25">
      <c r="Y1631" s="25"/>
    </row>
    <row r="1632" spans="25:25">
      <c r="Y1632" s="25"/>
    </row>
    <row r="1633" spans="25:25">
      <c r="Y1633" s="25"/>
    </row>
    <row r="1634" spans="25:25">
      <c r="Y1634" s="25"/>
    </row>
    <row r="1635" spans="25:25">
      <c r="Y1635" s="25"/>
    </row>
    <row r="1636" spans="25:25">
      <c r="Y1636" s="25"/>
    </row>
    <row r="1637" spans="25:25">
      <c r="Y1637" s="25"/>
    </row>
    <row r="1638" spans="25:25">
      <c r="Y1638" s="25"/>
    </row>
    <row r="1639" spans="25:25">
      <c r="Y1639" s="25"/>
    </row>
    <row r="1640" spans="25:25">
      <c r="Y1640" s="25"/>
    </row>
    <row r="1641" spans="25:25">
      <c r="Y1641" s="25"/>
    </row>
    <row r="1642" spans="25:25">
      <c r="Y1642" s="25"/>
    </row>
    <row r="1643" spans="25:25">
      <c r="Y1643" s="25"/>
    </row>
    <row r="1644" spans="25:25">
      <c r="Y1644" s="25"/>
    </row>
    <row r="1645" spans="25:25">
      <c r="Y1645" s="25"/>
    </row>
    <row r="1646" spans="25:25">
      <c r="Y1646" s="25"/>
    </row>
    <row r="1647" spans="25:25">
      <c r="Y1647" s="25"/>
    </row>
    <row r="1648" spans="25:25">
      <c r="Y1648" s="25"/>
    </row>
    <row r="1649" spans="25:25">
      <c r="Y1649" s="25"/>
    </row>
    <row r="1650" spans="25:25">
      <c r="Y1650" s="25"/>
    </row>
    <row r="1651" spans="25:25">
      <c r="Y1651" s="25"/>
    </row>
    <row r="1652" spans="25:25">
      <c r="Y1652" s="25"/>
    </row>
    <row r="1653" spans="25:25">
      <c r="Y1653" s="25"/>
    </row>
    <row r="1654" spans="25:25">
      <c r="Y1654" s="25"/>
    </row>
    <row r="1655" spans="25:25">
      <c r="Y1655" s="25"/>
    </row>
    <row r="1656" spans="25:25">
      <c r="Y1656" s="25"/>
    </row>
    <row r="1657" spans="25:25">
      <c r="Y1657" s="25"/>
    </row>
    <row r="1658" spans="25:25">
      <c r="Y1658" s="25"/>
    </row>
    <row r="1659" spans="25:25">
      <c r="Y1659" s="25"/>
    </row>
    <row r="1660" spans="25:25">
      <c r="Y1660" s="25"/>
    </row>
    <row r="1661" spans="25:25">
      <c r="Y1661" s="25"/>
    </row>
    <row r="1662" spans="25:25">
      <c r="Y1662" s="25"/>
    </row>
    <row r="1663" spans="25:25">
      <c r="Y1663" s="25"/>
    </row>
    <row r="1664" spans="25:25">
      <c r="Y1664" s="25"/>
    </row>
    <row r="1665" spans="25:25">
      <c r="Y1665" s="25"/>
    </row>
    <row r="1666" spans="25:25">
      <c r="Y1666" s="25"/>
    </row>
    <row r="1667" spans="25:25">
      <c r="Y1667" s="25"/>
    </row>
    <row r="1668" spans="25:25">
      <c r="Y1668" s="25"/>
    </row>
    <row r="1669" spans="25:25">
      <c r="Y1669" s="25"/>
    </row>
    <row r="1670" spans="25:25">
      <c r="Y1670" s="25"/>
    </row>
    <row r="1671" spans="25:25">
      <c r="Y1671" s="25"/>
    </row>
    <row r="1672" spans="25:25">
      <c r="Y1672" s="25"/>
    </row>
    <row r="1673" spans="25:25">
      <c r="Y1673" s="25"/>
    </row>
    <row r="1674" spans="25:25">
      <c r="Y1674" s="25"/>
    </row>
    <row r="1675" spans="25:25">
      <c r="Y1675" s="25"/>
    </row>
    <row r="1676" spans="25:25">
      <c r="Y1676" s="25"/>
    </row>
    <row r="1677" spans="25:25">
      <c r="Y1677" s="25"/>
    </row>
    <row r="1678" spans="25:25">
      <c r="Y1678" s="25"/>
    </row>
    <row r="1679" spans="25:25">
      <c r="Y1679" s="25"/>
    </row>
    <row r="1680" spans="25:25">
      <c r="Y1680" s="25"/>
    </row>
    <row r="1681" spans="25:25">
      <c r="Y1681" s="25"/>
    </row>
    <row r="1682" spans="25:25">
      <c r="Y1682" s="25"/>
    </row>
    <row r="1683" spans="25:25">
      <c r="Y1683" s="25"/>
    </row>
    <row r="1684" spans="25:25">
      <c r="Y1684" s="25"/>
    </row>
    <row r="1685" spans="25:25">
      <c r="Y1685" s="25"/>
    </row>
    <row r="1686" spans="25:25">
      <c r="Y1686" s="25"/>
    </row>
    <row r="1687" spans="25:25">
      <c r="Y1687" s="25"/>
    </row>
    <row r="1688" spans="25:25">
      <c r="Y1688" s="25"/>
    </row>
    <row r="1689" spans="25:25">
      <c r="Y1689" s="25"/>
    </row>
    <row r="1690" spans="25:25">
      <c r="Y1690" s="25"/>
    </row>
    <row r="1691" spans="25:25">
      <c r="Y1691" s="25"/>
    </row>
    <row r="1692" spans="25:25">
      <c r="Y1692" s="25"/>
    </row>
    <row r="1693" spans="25:25">
      <c r="Y1693" s="25"/>
    </row>
    <row r="1694" spans="25:25">
      <c r="Y1694" s="25"/>
    </row>
    <row r="1695" spans="25:25">
      <c r="Y1695" s="25"/>
    </row>
    <row r="1696" spans="25:25">
      <c r="Y1696" s="25"/>
    </row>
    <row r="1697" spans="25:25">
      <c r="Y1697" s="25"/>
    </row>
    <row r="1698" spans="25:25">
      <c r="Y1698" s="25"/>
    </row>
    <row r="1699" spans="25:25">
      <c r="Y1699" s="25"/>
    </row>
    <row r="1700" spans="25:25">
      <c r="Y1700" s="25"/>
    </row>
    <row r="1701" spans="25:25">
      <c r="Y1701" s="25"/>
    </row>
    <row r="1702" spans="25:25">
      <c r="Y1702" s="25"/>
    </row>
    <row r="1703" spans="25:25">
      <c r="Y1703" s="25"/>
    </row>
    <row r="1704" spans="25:25">
      <c r="Y1704" s="25"/>
    </row>
    <row r="1705" spans="25:25">
      <c r="Y1705" s="25"/>
    </row>
    <row r="1706" spans="25:25">
      <c r="Y1706" s="25"/>
    </row>
    <row r="1707" spans="25:25">
      <c r="Y1707" s="25"/>
    </row>
    <row r="1708" spans="25:25">
      <c r="Y1708" s="25"/>
    </row>
    <row r="1709" spans="25:25">
      <c r="Y1709" s="25"/>
    </row>
    <row r="1710" spans="25:25">
      <c r="Y1710" s="25"/>
    </row>
    <row r="1711" spans="25:25">
      <c r="Y1711" s="25"/>
    </row>
    <row r="1712" spans="25:25">
      <c r="Y1712" s="25"/>
    </row>
    <row r="1713" spans="25:25">
      <c r="Y1713" s="25"/>
    </row>
    <row r="1714" spans="25:25">
      <c r="Y1714" s="25"/>
    </row>
    <row r="1715" spans="25:25">
      <c r="Y1715" s="25"/>
    </row>
    <row r="1716" spans="25:25">
      <c r="Y1716" s="25"/>
    </row>
    <row r="1717" spans="25:25">
      <c r="Y1717" s="25"/>
    </row>
    <row r="1718" spans="25:25">
      <c r="Y1718" s="25"/>
    </row>
    <row r="1719" spans="25:25">
      <c r="Y1719" s="25"/>
    </row>
    <row r="1720" spans="25:25">
      <c r="Y1720" s="25"/>
    </row>
    <row r="1721" spans="25:25">
      <c r="Y1721" s="25"/>
    </row>
    <row r="1722" spans="25:25">
      <c r="Y1722" s="25"/>
    </row>
    <row r="1723" spans="25:25">
      <c r="Y1723" s="25"/>
    </row>
    <row r="1724" spans="25:25">
      <c r="Y1724" s="25"/>
    </row>
    <row r="1725" spans="25:25">
      <c r="Y1725" s="25"/>
    </row>
    <row r="1726" spans="25:25">
      <c r="Y1726" s="25"/>
    </row>
    <row r="1727" spans="25:25">
      <c r="Y1727" s="25"/>
    </row>
    <row r="1728" spans="25:25">
      <c r="Y1728" s="25"/>
    </row>
    <row r="1729" spans="25:25">
      <c r="Y1729" s="25"/>
    </row>
    <row r="1730" spans="25:25">
      <c r="Y1730" s="25"/>
    </row>
    <row r="1731" spans="25:25">
      <c r="Y1731" s="25"/>
    </row>
    <row r="1732" spans="25:25">
      <c r="Y1732" s="25"/>
    </row>
    <row r="1733" spans="25:25">
      <c r="Y1733" s="25"/>
    </row>
    <row r="1734" spans="25:25">
      <c r="Y1734" s="25"/>
    </row>
    <row r="1735" spans="25:25">
      <c r="Y1735" s="25"/>
    </row>
    <row r="1736" spans="25:25">
      <c r="Y1736" s="25"/>
    </row>
    <row r="1737" spans="25:25">
      <c r="Y1737" s="25"/>
    </row>
    <row r="1738" spans="25:25">
      <c r="Y1738" s="25"/>
    </row>
    <row r="1739" spans="25:25">
      <c r="Y1739" s="25"/>
    </row>
    <row r="1740" spans="25:25">
      <c r="Y1740" s="25"/>
    </row>
    <row r="1741" spans="25:25">
      <c r="Y1741" s="25"/>
    </row>
    <row r="1742" spans="25:25">
      <c r="Y1742" s="25"/>
    </row>
    <row r="1743" spans="25:25">
      <c r="Y1743" s="25"/>
    </row>
    <row r="1744" spans="25:25">
      <c r="Y1744" s="25"/>
    </row>
    <row r="1745" spans="25:25">
      <c r="Y1745" s="25"/>
    </row>
    <row r="1746" spans="25:25">
      <c r="Y1746" s="25"/>
    </row>
    <row r="1747" spans="25:25">
      <c r="Y1747" s="25"/>
    </row>
    <row r="1748" spans="25:25">
      <c r="Y1748" s="25"/>
    </row>
    <row r="1749" spans="25:25">
      <c r="Y1749" s="25"/>
    </row>
    <row r="1750" spans="25:25">
      <c r="Y1750" s="25"/>
    </row>
    <row r="1751" spans="25:25">
      <c r="Y1751" s="25"/>
    </row>
    <row r="1752" spans="25:25">
      <c r="Y1752" s="25"/>
    </row>
    <row r="1753" spans="25:25">
      <c r="Y1753" s="25"/>
    </row>
    <row r="1754" spans="25:25">
      <c r="Y1754" s="25"/>
    </row>
    <row r="1755" spans="25:25">
      <c r="Y1755" s="25"/>
    </row>
    <row r="1756" spans="25:25">
      <c r="Y1756" s="25"/>
    </row>
    <row r="1757" spans="25:25">
      <c r="Y1757" s="25"/>
    </row>
    <row r="1758" spans="25:25">
      <c r="Y1758" s="25"/>
    </row>
    <row r="1759" spans="25:25">
      <c r="Y1759" s="25"/>
    </row>
    <row r="1760" spans="25:25">
      <c r="Y1760" s="25"/>
    </row>
    <row r="1761" spans="25:25">
      <c r="Y1761" s="25"/>
    </row>
    <row r="1762" spans="25:25">
      <c r="Y1762" s="25"/>
    </row>
    <row r="1763" spans="25:25">
      <c r="Y1763" s="25"/>
    </row>
    <row r="1764" spans="25:25">
      <c r="Y1764" s="25"/>
    </row>
    <row r="1765" spans="25:25">
      <c r="Y1765" s="25"/>
    </row>
    <row r="1766" spans="25:25">
      <c r="Y1766" s="25"/>
    </row>
    <row r="1767" spans="25:25">
      <c r="Y1767" s="25"/>
    </row>
    <row r="1768" spans="25:25">
      <c r="Y1768" s="25"/>
    </row>
    <row r="1769" spans="25:25">
      <c r="Y1769" s="25"/>
    </row>
    <row r="1770" spans="25:25">
      <c r="Y1770" s="25"/>
    </row>
    <row r="1771" spans="25:25">
      <c r="Y1771" s="25"/>
    </row>
    <row r="1772" spans="25:25">
      <c r="Y1772" s="25"/>
    </row>
    <row r="1773" spans="25:25">
      <c r="Y1773" s="25"/>
    </row>
    <row r="1774" spans="25:25">
      <c r="Y1774" s="25"/>
    </row>
    <row r="1775" spans="25:25">
      <c r="Y1775" s="25"/>
    </row>
    <row r="1776" spans="25:25">
      <c r="Y1776" s="25"/>
    </row>
    <row r="1777" spans="25:25">
      <c r="Y1777" s="25"/>
    </row>
    <row r="1778" spans="25:25">
      <c r="Y1778" s="25"/>
    </row>
    <row r="1779" spans="25:25">
      <c r="Y1779" s="25"/>
    </row>
    <row r="1780" spans="25:25">
      <c r="Y1780" s="25"/>
    </row>
    <row r="1781" spans="25:25">
      <c r="Y1781" s="25"/>
    </row>
    <row r="1782" spans="25:25">
      <c r="Y1782" s="25"/>
    </row>
    <row r="1783" spans="25:25">
      <c r="Y1783" s="25"/>
    </row>
    <row r="1784" spans="25:25">
      <c r="Y1784" s="25"/>
    </row>
    <row r="1785" spans="25:25">
      <c r="Y1785" s="25"/>
    </row>
    <row r="1786" spans="25:25">
      <c r="Y1786" s="25"/>
    </row>
    <row r="1787" spans="25:25">
      <c r="Y1787" s="25"/>
    </row>
    <row r="1788" spans="25:25">
      <c r="Y1788" s="25"/>
    </row>
    <row r="1789" spans="25:25">
      <c r="Y1789" s="25"/>
    </row>
    <row r="1790" spans="25:25">
      <c r="Y1790" s="25"/>
    </row>
    <row r="1791" spans="25:25">
      <c r="Y1791" s="25"/>
    </row>
    <row r="1792" spans="25:25">
      <c r="Y1792" s="25"/>
    </row>
    <row r="1793" spans="25:25">
      <c r="Y1793" s="25"/>
    </row>
    <row r="1794" spans="25:25">
      <c r="Y1794" s="25"/>
    </row>
    <row r="1795" spans="25:25">
      <c r="Y1795" s="25"/>
    </row>
    <row r="1796" spans="25:25">
      <c r="Y1796" s="25"/>
    </row>
    <row r="1797" spans="25:25">
      <c r="Y1797" s="25"/>
    </row>
    <row r="1798" spans="25:25">
      <c r="Y1798" s="25"/>
    </row>
    <row r="1799" spans="25:25">
      <c r="Y1799" s="25"/>
    </row>
    <row r="1800" spans="25:25">
      <c r="Y1800" s="25"/>
    </row>
    <row r="1801" spans="25:25">
      <c r="Y1801" s="25"/>
    </row>
    <row r="1802" spans="25:25">
      <c r="Y1802" s="25"/>
    </row>
    <row r="1803" spans="25:25">
      <c r="Y1803" s="25"/>
    </row>
    <row r="1804" spans="25:25">
      <c r="Y1804" s="25"/>
    </row>
    <row r="1805" spans="25:25">
      <c r="Y1805" s="25"/>
    </row>
    <row r="1806" spans="25:25">
      <c r="Y1806" s="25"/>
    </row>
    <row r="1807" spans="25:25">
      <c r="Y1807" s="25"/>
    </row>
    <row r="1808" spans="25:25">
      <c r="Y1808" s="25"/>
    </row>
    <row r="1809" spans="25:25">
      <c r="Y1809" s="25"/>
    </row>
    <row r="1810" spans="25:25">
      <c r="Y1810" s="25"/>
    </row>
    <row r="1811" spans="25:25">
      <c r="Y1811" s="25"/>
    </row>
    <row r="1812" spans="25:25">
      <c r="Y1812" s="25"/>
    </row>
    <row r="1813" spans="25:25">
      <c r="Y1813" s="25"/>
    </row>
    <row r="1814" spans="25:25">
      <c r="Y1814" s="25"/>
    </row>
    <row r="1815" spans="25:25">
      <c r="Y1815" s="25"/>
    </row>
    <row r="1816" spans="25:25">
      <c r="Y1816" s="25"/>
    </row>
    <row r="1817" spans="25:25">
      <c r="Y1817" s="25"/>
    </row>
    <row r="1818" spans="25:25">
      <c r="Y1818" s="25"/>
    </row>
    <row r="1819" spans="25:25">
      <c r="Y1819" s="25"/>
    </row>
    <row r="1820" spans="25:25">
      <c r="Y1820" s="25"/>
    </row>
    <row r="1821" spans="25:25">
      <c r="Y1821" s="25"/>
    </row>
    <row r="1822" spans="25:25">
      <c r="Y1822" s="25"/>
    </row>
    <row r="1823" spans="25:25">
      <c r="Y1823" s="25"/>
    </row>
    <row r="1824" spans="25:25">
      <c r="Y1824" s="25"/>
    </row>
    <row r="1825" spans="25:25">
      <c r="Y1825" s="25"/>
    </row>
    <row r="1826" spans="25:25">
      <c r="Y1826" s="25"/>
    </row>
    <row r="1827" spans="25:25">
      <c r="Y1827" s="25"/>
    </row>
    <row r="1828" spans="25:25">
      <c r="Y1828" s="25"/>
    </row>
    <row r="1829" spans="25:25">
      <c r="Y1829" s="25"/>
    </row>
    <row r="1830" spans="25:25">
      <c r="Y1830" s="25"/>
    </row>
    <row r="1831" spans="25:25">
      <c r="Y1831" s="25"/>
    </row>
    <row r="1832" spans="25:25">
      <c r="Y1832" s="25"/>
    </row>
    <row r="1833" spans="25:25">
      <c r="Y1833" s="25"/>
    </row>
    <row r="1834" spans="25:25">
      <c r="Y1834" s="25"/>
    </row>
    <row r="1835" spans="25:25">
      <c r="Y1835" s="25"/>
    </row>
    <row r="1836" spans="25:25">
      <c r="Y1836" s="25"/>
    </row>
    <row r="1837" spans="25:25">
      <c r="Y1837" s="25"/>
    </row>
    <row r="1838" spans="25:25">
      <c r="Y1838" s="25"/>
    </row>
    <row r="1839" spans="25:25">
      <c r="Y1839" s="25"/>
    </row>
    <row r="1840" spans="25:25">
      <c r="Y1840" s="25"/>
    </row>
    <row r="1841" spans="25:25">
      <c r="Y1841" s="25"/>
    </row>
    <row r="1842" spans="25:25">
      <c r="Y1842" s="25"/>
    </row>
    <row r="1843" spans="25:25">
      <c r="Y1843" s="25"/>
    </row>
    <row r="1844" spans="25:25">
      <c r="Y1844" s="25"/>
    </row>
    <row r="1845" spans="25:25">
      <c r="Y1845" s="25"/>
    </row>
    <row r="1846" spans="25:25">
      <c r="Y1846" s="25"/>
    </row>
    <row r="1847" spans="25:25">
      <c r="Y1847" s="25"/>
    </row>
    <row r="1848" spans="25:25">
      <c r="Y1848" s="25"/>
    </row>
    <row r="1849" spans="25:25">
      <c r="Y1849" s="25"/>
    </row>
    <row r="1850" spans="25:25">
      <c r="Y1850" s="25"/>
    </row>
    <row r="1851" spans="25:25">
      <c r="Y1851" s="25"/>
    </row>
    <row r="1852" spans="25:25">
      <c r="Y1852" s="25"/>
    </row>
    <row r="1853" spans="25:25">
      <c r="Y1853" s="25"/>
    </row>
    <row r="1854" spans="25:25">
      <c r="Y1854" s="25"/>
    </row>
    <row r="1855" spans="25:25">
      <c r="Y1855" s="25"/>
    </row>
    <row r="1856" spans="25:25">
      <c r="Y1856" s="25"/>
    </row>
    <row r="1857" spans="25:25">
      <c r="Y1857" s="25"/>
    </row>
    <row r="1858" spans="25:25">
      <c r="Y1858" s="25"/>
    </row>
    <row r="1859" spans="25:25">
      <c r="Y1859" s="25"/>
    </row>
    <row r="1860" spans="25:25">
      <c r="Y1860" s="25"/>
    </row>
    <row r="1861" spans="25:25">
      <c r="Y1861" s="25"/>
    </row>
    <row r="1862" spans="25:25">
      <c r="Y1862" s="25"/>
    </row>
    <row r="1863" spans="25:25">
      <c r="Y1863" s="25"/>
    </row>
    <row r="1864" spans="25:25">
      <c r="Y1864" s="25"/>
    </row>
    <row r="1865" spans="25:25">
      <c r="Y1865" s="25"/>
    </row>
    <row r="1866" spans="25:25">
      <c r="Y1866" s="25"/>
    </row>
    <row r="1867" spans="25:25">
      <c r="Y1867" s="25"/>
    </row>
    <row r="1868" spans="25:25">
      <c r="Y1868" s="25"/>
    </row>
    <row r="1869" spans="25:25">
      <c r="Y1869" s="25"/>
    </row>
    <row r="1870" spans="25:25">
      <c r="Y1870" s="25"/>
    </row>
    <row r="1871" spans="25:25">
      <c r="Y1871" s="25"/>
    </row>
    <row r="1872" spans="25:25">
      <c r="Y1872" s="25"/>
    </row>
    <row r="1873" spans="25:25">
      <c r="Y1873" s="25"/>
    </row>
    <row r="1874" spans="25:25">
      <c r="Y1874" s="25"/>
    </row>
    <row r="1875" spans="25:25">
      <c r="Y1875" s="25"/>
    </row>
    <row r="1876" spans="25:25">
      <c r="Y1876" s="25"/>
    </row>
    <row r="1877" spans="25:25">
      <c r="Y1877" s="25"/>
    </row>
    <row r="1878" spans="25:25">
      <c r="Y1878" s="25"/>
    </row>
    <row r="1879" spans="25:25">
      <c r="Y1879" s="25"/>
    </row>
    <row r="1880" spans="25:25">
      <c r="Y1880" s="25"/>
    </row>
    <row r="1881" spans="25:25">
      <c r="Y1881" s="25"/>
    </row>
    <row r="1882" spans="25:25">
      <c r="Y1882" s="25"/>
    </row>
    <row r="1883" spans="25:25">
      <c r="Y1883" s="25"/>
    </row>
    <row r="1884" spans="25:25">
      <c r="Y1884" s="25"/>
    </row>
    <row r="1885" spans="25:25">
      <c r="Y1885" s="25"/>
    </row>
    <row r="1886" spans="25:25">
      <c r="Y1886" s="25"/>
    </row>
    <row r="1887" spans="25:25">
      <c r="Y1887" s="25"/>
    </row>
    <row r="1888" spans="25:25">
      <c r="Y1888" s="25"/>
    </row>
    <row r="1889" spans="25:25">
      <c r="Y1889" s="25"/>
    </row>
    <row r="1890" spans="25:25">
      <c r="Y1890" s="25"/>
    </row>
    <row r="1891" spans="25:25">
      <c r="Y1891" s="25"/>
    </row>
    <row r="1892" spans="25:25">
      <c r="Y1892" s="25"/>
    </row>
    <row r="1893" spans="25:25">
      <c r="Y1893" s="25"/>
    </row>
    <row r="1894" spans="25:25">
      <c r="Y1894" s="25"/>
    </row>
    <row r="1895" spans="25:25">
      <c r="Y1895" s="25"/>
    </row>
    <row r="1896" spans="25:25">
      <c r="Y1896" s="25"/>
    </row>
    <row r="1897" spans="25:25">
      <c r="Y1897" s="25"/>
    </row>
    <row r="1898" spans="25:25">
      <c r="Y1898" s="25"/>
    </row>
    <row r="1899" spans="25:25">
      <c r="Y1899" s="25"/>
    </row>
    <row r="1900" spans="25:25">
      <c r="Y1900" s="25"/>
    </row>
    <row r="1901" spans="25:25">
      <c r="Y1901" s="25"/>
    </row>
    <row r="1902" spans="25:25">
      <c r="Y1902" s="25"/>
    </row>
    <row r="1903" spans="25:25">
      <c r="Y1903" s="25"/>
    </row>
    <row r="1904" spans="25:25">
      <c r="Y1904" s="25"/>
    </row>
    <row r="1905" spans="25:25">
      <c r="Y1905" s="25"/>
    </row>
    <row r="1906" spans="25:25">
      <c r="Y1906" s="25"/>
    </row>
    <row r="1907" spans="25:25">
      <c r="Y1907" s="25"/>
    </row>
    <row r="1908" spans="25:25">
      <c r="Y1908" s="25"/>
    </row>
    <row r="1909" spans="25:25">
      <c r="Y1909" s="25"/>
    </row>
    <row r="1910" spans="25:25">
      <c r="Y1910" s="25"/>
    </row>
    <row r="1911" spans="25:25">
      <c r="Y1911" s="25"/>
    </row>
    <row r="1912" spans="25:25">
      <c r="Y1912" s="25"/>
    </row>
    <row r="1913" spans="25:25">
      <c r="Y1913" s="25"/>
    </row>
    <row r="1914" spans="25:25">
      <c r="Y1914" s="25"/>
    </row>
    <row r="1915" spans="25:25">
      <c r="Y1915" s="25"/>
    </row>
    <row r="1916" spans="25:25">
      <c r="Y1916" s="25"/>
    </row>
    <row r="1917" spans="25:25">
      <c r="Y1917" s="25"/>
    </row>
    <row r="1918" spans="25:25">
      <c r="Y1918" s="25"/>
    </row>
    <row r="1919" spans="25:25">
      <c r="Y1919" s="25"/>
    </row>
    <row r="1920" spans="25:25">
      <c r="Y1920" s="25"/>
    </row>
    <row r="1921" spans="25:25">
      <c r="Y1921" s="25"/>
    </row>
    <row r="1922" spans="25:25">
      <c r="Y1922" s="25"/>
    </row>
    <row r="1923" spans="25:25">
      <c r="Y1923" s="25"/>
    </row>
    <row r="1924" spans="25:25">
      <c r="Y1924" s="25"/>
    </row>
    <row r="1925" spans="25:25">
      <c r="Y1925" s="25"/>
    </row>
    <row r="1926" spans="25:25">
      <c r="Y1926" s="25"/>
    </row>
    <row r="1927" spans="25:25">
      <c r="Y1927" s="25"/>
    </row>
    <row r="1928" spans="25:25">
      <c r="Y1928" s="25"/>
    </row>
    <row r="1929" spans="25:25">
      <c r="Y1929" s="25"/>
    </row>
    <row r="1930" spans="25:25">
      <c r="Y1930" s="25"/>
    </row>
    <row r="1931" spans="25:25">
      <c r="Y1931" s="25"/>
    </row>
    <row r="1932" spans="25:25">
      <c r="Y1932" s="25"/>
    </row>
    <row r="1933" spans="25:25">
      <c r="Y1933" s="25"/>
    </row>
    <row r="1934" spans="25:25">
      <c r="Y1934" s="25"/>
    </row>
    <row r="1935" spans="25:25">
      <c r="Y1935" s="25"/>
    </row>
    <row r="1936" spans="25:25">
      <c r="Y1936" s="25"/>
    </row>
    <row r="1937" spans="25:25">
      <c r="Y1937" s="25"/>
    </row>
    <row r="1938" spans="25:25">
      <c r="Y1938" s="25"/>
    </row>
    <row r="1939" spans="25:25">
      <c r="Y1939" s="25"/>
    </row>
    <row r="1940" spans="25:25">
      <c r="Y1940" s="25"/>
    </row>
    <row r="1941" spans="25:25">
      <c r="Y1941" s="25"/>
    </row>
    <row r="1942" spans="25:25">
      <c r="Y1942" s="25"/>
    </row>
    <row r="1943" spans="25:25">
      <c r="Y1943" s="25"/>
    </row>
    <row r="1944" spans="25:25">
      <c r="Y1944" s="25"/>
    </row>
    <row r="1945" spans="25:25">
      <c r="Y1945" s="25"/>
    </row>
    <row r="1946" spans="25:25">
      <c r="Y1946" s="25"/>
    </row>
    <row r="1947" spans="25:25">
      <c r="Y1947" s="25"/>
    </row>
    <row r="1948" spans="25:25">
      <c r="Y1948" s="25"/>
    </row>
    <row r="1949" spans="25:25">
      <c r="Y1949" s="25"/>
    </row>
    <row r="1950" spans="25:25">
      <c r="Y1950" s="25"/>
    </row>
    <row r="1951" spans="25:25">
      <c r="Y1951" s="25"/>
    </row>
    <row r="1952" spans="25:25">
      <c r="Y1952" s="25"/>
    </row>
    <row r="1953" spans="25:25">
      <c r="Y1953" s="25"/>
    </row>
    <row r="1954" spans="25:25">
      <c r="Y1954" s="25"/>
    </row>
    <row r="1955" spans="25:25">
      <c r="Y1955" s="25"/>
    </row>
    <row r="1956" spans="25:25">
      <c r="Y1956" s="25"/>
    </row>
    <row r="1957" spans="25:25">
      <c r="Y1957" s="25"/>
    </row>
    <row r="1958" spans="25:25">
      <c r="Y1958" s="25"/>
    </row>
    <row r="1959" spans="25:25">
      <c r="Y1959" s="25"/>
    </row>
    <row r="1960" spans="25:25">
      <c r="Y1960" s="25"/>
    </row>
    <row r="1961" spans="25:25">
      <c r="Y1961" s="25"/>
    </row>
    <row r="1962" spans="25:25">
      <c r="Y1962" s="25"/>
    </row>
    <row r="1963" spans="25:25">
      <c r="Y1963" s="25"/>
    </row>
    <row r="1964" spans="25:25">
      <c r="Y1964" s="25"/>
    </row>
    <row r="1965" spans="25:25">
      <c r="Y1965" s="25"/>
    </row>
    <row r="1966" spans="25:25">
      <c r="Y1966" s="25"/>
    </row>
    <row r="1967" spans="25:25">
      <c r="Y1967" s="25"/>
    </row>
    <row r="1968" spans="25:25">
      <c r="Y1968" s="25"/>
    </row>
    <row r="1969" spans="25:25">
      <c r="Y1969" s="25"/>
    </row>
    <row r="1970" spans="25:25">
      <c r="Y1970" s="25"/>
    </row>
    <row r="1971" spans="25:25">
      <c r="Y1971" s="25"/>
    </row>
    <row r="1972" spans="25:25">
      <c r="Y1972" s="25"/>
    </row>
    <row r="1973" spans="25:25">
      <c r="Y1973" s="25"/>
    </row>
    <row r="1974" spans="25:25">
      <c r="Y1974" s="25"/>
    </row>
    <row r="1975" spans="25:25">
      <c r="Y1975" s="25"/>
    </row>
    <row r="1976" spans="25:25">
      <c r="Y1976" s="25"/>
    </row>
    <row r="1977" spans="25:25">
      <c r="Y1977" s="25"/>
    </row>
    <row r="1978" spans="25:25">
      <c r="Y1978" s="25"/>
    </row>
    <row r="1979" spans="25:25">
      <c r="Y1979" s="25"/>
    </row>
    <row r="1980" spans="25:25">
      <c r="Y1980" s="25"/>
    </row>
    <row r="1981" spans="25:25">
      <c r="Y1981" s="25"/>
    </row>
    <row r="1982" spans="25:25">
      <c r="Y1982" s="25"/>
    </row>
    <row r="1983" spans="25:25">
      <c r="Y1983" s="25"/>
    </row>
    <row r="1984" spans="25:25">
      <c r="Y1984" s="25"/>
    </row>
    <row r="1985" spans="25:25">
      <c r="Y1985" s="25"/>
    </row>
    <row r="1986" spans="25:25">
      <c r="Y1986" s="25"/>
    </row>
    <row r="1987" spans="25:25">
      <c r="Y1987" s="25"/>
    </row>
    <row r="1988" spans="25:25">
      <c r="Y1988" s="25"/>
    </row>
    <row r="1989" spans="25:25">
      <c r="Y1989" s="25"/>
    </row>
    <row r="1990" spans="25:25">
      <c r="Y1990" s="25"/>
    </row>
    <row r="1991" spans="25:25">
      <c r="Y1991" s="25"/>
    </row>
    <row r="1992" spans="25:25">
      <c r="Y1992" s="25"/>
    </row>
    <row r="1993" spans="25:25">
      <c r="Y1993" s="25"/>
    </row>
    <row r="1994" spans="25:25">
      <c r="Y1994" s="25"/>
    </row>
    <row r="1995" spans="25:25">
      <c r="Y1995" s="25"/>
    </row>
    <row r="1996" spans="25:25">
      <c r="Y1996" s="25"/>
    </row>
    <row r="1997" spans="25:25">
      <c r="Y1997" s="25"/>
    </row>
    <row r="1998" spans="25:25">
      <c r="Y1998" s="25"/>
    </row>
    <row r="1999" spans="25:25">
      <c r="Y1999" s="25"/>
    </row>
    <row r="2000" spans="25:25">
      <c r="Y2000" s="25"/>
    </row>
  </sheetData>
  <mergeCells count="1">
    <mergeCell ref="F5:H5"/>
  </mergeCells>
  <conditionalFormatting sqref="A4:AH4">
    <cfRule type="cellIs" dxfId="4" priority="4" operator="equal">
      <formula>"Bắt buộc"</formula>
    </cfRule>
  </conditionalFormatting>
  <conditionalFormatting sqref="A4:AH4">
    <cfRule type="cellIs" dxfId="3" priority="5" operator="equal">
      <formula>"Không bắt buộc"</formula>
    </cfRule>
  </conditionalFormatting>
  <conditionalFormatting sqref="A4:AH4">
    <cfRule type="cellIs" dxfId="2" priority="6" operator="equal">
      <formula>"Bắt buộc có điều kiện"</formula>
    </cfRule>
  </conditionalFormatting>
  <conditionalFormatting sqref="A4:AH4">
    <cfRule type="expression" dxfId="1" priority="7">
      <formula>IF(ISBLANK(A1),"",1)</formula>
    </cfRule>
  </conditionalFormatting>
  <conditionalFormatting sqref="A6:AH6 Z8 Z10 Z12 Z14 Z16 Z18 Z20 Z22 Z24 Z26 Z28">
    <cfRule type="expression" dxfId="0" priority="8">
      <formula>IF(ISBLANK(A1),"",1)</formula>
    </cfRule>
  </conditionalFormatting>
  <dataValidations count="5">
    <dataValidation type="whole" showErrorMessage="1" error="Số lượng hàng SKU vượt quá giới hạn: 99999" sqref="N7:N5000" xr:uid="{00000000-0002-0000-0000-000000000000}">
      <formula1>0</formula1>
      <formula2>99999</formula2>
    </dataValidation>
    <dataValidation type="textLength" showErrorMessage="1" error="Tên sản phẩm quá dài: 255" sqref="C29:C5000" xr:uid="{00000000-0002-0000-0000-000003000000}">
      <formula1>0</formula1>
      <formula2>255</formula2>
    </dataValidation>
    <dataValidation type="textLength" showErrorMessage="1" error="Biến thể 1 (màu sắc) quá dài: 50" sqref="J7:J5000" xr:uid="{00000000-0002-0000-0000-000004000000}">
      <formula1>0</formula1>
      <formula2>50</formula2>
    </dataValidation>
    <dataValidation type="textLength" allowBlank="1" showErrorMessage="1" error="Biến thể 2 (kích thước) quá dài: 50" sqref="L7:L5000" xr:uid="{00000000-0002-0000-0000-000005000000}">
      <formula1>0</formula1>
      <formula2>50</formula2>
    </dataValidation>
    <dataValidation type="textLength" showErrorMessage="1" error="SKU người bán quá dài: 50" sqref="O7:O5000" xr:uid="{00000000-0002-0000-0000-000006000000}">
      <formula1>0</formula1>
      <formula2>50</formula2>
    </dataValidation>
  </dataValidations>
  <hyperlinks>
    <hyperlink ref="P7" r:id="rId1" xr:uid="{0D87475C-D775-424B-B749-72693C005823}"/>
    <hyperlink ref="P8" r:id="rId2" xr:uid="{8CC99AFD-CE96-4C95-B75C-1B89F7DF8E71}"/>
    <hyperlink ref="P9" r:id="rId3" xr:uid="{2A5A9B0B-E6A6-43CD-8FE4-74B9DE21992E}"/>
    <hyperlink ref="P10" r:id="rId4" xr:uid="{86F071E4-EB5A-469A-AEB6-9ED48E111CB4}"/>
    <hyperlink ref="P11" r:id="rId5" xr:uid="{37531220-6013-467C-843E-0B532BD72523}"/>
    <hyperlink ref="P12" r:id="rId6" xr:uid="{353DFB28-66EB-4D97-A0F6-1021DC19F4C0}"/>
    <hyperlink ref="P13" r:id="rId7" xr:uid="{13990E0B-818F-4AA9-A144-428649512D3A}"/>
    <hyperlink ref="P14" r:id="rId8" xr:uid="{A850CCFF-CC38-4FA1-AE17-36A137DDF32A}"/>
    <hyperlink ref="P15" r:id="rId9" xr:uid="{5C691B1C-829C-4FCA-A060-60275D6C38EE}"/>
    <hyperlink ref="P16" r:id="rId10" xr:uid="{A0A6C166-ED74-473C-B435-DA6103A2757F}"/>
    <hyperlink ref="P17" r:id="rId11" xr:uid="{DD443925-5452-49F9-BB34-FAF3F06CBA37}"/>
    <hyperlink ref="P18" r:id="rId12" xr:uid="{9970FE97-9D2E-43E9-B5F8-60FC721923C7}"/>
    <hyperlink ref="P19" r:id="rId13" xr:uid="{5A5BDC34-972A-4EC8-B536-105871E16E3B}"/>
    <hyperlink ref="P20" r:id="rId14" xr:uid="{BAFC51B0-B969-42AE-BA49-9F8F7103AE54}"/>
    <hyperlink ref="P21" r:id="rId15" xr:uid="{0DB01E22-1A2E-45A0-A9BF-3086BE67D72A}"/>
    <hyperlink ref="P22" r:id="rId16" xr:uid="{19EB987A-438A-4B1D-B517-B2790102DF1D}"/>
    <hyperlink ref="P23" r:id="rId17" xr:uid="{441EAC81-DA38-4569-BB21-9819EA42E4D3}"/>
    <hyperlink ref="P24" r:id="rId18" xr:uid="{AD6C2E93-8307-4DB4-B0A6-9CCFBFE8CE18}"/>
    <hyperlink ref="P25" r:id="rId19" xr:uid="{0F6C5422-D7C9-4222-9049-77A7F36EAFA5}"/>
    <hyperlink ref="P26" r:id="rId20" xr:uid="{B7F57E0F-09A0-46E2-9F86-B5EEB4ECEC85}"/>
    <hyperlink ref="P27" r:id="rId21" xr:uid="{28EAEB74-3B62-4C1C-A59B-DAA5C78D7E17}"/>
    <hyperlink ref="P28" r:id="rId22" xr:uid="{6C026C96-8BA2-41CA-ABC6-6C3B1138F375}"/>
  </hyperlinks>
  <pageMargins left="0.69930555555555596" right="0.69930555555555596"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VLOOKUP(INDIRECT(ADDRESS(ROW(),1)),HiddenStyle!$A$1:$ZZ$20000,COLUMN(),0)="Forbid"</xm:f>
            <x14:dxf>
              <fill>
                <patternFill patternType="solid">
                  <bgColor rgb="FFD3D3D3"/>
                </patternFill>
              </fill>
            </x14:dxf>
          </x14:cfRule>
          <xm:sqref>A1:ZZ6 A29:ZZ10000 A7:B28 D7:E28 G7:ZZ28</xm:sqref>
        </x14:conditionalFormatting>
        <x14:conditionalFormatting xmlns:xm="http://schemas.microsoft.com/office/excel/2006/main">
          <x14:cfRule type="expression" priority="2" id="{00000000-000E-0000-0000-000002000000}">
            <xm:f>VLOOKUP(INDIRECT(ADDRESS(ROW(),1)),HiddenStyle!$A$1:$ZZ$20000,COLUMN(),0)="Optional"</xm:f>
            <x14:dxf>
              <border>
                <left style="medium">
                  <color rgb="FF00FFFF"/>
                </left>
                <right style="medium">
                  <color rgb="FF00FFFF"/>
                </right>
                <top style="medium">
                  <color rgb="FF00FFFF"/>
                </top>
                <bottom style="medium">
                  <color rgb="FF00FFFF"/>
                </bottom>
              </border>
            </x14:dxf>
          </x14:cfRule>
          <xm:sqref>A1:ZZ6 A29:ZZ10000 A7:B28 D7:E28 G7:ZZ28</xm:sqref>
        </x14:conditionalFormatting>
        <x14:conditionalFormatting xmlns:xm="http://schemas.microsoft.com/office/excel/2006/main">
          <x14:cfRule type="expression" priority="3" id="{00000000-000E-0000-0000-000003000000}">
            <xm:f>VLOOKUP(INDIRECT(ADDRESS(ROW(),1)),HiddenStyle!$A$1:$ZZ$20000,COLUMN(),0)="Mandatory"</xm:f>
            <x14:dxf>
              <border>
                <left style="medium">
                  <color rgb="FFFF0000"/>
                </left>
                <right style="medium">
                  <color rgb="FFFF0000"/>
                </right>
                <top style="medium">
                  <color rgb="FFFF0000"/>
                </top>
                <bottom style="medium">
                  <color rgb="FFFF0000"/>
                </bottom>
              </border>
            </x14:dxf>
          </x14:cfRule>
          <xm:sqref>A1:ZZ6 A29:ZZ10000 A7:B28 D7:E28 G7:ZZ28</xm:sqref>
        </x14:conditionalFormatting>
      </x14:conditionalFormattings>
    </ext>
    <ext xmlns:x14="http://schemas.microsoft.com/office/spreadsheetml/2009/9/main" uri="{CCE6A557-97BC-4b89-ADB6-D9C93CAAB3DF}">
      <x14:dataValidations xmlns:xm="http://schemas.microsoft.com/office/excel/2006/main" count="6876">
        <x14:dataValidation type="list" showErrorMessage="1" xr:uid="{00000000-0002-0000-0000-000001000000}">
          <x14:formula1>
            <xm:f>Category!$A:$A</xm:f>
          </x14:formula1>
          <xm:sqref>A7:A5000</xm:sqref>
        </x14:dataValidation>
        <x14:dataValidation type="list" showErrorMessage="1" xr:uid="{00000000-0002-0000-0000-000002000000}">
          <x14:formula1>
            <xm:f>Brand!$A:$A</xm:f>
          </x14:formula1>
          <xm:sqref>B7:B5000</xm:sqref>
        </x14:dataValidation>
        <x14:dataValidation type="list" allowBlank="1" xr:uid="{00000000-0002-0000-0000-000007000000}">
          <x14:formula1>
            <xm:f>OFFSET(HiddenAttr!$J$1,MATCH($A$7,HiddenAttr!$I$1:$I$1425,0)-1,0,COUNTIF(HiddenAttr!$I:$I,$A$7))</xm:f>
          </x14:formula1>
          <xm:sqref>AC7</xm:sqref>
        </x14:dataValidation>
        <x14:dataValidation type="list" allowBlank="1" xr:uid="{00000000-0002-0000-0000-000008000000}">
          <x14:formula1>
            <xm:f>OFFSET(HiddenAttr!$J$1,MATCH($A$8,HiddenAttr!$I$1:$I$1425,0)-1,0,COUNTIF(HiddenAttr!$I:$I,$A$8))</xm:f>
          </x14:formula1>
          <xm:sqref>AC8</xm:sqref>
        </x14:dataValidation>
        <x14:dataValidation type="list" allowBlank="1" xr:uid="{00000000-0002-0000-0000-000009000000}">
          <x14:formula1>
            <xm:f>OFFSET(HiddenAttr!$J$1,MATCH($A$9,HiddenAttr!$I$1:$I$1425,0)-1,0,COUNTIF(HiddenAttr!$I:$I,$A$9))</xm:f>
          </x14:formula1>
          <xm:sqref>AC9</xm:sqref>
        </x14:dataValidation>
        <x14:dataValidation type="list" allowBlank="1" xr:uid="{00000000-0002-0000-0000-00000A000000}">
          <x14:formula1>
            <xm:f>OFFSET(HiddenAttr!$J$1,MATCH($A$10,HiddenAttr!$I$1:$I$1425,0)-1,0,COUNTIF(HiddenAttr!$I:$I,$A$10))</xm:f>
          </x14:formula1>
          <xm:sqref>AC10</xm:sqref>
        </x14:dataValidation>
        <x14:dataValidation type="list" allowBlank="1" xr:uid="{00000000-0002-0000-0000-00000B000000}">
          <x14:formula1>
            <xm:f>OFFSET(HiddenAttr!$J$1,MATCH($A$11,HiddenAttr!$I$1:$I$1425,0)-1,0,COUNTIF(HiddenAttr!$I:$I,$A$11))</xm:f>
          </x14:formula1>
          <xm:sqref>AC11</xm:sqref>
        </x14:dataValidation>
        <x14:dataValidation type="list" allowBlank="1" xr:uid="{00000000-0002-0000-0000-00000C000000}">
          <x14:formula1>
            <xm:f>OFFSET(HiddenAttr!$J$1,MATCH($A$12,HiddenAttr!$I$1:$I$1425,0)-1,0,COUNTIF(HiddenAttr!$I:$I,$A$12))</xm:f>
          </x14:formula1>
          <xm:sqref>AC12</xm:sqref>
        </x14:dataValidation>
        <x14:dataValidation type="list" allowBlank="1" xr:uid="{00000000-0002-0000-0000-00000D000000}">
          <x14:formula1>
            <xm:f>OFFSET(HiddenAttr!$J$1,MATCH($A$13,HiddenAttr!$I$1:$I$1425,0)-1,0,COUNTIF(HiddenAttr!$I:$I,$A$13))</xm:f>
          </x14:formula1>
          <xm:sqref>AC13</xm:sqref>
        </x14:dataValidation>
        <x14:dataValidation type="list" allowBlank="1" xr:uid="{00000000-0002-0000-0000-00000E000000}">
          <x14:formula1>
            <xm:f>OFFSET(HiddenAttr!$J$1,MATCH($A$14,HiddenAttr!$I$1:$I$1425,0)-1,0,COUNTIF(HiddenAttr!$I:$I,$A$14))</xm:f>
          </x14:formula1>
          <xm:sqref>AC14</xm:sqref>
        </x14:dataValidation>
        <x14:dataValidation type="list" allowBlank="1" xr:uid="{00000000-0002-0000-0000-00000F000000}">
          <x14:formula1>
            <xm:f>OFFSET(HiddenAttr!$J$1,MATCH($A$15,HiddenAttr!$I$1:$I$1425,0)-1,0,COUNTIF(HiddenAttr!$I:$I,$A$15))</xm:f>
          </x14:formula1>
          <xm:sqref>AC15</xm:sqref>
        </x14:dataValidation>
        <x14:dataValidation type="list" allowBlank="1" xr:uid="{00000000-0002-0000-0000-000010000000}">
          <x14:formula1>
            <xm:f>OFFSET(HiddenAttr!$J$1,MATCH($A$16,HiddenAttr!$I$1:$I$1425,0)-1,0,COUNTIF(HiddenAttr!$I:$I,$A$16))</xm:f>
          </x14:formula1>
          <xm:sqref>AC16</xm:sqref>
        </x14:dataValidation>
        <x14:dataValidation type="list" allowBlank="1" xr:uid="{00000000-0002-0000-0000-000011000000}">
          <x14:formula1>
            <xm:f>OFFSET(HiddenAttr!$J$1,MATCH($A$17,HiddenAttr!$I$1:$I$1425,0)-1,0,COUNTIF(HiddenAttr!$I:$I,$A$17))</xm:f>
          </x14:formula1>
          <xm:sqref>AC17</xm:sqref>
        </x14:dataValidation>
        <x14:dataValidation type="list" allowBlank="1" xr:uid="{00000000-0002-0000-0000-000012000000}">
          <x14:formula1>
            <xm:f>OFFSET(HiddenAttr!$J$1,MATCH($A$18,HiddenAttr!$I$1:$I$1425,0)-1,0,COUNTIF(HiddenAttr!$I:$I,$A$18))</xm:f>
          </x14:formula1>
          <xm:sqref>AC18</xm:sqref>
        </x14:dataValidation>
        <x14:dataValidation type="list" allowBlank="1" xr:uid="{00000000-0002-0000-0000-000013000000}">
          <x14:formula1>
            <xm:f>OFFSET(HiddenAttr!$J$1,MATCH($A$19,HiddenAttr!$I$1:$I$1425,0)-1,0,COUNTIF(HiddenAttr!$I:$I,$A$19))</xm:f>
          </x14:formula1>
          <xm:sqref>AC19</xm:sqref>
        </x14:dataValidation>
        <x14:dataValidation type="list" allowBlank="1" xr:uid="{00000000-0002-0000-0000-000014000000}">
          <x14:formula1>
            <xm:f>OFFSET(HiddenAttr!$J$1,MATCH($A$20,HiddenAttr!$I$1:$I$1425,0)-1,0,COUNTIF(HiddenAttr!$I:$I,$A$20))</xm:f>
          </x14:formula1>
          <xm:sqref>AC20</xm:sqref>
        </x14:dataValidation>
        <x14:dataValidation type="list" allowBlank="1" xr:uid="{00000000-0002-0000-0000-000015000000}">
          <x14:formula1>
            <xm:f>OFFSET(HiddenAttr!$J$1,MATCH($A$21,HiddenAttr!$I$1:$I$1425,0)-1,0,COUNTIF(HiddenAttr!$I:$I,$A$21))</xm:f>
          </x14:formula1>
          <xm:sqref>AC21</xm:sqref>
        </x14:dataValidation>
        <x14:dataValidation type="list" allowBlank="1" xr:uid="{00000000-0002-0000-0000-000016000000}">
          <x14:formula1>
            <xm:f>OFFSET(HiddenAttr!$J$1,MATCH($A$22,HiddenAttr!$I$1:$I$1425,0)-1,0,COUNTIF(HiddenAttr!$I:$I,$A$22))</xm:f>
          </x14:formula1>
          <xm:sqref>AC22</xm:sqref>
        </x14:dataValidation>
        <x14:dataValidation type="list" allowBlank="1" xr:uid="{00000000-0002-0000-0000-000017000000}">
          <x14:formula1>
            <xm:f>OFFSET(HiddenAttr!$J$1,MATCH($A$23,HiddenAttr!$I$1:$I$1425,0)-1,0,COUNTIF(HiddenAttr!$I:$I,$A$23))</xm:f>
          </x14:formula1>
          <xm:sqref>AC23</xm:sqref>
        </x14:dataValidation>
        <x14:dataValidation type="list" allowBlank="1" xr:uid="{00000000-0002-0000-0000-000018000000}">
          <x14:formula1>
            <xm:f>OFFSET(HiddenAttr!$J$1,MATCH($A$24,HiddenAttr!$I$1:$I$1425,0)-1,0,COUNTIF(HiddenAttr!$I:$I,$A$24))</xm:f>
          </x14:formula1>
          <xm:sqref>AC24</xm:sqref>
        </x14:dataValidation>
        <x14:dataValidation type="list" allowBlank="1" xr:uid="{00000000-0002-0000-0000-000019000000}">
          <x14:formula1>
            <xm:f>OFFSET(HiddenAttr!$J$1,MATCH($A$25,HiddenAttr!$I$1:$I$1425,0)-1,0,COUNTIF(HiddenAttr!$I:$I,$A$25))</xm:f>
          </x14:formula1>
          <xm:sqref>AC25</xm:sqref>
        </x14:dataValidation>
        <x14:dataValidation type="list" allowBlank="1" xr:uid="{00000000-0002-0000-0000-00001A000000}">
          <x14:formula1>
            <xm:f>OFFSET(HiddenAttr!$J$1,MATCH($A$26,HiddenAttr!$I$1:$I$1425,0)-1,0,COUNTIF(HiddenAttr!$I:$I,$A$26))</xm:f>
          </x14:formula1>
          <xm:sqref>AC26</xm:sqref>
        </x14:dataValidation>
        <x14:dataValidation type="list" allowBlank="1" xr:uid="{00000000-0002-0000-0000-00001B000000}">
          <x14:formula1>
            <xm:f>OFFSET(HiddenAttr!$J$1,MATCH($A$27,HiddenAttr!$I$1:$I$1425,0)-1,0,COUNTIF(HiddenAttr!$I:$I,$A$27))</xm:f>
          </x14:formula1>
          <xm:sqref>AC27</xm:sqref>
        </x14:dataValidation>
        <x14:dataValidation type="list" allowBlank="1" xr:uid="{00000000-0002-0000-0000-00001C000000}">
          <x14:formula1>
            <xm:f>OFFSET(HiddenAttr!$J$1,MATCH($A$28,HiddenAttr!$I$1:$I$1425,0)-1,0,COUNTIF(HiddenAttr!$I:$I,$A$28))</xm:f>
          </x14:formula1>
          <xm:sqref>AC28</xm:sqref>
        </x14:dataValidation>
        <x14:dataValidation type="list" allowBlank="1" xr:uid="{00000000-0002-0000-0000-00001D000000}">
          <x14:formula1>
            <xm:f>OFFSET(HiddenAttr!$J$1,MATCH($A$29,HiddenAttr!$I$1:$I$1425,0)-1,0,COUNTIF(HiddenAttr!$I:$I,$A$29))</xm:f>
          </x14:formula1>
          <xm:sqref>AC29</xm:sqref>
        </x14:dataValidation>
        <x14:dataValidation type="list" allowBlank="1" xr:uid="{00000000-0002-0000-0000-00001E000000}">
          <x14:formula1>
            <xm:f>OFFSET(HiddenAttr!$J$1,MATCH($A$30,HiddenAttr!$I$1:$I$1425,0)-1,0,COUNTIF(HiddenAttr!$I:$I,$A$30))</xm:f>
          </x14:formula1>
          <xm:sqref>AC30</xm:sqref>
        </x14:dataValidation>
        <x14:dataValidation type="list" allowBlank="1" xr:uid="{00000000-0002-0000-0000-00001F000000}">
          <x14:formula1>
            <xm:f>OFFSET(HiddenAttr!$J$1,MATCH($A$31,HiddenAttr!$I$1:$I$1425,0)-1,0,COUNTIF(HiddenAttr!$I:$I,$A$31))</xm:f>
          </x14:formula1>
          <xm:sqref>AC31</xm:sqref>
        </x14:dataValidation>
        <x14:dataValidation type="list" allowBlank="1" xr:uid="{00000000-0002-0000-0000-000020000000}">
          <x14:formula1>
            <xm:f>OFFSET(HiddenAttr!$J$1,MATCH($A$32,HiddenAttr!$I$1:$I$1425,0)-1,0,COUNTIF(HiddenAttr!$I:$I,$A$32))</xm:f>
          </x14:formula1>
          <xm:sqref>AC32</xm:sqref>
        </x14:dataValidation>
        <x14:dataValidation type="list" allowBlank="1" xr:uid="{00000000-0002-0000-0000-000021000000}">
          <x14:formula1>
            <xm:f>OFFSET(HiddenAttr!$J$1,MATCH($A$33,HiddenAttr!$I$1:$I$1425,0)-1,0,COUNTIF(HiddenAttr!$I:$I,$A$33))</xm:f>
          </x14:formula1>
          <xm:sqref>AC33</xm:sqref>
        </x14:dataValidation>
        <x14:dataValidation type="list" allowBlank="1" xr:uid="{00000000-0002-0000-0000-000022000000}">
          <x14:formula1>
            <xm:f>OFFSET(HiddenAttr!$J$1,MATCH($A$34,HiddenAttr!$I$1:$I$1425,0)-1,0,COUNTIF(HiddenAttr!$I:$I,$A$34))</xm:f>
          </x14:formula1>
          <xm:sqref>AC34</xm:sqref>
        </x14:dataValidation>
        <x14:dataValidation type="list" allowBlank="1" xr:uid="{00000000-0002-0000-0000-000023000000}">
          <x14:formula1>
            <xm:f>OFFSET(HiddenAttr!$J$1,MATCH($A$35,HiddenAttr!$I$1:$I$1425,0)-1,0,COUNTIF(HiddenAttr!$I:$I,$A$35))</xm:f>
          </x14:formula1>
          <xm:sqref>AC35</xm:sqref>
        </x14:dataValidation>
        <x14:dataValidation type="list" allowBlank="1" xr:uid="{00000000-0002-0000-0000-000024000000}">
          <x14:formula1>
            <xm:f>OFFSET(HiddenAttr!$J$1,MATCH($A$36,HiddenAttr!$I$1:$I$1425,0)-1,0,COUNTIF(HiddenAttr!$I:$I,$A$36))</xm:f>
          </x14:formula1>
          <xm:sqref>AC36</xm:sqref>
        </x14:dataValidation>
        <x14:dataValidation type="list" allowBlank="1" xr:uid="{00000000-0002-0000-0000-000025000000}">
          <x14:formula1>
            <xm:f>OFFSET(HiddenAttr!$J$1,MATCH($A$37,HiddenAttr!$I$1:$I$1425,0)-1,0,COUNTIF(HiddenAttr!$I:$I,$A$37))</xm:f>
          </x14:formula1>
          <xm:sqref>AC37</xm:sqref>
        </x14:dataValidation>
        <x14:dataValidation type="list" allowBlank="1" xr:uid="{00000000-0002-0000-0000-000026000000}">
          <x14:formula1>
            <xm:f>OFFSET(HiddenAttr!$J$1,MATCH($A$38,HiddenAttr!$I$1:$I$1425,0)-1,0,COUNTIF(HiddenAttr!$I:$I,$A$38))</xm:f>
          </x14:formula1>
          <xm:sqref>AC38</xm:sqref>
        </x14:dataValidation>
        <x14:dataValidation type="list" allowBlank="1" xr:uid="{00000000-0002-0000-0000-000027000000}">
          <x14:formula1>
            <xm:f>OFFSET(HiddenAttr!$J$1,MATCH($A$39,HiddenAttr!$I$1:$I$1425,0)-1,0,COUNTIF(HiddenAttr!$I:$I,$A$39))</xm:f>
          </x14:formula1>
          <xm:sqref>AC39</xm:sqref>
        </x14:dataValidation>
        <x14:dataValidation type="list" allowBlank="1" xr:uid="{00000000-0002-0000-0000-000028000000}">
          <x14:formula1>
            <xm:f>OFFSET(HiddenAttr!$J$1,MATCH($A$40,HiddenAttr!$I$1:$I$1425,0)-1,0,COUNTIF(HiddenAttr!$I:$I,$A$40))</xm:f>
          </x14:formula1>
          <xm:sqref>AC40</xm:sqref>
        </x14:dataValidation>
        <x14:dataValidation type="list" allowBlank="1" xr:uid="{00000000-0002-0000-0000-000029000000}">
          <x14:formula1>
            <xm:f>OFFSET(HiddenAttr!$J$1,MATCH($A$41,HiddenAttr!$I$1:$I$1425,0)-1,0,COUNTIF(HiddenAttr!$I:$I,$A$41))</xm:f>
          </x14:formula1>
          <xm:sqref>AC41</xm:sqref>
        </x14:dataValidation>
        <x14:dataValidation type="list" allowBlank="1" xr:uid="{00000000-0002-0000-0000-00002A000000}">
          <x14:formula1>
            <xm:f>OFFSET(HiddenAttr!$J$1,MATCH($A$42,HiddenAttr!$I$1:$I$1425,0)-1,0,COUNTIF(HiddenAttr!$I:$I,$A$42))</xm:f>
          </x14:formula1>
          <xm:sqref>AC42</xm:sqref>
        </x14:dataValidation>
        <x14:dataValidation type="list" allowBlank="1" xr:uid="{00000000-0002-0000-0000-00002B000000}">
          <x14:formula1>
            <xm:f>OFFSET(HiddenAttr!$J$1,MATCH($A$43,HiddenAttr!$I$1:$I$1425,0)-1,0,COUNTIF(HiddenAttr!$I:$I,$A$43))</xm:f>
          </x14:formula1>
          <xm:sqref>AC43</xm:sqref>
        </x14:dataValidation>
        <x14:dataValidation type="list" allowBlank="1" xr:uid="{00000000-0002-0000-0000-00002C000000}">
          <x14:formula1>
            <xm:f>OFFSET(HiddenAttr!$J$1,MATCH($A$44,HiddenAttr!$I$1:$I$1425,0)-1,0,COUNTIF(HiddenAttr!$I:$I,$A$44))</xm:f>
          </x14:formula1>
          <xm:sqref>AC44</xm:sqref>
        </x14:dataValidation>
        <x14:dataValidation type="list" allowBlank="1" xr:uid="{00000000-0002-0000-0000-00002D000000}">
          <x14:formula1>
            <xm:f>OFFSET(HiddenAttr!$J$1,MATCH($A$45,HiddenAttr!$I$1:$I$1425,0)-1,0,COUNTIF(HiddenAttr!$I:$I,$A$45))</xm:f>
          </x14:formula1>
          <xm:sqref>AC45</xm:sqref>
        </x14:dataValidation>
        <x14:dataValidation type="list" allowBlank="1" xr:uid="{00000000-0002-0000-0000-00002E000000}">
          <x14:formula1>
            <xm:f>OFFSET(HiddenAttr!$J$1,MATCH($A$46,HiddenAttr!$I$1:$I$1425,0)-1,0,COUNTIF(HiddenAttr!$I:$I,$A$46))</xm:f>
          </x14:formula1>
          <xm:sqref>AC46</xm:sqref>
        </x14:dataValidation>
        <x14:dataValidation type="list" allowBlank="1" xr:uid="{00000000-0002-0000-0000-00002F000000}">
          <x14:formula1>
            <xm:f>OFFSET(HiddenAttr!$J$1,MATCH($A$47,HiddenAttr!$I$1:$I$1425,0)-1,0,COUNTIF(HiddenAttr!$I:$I,$A$47))</xm:f>
          </x14:formula1>
          <xm:sqref>AC47</xm:sqref>
        </x14:dataValidation>
        <x14:dataValidation type="list" allowBlank="1" xr:uid="{00000000-0002-0000-0000-000030000000}">
          <x14:formula1>
            <xm:f>OFFSET(HiddenAttr!$J$1,MATCH($A$48,HiddenAttr!$I$1:$I$1425,0)-1,0,COUNTIF(HiddenAttr!$I:$I,$A$48))</xm:f>
          </x14:formula1>
          <xm:sqref>AC48</xm:sqref>
        </x14:dataValidation>
        <x14:dataValidation type="list" allowBlank="1" xr:uid="{00000000-0002-0000-0000-000031000000}">
          <x14:formula1>
            <xm:f>OFFSET(HiddenAttr!$J$1,MATCH($A$49,HiddenAttr!$I$1:$I$1425,0)-1,0,COUNTIF(HiddenAttr!$I:$I,$A$49))</xm:f>
          </x14:formula1>
          <xm:sqref>AC49</xm:sqref>
        </x14:dataValidation>
        <x14:dataValidation type="list" allowBlank="1" xr:uid="{00000000-0002-0000-0000-000032000000}">
          <x14:formula1>
            <xm:f>OFFSET(HiddenAttr!$J$1,MATCH($A$50,HiddenAttr!$I$1:$I$1425,0)-1,0,COUNTIF(HiddenAttr!$I:$I,$A$50))</xm:f>
          </x14:formula1>
          <xm:sqref>AC50</xm:sqref>
        </x14:dataValidation>
        <x14:dataValidation type="list" allowBlank="1" xr:uid="{00000000-0002-0000-0000-000033000000}">
          <x14:formula1>
            <xm:f>OFFSET(HiddenAttr!$J$1,MATCH($A$51,HiddenAttr!$I$1:$I$1425,0)-1,0,COUNTIF(HiddenAttr!$I:$I,$A$51))</xm:f>
          </x14:formula1>
          <xm:sqref>AC51</xm:sqref>
        </x14:dataValidation>
        <x14:dataValidation type="list" allowBlank="1" xr:uid="{00000000-0002-0000-0000-000034000000}">
          <x14:formula1>
            <xm:f>OFFSET(HiddenAttr!$J$1,MATCH($A$52,HiddenAttr!$I$1:$I$1425,0)-1,0,COUNTIF(HiddenAttr!$I:$I,$A$52))</xm:f>
          </x14:formula1>
          <xm:sqref>AC52</xm:sqref>
        </x14:dataValidation>
        <x14:dataValidation type="list" allowBlank="1" xr:uid="{00000000-0002-0000-0000-000035000000}">
          <x14:formula1>
            <xm:f>OFFSET(HiddenAttr!$J$1,MATCH($A$53,HiddenAttr!$I$1:$I$1425,0)-1,0,COUNTIF(HiddenAttr!$I:$I,$A$53))</xm:f>
          </x14:formula1>
          <xm:sqref>AC53</xm:sqref>
        </x14:dataValidation>
        <x14:dataValidation type="list" allowBlank="1" xr:uid="{00000000-0002-0000-0000-000036000000}">
          <x14:formula1>
            <xm:f>OFFSET(HiddenAttr!$J$1,MATCH($A$54,HiddenAttr!$I$1:$I$1425,0)-1,0,COUNTIF(HiddenAttr!$I:$I,$A$54))</xm:f>
          </x14:formula1>
          <xm:sqref>AC54</xm:sqref>
        </x14:dataValidation>
        <x14:dataValidation type="list" allowBlank="1" xr:uid="{00000000-0002-0000-0000-000037000000}">
          <x14:formula1>
            <xm:f>OFFSET(HiddenAttr!$J$1,MATCH($A$55,HiddenAttr!$I$1:$I$1425,0)-1,0,COUNTIF(HiddenAttr!$I:$I,$A$55))</xm:f>
          </x14:formula1>
          <xm:sqref>AC55</xm:sqref>
        </x14:dataValidation>
        <x14:dataValidation type="list" allowBlank="1" xr:uid="{00000000-0002-0000-0000-000038000000}">
          <x14:formula1>
            <xm:f>OFFSET(HiddenAttr!$J$1,MATCH($A$56,HiddenAttr!$I$1:$I$1425,0)-1,0,COUNTIF(HiddenAttr!$I:$I,$A$56))</xm:f>
          </x14:formula1>
          <xm:sqref>AC56</xm:sqref>
        </x14:dataValidation>
        <x14:dataValidation type="list" allowBlank="1" xr:uid="{00000000-0002-0000-0000-000039000000}">
          <x14:formula1>
            <xm:f>OFFSET(HiddenAttr!$J$1,MATCH($A$57,HiddenAttr!$I$1:$I$1425,0)-1,0,COUNTIF(HiddenAttr!$I:$I,$A$57))</xm:f>
          </x14:formula1>
          <xm:sqref>AC57</xm:sqref>
        </x14:dataValidation>
        <x14:dataValidation type="list" allowBlank="1" xr:uid="{00000000-0002-0000-0000-00003A000000}">
          <x14:formula1>
            <xm:f>OFFSET(HiddenAttr!$J$1,MATCH($A$58,HiddenAttr!$I$1:$I$1425,0)-1,0,COUNTIF(HiddenAttr!$I:$I,$A$58))</xm:f>
          </x14:formula1>
          <xm:sqref>AC58</xm:sqref>
        </x14:dataValidation>
        <x14:dataValidation type="list" allowBlank="1" xr:uid="{00000000-0002-0000-0000-00003B000000}">
          <x14:formula1>
            <xm:f>OFFSET(HiddenAttr!$J$1,MATCH($A$59,HiddenAttr!$I$1:$I$1425,0)-1,0,COUNTIF(HiddenAttr!$I:$I,$A$59))</xm:f>
          </x14:formula1>
          <xm:sqref>AC59</xm:sqref>
        </x14:dataValidation>
        <x14:dataValidation type="list" allowBlank="1" xr:uid="{00000000-0002-0000-0000-00003C000000}">
          <x14:formula1>
            <xm:f>OFFSET(HiddenAttr!$J$1,MATCH($A$60,HiddenAttr!$I$1:$I$1425,0)-1,0,COUNTIF(HiddenAttr!$I:$I,$A$60))</xm:f>
          </x14:formula1>
          <xm:sqref>AC60</xm:sqref>
        </x14:dataValidation>
        <x14:dataValidation type="list" allowBlank="1" xr:uid="{00000000-0002-0000-0000-00003D000000}">
          <x14:formula1>
            <xm:f>OFFSET(HiddenAttr!$J$1,MATCH($A$61,HiddenAttr!$I$1:$I$1425,0)-1,0,COUNTIF(HiddenAttr!$I:$I,$A$61))</xm:f>
          </x14:formula1>
          <xm:sqref>AC61</xm:sqref>
        </x14:dataValidation>
        <x14:dataValidation type="list" allowBlank="1" xr:uid="{00000000-0002-0000-0000-00003E000000}">
          <x14:formula1>
            <xm:f>OFFSET(HiddenAttr!$J$1,MATCH($A$62,HiddenAttr!$I$1:$I$1425,0)-1,0,COUNTIF(HiddenAttr!$I:$I,$A$62))</xm:f>
          </x14:formula1>
          <xm:sqref>AC62</xm:sqref>
        </x14:dataValidation>
        <x14:dataValidation type="list" allowBlank="1" xr:uid="{00000000-0002-0000-0000-00003F000000}">
          <x14:formula1>
            <xm:f>OFFSET(HiddenAttr!$J$1,MATCH($A$63,HiddenAttr!$I$1:$I$1425,0)-1,0,COUNTIF(HiddenAttr!$I:$I,$A$63))</xm:f>
          </x14:formula1>
          <xm:sqref>AC63</xm:sqref>
        </x14:dataValidation>
        <x14:dataValidation type="list" allowBlank="1" xr:uid="{00000000-0002-0000-0000-000040000000}">
          <x14:formula1>
            <xm:f>OFFSET(HiddenAttr!$J$1,MATCH($A$64,HiddenAttr!$I$1:$I$1425,0)-1,0,COUNTIF(HiddenAttr!$I:$I,$A$64))</xm:f>
          </x14:formula1>
          <xm:sqref>AC64</xm:sqref>
        </x14:dataValidation>
        <x14:dataValidation type="list" allowBlank="1" xr:uid="{00000000-0002-0000-0000-000041000000}">
          <x14:formula1>
            <xm:f>OFFSET(HiddenAttr!$J$1,MATCH($A$65,HiddenAttr!$I$1:$I$1425,0)-1,0,COUNTIF(HiddenAttr!$I:$I,$A$65))</xm:f>
          </x14:formula1>
          <xm:sqref>AC65</xm:sqref>
        </x14:dataValidation>
        <x14:dataValidation type="list" allowBlank="1" xr:uid="{00000000-0002-0000-0000-000042000000}">
          <x14:formula1>
            <xm:f>OFFSET(HiddenAttr!$J$1,MATCH($A$66,HiddenAttr!$I$1:$I$1425,0)-1,0,COUNTIF(HiddenAttr!$I:$I,$A$66))</xm:f>
          </x14:formula1>
          <xm:sqref>AC66</xm:sqref>
        </x14:dataValidation>
        <x14:dataValidation type="list" allowBlank="1" xr:uid="{00000000-0002-0000-0000-000043000000}">
          <x14:formula1>
            <xm:f>OFFSET(HiddenAttr!$J$1,MATCH($A$67,HiddenAttr!$I$1:$I$1425,0)-1,0,COUNTIF(HiddenAttr!$I:$I,$A$67))</xm:f>
          </x14:formula1>
          <xm:sqref>AC67</xm:sqref>
        </x14:dataValidation>
        <x14:dataValidation type="list" allowBlank="1" xr:uid="{00000000-0002-0000-0000-000044000000}">
          <x14:formula1>
            <xm:f>OFFSET(HiddenAttr!$J$1,MATCH($A$68,HiddenAttr!$I$1:$I$1425,0)-1,0,COUNTIF(HiddenAttr!$I:$I,$A$68))</xm:f>
          </x14:formula1>
          <xm:sqref>AC68</xm:sqref>
        </x14:dataValidation>
        <x14:dataValidation type="list" allowBlank="1" xr:uid="{00000000-0002-0000-0000-000045000000}">
          <x14:formula1>
            <xm:f>OFFSET(HiddenAttr!$J$1,MATCH($A$69,HiddenAttr!$I$1:$I$1425,0)-1,0,COUNTIF(HiddenAttr!$I:$I,$A$69))</xm:f>
          </x14:formula1>
          <xm:sqref>AC69</xm:sqref>
        </x14:dataValidation>
        <x14:dataValidation type="list" allowBlank="1" xr:uid="{00000000-0002-0000-0000-000046000000}">
          <x14:formula1>
            <xm:f>OFFSET(HiddenAttr!$J$1,MATCH($A$70,HiddenAttr!$I$1:$I$1425,0)-1,0,COUNTIF(HiddenAttr!$I:$I,$A$70))</xm:f>
          </x14:formula1>
          <xm:sqref>AC70</xm:sqref>
        </x14:dataValidation>
        <x14:dataValidation type="list" allowBlank="1" xr:uid="{00000000-0002-0000-0000-000047000000}">
          <x14:formula1>
            <xm:f>OFFSET(HiddenAttr!$J$1,MATCH($A$71,HiddenAttr!$I$1:$I$1425,0)-1,0,COUNTIF(HiddenAttr!$I:$I,$A$71))</xm:f>
          </x14:formula1>
          <xm:sqref>AC71</xm:sqref>
        </x14:dataValidation>
        <x14:dataValidation type="list" allowBlank="1" xr:uid="{00000000-0002-0000-0000-000048000000}">
          <x14:formula1>
            <xm:f>OFFSET(HiddenAttr!$J$1,MATCH($A$72,HiddenAttr!$I$1:$I$1425,0)-1,0,COUNTIF(HiddenAttr!$I:$I,$A$72))</xm:f>
          </x14:formula1>
          <xm:sqref>AC72</xm:sqref>
        </x14:dataValidation>
        <x14:dataValidation type="list" allowBlank="1" xr:uid="{00000000-0002-0000-0000-000049000000}">
          <x14:formula1>
            <xm:f>OFFSET(HiddenAttr!$J$1,MATCH($A$73,HiddenAttr!$I$1:$I$1425,0)-1,0,COUNTIF(HiddenAttr!$I:$I,$A$73))</xm:f>
          </x14:formula1>
          <xm:sqref>AC73</xm:sqref>
        </x14:dataValidation>
        <x14:dataValidation type="list" allowBlank="1" xr:uid="{00000000-0002-0000-0000-00004A000000}">
          <x14:formula1>
            <xm:f>OFFSET(HiddenAttr!$J$1,MATCH($A$74,HiddenAttr!$I$1:$I$1425,0)-1,0,COUNTIF(HiddenAttr!$I:$I,$A$74))</xm:f>
          </x14:formula1>
          <xm:sqref>AC74</xm:sqref>
        </x14:dataValidation>
        <x14:dataValidation type="list" allowBlank="1" xr:uid="{00000000-0002-0000-0000-00004B000000}">
          <x14:formula1>
            <xm:f>OFFSET(HiddenAttr!$J$1,MATCH($A$75,HiddenAttr!$I$1:$I$1425,0)-1,0,COUNTIF(HiddenAttr!$I:$I,$A$75))</xm:f>
          </x14:formula1>
          <xm:sqref>AC75</xm:sqref>
        </x14:dataValidation>
        <x14:dataValidation type="list" allowBlank="1" xr:uid="{00000000-0002-0000-0000-00004C000000}">
          <x14:formula1>
            <xm:f>OFFSET(HiddenAttr!$J$1,MATCH($A$76,HiddenAttr!$I$1:$I$1425,0)-1,0,COUNTIF(HiddenAttr!$I:$I,$A$76))</xm:f>
          </x14:formula1>
          <xm:sqref>AC76</xm:sqref>
        </x14:dataValidation>
        <x14:dataValidation type="list" allowBlank="1" xr:uid="{00000000-0002-0000-0000-00004D000000}">
          <x14:formula1>
            <xm:f>OFFSET(HiddenAttr!$J$1,MATCH($A$77,HiddenAttr!$I$1:$I$1425,0)-1,0,COUNTIF(HiddenAttr!$I:$I,$A$77))</xm:f>
          </x14:formula1>
          <xm:sqref>AC77</xm:sqref>
        </x14:dataValidation>
        <x14:dataValidation type="list" allowBlank="1" xr:uid="{00000000-0002-0000-0000-00004E000000}">
          <x14:formula1>
            <xm:f>OFFSET(HiddenAttr!$J$1,MATCH($A$78,HiddenAttr!$I$1:$I$1425,0)-1,0,COUNTIF(HiddenAttr!$I:$I,$A$78))</xm:f>
          </x14:formula1>
          <xm:sqref>AC78</xm:sqref>
        </x14:dataValidation>
        <x14:dataValidation type="list" allowBlank="1" xr:uid="{00000000-0002-0000-0000-00004F000000}">
          <x14:formula1>
            <xm:f>OFFSET(HiddenAttr!$J$1,MATCH($A$79,HiddenAttr!$I$1:$I$1425,0)-1,0,COUNTIF(HiddenAttr!$I:$I,$A$79))</xm:f>
          </x14:formula1>
          <xm:sqref>AC79</xm:sqref>
        </x14:dataValidation>
        <x14:dataValidation type="list" allowBlank="1" xr:uid="{00000000-0002-0000-0000-000050000000}">
          <x14:formula1>
            <xm:f>OFFSET(HiddenAttr!$J$1,MATCH($A$80,HiddenAttr!$I$1:$I$1425,0)-1,0,COUNTIF(HiddenAttr!$I:$I,$A$80))</xm:f>
          </x14:formula1>
          <xm:sqref>AC80</xm:sqref>
        </x14:dataValidation>
        <x14:dataValidation type="list" allowBlank="1" xr:uid="{00000000-0002-0000-0000-000051000000}">
          <x14:formula1>
            <xm:f>OFFSET(HiddenAttr!$J$1,MATCH($A$81,HiddenAttr!$I$1:$I$1425,0)-1,0,COUNTIF(HiddenAttr!$I:$I,$A$81))</xm:f>
          </x14:formula1>
          <xm:sqref>AC81</xm:sqref>
        </x14:dataValidation>
        <x14:dataValidation type="list" allowBlank="1" xr:uid="{00000000-0002-0000-0000-000052000000}">
          <x14:formula1>
            <xm:f>OFFSET(HiddenAttr!$J$1,MATCH($A$82,HiddenAttr!$I$1:$I$1425,0)-1,0,COUNTIF(HiddenAttr!$I:$I,$A$82))</xm:f>
          </x14:formula1>
          <xm:sqref>AC82</xm:sqref>
        </x14:dataValidation>
        <x14:dataValidation type="list" allowBlank="1" xr:uid="{00000000-0002-0000-0000-000053000000}">
          <x14:formula1>
            <xm:f>OFFSET(HiddenAttr!$J$1,MATCH($A$83,HiddenAttr!$I$1:$I$1425,0)-1,0,COUNTIF(HiddenAttr!$I:$I,$A$83))</xm:f>
          </x14:formula1>
          <xm:sqref>AC83</xm:sqref>
        </x14:dataValidation>
        <x14:dataValidation type="list" allowBlank="1" xr:uid="{00000000-0002-0000-0000-000054000000}">
          <x14:formula1>
            <xm:f>OFFSET(HiddenAttr!$J$1,MATCH($A$84,HiddenAttr!$I$1:$I$1425,0)-1,0,COUNTIF(HiddenAttr!$I:$I,$A$84))</xm:f>
          </x14:formula1>
          <xm:sqref>AC84</xm:sqref>
        </x14:dataValidation>
        <x14:dataValidation type="list" allowBlank="1" xr:uid="{00000000-0002-0000-0000-000055000000}">
          <x14:formula1>
            <xm:f>OFFSET(HiddenAttr!$J$1,MATCH($A$85,HiddenAttr!$I$1:$I$1425,0)-1,0,COUNTIF(HiddenAttr!$I:$I,$A$85))</xm:f>
          </x14:formula1>
          <xm:sqref>AC85</xm:sqref>
        </x14:dataValidation>
        <x14:dataValidation type="list" allowBlank="1" xr:uid="{00000000-0002-0000-0000-000056000000}">
          <x14:formula1>
            <xm:f>OFFSET(HiddenAttr!$J$1,MATCH($A$86,HiddenAttr!$I$1:$I$1425,0)-1,0,COUNTIF(HiddenAttr!$I:$I,$A$86))</xm:f>
          </x14:formula1>
          <xm:sqref>AC86</xm:sqref>
        </x14:dataValidation>
        <x14:dataValidation type="list" allowBlank="1" xr:uid="{00000000-0002-0000-0000-000057000000}">
          <x14:formula1>
            <xm:f>OFFSET(HiddenAttr!$J$1,MATCH($A$87,HiddenAttr!$I$1:$I$1425,0)-1,0,COUNTIF(HiddenAttr!$I:$I,$A$87))</xm:f>
          </x14:formula1>
          <xm:sqref>AC87</xm:sqref>
        </x14:dataValidation>
        <x14:dataValidation type="list" allowBlank="1" xr:uid="{00000000-0002-0000-0000-000058000000}">
          <x14:formula1>
            <xm:f>OFFSET(HiddenAttr!$J$1,MATCH($A$88,HiddenAttr!$I$1:$I$1425,0)-1,0,COUNTIF(HiddenAttr!$I:$I,$A$88))</xm:f>
          </x14:formula1>
          <xm:sqref>AC88</xm:sqref>
        </x14:dataValidation>
        <x14:dataValidation type="list" allowBlank="1" xr:uid="{00000000-0002-0000-0000-000059000000}">
          <x14:formula1>
            <xm:f>OFFSET(HiddenAttr!$J$1,MATCH($A$89,HiddenAttr!$I$1:$I$1425,0)-1,0,COUNTIF(HiddenAttr!$I:$I,$A$89))</xm:f>
          </x14:formula1>
          <xm:sqref>AC89</xm:sqref>
        </x14:dataValidation>
        <x14:dataValidation type="list" allowBlank="1" xr:uid="{00000000-0002-0000-0000-00005A000000}">
          <x14:formula1>
            <xm:f>OFFSET(HiddenAttr!$J$1,MATCH($A$90,HiddenAttr!$I$1:$I$1425,0)-1,0,COUNTIF(HiddenAttr!$I:$I,$A$90))</xm:f>
          </x14:formula1>
          <xm:sqref>AC90</xm:sqref>
        </x14:dataValidation>
        <x14:dataValidation type="list" allowBlank="1" xr:uid="{00000000-0002-0000-0000-00005B000000}">
          <x14:formula1>
            <xm:f>OFFSET(HiddenAttr!$J$1,MATCH($A$91,HiddenAttr!$I$1:$I$1425,0)-1,0,COUNTIF(HiddenAttr!$I:$I,$A$91))</xm:f>
          </x14:formula1>
          <xm:sqref>AC91</xm:sqref>
        </x14:dataValidation>
        <x14:dataValidation type="list" allowBlank="1" xr:uid="{00000000-0002-0000-0000-00005C000000}">
          <x14:formula1>
            <xm:f>OFFSET(HiddenAttr!$J$1,MATCH($A$92,HiddenAttr!$I$1:$I$1425,0)-1,0,COUNTIF(HiddenAttr!$I:$I,$A$92))</xm:f>
          </x14:formula1>
          <xm:sqref>AC92</xm:sqref>
        </x14:dataValidation>
        <x14:dataValidation type="list" allowBlank="1" xr:uid="{00000000-0002-0000-0000-00005D000000}">
          <x14:formula1>
            <xm:f>OFFSET(HiddenAttr!$J$1,MATCH($A$93,HiddenAttr!$I$1:$I$1425,0)-1,0,COUNTIF(HiddenAttr!$I:$I,$A$93))</xm:f>
          </x14:formula1>
          <xm:sqref>AC93</xm:sqref>
        </x14:dataValidation>
        <x14:dataValidation type="list" allowBlank="1" xr:uid="{00000000-0002-0000-0000-00005E000000}">
          <x14:formula1>
            <xm:f>OFFSET(HiddenAttr!$J$1,MATCH($A$94,HiddenAttr!$I$1:$I$1425,0)-1,0,COUNTIF(HiddenAttr!$I:$I,$A$94))</xm:f>
          </x14:formula1>
          <xm:sqref>AC94</xm:sqref>
        </x14:dataValidation>
        <x14:dataValidation type="list" allowBlank="1" xr:uid="{00000000-0002-0000-0000-00005F000000}">
          <x14:formula1>
            <xm:f>OFFSET(HiddenAttr!$J$1,MATCH($A$95,HiddenAttr!$I$1:$I$1425,0)-1,0,COUNTIF(HiddenAttr!$I:$I,$A$95))</xm:f>
          </x14:formula1>
          <xm:sqref>AC95</xm:sqref>
        </x14:dataValidation>
        <x14:dataValidation type="list" allowBlank="1" xr:uid="{00000000-0002-0000-0000-000060000000}">
          <x14:formula1>
            <xm:f>OFFSET(HiddenAttr!$J$1,MATCH($A$96,HiddenAttr!$I$1:$I$1425,0)-1,0,COUNTIF(HiddenAttr!$I:$I,$A$96))</xm:f>
          </x14:formula1>
          <xm:sqref>AC96</xm:sqref>
        </x14:dataValidation>
        <x14:dataValidation type="list" allowBlank="1" xr:uid="{00000000-0002-0000-0000-000061000000}">
          <x14:formula1>
            <xm:f>OFFSET(HiddenAttr!$J$1,MATCH($A$97,HiddenAttr!$I$1:$I$1425,0)-1,0,COUNTIF(HiddenAttr!$I:$I,$A$97))</xm:f>
          </x14:formula1>
          <xm:sqref>AC97</xm:sqref>
        </x14:dataValidation>
        <x14:dataValidation type="list" allowBlank="1" xr:uid="{00000000-0002-0000-0000-000062000000}">
          <x14:formula1>
            <xm:f>OFFSET(HiddenAttr!$J$1,MATCH($A$98,HiddenAttr!$I$1:$I$1425,0)-1,0,COUNTIF(HiddenAttr!$I:$I,$A$98))</xm:f>
          </x14:formula1>
          <xm:sqref>AC98</xm:sqref>
        </x14:dataValidation>
        <x14:dataValidation type="list" allowBlank="1" xr:uid="{00000000-0002-0000-0000-000063000000}">
          <x14:formula1>
            <xm:f>OFFSET(HiddenAttr!$J$1,MATCH($A$99,HiddenAttr!$I$1:$I$1425,0)-1,0,COUNTIF(HiddenAttr!$I:$I,$A$99))</xm:f>
          </x14:formula1>
          <xm:sqref>AC99</xm:sqref>
        </x14:dataValidation>
        <x14:dataValidation type="list" allowBlank="1" xr:uid="{00000000-0002-0000-0000-000064000000}">
          <x14:formula1>
            <xm:f>OFFSET(HiddenAttr!$J$1,MATCH($A$100,HiddenAttr!$I$1:$I$1425,0)-1,0,COUNTIF(HiddenAttr!$I:$I,$A$100))</xm:f>
          </x14:formula1>
          <xm:sqref>AC100</xm:sqref>
        </x14:dataValidation>
        <x14:dataValidation type="list" allowBlank="1" xr:uid="{00000000-0002-0000-0000-000065000000}">
          <x14:formula1>
            <xm:f>OFFSET(HiddenAttr!$J$1,MATCH($A$101,HiddenAttr!$I$1:$I$1425,0)-1,0,COUNTIF(HiddenAttr!$I:$I,$A$101))</xm:f>
          </x14:formula1>
          <xm:sqref>AC101</xm:sqref>
        </x14:dataValidation>
        <x14:dataValidation type="list" allowBlank="1" xr:uid="{00000000-0002-0000-0000-000066000000}">
          <x14:formula1>
            <xm:f>OFFSET(HiddenAttr!$J$1,MATCH($A$102,HiddenAttr!$I$1:$I$1425,0)-1,0,COUNTIF(HiddenAttr!$I:$I,$A$102))</xm:f>
          </x14:formula1>
          <xm:sqref>AC102</xm:sqref>
        </x14:dataValidation>
        <x14:dataValidation type="list" allowBlank="1" xr:uid="{00000000-0002-0000-0000-000067000000}">
          <x14:formula1>
            <xm:f>OFFSET(HiddenAttr!$J$1,MATCH($A$103,HiddenAttr!$I$1:$I$1425,0)-1,0,COUNTIF(HiddenAttr!$I:$I,$A$103))</xm:f>
          </x14:formula1>
          <xm:sqref>AC103</xm:sqref>
        </x14:dataValidation>
        <x14:dataValidation type="list" allowBlank="1" xr:uid="{00000000-0002-0000-0000-000068000000}">
          <x14:formula1>
            <xm:f>OFFSET(HiddenAttr!$J$1,MATCH($A$104,HiddenAttr!$I$1:$I$1425,0)-1,0,COUNTIF(HiddenAttr!$I:$I,$A$104))</xm:f>
          </x14:formula1>
          <xm:sqref>AC104</xm:sqref>
        </x14:dataValidation>
        <x14:dataValidation type="list" allowBlank="1" xr:uid="{00000000-0002-0000-0000-000069000000}">
          <x14:formula1>
            <xm:f>OFFSET(HiddenAttr!$J$1,MATCH($A$105,HiddenAttr!$I$1:$I$1425,0)-1,0,COUNTIF(HiddenAttr!$I:$I,$A$105))</xm:f>
          </x14:formula1>
          <xm:sqref>AC105</xm:sqref>
        </x14:dataValidation>
        <x14:dataValidation type="list" allowBlank="1" xr:uid="{00000000-0002-0000-0000-00006A000000}">
          <x14:formula1>
            <xm:f>OFFSET(HiddenAttr!$J$1,MATCH($A$106,HiddenAttr!$I$1:$I$1425,0)-1,0,COUNTIF(HiddenAttr!$I:$I,$A$106))</xm:f>
          </x14:formula1>
          <xm:sqref>AC106</xm:sqref>
        </x14:dataValidation>
        <x14:dataValidation type="list" allowBlank="1" xr:uid="{00000000-0002-0000-0000-00006B000000}">
          <x14:formula1>
            <xm:f>OFFSET(HiddenAttr!$J$1,MATCH($A$107,HiddenAttr!$I$1:$I$1425,0)-1,0,COUNTIF(HiddenAttr!$I:$I,$A$107))</xm:f>
          </x14:formula1>
          <xm:sqref>AC107</xm:sqref>
        </x14:dataValidation>
        <x14:dataValidation type="list" allowBlank="1" xr:uid="{00000000-0002-0000-0000-00006C000000}">
          <x14:formula1>
            <xm:f>OFFSET(HiddenAttr!$J$1,MATCH($A$108,HiddenAttr!$I$1:$I$1425,0)-1,0,COUNTIF(HiddenAttr!$I:$I,$A$108))</xm:f>
          </x14:formula1>
          <xm:sqref>AC108</xm:sqref>
        </x14:dataValidation>
        <x14:dataValidation type="list" allowBlank="1" xr:uid="{00000000-0002-0000-0000-00006D000000}">
          <x14:formula1>
            <xm:f>OFFSET(HiddenAttr!$J$1,MATCH($A$109,HiddenAttr!$I$1:$I$1425,0)-1,0,COUNTIF(HiddenAttr!$I:$I,$A$109))</xm:f>
          </x14:formula1>
          <xm:sqref>AC109</xm:sqref>
        </x14:dataValidation>
        <x14:dataValidation type="list" allowBlank="1" xr:uid="{00000000-0002-0000-0000-00006E000000}">
          <x14:formula1>
            <xm:f>OFFSET(HiddenAttr!$J$1,MATCH($A$110,HiddenAttr!$I$1:$I$1425,0)-1,0,COUNTIF(HiddenAttr!$I:$I,$A$110))</xm:f>
          </x14:formula1>
          <xm:sqref>AC110</xm:sqref>
        </x14:dataValidation>
        <x14:dataValidation type="list" allowBlank="1" xr:uid="{00000000-0002-0000-0000-00006F000000}">
          <x14:formula1>
            <xm:f>OFFSET(HiddenAttr!$J$1,MATCH($A$111,HiddenAttr!$I$1:$I$1425,0)-1,0,COUNTIF(HiddenAttr!$I:$I,$A$111))</xm:f>
          </x14:formula1>
          <xm:sqref>AC111</xm:sqref>
        </x14:dataValidation>
        <x14:dataValidation type="list" allowBlank="1" xr:uid="{00000000-0002-0000-0000-000070000000}">
          <x14:formula1>
            <xm:f>OFFSET(HiddenAttr!$J$1,MATCH($A$112,HiddenAttr!$I$1:$I$1425,0)-1,0,COUNTIF(HiddenAttr!$I:$I,$A$112))</xm:f>
          </x14:formula1>
          <xm:sqref>AC112</xm:sqref>
        </x14:dataValidation>
        <x14:dataValidation type="list" allowBlank="1" xr:uid="{00000000-0002-0000-0000-000071000000}">
          <x14:formula1>
            <xm:f>OFFSET(HiddenAttr!$J$1,MATCH($A$113,HiddenAttr!$I$1:$I$1425,0)-1,0,COUNTIF(HiddenAttr!$I:$I,$A$113))</xm:f>
          </x14:formula1>
          <xm:sqref>AC113</xm:sqref>
        </x14:dataValidation>
        <x14:dataValidation type="list" allowBlank="1" xr:uid="{00000000-0002-0000-0000-000072000000}">
          <x14:formula1>
            <xm:f>OFFSET(HiddenAttr!$J$1,MATCH($A$114,HiddenAttr!$I$1:$I$1425,0)-1,0,COUNTIF(HiddenAttr!$I:$I,$A$114))</xm:f>
          </x14:formula1>
          <xm:sqref>AC114</xm:sqref>
        </x14:dataValidation>
        <x14:dataValidation type="list" allowBlank="1" xr:uid="{00000000-0002-0000-0000-000073000000}">
          <x14:formula1>
            <xm:f>OFFSET(HiddenAttr!$J$1,MATCH($A$115,HiddenAttr!$I$1:$I$1425,0)-1,0,COUNTIF(HiddenAttr!$I:$I,$A$115))</xm:f>
          </x14:formula1>
          <xm:sqref>AC115</xm:sqref>
        </x14:dataValidation>
        <x14:dataValidation type="list" allowBlank="1" xr:uid="{00000000-0002-0000-0000-000074000000}">
          <x14:formula1>
            <xm:f>OFFSET(HiddenAttr!$J$1,MATCH($A$116,HiddenAttr!$I$1:$I$1425,0)-1,0,COUNTIF(HiddenAttr!$I:$I,$A$116))</xm:f>
          </x14:formula1>
          <xm:sqref>AC116</xm:sqref>
        </x14:dataValidation>
        <x14:dataValidation type="list" allowBlank="1" xr:uid="{00000000-0002-0000-0000-000075000000}">
          <x14:formula1>
            <xm:f>OFFSET(HiddenAttr!$J$1,MATCH($A$117,HiddenAttr!$I$1:$I$1425,0)-1,0,COUNTIF(HiddenAttr!$I:$I,$A$117))</xm:f>
          </x14:formula1>
          <xm:sqref>AC117</xm:sqref>
        </x14:dataValidation>
        <x14:dataValidation type="list" allowBlank="1" xr:uid="{00000000-0002-0000-0000-000076000000}">
          <x14:formula1>
            <xm:f>OFFSET(HiddenAttr!$J$1,MATCH($A$118,HiddenAttr!$I$1:$I$1425,0)-1,0,COUNTIF(HiddenAttr!$I:$I,$A$118))</xm:f>
          </x14:formula1>
          <xm:sqref>AC118</xm:sqref>
        </x14:dataValidation>
        <x14:dataValidation type="list" allowBlank="1" xr:uid="{00000000-0002-0000-0000-000077000000}">
          <x14:formula1>
            <xm:f>OFFSET(HiddenAttr!$J$1,MATCH($A$119,HiddenAttr!$I$1:$I$1425,0)-1,0,COUNTIF(HiddenAttr!$I:$I,$A$119))</xm:f>
          </x14:formula1>
          <xm:sqref>AC119</xm:sqref>
        </x14:dataValidation>
        <x14:dataValidation type="list" allowBlank="1" xr:uid="{00000000-0002-0000-0000-000078000000}">
          <x14:formula1>
            <xm:f>OFFSET(HiddenAttr!$J$1,MATCH($A$120,HiddenAttr!$I$1:$I$1425,0)-1,0,COUNTIF(HiddenAttr!$I:$I,$A$120))</xm:f>
          </x14:formula1>
          <xm:sqref>AC120</xm:sqref>
        </x14:dataValidation>
        <x14:dataValidation type="list" allowBlank="1" xr:uid="{00000000-0002-0000-0000-000079000000}">
          <x14:formula1>
            <xm:f>OFFSET(HiddenAttr!$J$1,MATCH($A$121,HiddenAttr!$I$1:$I$1425,0)-1,0,COUNTIF(HiddenAttr!$I:$I,$A$121))</xm:f>
          </x14:formula1>
          <xm:sqref>AC121</xm:sqref>
        </x14:dataValidation>
        <x14:dataValidation type="list" allowBlank="1" xr:uid="{00000000-0002-0000-0000-00007A000000}">
          <x14:formula1>
            <xm:f>OFFSET(HiddenAttr!$J$1,MATCH($A$122,HiddenAttr!$I$1:$I$1425,0)-1,0,COUNTIF(HiddenAttr!$I:$I,$A$122))</xm:f>
          </x14:formula1>
          <xm:sqref>AC122</xm:sqref>
        </x14:dataValidation>
        <x14:dataValidation type="list" allowBlank="1" xr:uid="{00000000-0002-0000-0000-00007B000000}">
          <x14:formula1>
            <xm:f>OFFSET(HiddenAttr!$J$1,MATCH($A$123,HiddenAttr!$I$1:$I$1425,0)-1,0,COUNTIF(HiddenAttr!$I:$I,$A$123))</xm:f>
          </x14:formula1>
          <xm:sqref>AC123</xm:sqref>
        </x14:dataValidation>
        <x14:dataValidation type="list" allowBlank="1" xr:uid="{00000000-0002-0000-0000-00007C000000}">
          <x14:formula1>
            <xm:f>OFFSET(HiddenAttr!$J$1,MATCH($A$124,HiddenAttr!$I$1:$I$1425,0)-1,0,COUNTIF(HiddenAttr!$I:$I,$A$124))</xm:f>
          </x14:formula1>
          <xm:sqref>AC124</xm:sqref>
        </x14:dataValidation>
        <x14:dataValidation type="list" allowBlank="1" xr:uid="{00000000-0002-0000-0000-00007D000000}">
          <x14:formula1>
            <xm:f>OFFSET(HiddenAttr!$J$1,MATCH($A$125,HiddenAttr!$I$1:$I$1425,0)-1,0,COUNTIF(HiddenAttr!$I:$I,$A$125))</xm:f>
          </x14:formula1>
          <xm:sqref>AC125</xm:sqref>
        </x14:dataValidation>
        <x14:dataValidation type="list" allowBlank="1" xr:uid="{00000000-0002-0000-0000-00007E000000}">
          <x14:formula1>
            <xm:f>OFFSET(HiddenAttr!$J$1,MATCH($A$126,HiddenAttr!$I$1:$I$1425,0)-1,0,COUNTIF(HiddenAttr!$I:$I,$A$126))</xm:f>
          </x14:formula1>
          <xm:sqref>AC126</xm:sqref>
        </x14:dataValidation>
        <x14:dataValidation type="list" allowBlank="1" xr:uid="{00000000-0002-0000-0000-00007F000000}">
          <x14:formula1>
            <xm:f>OFFSET(HiddenAttr!$J$1,MATCH($A$127,HiddenAttr!$I$1:$I$1425,0)-1,0,COUNTIF(HiddenAttr!$I:$I,$A$127))</xm:f>
          </x14:formula1>
          <xm:sqref>AC127</xm:sqref>
        </x14:dataValidation>
        <x14:dataValidation type="list" allowBlank="1" xr:uid="{00000000-0002-0000-0000-000080000000}">
          <x14:formula1>
            <xm:f>OFFSET(HiddenAttr!$J$1,MATCH($A$128,HiddenAttr!$I$1:$I$1425,0)-1,0,COUNTIF(HiddenAttr!$I:$I,$A$128))</xm:f>
          </x14:formula1>
          <xm:sqref>AC128</xm:sqref>
        </x14:dataValidation>
        <x14:dataValidation type="list" allowBlank="1" xr:uid="{00000000-0002-0000-0000-000081000000}">
          <x14:formula1>
            <xm:f>OFFSET(HiddenAttr!$J$1,MATCH($A$129,HiddenAttr!$I$1:$I$1425,0)-1,0,COUNTIF(HiddenAttr!$I:$I,$A$129))</xm:f>
          </x14:formula1>
          <xm:sqref>AC129</xm:sqref>
        </x14:dataValidation>
        <x14:dataValidation type="list" allowBlank="1" xr:uid="{00000000-0002-0000-0000-000082000000}">
          <x14:formula1>
            <xm:f>OFFSET(HiddenAttr!$J$1,MATCH($A$130,HiddenAttr!$I$1:$I$1425,0)-1,0,COUNTIF(HiddenAttr!$I:$I,$A$130))</xm:f>
          </x14:formula1>
          <xm:sqref>AC130</xm:sqref>
        </x14:dataValidation>
        <x14:dataValidation type="list" allowBlank="1" xr:uid="{00000000-0002-0000-0000-000083000000}">
          <x14:formula1>
            <xm:f>OFFSET(HiddenAttr!$J$1,MATCH($A$131,HiddenAttr!$I$1:$I$1425,0)-1,0,COUNTIF(HiddenAttr!$I:$I,$A$131))</xm:f>
          </x14:formula1>
          <xm:sqref>AC131</xm:sqref>
        </x14:dataValidation>
        <x14:dataValidation type="list" allowBlank="1" xr:uid="{00000000-0002-0000-0000-000084000000}">
          <x14:formula1>
            <xm:f>OFFSET(HiddenAttr!$J$1,MATCH($A$132,HiddenAttr!$I$1:$I$1425,0)-1,0,COUNTIF(HiddenAttr!$I:$I,$A$132))</xm:f>
          </x14:formula1>
          <xm:sqref>AC132</xm:sqref>
        </x14:dataValidation>
        <x14:dataValidation type="list" allowBlank="1" xr:uid="{00000000-0002-0000-0000-000085000000}">
          <x14:formula1>
            <xm:f>OFFSET(HiddenAttr!$J$1,MATCH($A$133,HiddenAttr!$I$1:$I$1425,0)-1,0,COUNTIF(HiddenAttr!$I:$I,$A$133))</xm:f>
          </x14:formula1>
          <xm:sqref>AC133</xm:sqref>
        </x14:dataValidation>
        <x14:dataValidation type="list" allowBlank="1" xr:uid="{00000000-0002-0000-0000-000086000000}">
          <x14:formula1>
            <xm:f>OFFSET(HiddenAttr!$J$1,MATCH($A$134,HiddenAttr!$I$1:$I$1425,0)-1,0,COUNTIF(HiddenAttr!$I:$I,$A$134))</xm:f>
          </x14:formula1>
          <xm:sqref>AC134</xm:sqref>
        </x14:dataValidation>
        <x14:dataValidation type="list" allowBlank="1" xr:uid="{00000000-0002-0000-0000-000087000000}">
          <x14:formula1>
            <xm:f>OFFSET(HiddenAttr!$J$1,MATCH($A$135,HiddenAttr!$I$1:$I$1425,0)-1,0,COUNTIF(HiddenAttr!$I:$I,$A$135))</xm:f>
          </x14:formula1>
          <xm:sqref>AC135</xm:sqref>
        </x14:dataValidation>
        <x14:dataValidation type="list" allowBlank="1" xr:uid="{00000000-0002-0000-0000-000088000000}">
          <x14:formula1>
            <xm:f>OFFSET(HiddenAttr!$J$1,MATCH($A$136,HiddenAttr!$I$1:$I$1425,0)-1,0,COUNTIF(HiddenAttr!$I:$I,$A$136))</xm:f>
          </x14:formula1>
          <xm:sqref>AC136</xm:sqref>
        </x14:dataValidation>
        <x14:dataValidation type="list" allowBlank="1" xr:uid="{00000000-0002-0000-0000-000089000000}">
          <x14:formula1>
            <xm:f>OFFSET(HiddenAttr!$J$1,MATCH($A$137,HiddenAttr!$I$1:$I$1425,0)-1,0,COUNTIF(HiddenAttr!$I:$I,$A$137))</xm:f>
          </x14:formula1>
          <xm:sqref>AC137</xm:sqref>
        </x14:dataValidation>
        <x14:dataValidation type="list" allowBlank="1" xr:uid="{00000000-0002-0000-0000-00008A000000}">
          <x14:formula1>
            <xm:f>OFFSET(HiddenAttr!$J$1,MATCH($A$138,HiddenAttr!$I$1:$I$1425,0)-1,0,COUNTIF(HiddenAttr!$I:$I,$A$138))</xm:f>
          </x14:formula1>
          <xm:sqref>AC138</xm:sqref>
        </x14:dataValidation>
        <x14:dataValidation type="list" allowBlank="1" xr:uid="{00000000-0002-0000-0000-00008B000000}">
          <x14:formula1>
            <xm:f>OFFSET(HiddenAttr!$J$1,MATCH($A$139,HiddenAttr!$I$1:$I$1425,0)-1,0,COUNTIF(HiddenAttr!$I:$I,$A$139))</xm:f>
          </x14:formula1>
          <xm:sqref>AC139</xm:sqref>
        </x14:dataValidation>
        <x14:dataValidation type="list" allowBlank="1" xr:uid="{00000000-0002-0000-0000-00008C000000}">
          <x14:formula1>
            <xm:f>OFFSET(HiddenAttr!$J$1,MATCH($A$140,HiddenAttr!$I$1:$I$1425,0)-1,0,COUNTIF(HiddenAttr!$I:$I,$A$140))</xm:f>
          </x14:formula1>
          <xm:sqref>AC140</xm:sqref>
        </x14:dataValidation>
        <x14:dataValidation type="list" allowBlank="1" xr:uid="{00000000-0002-0000-0000-00008D000000}">
          <x14:formula1>
            <xm:f>OFFSET(HiddenAttr!$J$1,MATCH($A$141,HiddenAttr!$I$1:$I$1425,0)-1,0,COUNTIF(HiddenAttr!$I:$I,$A$141))</xm:f>
          </x14:formula1>
          <xm:sqref>AC141</xm:sqref>
        </x14:dataValidation>
        <x14:dataValidation type="list" allowBlank="1" xr:uid="{00000000-0002-0000-0000-00008E000000}">
          <x14:formula1>
            <xm:f>OFFSET(HiddenAttr!$J$1,MATCH($A$142,HiddenAttr!$I$1:$I$1425,0)-1,0,COUNTIF(HiddenAttr!$I:$I,$A$142))</xm:f>
          </x14:formula1>
          <xm:sqref>AC142</xm:sqref>
        </x14:dataValidation>
        <x14:dataValidation type="list" allowBlank="1" xr:uid="{00000000-0002-0000-0000-00008F000000}">
          <x14:formula1>
            <xm:f>OFFSET(HiddenAttr!$J$1,MATCH($A$143,HiddenAttr!$I$1:$I$1425,0)-1,0,COUNTIF(HiddenAttr!$I:$I,$A$143))</xm:f>
          </x14:formula1>
          <xm:sqref>AC143</xm:sqref>
        </x14:dataValidation>
        <x14:dataValidation type="list" allowBlank="1" xr:uid="{00000000-0002-0000-0000-000090000000}">
          <x14:formula1>
            <xm:f>OFFSET(HiddenAttr!$J$1,MATCH($A$144,HiddenAttr!$I$1:$I$1425,0)-1,0,COUNTIF(HiddenAttr!$I:$I,$A$144))</xm:f>
          </x14:formula1>
          <xm:sqref>AC144</xm:sqref>
        </x14:dataValidation>
        <x14:dataValidation type="list" allowBlank="1" xr:uid="{00000000-0002-0000-0000-000091000000}">
          <x14:formula1>
            <xm:f>OFFSET(HiddenAttr!$J$1,MATCH($A$145,HiddenAttr!$I$1:$I$1425,0)-1,0,COUNTIF(HiddenAttr!$I:$I,$A$145))</xm:f>
          </x14:formula1>
          <xm:sqref>AC145</xm:sqref>
        </x14:dataValidation>
        <x14:dataValidation type="list" allowBlank="1" xr:uid="{00000000-0002-0000-0000-000092000000}">
          <x14:formula1>
            <xm:f>OFFSET(HiddenAttr!$J$1,MATCH($A$146,HiddenAttr!$I$1:$I$1425,0)-1,0,COUNTIF(HiddenAttr!$I:$I,$A$146))</xm:f>
          </x14:formula1>
          <xm:sqref>AC146</xm:sqref>
        </x14:dataValidation>
        <x14:dataValidation type="list" allowBlank="1" xr:uid="{00000000-0002-0000-0000-000093000000}">
          <x14:formula1>
            <xm:f>OFFSET(HiddenAttr!$J$1,MATCH($A$147,HiddenAttr!$I$1:$I$1425,0)-1,0,COUNTIF(HiddenAttr!$I:$I,$A$147))</xm:f>
          </x14:formula1>
          <xm:sqref>AC147</xm:sqref>
        </x14:dataValidation>
        <x14:dataValidation type="list" allowBlank="1" xr:uid="{00000000-0002-0000-0000-000094000000}">
          <x14:formula1>
            <xm:f>OFFSET(HiddenAttr!$J$1,MATCH($A$148,HiddenAttr!$I$1:$I$1425,0)-1,0,COUNTIF(HiddenAttr!$I:$I,$A$148))</xm:f>
          </x14:formula1>
          <xm:sqref>AC148</xm:sqref>
        </x14:dataValidation>
        <x14:dataValidation type="list" allowBlank="1" xr:uid="{00000000-0002-0000-0000-000095000000}">
          <x14:formula1>
            <xm:f>OFFSET(HiddenAttr!$J$1,MATCH($A$149,HiddenAttr!$I$1:$I$1425,0)-1,0,COUNTIF(HiddenAttr!$I:$I,$A$149))</xm:f>
          </x14:formula1>
          <xm:sqref>AC149</xm:sqref>
        </x14:dataValidation>
        <x14:dataValidation type="list" allowBlank="1" xr:uid="{00000000-0002-0000-0000-000096000000}">
          <x14:formula1>
            <xm:f>OFFSET(HiddenAttr!$J$1,MATCH($A$150,HiddenAttr!$I$1:$I$1425,0)-1,0,COUNTIF(HiddenAttr!$I:$I,$A$150))</xm:f>
          </x14:formula1>
          <xm:sqref>AC150</xm:sqref>
        </x14:dataValidation>
        <x14:dataValidation type="list" allowBlank="1" xr:uid="{00000000-0002-0000-0000-000097000000}">
          <x14:formula1>
            <xm:f>OFFSET(HiddenAttr!$J$1,MATCH($A$151,HiddenAttr!$I$1:$I$1425,0)-1,0,COUNTIF(HiddenAttr!$I:$I,$A$151))</xm:f>
          </x14:formula1>
          <xm:sqref>AC151</xm:sqref>
        </x14:dataValidation>
        <x14:dataValidation type="list" allowBlank="1" xr:uid="{00000000-0002-0000-0000-000098000000}">
          <x14:formula1>
            <xm:f>OFFSET(HiddenAttr!$J$1,MATCH($A$152,HiddenAttr!$I$1:$I$1425,0)-1,0,COUNTIF(HiddenAttr!$I:$I,$A$152))</xm:f>
          </x14:formula1>
          <xm:sqref>AC152</xm:sqref>
        </x14:dataValidation>
        <x14:dataValidation type="list" allowBlank="1" xr:uid="{00000000-0002-0000-0000-000099000000}">
          <x14:formula1>
            <xm:f>OFFSET(HiddenAttr!$J$1,MATCH($A$153,HiddenAttr!$I$1:$I$1425,0)-1,0,COUNTIF(HiddenAttr!$I:$I,$A$153))</xm:f>
          </x14:formula1>
          <xm:sqref>AC153</xm:sqref>
        </x14:dataValidation>
        <x14:dataValidation type="list" allowBlank="1" xr:uid="{00000000-0002-0000-0000-00009A000000}">
          <x14:formula1>
            <xm:f>OFFSET(HiddenAttr!$J$1,MATCH($A$154,HiddenAttr!$I$1:$I$1425,0)-1,0,COUNTIF(HiddenAttr!$I:$I,$A$154))</xm:f>
          </x14:formula1>
          <xm:sqref>AC154</xm:sqref>
        </x14:dataValidation>
        <x14:dataValidation type="list" allowBlank="1" xr:uid="{00000000-0002-0000-0000-00009B000000}">
          <x14:formula1>
            <xm:f>OFFSET(HiddenAttr!$J$1,MATCH($A$155,HiddenAttr!$I$1:$I$1425,0)-1,0,COUNTIF(HiddenAttr!$I:$I,$A$155))</xm:f>
          </x14:formula1>
          <xm:sqref>AC155</xm:sqref>
        </x14:dataValidation>
        <x14:dataValidation type="list" allowBlank="1" xr:uid="{00000000-0002-0000-0000-00009C000000}">
          <x14:formula1>
            <xm:f>OFFSET(HiddenAttr!$J$1,MATCH($A$156,HiddenAttr!$I$1:$I$1425,0)-1,0,COUNTIF(HiddenAttr!$I:$I,$A$156))</xm:f>
          </x14:formula1>
          <xm:sqref>AC156</xm:sqref>
        </x14:dataValidation>
        <x14:dataValidation type="list" allowBlank="1" xr:uid="{00000000-0002-0000-0000-00009D000000}">
          <x14:formula1>
            <xm:f>OFFSET(HiddenAttr!$J$1,MATCH($A$157,HiddenAttr!$I$1:$I$1425,0)-1,0,COUNTIF(HiddenAttr!$I:$I,$A$157))</xm:f>
          </x14:formula1>
          <xm:sqref>AC157</xm:sqref>
        </x14:dataValidation>
        <x14:dataValidation type="list" allowBlank="1" xr:uid="{00000000-0002-0000-0000-00009E000000}">
          <x14:formula1>
            <xm:f>OFFSET(HiddenAttr!$J$1,MATCH($A$158,HiddenAttr!$I$1:$I$1425,0)-1,0,COUNTIF(HiddenAttr!$I:$I,$A$158))</xm:f>
          </x14:formula1>
          <xm:sqref>AC158</xm:sqref>
        </x14:dataValidation>
        <x14:dataValidation type="list" allowBlank="1" xr:uid="{00000000-0002-0000-0000-00009F000000}">
          <x14:formula1>
            <xm:f>OFFSET(HiddenAttr!$J$1,MATCH($A$159,HiddenAttr!$I$1:$I$1425,0)-1,0,COUNTIF(HiddenAttr!$I:$I,$A$159))</xm:f>
          </x14:formula1>
          <xm:sqref>AC159</xm:sqref>
        </x14:dataValidation>
        <x14:dataValidation type="list" allowBlank="1" xr:uid="{00000000-0002-0000-0000-0000A0000000}">
          <x14:formula1>
            <xm:f>OFFSET(HiddenAttr!$J$1,MATCH($A$160,HiddenAttr!$I$1:$I$1425,0)-1,0,COUNTIF(HiddenAttr!$I:$I,$A$160))</xm:f>
          </x14:formula1>
          <xm:sqref>AC160</xm:sqref>
        </x14:dataValidation>
        <x14:dataValidation type="list" allowBlank="1" xr:uid="{00000000-0002-0000-0000-0000A1000000}">
          <x14:formula1>
            <xm:f>OFFSET(HiddenAttr!$J$1,MATCH($A$161,HiddenAttr!$I$1:$I$1425,0)-1,0,COUNTIF(HiddenAttr!$I:$I,$A$161))</xm:f>
          </x14:formula1>
          <xm:sqref>AC161</xm:sqref>
        </x14:dataValidation>
        <x14:dataValidation type="list" allowBlank="1" xr:uid="{00000000-0002-0000-0000-0000A2000000}">
          <x14:formula1>
            <xm:f>OFFSET(HiddenAttr!$J$1,MATCH($A$162,HiddenAttr!$I$1:$I$1425,0)-1,0,COUNTIF(HiddenAttr!$I:$I,$A$162))</xm:f>
          </x14:formula1>
          <xm:sqref>AC162</xm:sqref>
        </x14:dataValidation>
        <x14:dataValidation type="list" allowBlank="1" xr:uid="{00000000-0002-0000-0000-0000A3000000}">
          <x14:formula1>
            <xm:f>OFFSET(HiddenAttr!$J$1,MATCH($A$163,HiddenAttr!$I$1:$I$1425,0)-1,0,COUNTIF(HiddenAttr!$I:$I,$A$163))</xm:f>
          </x14:formula1>
          <xm:sqref>AC163</xm:sqref>
        </x14:dataValidation>
        <x14:dataValidation type="list" allowBlank="1" xr:uid="{00000000-0002-0000-0000-0000A4000000}">
          <x14:formula1>
            <xm:f>OFFSET(HiddenAttr!$J$1,MATCH($A$164,HiddenAttr!$I$1:$I$1425,0)-1,0,COUNTIF(HiddenAttr!$I:$I,$A$164))</xm:f>
          </x14:formula1>
          <xm:sqref>AC164</xm:sqref>
        </x14:dataValidation>
        <x14:dataValidation type="list" allowBlank="1" xr:uid="{00000000-0002-0000-0000-0000A5000000}">
          <x14:formula1>
            <xm:f>OFFSET(HiddenAttr!$J$1,MATCH($A$165,HiddenAttr!$I$1:$I$1425,0)-1,0,COUNTIF(HiddenAttr!$I:$I,$A$165))</xm:f>
          </x14:formula1>
          <xm:sqref>AC165</xm:sqref>
        </x14:dataValidation>
        <x14:dataValidation type="list" allowBlank="1" xr:uid="{00000000-0002-0000-0000-0000A6000000}">
          <x14:formula1>
            <xm:f>OFFSET(HiddenAttr!$J$1,MATCH($A$166,HiddenAttr!$I$1:$I$1425,0)-1,0,COUNTIF(HiddenAttr!$I:$I,$A$166))</xm:f>
          </x14:formula1>
          <xm:sqref>AC166</xm:sqref>
        </x14:dataValidation>
        <x14:dataValidation type="list" allowBlank="1" xr:uid="{00000000-0002-0000-0000-0000A7000000}">
          <x14:formula1>
            <xm:f>OFFSET(HiddenAttr!$J$1,MATCH($A$167,HiddenAttr!$I$1:$I$1425,0)-1,0,COUNTIF(HiddenAttr!$I:$I,$A$167))</xm:f>
          </x14:formula1>
          <xm:sqref>AC167</xm:sqref>
        </x14:dataValidation>
        <x14:dataValidation type="list" allowBlank="1" xr:uid="{00000000-0002-0000-0000-0000A8000000}">
          <x14:formula1>
            <xm:f>OFFSET(HiddenAttr!$J$1,MATCH($A$168,HiddenAttr!$I$1:$I$1425,0)-1,0,COUNTIF(HiddenAttr!$I:$I,$A$168))</xm:f>
          </x14:formula1>
          <xm:sqref>AC168</xm:sqref>
        </x14:dataValidation>
        <x14:dataValidation type="list" allowBlank="1" xr:uid="{00000000-0002-0000-0000-0000A9000000}">
          <x14:formula1>
            <xm:f>OFFSET(HiddenAttr!$J$1,MATCH($A$169,HiddenAttr!$I$1:$I$1425,0)-1,0,COUNTIF(HiddenAttr!$I:$I,$A$169))</xm:f>
          </x14:formula1>
          <xm:sqref>AC169</xm:sqref>
        </x14:dataValidation>
        <x14:dataValidation type="list" allowBlank="1" xr:uid="{00000000-0002-0000-0000-0000AA000000}">
          <x14:formula1>
            <xm:f>OFFSET(HiddenAttr!$J$1,MATCH($A$170,HiddenAttr!$I$1:$I$1425,0)-1,0,COUNTIF(HiddenAttr!$I:$I,$A$170))</xm:f>
          </x14:formula1>
          <xm:sqref>AC170</xm:sqref>
        </x14:dataValidation>
        <x14:dataValidation type="list" allowBlank="1" xr:uid="{00000000-0002-0000-0000-0000AB000000}">
          <x14:formula1>
            <xm:f>OFFSET(HiddenAttr!$J$1,MATCH($A$171,HiddenAttr!$I$1:$I$1425,0)-1,0,COUNTIF(HiddenAttr!$I:$I,$A$171))</xm:f>
          </x14:formula1>
          <xm:sqref>AC171</xm:sqref>
        </x14:dataValidation>
        <x14:dataValidation type="list" allowBlank="1" xr:uid="{00000000-0002-0000-0000-0000AC000000}">
          <x14:formula1>
            <xm:f>OFFSET(HiddenAttr!$J$1,MATCH($A$172,HiddenAttr!$I$1:$I$1425,0)-1,0,COUNTIF(HiddenAttr!$I:$I,$A$172))</xm:f>
          </x14:formula1>
          <xm:sqref>AC172</xm:sqref>
        </x14:dataValidation>
        <x14:dataValidation type="list" allowBlank="1" xr:uid="{00000000-0002-0000-0000-0000AD000000}">
          <x14:formula1>
            <xm:f>OFFSET(HiddenAttr!$J$1,MATCH($A$173,HiddenAttr!$I$1:$I$1425,0)-1,0,COUNTIF(HiddenAttr!$I:$I,$A$173))</xm:f>
          </x14:formula1>
          <xm:sqref>AC173</xm:sqref>
        </x14:dataValidation>
        <x14:dataValidation type="list" allowBlank="1" xr:uid="{00000000-0002-0000-0000-0000AE000000}">
          <x14:formula1>
            <xm:f>OFFSET(HiddenAttr!$J$1,MATCH($A$174,HiddenAttr!$I$1:$I$1425,0)-1,0,COUNTIF(HiddenAttr!$I:$I,$A$174))</xm:f>
          </x14:formula1>
          <xm:sqref>AC174</xm:sqref>
        </x14:dataValidation>
        <x14:dataValidation type="list" allowBlank="1" xr:uid="{00000000-0002-0000-0000-0000AF000000}">
          <x14:formula1>
            <xm:f>OFFSET(HiddenAttr!$J$1,MATCH($A$175,HiddenAttr!$I$1:$I$1425,0)-1,0,COUNTIF(HiddenAttr!$I:$I,$A$175))</xm:f>
          </x14:formula1>
          <xm:sqref>AC175</xm:sqref>
        </x14:dataValidation>
        <x14:dataValidation type="list" allowBlank="1" xr:uid="{00000000-0002-0000-0000-0000B0000000}">
          <x14:formula1>
            <xm:f>OFFSET(HiddenAttr!$J$1,MATCH($A$176,HiddenAttr!$I$1:$I$1425,0)-1,0,COUNTIF(HiddenAttr!$I:$I,$A$176))</xm:f>
          </x14:formula1>
          <xm:sqref>AC176</xm:sqref>
        </x14:dataValidation>
        <x14:dataValidation type="list" allowBlank="1" xr:uid="{00000000-0002-0000-0000-0000B1000000}">
          <x14:formula1>
            <xm:f>OFFSET(HiddenAttr!$J$1,MATCH($A$177,HiddenAttr!$I$1:$I$1425,0)-1,0,COUNTIF(HiddenAttr!$I:$I,$A$177))</xm:f>
          </x14:formula1>
          <xm:sqref>AC177</xm:sqref>
        </x14:dataValidation>
        <x14:dataValidation type="list" allowBlank="1" xr:uid="{00000000-0002-0000-0000-0000B2000000}">
          <x14:formula1>
            <xm:f>OFFSET(HiddenAttr!$J$1,MATCH($A$178,HiddenAttr!$I$1:$I$1425,0)-1,0,COUNTIF(HiddenAttr!$I:$I,$A$178))</xm:f>
          </x14:formula1>
          <xm:sqref>AC178</xm:sqref>
        </x14:dataValidation>
        <x14:dataValidation type="list" allowBlank="1" xr:uid="{00000000-0002-0000-0000-0000B3000000}">
          <x14:formula1>
            <xm:f>OFFSET(HiddenAttr!$J$1,MATCH($A$179,HiddenAttr!$I$1:$I$1425,0)-1,0,COUNTIF(HiddenAttr!$I:$I,$A$179))</xm:f>
          </x14:formula1>
          <xm:sqref>AC179</xm:sqref>
        </x14:dataValidation>
        <x14:dataValidation type="list" allowBlank="1" xr:uid="{00000000-0002-0000-0000-0000B4000000}">
          <x14:formula1>
            <xm:f>OFFSET(HiddenAttr!$J$1,MATCH($A$180,HiddenAttr!$I$1:$I$1425,0)-1,0,COUNTIF(HiddenAttr!$I:$I,$A$180))</xm:f>
          </x14:formula1>
          <xm:sqref>AC180</xm:sqref>
        </x14:dataValidation>
        <x14:dataValidation type="list" allowBlank="1" xr:uid="{00000000-0002-0000-0000-0000B5000000}">
          <x14:formula1>
            <xm:f>OFFSET(HiddenAttr!$J$1,MATCH($A$181,HiddenAttr!$I$1:$I$1425,0)-1,0,COUNTIF(HiddenAttr!$I:$I,$A$181))</xm:f>
          </x14:formula1>
          <xm:sqref>AC181</xm:sqref>
        </x14:dataValidation>
        <x14:dataValidation type="list" allowBlank="1" xr:uid="{00000000-0002-0000-0000-0000B6000000}">
          <x14:formula1>
            <xm:f>OFFSET(HiddenAttr!$J$1,MATCH($A$182,HiddenAttr!$I$1:$I$1425,0)-1,0,COUNTIF(HiddenAttr!$I:$I,$A$182))</xm:f>
          </x14:formula1>
          <xm:sqref>AC182</xm:sqref>
        </x14:dataValidation>
        <x14:dataValidation type="list" allowBlank="1" xr:uid="{00000000-0002-0000-0000-0000B7000000}">
          <x14:formula1>
            <xm:f>OFFSET(HiddenAttr!$J$1,MATCH($A$183,HiddenAttr!$I$1:$I$1425,0)-1,0,COUNTIF(HiddenAttr!$I:$I,$A$183))</xm:f>
          </x14:formula1>
          <xm:sqref>AC183</xm:sqref>
        </x14:dataValidation>
        <x14:dataValidation type="list" allowBlank="1" xr:uid="{00000000-0002-0000-0000-0000B8000000}">
          <x14:formula1>
            <xm:f>OFFSET(HiddenAttr!$J$1,MATCH($A$184,HiddenAttr!$I$1:$I$1425,0)-1,0,COUNTIF(HiddenAttr!$I:$I,$A$184))</xm:f>
          </x14:formula1>
          <xm:sqref>AC184</xm:sqref>
        </x14:dataValidation>
        <x14:dataValidation type="list" allowBlank="1" xr:uid="{00000000-0002-0000-0000-0000B9000000}">
          <x14:formula1>
            <xm:f>OFFSET(HiddenAttr!$J$1,MATCH($A$185,HiddenAttr!$I$1:$I$1425,0)-1,0,COUNTIF(HiddenAttr!$I:$I,$A$185))</xm:f>
          </x14:formula1>
          <xm:sqref>AC185</xm:sqref>
        </x14:dataValidation>
        <x14:dataValidation type="list" allowBlank="1" xr:uid="{00000000-0002-0000-0000-0000BA000000}">
          <x14:formula1>
            <xm:f>OFFSET(HiddenAttr!$J$1,MATCH($A$186,HiddenAttr!$I$1:$I$1425,0)-1,0,COUNTIF(HiddenAttr!$I:$I,$A$186))</xm:f>
          </x14:formula1>
          <xm:sqref>AC186</xm:sqref>
        </x14:dataValidation>
        <x14:dataValidation type="list" allowBlank="1" xr:uid="{00000000-0002-0000-0000-0000BB000000}">
          <x14:formula1>
            <xm:f>OFFSET(HiddenAttr!$J$1,MATCH($A$187,HiddenAttr!$I$1:$I$1425,0)-1,0,COUNTIF(HiddenAttr!$I:$I,$A$187))</xm:f>
          </x14:formula1>
          <xm:sqref>AC187</xm:sqref>
        </x14:dataValidation>
        <x14:dataValidation type="list" allowBlank="1" xr:uid="{00000000-0002-0000-0000-0000BC000000}">
          <x14:formula1>
            <xm:f>OFFSET(HiddenAttr!$J$1,MATCH($A$188,HiddenAttr!$I$1:$I$1425,0)-1,0,COUNTIF(HiddenAttr!$I:$I,$A$188))</xm:f>
          </x14:formula1>
          <xm:sqref>AC188</xm:sqref>
        </x14:dataValidation>
        <x14:dataValidation type="list" allowBlank="1" xr:uid="{00000000-0002-0000-0000-0000BD000000}">
          <x14:formula1>
            <xm:f>OFFSET(HiddenAttr!$J$1,MATCH($A$189,HiddenAttr!$I$1:$I$1425,0)-1,0,COUNTIF(HiddenAttr!$I:$I,$A$189))</xm:f>
          </x14:formula1>
          <xm:sqref>AC189</xm:sqref>
        </x14:dataValidation>
        <x14:dataValidation type="list" allowBlank="1" xr:uid="{00000000-0002-0000-0000-0000BE000000}">
          <x14:formula1>
            <xm:f>OFFSET(HiddenAttr!$J$1,MATCH($A$190,HiddenAttr!$I$1:$I$1425,0)-1,0,COUNTIF(HiddenAttr!$I:$I,$A$190))</xm:f>
          </x14:formula1>
          <xm:sqref>AC190</xm:sqref>
        </x14:dataValidation>
        <x14:dataValidation type="list" allowBlank="1" xr:uid="{00000000-0002-0000-0000-0000BF000000}">
          <x14:formula1>
            <xm:f>OFFSET(HiddenAttr!$J$1,MATCH($A$191,HiddenAttr!$I$1:$I$1425,0)-1,0,COUNTIF(HiddenAttr!$I:$I,$A$191))</xm:f>
          </x14:formula1>
          <xm:sqref>AC191</xm:sqref>
        </x14:dataValidation>
        <x14:dataValidation type="list" allowBlank="1" xr:uid="{00000000-0002-0000-0000-0000C0000000}">
          <x14:formula1>
            <xm:f>OFFSET(HiddenAttr!$J$1,MATCH($A$192,HiddenAttr!$I$1:$I$1425,0)-1,0,COUNTIF(HiddenAttr!$I:$I,$A$192))</xm:f>
          </x14:formula1>
          <xm:sqref>AC192</xm:sqref>
        </x14:dataValidation>
        <x14:dataValidation type="list" allowBlank="1" xr:uid="{00000000-0002-0000-0000-0000C1000000}">
          <x14:formula1>
            <xm:f>OFFSET(HiddenAttr!$J$1,MATCH($A$193,HiddenAttr!$I$1:$I$1425,0)-1,0,COUNTIF(HiddenAttr!$I:$I,$A$193))</xm:f>
          </x14:formula1>
          <xm:sqref>AC193</xm:sqref>
        </x14:dataValidation>
        <x14:dataValidation type="list" allowBlank="1" xr:uid="{00000000-0002-0000-0000-0000C2000000}">
          <x14:formula1>
            <xm:f>OFFSET(HiddenAttr!$J$1,MATCH($A$194,HiddenAttr!$I$1:$I$1425,0)-1,0,COUNTIF(HiddenAttr!$I:$I,$A$194))</xm:f>
          </x14:formula1>
          <xm:sqref>AC194</xm:sqref>
        </x14:dataValidation>
        <x14:dataValidation type="list" allowBlank="1" xr:uid="{00000000-0002-0000-0000-0000C3000000}">
          <x14:formula1>
            <xm:f>OFFSET(HiddenAttr!$J$1,MATCH($A$195,HiddenAttr!$I$1:$I$1425,0)-1,0,COUNTIF(HiddenAttr!$I:$I,$A$195))</xm:f>
          </x14:formula1>
          <xm:sqref>AC195</xm:sqref>
        </x14:dataValidation>
        <x14:dataValidation type="list" allowBlank="1" xr:uid="{00000000-0002-0000-0000-0000C4000000}">
          <x14:formula1>
            <xm:f>OFFSET(HiddenAttr!$J$1,MATCH($A$196,HiddenAttr!$I$1:$I$1425,0)-1,0,COUNTIF(HiddenAttr!$I:$I,$A$196))</xm:f>
          </x14:formula1>
          <xm:sqref>AC196</xm:sqref>
        </x14:dataValidation>
        <x14:dataValidation type="list" allowBlank="1" xr:uid="{00000000-0002-0000-0000-0000C5000000}">
          <x14:formula1>
            <xm:f>OFFSET(HiddenAttr!$J$1,MATCH($A$197,HiddenAttr!$I$1:$I$1425,0)-1,0,COUNTIF(HiddenAttr!$I:$I,$A$197))</xm:f>
          </x14:formula1>
          <xm:sqref>AC197</xm:sqref>
        </x14:dataValidation>
        <x14:dataValidation type="list" allowBlank="1" xr:uid="{00000000-0002-0000-0000-0000C6000000}">
          <x14:formula1>
            <xm:f>OFFSET(HiddenAttr!$J$1,MATCH($A$198,HiddenAttr!$I$1:$I$1425,0)-1,0,COUNTIF(HiddenAttr!$I:$I,$A$198))</xm:f>
          </x14:formula1>
          <xm:sqref>AC198</xm:sqref>
        </x14:dataValidation>
        <x14:dataValidation type="list" allowBlank="1" xr:uid="{00000000-0002-0000-0000-0000C7000000}">
          <x14:formula1>
            <xm:f>OFFSET(HiddenAttr!$J$1,MATCH($A$199,HiddenAttr!$I$1:$I$1425,0)-1,0,COUNTIF(HiddenAttr!$I:$I,$A$199))</xm:f>
          </x14:formula1>
          <xm:sqref>AC199</xm:sqref>
        </x14:dataValidation>
        <x14:dataValidation type="list" allowBlank="1" xr:uid="{00000000-0002-0000-0000-0000C8000000}">
          <x14:formula1>
            <xm:f>OFFSET(HiddenAttr!$J$1,MATCH($A$200,HiddenAttr!$I$1:$I$1425,0)-1,0,COUNTIF(HiddenAttr!$I:$I,$A$200))</xm:f>
          </x14:formula1>
          <xm:sqref>AC200</xm:sqref>
        </x14:dataValidation>
        <x14:dataValidation type="list" allowBlank="1" xr:uid="{00000000-0002-0000-0000-0000C9000000}">
          <x14:formula1>
            <xm:f>OFFSET(HiddenAttr!$J$1,MATCH($A$201,HiddenAttr!$I$1:$I$1425,0)-1,0,COUNTIF(HiddenAttr!$I:$I,$A$201))</xm:f>
          </x14:formula1>
          <xm:sqref>AC201</xm:sqref>
        </x14:dataValidation>
        <x14:dataValidation type="list" allowBlank="1" xr:uid="{00000000-0002-0000-0000-0000CA000000}">
          <x14:formula1>
            <xm:f>OFFSET(HiddenAttr!$J$1,MATCH($A$202,HiddenAttr!$I$1:$I$1425,0)-1,0,COUNTIF(HiddenAttr!$I:$I,$A$202))</xm:f>
          </x14:formula1>
          <xm:sqref>AC202</xm:sqref>
        </x14:dataValidation>
        <x14:dataValidation type="list" allowBlank="1" xr:uid="{00000000-0002-0000-0000-0000CB000000}">
          <x14:formula1>
            <xm:f>OFFSET(HiddenAttr!$J$1,MATCH($A$203,HiddenAttr!$I$1:$I$1425,0)-1,0,COUNTIF(HiddenAttr!$I:$I,$A$203))</xm:f>
          </x14:formula1>
          <xm:sqref>AC203</xm:sqref>
        </x14:dataValidation>
        <x14:dataValidation type="list" allowBlank="1" xr:uid="{00000000-0002-0000-0000-0000CC000000}">
          <x14:formula1>
            <xm:f>OFFSET(HiddenAttr!$J$1,MATCH($A$204,HiddenAttr!$I$1:$I$1425,0)-1,0,COUNTIF(HiddenAttr!$I:$I,$A$204))</xm:f>
          </x14:formula1>
          <xm:sqref>AC204</xm:sqref>
        </x14:dataValidation>
        <x14:dataValidation type="list" allowBlank="1" xr:uid="{00000000-0002-0000-0000-0000CD000000}">
          <x14:formula1>
            <xm:f>OFFSET(HiddenAttr!$J$1,MATCH($A$205,HiddenAttr!$I$1:$I$1425,0)-1,0,COUNTIF(HiddenAttr!$I:$I,$A$205))</xm:f>
          </x14:formula1>
          <xm:sqref>AC205</xm:sqref>
        </x14:dataValidation>
        <x14:dataValidation type="list" allowBlank="1" xr:uid="{00000000-0002-0000-0000-0000CE000000}">
          <x14:formula1>
            <xm:f>OFFSET(HiddenAttr!$J$1,MATCH($A$206,HiddenAttr!$I$1:$I$1425,0)-1,0,COUNTIF(HiddenAttr!$I:$I,$A$206))</xm:f>
          </x14:formula1>
          <xm:sqref>AC206</xm:sqref>
        </x14:dataValidation>
        <x14:dataValidation type="list" allowBlank="1" xr:uid="{00000000-0002-0000-0000-0000CF000000}">
          <x14:formula1>
            <xm:f>OFFSET(HiddenAttr!$J$1,MATCH($A$207,HiddenAttr!$I$1:$I$1425,0)-1,0,COUNTIF(HiddenAttr!$I:$I,$A$207))</xm:f>
          </x14:formula1>
          <xm:sqref>AC207</xm:sqref>
        </x14:dataValidation>
        <x14:dataValidation type="list" allowBlank="1" xr:uid="{00000000-0002-0000-0000-0000D0000000}">
          <x14:formula1>
            <xm:f>OFFSET(HiddenAttr!$J$1,MATCH($A$208,HiddenAttr!$I$1:$I$1425,0)-1,0,COUNTIF(HiddenAttr!$I:$I,$A$208))</xm:f>
          </x14:formula1>
          <xm:sqref>AC208</xm:sqref>
        </x14:dataValidation>
        <x14:dataValidation type="list" allowBlank="1" xr:uid="{00000000-0002-0000-0000-0000D1000000}">
          <x14:formula1>
            <xm:f>OFFSET(HiddenAttr!$J$1,MATCH($A$209,HiddenAttr!$I$1:$I$1425,0)-1,0,COUNTIF(HiddenAttr!$I:$I,$A$209))</xm:f>
          </x14:formula1>
          <xm:sqref>AC209</xm:sqref>
        </x14:dataValidation>
        <x14:dataValidation type="list" allowBlank="1" xr:uid="{00000000-0002-0000-0000-0000D2000000}">
          <x14:formula1>
            <xm:f>OFFSET(HiddenAttr!$J$1,MATCH($A$210,HiddenAttr!$I$1:$I$1425,0)-1,0,COUNTIF(HiddenAttr!$I:$I,$A$210))</xm:f>
          </x14:formula1>
          <xm:sqref>AC210</xm:sqref>
        </x14:dataValidation>
        <x14:dataValidation type="list" allowBlank="1" xr:uid="{00000000-0002-0000-0000-0000D3000000}">
          <x14:formula1>
            <xm:f>OFFSET(HiddenAttr!$J$1,MATCH($A$211,HiddenAttr!$I$1:$I$1425,0)-1,0,COUNTIF(HiddenAttr!$I:$I,$A$211))</xm:f>
          </x14:formula1>
          <xm:sqref>AC211</xm:sqref>
        </x14:dataValidation>
        <x14:dataValidation type="list" allowBlank="1" xr:uid="{00000000-0002-0000-0000-0000D4000000}">
          <x14:formula1>
            <xm:f>OFFSET(HiddenAttr!$J$1,MATCH($A$212,HiddenAttr!$I$1:$I$1425,0)-1,0,COUNTIF(HiddenAttr!$I:$I,$A$212))</xm:f>
          </x14:formula1>
          <xm:sqref>AC212</xm:sqref>
        </x14:dataValidation>
        <x14:dataValidation type="list" allowBlank="1" xr:uid="{00000000-0002-0000-0000-0000D5000000}">
          <x14:formula1>
            <xm:f>OFFSET(HiddenAttr!$J$1,MATCH($A$213,HiddenAttr!$I$1:$I$1425,0)-1,0,COUNTIF(HiddenAttr!$I:$I,$A$213))</xm:f>
          </x14:formula1>
          <xm:sqref>AC213</xm:sqref>
        </x14:dataValidation>
        <x14:dataValidation type="list" allowBlank="1" xr:uid="{00000000-0002-0000-0000-0000D6000000}">
          <x14:formula1>
            <xm:f>OFFSET(HiddenAttr!$J$1,MATCH($A$214,HiddenAttr!$I$1:$I$1425,0)-1,0,COUNTIF(HiddenAttr!$I:$I,$A$214))</xm:f>
          </x14:formula1>
          <xm:sqref>AC214</xm:sqref>
        </x14:dataValidation>
        <x14:dataValidation type="list" allowBlank="1" xr:uid="{00000000-0002-0000-0000-0000D7000000}">
          <x14:formula1>
            <xm:f>OFFSET(HiddenAttr!$J$1,MATCH($A$215,HiddenAttr!$I$1:$I$1425,0)-1,0,COUNTIF(HiddenAttr!$I:$I,$A$215))</xm:f>
          </x14:formula1>
          <xm:sqref>AC215</xm:sqref>
        </x14:dataValidation>
        <x14:dataValidation type="list" allowBlank="1" xr:uid="{00000000-0002-0000-0000-0000D8000000}">
          <x14:formula1>
            <xm:f>OFFSET(HiddenAttr!$J$1,MATCH($A$216,HiddenAttr!$I$1:$I$1425,0)-1,0,COUNTIF(HiddenAttr!$I:$I,$A$216))</xm:f>
          </x14:formula1>
          <xm:sqref>AC216</xm:sqref>
        </x14:dataValidation>
        <x14:dataValidation type="list" allowBlank="1" xr:uid="{00000000-0002-0000-0000-0000D9000000}">
          <x14:formula1>
            <xm:f>OFFSET(HiddenAttr!$J$1,MATCH($A$217,HiddenAttr!$I$1:$I$1425,0)-1,0,COUNTIF(HiddenAttr!$I:$I,$A$217))</xm:f>
          </x14:formula1>
          <xm:sqref>AC217</xm:sqref>
        </x14:dataValidation>
        <x14:dataValidation type="list" allowBlank="1" xr:uid="{00000000-0002-0000-0000-0000DA000000}">
          <x14:formula1>
            <xm:f>OFFSET(HiddenAttr!$J$1,MATCH($A$218,HiddenAttr!$I$1:$I$1425,0)-1,0,COUNTIF(HiddenAttr!$I:$I,$A$218))</xm:f>
          </x14:formula1>
          <xm:sqref>AC218</xm:sqref>
        </x14:dataValidation>
        <x14:dataValidation type="list" allowBlank="1" xr:uid="{00000000-0002-0000-0000-0000DB000000}">
          <x14:formula1>
            <xm:f>OFFSET(HiddenAttr!$J$1,MATCH($A$219,HiddenAttr!$I$1:$I$1425,0)-1,0,COUNTIF(HiddenAttr!$I:$I,$A$219))</xm:f>
          </x14:formula1>
          <xm:sqref>AC219</xm:sqref>
        </x14:dataValidation>
        <x14:dataValidation type="list" allowBlank="1" xr:uid="{00000000-0002-0000-0000-0000DC000000}">
          <x14:formula1>
            <xm:f>OFFSET(HiddenAttr!$J$1,MATCH($A$220,HiddenAttr!$I$1:$I$1425,0)-1,0,COUNTIF(HiddenAttr!$I:$I,$A$220))</xm:f>
          </x14:formula1>
          <xm:sqref>AC220</xm:sqref>
        </x14:dataValidation>
        <x14:dataValidation type="list" allowBlank="1" xr:uid="{00000000-0002-0000-0000-0000DD000000}">
          <x14:formula1>
            <xm:f>OFFSET(HiddenAttr!$J$1,MATCH($A$221,HiddenAttr!$I$1:$I$1425,0)-1,0,COUNTIF(HiddenAttr!$I:$I,$A$221))</xm:f>
          </x14:formula1>
          <xm:sqref>AC221</xm:sqref>
        </x14:dataValidation>
        <x14:dataValidation type="list" allowBlank="1" xr:uid="{00000000-0002-0000-0000-0000DE000000}">
          <x14:formula1>
            <xm:f>OFFSET(HiddenAttr!$J$1,MATCH($A$222,HiddenAttr!$I$1:$I$1425,0)-1,0,COUNTIF(HiddenAttr!$I:$I,$A$222))</xm:f>
          </x14:formula1>
          <xm:sqref>AC222</xm:sqref>
        </x14:dataValidation>
        <x14:dataValidation type="list" allowBlank="1" xr:uid="{00000000-0002-0000-0000-0000DF000000}">
          <x14:formula1>
            <xm:f>OFFSET(HiddenAttr!$J$1,MATCH($A$223,HiddenAttr!$I$1:$I$1425,0)-1,0,COUNTIF(HiddenAttr!$I:$I,$A$223))</xm:f>
          </x14:formula1>
          <xm:sqref>AC223</xm:sqref>
        </x14:dataValidation>
        <x14:dataValidation type="list" allowBlank="1" xr:uid="{00000000-0002-0000-0000-0000E0000000}">
          <x14:formula1>
            <xm:f>OFFSET(HiddenAttr!$J$1,MATCH($A$224,HiddenAttr!$I$1:$I$1425,0)-1,0,COUNTIF(HiddenAttr!$I:$I,$A$224))</xm:f>
          </x14:formula1>
          <xm:sqref>AC224</xm:sqref>
        </x14:dataValidation>
        <x14:dataValidation type="list" allowBlank="1" xr:uid="{00000000-0002-0000-0000-0000E1000000}">
          <x14:formula1>
            <xm:f>OFFSET(HiddenAttr!$J$1,MATCH($A$225,HiddenAttr!$I$1:$I$1425,0)-1,0,COUNTIF(HiddenAttr!$I:$I,$A$225))</xm:f>
          </x14:formula1>
          <xm:sqref>AC225</xm:sqref>
        </x14:dataValidation>
        <x14:dataValidation type="list" allowBlank="1" xr:uid="{00000000-0002-0000-0000-0000E2000000}">
          <x14:formula1>
            <xm:f>OFFSET(HiddenAttr!$J$1,MATCH($A$226,HiddenAttr!$I$1:$I$1425,0)-1,0,COUNTIF(HiddenAttr!$I:$I,$A$226))</xm:f>
          </x14:formula1>
          <xm:sqref>AC226</xm:sqref>
        </x14:dataValidation>
        <x14:dataValidation type="list" allowBlank="1" xr:uid="{00000000-0002-0000-0000-0000E3000000}">
          <x14:formula1>
            <xm:f>OFFSET(HiddenAttr!$J$1,MATCH($A$227,HiddenAttr!$I$1:$I$1425,0)-1,0,COUNTIF(HiddenAttr!$I:$I,$A$227))</xm:f>
          </x14:formula1>
          <xm:sqref>AC227</xm:sqref>
        </x14:dataValidation>
        <x14:dataValidation type="list" allowBlank="1" xr:uid="{00000000-0002-0000-0000-0000E4000000}">
          <x14:formula1>
            <xm:f>OFFSET(HiddenAttr!$J$1,MATCH($A$228,HiddenAttr!$I$1:$I$1425,0)-1,0,COUNTIF(HiddenAttr!$I:$I,$A$228))</xm:f>
          </x14:formula1>
          <xm:sqref>AC228</xm:sqref>
        </x14:dataValidation>
        <x14:dataValidation type="list" allowBlank="1" xr:uid="{00000000-0002-0000-0000-0000E5000000}">
          <x14:formula1>
            <xm:f>OFFSET(HiddenAttr!$J$1,MATCH($A$229,HiddenAttr!$I$1:$I$1425,0)-1,0,COUNTIF(HiddenAttr!$I:$I,$A$229))</xm:f>
          </x14:formula1>
          <xm:sqref>AC229</xm:sqref>
        </x14:dataValidation>
        <x14:dataValidation type="list" allowBlank="1" xr:uid="{00000000-0002-0000-0000-0000E6000000}">
          <x14:formula1>
            <xm:f>OFFSET(HiddenAttr!$J$1,MATCH($A$230,HiddenAttr!$I$1:$I$1425,0)-1,0,COUNTIF(HiddenAttr!$I:$I,$A$230))</xm:f>
          </x14:formula1>
          <xm:sqref>AC230</xm:sqref>
        </x14:dataValidation>
        <x14:dataValidation type="list" allowBlank="1" xr:uid="{00000000-0002-0000-0000-0000E7000000}">
          <x14:formula1>
            <xm:f>OFFSET(HiddenAttr!$J$1,MATCH($A$231,HiddenAttr!$I$1:$I$1425,0)-1,0,COUNTIF(HiddenAttr!$I:$I,$A$231))</xm:f>
          </x14:formula1>
          <xm:sqref>AC231</xm:sqref>
        </x14:dataValidation>
        <x14:dataValidation type="list" allowBlank="1" xr:uid="{00000000-0002-0000-0000-0000E8000000}">
          <x14:formula1>
            <xm:f>OFFSET(HiddenAttr!$J$1,MATCH($A$232,HiddenAttr!$I$1:$I$1425,0)-1,0,COUNTIF(HiddenAttr!$I:$I,$A$232))</xm:f>
          </x14:formula1>
          <xm:sqref>AC232</xm:sqref>
        </x14:dataValidation>
        <x14:dataValidation type="list" allowBlank="1" xr:uid="{00000000-0002-0000-0000-0000E9000000}">
          <x14:formula1>
            <xm:f>OFFSET(HiddenAttr!$J$1,MATCH($A$233,HiddenAttr!$I$1:$I$1425,0)-1,0,COUNTIF(HiddenAttr!$I:$I,$A$233))</xm:f>
          </x14:formula1>
          <xm:sqref>AC233</xm:sqref>
        </x14:dataValidation>
        <x14:dataValidation type="list" allowBlank="1" xr:uid="{00000000-0002-0000-0000-0000EA000000}">
          <x14:formula1>
            <xm:f>OFFSET(HiddenAttr!$J$1,MATCH($A$234,HiddenAttr!$I$1:$I$1425,0)-1,0,COUNTIF(HiddenAttr!$I:$I,$A$234))</xm:f>
          </x14:formula1>
          <xm:sqref>AC234</xm:sqref>
        </x14:dataValidation>
        <x14:dataValidation type="list" allowBlank="1" xr:uid="{00000000-0002-0000-0000-0000EB000000}">
          <x14:formula1>
            <xm:f>OFFSET(HiddenAttr!$J$1,MATCH($A$235,HiddenAttr!$I$1:$I$1425,0)-1,0,COUNTIF(HiddenAttr!$I:$I,$A$235))</xm:f>
          </x14:formula1>
          <xm:sqref>AC235</xm:sqref>
        </x14:dataValidation>
        <x14:dataValidation type="list" allowBlank="1" xr:uid="{00000000-0002-0000-0000-0000EC000000}">
          <x14:formula1>
            <xm:f>OFFSET(HiddenAttr!$J$1,MATCH($A$236,HiddenAttr!$I$1:$I$1425,0)-1,0,COUNTIF(HiddenAttr!$I:$I,$A$236))</xm:f>
          </x14:formula1>
          <xm:sqref>AC236</xm:sqref>
        </x14:dataValidation>
        <x14:dataValidation type="list" allowBlank="1" xr:uid="{00000000-0002-0000-0000-0000ED000000}">
          <x14:formula1>
            <xm:f>OFFSET(HiddenAttr!$J$1,MATCH($A$237,HiddenAttr!$I$1:$I$1425,0)-1,0,COUNTIF(HiddenAttr!$I:$I,$A$237))</xm:f>
          </x14:formula1>
          <xm:sqref>AC237</xm:sqref>
        </x14:dataValidation>
        <x14:dataValidation type="list" allowBlank="1" xr:uid="{00000000-0002-0000-0000-0000EE000000}">
          <x14:formula1>
            <xm:f>OFFSET(HiddenAttr!$J$1,MATCH($A$238,HiddenAttr!$I$1:$I$1425,0)-1,0,COUNTIF(HiddenAttr!$I:$I,$A$238))</xm:f>
          </x14:formula1>
          <xm:sqref>AC238</xm:sqref>
        </x14:dataValidation>
        <x14:dataValidation type="list" allowBlank="1" xr:uid="{00000000-0002-0000-0000-0000EF000000}">
          <x14:formula1>
            <xm:f>OFFSET(HiddenAttr!$J$1,MATCH($A$239,HiddenAttr!$I$1:$I$1425,0)-1,0,COUNTIF(HiddenAttr!$I:$I,$A$239))</xm:f>
          </x14:formula1>
          <xm:sqref>AC239</xm:sqref>
        </x14:dataValidation>
        <x14:dataValidation type="list" allowBlank="1" xr:uid="{00000000-0002-0000-0000-0000F0000000}">
          <x14:formula1>
            <xm:f>OFFSET(HiddenAttr!$J$1,MATCH($A$240,HiddenAttr!$I$1:$I$1425,0)-1,0,COUNTIF(HiddenAttr!$I:$I,$A$240))</xm:f>
          </x14:formula1>
          <xm:sqref>AC240</xm:sqref>
        </x14:dataValidation>
        <x14:dataValidation type="list" allowBlank="1" xr:uid="{00000000-0002-0000-0000-0000F1000000}">
          <x14:formula1>
            <xm:f>OFFSET(HiddenAttr!$J$1,MATCH($A$241,HiddenAttr!$I$1:$I$1425,0)-1,0,COUNTIF(HiddenAttr!$I:$I,$A$241))</xm:f>
          </x14:formula1>
          <xm:sqref>AC241</xm:sqref>
        </x14:dataValidation>
        <x14:dataValidation type="list" allowBlank="1" xr:uid="{00000000-0002-0000-0000-0000F2000000}">
          <x14:formula1>
            <xm:f>OFFSET(HiddenAttr!$J$1,MATCH($A$242,HiddenAttr!$I$1:$I$1425,0)-1,0,COUNTIF(HiddenAttr!$I:$I,$A$242))</xm:f>
          </x14:formula1>
          <xm:sqref>AC242</xm:sqref>
        </x14:dataValidation>
        <x14:dataValidation type="list" allowBlank="1" xr:uid="{00000000-0002-0000-0000-0000F3000000}">
          <x14:formula1>
            <xm:f>OFFSET(HiddenAttr!$J$1,MATCH($A$243,HiddenAttr!$I$1:$I$1425,0)-1,0,COUNTIF(HiddenAttr!$I:$I,$A$243))</xm:f>
          </x14:formula1>
          <xm:sqref>AC243</xm:sqref>
        </x14:dataValidation>
        <x14:dataValidation type="list" allowBlank="1" xr:uid="{00000000-0002-0000-0000-0000F4000000}">
          <x14:formula1>
            <xm:f>OFFSET(HiddenAttr!$J$1,MATCH($A$244,HiddenAttr!$I$1:$I$1425,0)-1,0,COUNTIF(HiddenAttr!$I:$I,$A$244))</xm:f>
          </x14:formula1>
          <xm:sqref>AC244</xm:sqref>
        </x14:dataValidation>
        <x14:dataValidation type="list" allowBlank="1" xr:uid="{00000000-0002-0000-0000-0000F5000000}">
          <x14:formula1>
            <xm:f>OFFSET(HiddenAttr!$J$1,MATCH($A$245,HiddenAttr!$I$1:$I$1425,0)-1,0,COUNTIF(HiddenAttr!$I:$I,$A$245))</xm:f>
          </x14:formula1>
          <xm:sqref>AC245</xm:sqref>
        </x14:dataValidation>
        <x14:dataValidation type="list" allowBlank="1" xr:uid="{00000000-0002-0000-0000-0000F6000000}">
          <x14:formula1>
            <xm:f>OFFSET(HiddenAttr!$J$1,MATCH($A$246,HiddenAttr!$I$1:$I$1425,0)-1,0,COUNTIF(HiddenAttr!$I:$I,$A$246))</xm:f>
          </x14:formula1>
          <xm:sqref>AC246</xm:sqref>
        </x14:dataValidation>
        <x14:dataValidation type="list" allowBlank="1" xr:uid="{00000000-0002-0000-0000-0000F7000000}">
          <x14:formula1>
            <xm:f>OFFSET(HiddenAttr!$J$1,MATCH($A$247,HiddenAttr!$I$1:$I$1425,0)-1,0,COUNTIF(HiddenAttr!$I:$I,$A$247))</xm:f>
          </x14:formula1>
          <xm:sqref>AC247</xm:sqref>
        </x14:dataValidation>
        <x14:dataValidation type="list" allowBlank="1" xr:uid="{00000000-0002-0000-0000-0000F8000000}">
          <x14:formula1>
            <xm:f>OFFSET(HiddenAttr!$J$1,MATCH($A$248,HiddenAttr!$I$1:$I$1425,0)-1,0,COUNTIF(HiddenAttr!$I:$I,$A$248))</xm:f>
          </x14:formula1>
          <xm:sqref>AC248</xm:sqref>
        </x14:dataValidation>
        <x14:dataValidation type="list" allowBlank="1" xr:uid="{00000000-0002-0000-0000-0000F9000000}">
          <x14:formula1>
            <xm:f>OFFSET(HiddenAttr!$J$1,MATCH($A$249,HiddenAttr!$I$1:$I$1425,0)-1,0,COUNTIF(HiddenAttr!$I:$I,$A$249))</xm:f>
          </x14:formula1>
          <xm:sqref>AC249</xm:sqref>
        </x14:dataValidation>
        <x14:dataValidation type="list" allowBlank="1" xr:uid="{00000000-0002-0000-0000-0000FA000000}">
          <x14:formula1>
            <xm:f>OFFSET(HiddenAttr!$J$1,MATCH($A$250,HiddenAttr!$I$1:$I$1425,0)-1,0,COUNTIF(HiddenAttr!$I:$I,$A$250))</xm:f>
          </x14:formula1>
          <xm:sqref>AC250</xm:sqref>
        </x14:dataValidation>
        <x14:dataValidation type="list" allowBlank="1" xr:uid="{00000000-0002-0000-0000-0000FB000000}">
          <x14:formula1>
            <xm:f>OFFSET(HiddenAttr!$J$1,MATCH($A$251,HiddenAttr!$I$1:$I$1425,0)-1,0,COUNTIF(HiddenAttr!$I:$I,$A$251))</xm:f>
          </x14:formula1>
          <xm:sqref>AC251</xm:sqref>
        </x14:dataValidation>
        <x14:dataValidation type="list" allowBlank="1" xr:uid="{00000000-0002-0000-0000-0000FC000000}">
          <x14:formula1>
            <xm:f>OFFSET(HiddenAttr!$J$1,MATCH($A$252,HiddenAttr!$I$1:$I$1425,0)-1,0,COUNTIF(HiddenAttr!$I:$I,$A$252))</xm:f>
          </x14:formula1>
          <xm:sqref>AC252</xm:sqref>
        </x14:dataValidation>
        <x14:dataValidation type="list" allowBlank="1" xr:uid="{00000000-0002-0000-0000-0000FD000000}">
          <x14:formula1>
            <xm:f>OFFSET(HiddenAttr!$J$1,MATCH($A$253,HiddenAttr!$I$1:$I$1425,0)-1,0,COUNTIF(HiddenAttr!$I:$I,$A$253))</xm:f>
          </x14:formula1>
          <xm:sqref>AC253</xm:sqref>
        </x14:dataValidation>
        <x14:dataValidation type="list" allowBlank="1" xr:uid="{00000000-0002-0000-0000-0000FE000000}">
          <x14:formula1>
            <xm:f>OFFSET(HiddenAttr!$J$1,MATCH($A$254,HiddenAttr!$I$1:$I$1425,0)-1,0,COUNTIF(HiddenAttr!$I:$I,$A$254))</xm:f>
          </x14:formula1>
          <xm:sqref>AC254</xm:sqref>
        </x14:dataValidation>
        <x14:dataValidation type="list" allowBlank="1" xr:uid="{00000000-0002-0000-0000-0000FF000000}">
          <x14:formula1>
            <xm:f>OFFSET(HiddenAttr!$J$1,MATCH($A$255,HiddenAttr!$I$1:$I$1425,0)-1,0,COUNTIF(HiddenAttr!$I:$I,$A$255))</xm:f>
          </x14:formula1>
          <xm:sqref>AC255</xm:sqref>
        </x14:dataValidation>
        <x14:dataValidation type="list" allowBlank="1" xr:uid="{00000000-0002-0000-0000-000000010000}">
          <x14:formula1>
            <xm:f>OFFSET(HiddenAttr!$J$1,MATCH($A$256,HiddenAttr!$I$1:$I$1425,0)-1,0,COUNTIF(HiddenAttr!$I:$I,$A$256))</xm:f>
          </x14:formula1>
          <xm:sqref>AC256</xm:sqref>
        </x14:dataValidation>
        <x14:dataValidation type="list" allowBlank="1" xr:uid="{00000000-0002-0000-0000-000001010000}">
          <x14:formula1>
            <xm:f>OFFSET(HiddenAttr!$J$1,MATCH($A$257,HiddenAttr!$I$1:$I$1425,0)-1,0,COUNTIF(HiddenAttr!$I:$I,$A$257))</xm:f>
          </x14:formula1>
          <xm:sqref>AC257</xm:sqref>
        </x14:dataValidation>
        <x14:dataValidation type="list" allowBlank="1" xr:uid="{00000000-0002-0000-0000-000002010000}">
          <x14:formula1>
            <xm:f>OFFSET(HiddenAttr!$J$1,MATCH($A$258,HiddenAttr!$I$1:$I$1425,0)-1,0,COUNTIF(HiddenAttr!$I:$I,$A$258))</xm:f>
          </x14:formula1>
          <xm:sqref>AC258</xm:sqref>
        </x14:dataValidation>
        <x14:dataValidation type="list" allowBlank="1" xr:uid="{00000000-0002-0000-0000-000003010000}">
          <x14:formula1>
            <xm:f>OFFSET(HiddenAttr!$J$1,MATCH($A$259,HiddenAttr!$I$1:$I$1425,0)-1,0,COUNTIF(HiddenAttr!$I:$I,$A$259))</xm:f>
          </x14:formula1>
          <xm:sqref>AC259</xm:sqref>
        </x14:dataValidation>
        <x14:dataValidation type="list" allowBlank="1" xr:uid="{00000000-0002-0000-0000-000004010000}">
          <x14:formula1>
            <xm:f>OFFSET(HiddenAttr!$J$1,MATCH($A$260,HiddenAttr!$I$1:$I$1425,0)-1,0,COUNTIF(HiddenAttr!$I:$I,$A$260))</xm:f>
          </x14:formula1>
          <xm:sqref>AC260</xm:sqref>
        </x14:dataValidation>
        <x14:dataValidation type="list" allowBlank="1" xr:uid="{00000000-0002-0000-0000-000005010000}">
          <x14:formula1>
            <xm:f>OFFSET(HiddenAttr!$J$1,MATCH($A$261,HiddenAttr!$I$1:$I$1425,0)-1,0,COUNTIF(HiddenAttr!$I:$I,$A$261))</xm:f>
          </x14:formula1>
          <xm:sqref>AC261</xm:sqref>
        </x14:dataValidation>
        <x14:dataValidation type="list" allowBlank="1" xr:uid="{00000000-0002-0000-0000-000006010000}">
          <x14:formula1>
            <xm:f>OFFSET(HiddenAttr!$J$1,MATCH($A$262,HiddenAttr!$I$1:$I$1425,0)-1,0,COUNTIF(HiddenAttr!$I:$I,$A$262))</xm:f>
          </x14:formula1>
          <xm:sqref>AC262</xm:sqref>
        </x14:dataValidation>
        <x14:dataValidation type="list" allowBlank="1" xr:uid="{00000000-0002-0000-0000-000007010000}">
          <x14:formula1>
            <xm:f>OFFSET(HiddenAttr!$J$1,MATCH($A$263,HiddenAttr!$I$1:$I$1425,0)-1,0,COUNTIF(HiddenAttr!$I:$I,$A$263))</xm:f>
          </x14:formula1>
          <xm:sqref>AC263</xm:sqref>
        </x14:dataValidation>
        <x14:dataValidation type="list" allowBlank="1" xr:uid="{00000000-0002-0000-0000-000008010000}">
          <x14:formula1>
            <xm:f>OFFSET(HiddenAttr!$J$1,MATCH($A$264,HiddenAttr!$I$1:$I$1425,0)-1,0,COUNTIF(HiddenAttr!$I:$I,$A$264))</xm:f>
          </x14:formula1>
          <xm:sqref>AC264</xm:sqref>
        </x14:dataValidation>
        <x14:dataValidation type="list" allowBlank="1" xr:uid="{00000000-0002-0000-0000-000009010000}">
          <x14:formula1>
            <xm:f>OFFSET(HiddenAttr!$J$1,MATCH($A$265,HiddenAttr!$I$1:$I$1425,0)-1,0,COUNTIF(HiddenAttr!$I:$I,$A$265))</xm:f>
          </x14:formula1>
          <xm:sqref>AC265</xm:sqref>
        </x14:dataValidation>
        <x14:dataValidation type="list" allowBlank="1" xr:uid="{00000000-0002-0000-0000-00000A010000}">
          <x14:formula1>
            <xm:f>OFFSET(HiddenAttr!$J$1,MATCH($A$266,HiddenAttr!$I$1:$I$1425,0)-1,0,COUNTIF(HiddenAttr!$I:$I,$A$266))</xm:f>
          </x14:formula1>
          <xm:sqref>AC266</xm:sqref>
        </x14:dataValidation>
        <x14:dataValidation type="list" allowBlank="1" xr:uid="{00000000-0002-0000-0000-00000B010000}">
          <x14:formula1>
            <xm:f>OFFSET(HiddenAttr!$J$1,MATCH($A$267,HiddenAttr!$I$1:$I$1425,0)-1,0,COUNTIF(HiddenAttr!$I:$I,$A$267))</xm:f>
          </x14:formula1>
          <xm:sqref>AC267</xm:sqref>
        </x14:dataValidation>
        <x14:dataValidation type="list" allowBlank="1" xr:uid="{00000000-0002-0000-0000-00000C010000}">
          <x14:formula1>
            <xm:f>OFFSET(HiddenAttr!$J$1,MATCH($A$268,HiddenAttr!$I$1:$I$1425,0)-1,0,COUNTIF(HiddenAttr!$I:$I,$A$268))</xm:f>
          </x14:formula1>
          <xm:sqref>AC268</xm:sqref>
        </x14:dataValidation>
        <x14:dataValidation type="list" allowBlank="1" xr:uid="{00000000-0002-0000-0000-00000D010000}">
          <x14:formula1>
            <xm:f>OFFSET(HiddenAttr!$J$1,MATCH($A$269,HiddenAttr!$I$1:$I$1425,0)-1,0,COUNTIF(HiddenAttr!$I:$I,$A$269))</xm:f>
          </x14:formula1>
          <xm:sqref>AC269</xm:sqref>
        </x14:dataValidation>
        <x14:dataValidation type="list" allowBlank="1" xr:uid="{00000000-0002-0000-0000-00000E010000}">
          <x14:formula1>
            <xm:f>OFFSET(HiddenAttr!$J$1,MATCH($A$270,HiddenAttr!$I$1:$I$1425,0)-1,0,COUNTIF(HiddenAttr!$I:$I,$A$270))</xm:f>
          </x14:formula1>
          <xm:sqref>AC270</xm:sqref>
        </x14:dataValidation>
        <x14:dataValidation type="list" allowBlank="1" xr:uid="{00000000-0002-0000-0000-00000F010000}">
          <x14:formula1>
            <xm:f>OFFSET(HiddenAttr!$J$1,MATCH($A$271,HiddenAttr!$I$1:$I$1425,0)-1,0,COUNTIF(HiddenAttr!$I:$I,$A$271))</xm:f>
          </x14:formula1>
          <xm:sqref>AC271</xm:sqref>
        </x14:dataValidation>
        <x14:dataValidation type="list" allowBlank="1" xr:uid="{00000000-0002-0000-0000-000010010000}">
          <x14:formula1>
            <xm:f>OFFSET(HiddenAttr!$J$1,MATCH($A$272,HiddenAttr!$I$1:$I$1425,0)-1,0,COUNTIF(HiddenAttr!$I:$I,$A$272))</xm:f>
          </x14:formula1>
          <xm:sqref>AC272</xm:sqref>
        </x14:dataValidation>
        <x14:dataValidation type="list" allowBlank="1" xr:uid="{00000000-0002-0000-0000-000011010000}">
          <x14:formula1>
            <xm:f>OFFSET(HiddenAttr!$J$1,MATCH($A$273,HiddenAttr!$I$1:$I$1425,0)-1,0,COUNTIF(HiddenAttr!$I:$I,$A$273))</xm:f>
          </x14:formula1>
          <xm:sqref>AC273</xm:sqref>
        </x14:dataValidation>
        <x14:dataValidation type="list" allowBlank="1" xr:uid="{00000000-0002-0000-0000-000012010000}">
          <x14:formula1>
            <xm:f>OFFSET(HiddenAttr!$J$1,MATCH($A$274,HiddenAttr!$I$1:$I$1425,0)-1,0,COUNTIF(HiddenAttr!$I:$I,$A$274))</xm:f>
          </x14:formula1>
          <xm:sqref>AC274</xm:sqref>
        </x14:dataValidation>
        <x14:dataValidation type="list" allowBlank="1" xr:uid="{00000000-0002-0000-0000-000013010000}">
          <x14:formula1>
            <xm:f>OFFSET(HiddenAttr!$J$1,MATCH($A$275,HiddenAttr!$I$1:$I$1425,0)-1,0,COUNTIF(HiddenAttr!$I:$I,$A$275))</xm:f>
          </x14:formula1>
          <xm:sqref>AC275</xm:sqref>
        </x14:dataValidation>
        <x14:dataValidation type="list" allowBlank="1" xr:uid="{00000000-0002-0000-0000-000014010000}">
          <x14:formula1>
            <xm:f>OFFSET(HiddenAttr!$J$1,MATCH($A$276,HiddenAttr!$I$1:$I$1425,0)-1,0,COUNTIF(HiddenAttr!$I:$I,$A$276))</xm:f>
          </x14:formula1>
          <xm:sqref>AC276</xm:sqref>
        </x14:dataValidation>
        <x14:dataValidation type="list" allowBlank="1" xr:uid="{00000000-0002-0000-0000-000015010000}">
          <x14:formula1>
            <xm:f>OFFSET(HiddenAttr!$J$1,MATCH($A$277,HiddenAttr!$I$1:$I$1425,0)-1,0,COUNTIF(HiddenAttr!$I:$I,$A$277))</xm:f>
          </x14:formula1>
          <xm:sqref>AC277</xm:sqref>
        </x14:dataValidation>
        <x14:dataValidation type="list" allowBlank="1" xr:uid="{00000000-0002-0000-0000-000016010000}">
          <x14:formula1>
            <xm:f>OFFSET(HiddenAttr!$J$1,MATCH($A$278,HiddenAttr!$I$1:$I$1425,0)-1,0,COUNTIF(HiddenAttr!$I:$I,$A$278))</xm:f>
          </x14:formula1>
          <xm:sqref>AC278</xm:sqref>
        </x14:dataValidation>
        <x14:dataValidation type="list" allowBlank="1" xr:uid="{00000000-0002-0000-0000-000017010000}">
          <x14:formula1>
            <xm:f>OFFSET(HiddenAttr!$J$1,MATCH($A$279,HiddenAttr!$I$1:$I$1425,0)-1,0,COUNTIF(HiddenAttr!$I:$I,$A$279))</xm:f>
          </x14:formula1>
          <xm:sqref>AC279</xm:sqref>
        </x14:dataValidation>
        <x14:dataValidation type="list" allowBlank="1" xr:uid="{00000000-0002-0000-0000-000018010000}">
          <x14:formula1>
            <xm:f>OFFSET(HiddenAttr!$J$1,MATCH($A$280,HiddenAttr!$I$1:$I$1425,0)-1,0,COUNTIF(HiddenAttr!$I:$I,$A$280))</xm:f>
          </x14:formula1>
          <xm:sqref>AC280</xm:sqref>
        </x14:dataValidation>
        <x14:dataValidation type="list" allowBlank="1" xr:uid="{00000000-0002-0000-0000-000019010000}">
          <x14:formula1>
            <xm:f>OFFSET(HiddenAttr!$J$1,MATCH($A$281,HiddenAttr!$I$1:$I$1425,0)-1,0,COUNTIF(HiddenAttr!$I:$I,$A$281))</xm:f>
          </x14:formula1>
          <xm:sqref>AC281</xm:sqref>
        </x14:dataValidation>
        <x14:dataValidation type="list" allowBlank="1" xr:uid="{00000000-0002-0000-0000-00001A010000}">
          <x14:formula1>
            <xm:f>OFFSET(HiddenAttr!$J$1,MATCH($A$282,HiddenAttr!$I$1:$I$1425,0)-1,0,COUNTIF(HiddenAttr!$I:$I,$A$282))</xm:f>
          </x14:formula1>
          <xm:sqref>AC282</xm:sqref>
        </x14:dataValidation>
        <x14:dataValidation type="list" allowBlank="1" xr:uid="{00000000-0002-0000-0000-00001B010000}">
          <x14:formula1>
            <xm:f>OFFSET(HiddenAttr!$J$1,MATCH($A$283,HiddenAttr!$I$1:$I$1425,0)-1,0,COUNTIF(HiddenAttr!$I:$I,$A$283))</xm:f>
          </x14:formula1>
          <xm:sqref>AC283</xm:sqref>
        </x14:dataValidation>
        <x14:dataValidation type="list" allowBlank="1" xr:uid="{00000000-0002-0000-0000-00001C010000}">
          <x14:formula1>
            <xm:f>OFFSET(HiddenAttr!$J$1,MATCH($A$284,HiddenAttr!$I$1:$I$1425,0)-1,0,COUNTIF(HiddenAttr!$I:$I,$A$284))</xm:f>
          </x14:formula1>
          <xm:sqref>AC284</xm:sqref>
        </x14:dataValidation>
        <x14:dataValidation type="list" allowBlank="1" xr:uid="{00000000-0002-0000-0000-00001D010000}">
          <x14:formula1>
            <xm:f>OFFSET(HiddenAttr!$J$1,MATCH($A$285,HiddenAttr!$I$1:$I$1425,0)-1,0,COUNTIF(HiddenAttr!$I:$I,$A$285))</xm:f>
          </x14:formula1>
          <xm:sqref>AC285</xm:sqref>
        </x14:dataValidation>
        <x14:dataValidation type="list" allowBlank="1" xr:uid="{00000000-0002-0000-0000-00001E010000}">
          <x14:formula1>
            <xm:f>OFFSET(HiddenAttr!$J$1,MATCH($A$286,HiddenAttr!$I$1:$I$1425,0)-1,0,COUNTIF(HiddenAttr!$I:$I,$A$286))</xm:f>
          </x14:formula1>
          <xm:sqref>AC286</xm:sqref>
        </x14:dataValidation>
        <x14:dataValidation type="list" allowBlank="1" xr:uid="{00000000-0002-0000-0000-00001F010000}">
          <x14:formula1>
            <xm:f>OFFSET(HiddenAttr!$J$1,MATCH($A$287,HiddenAttr!$I$1:$I$1425,0)-1,0,COUNTIF(HiddenAttr!$I:$I,$A$287))</xm:f>
          </x14:formula1>
          <xm:sqref>AC287</xm:sqref>
        </x14:dataValidation>
        <x14:dataValidation type="list" allowBlank="1" xr:uid="{00000000-0002-0000-0000-000020010000}">
          <x14:formula1>
            <xm:f>OFFSET(HiddenAttr!$J$1,MATCH($A$288,HiddenAttr!$I$1:$I$1425,0)-1,0,COUNTIF(HiddenAttr!$I:$I,$A$288))</xm:f>
          </x14:formula1>
          <xm:sqref>AC288</xm:sqref>
        </x14:dataValidation>
        <x14:dataValidation type="list" allowBlank="1" xr:uid="{00000000-0002-0000-0000-000021010000}">
          <x14:formula1>
            <xm:f>OFFSET(HiddenAttr!$J$1,MATCH($A$289,HiddenAttr!$I$1:$I$1425,0)-1,0,COUNTIF(HiddenAttr!$I:$I,$A$289))</xm:f>
          </x14:formula1>
          <xm:sqref>AC289</xm:sqref>
        </x14:dataValidation>
        <x14:dataValidation type="list" allowBlank="1" xr:uid="{00000000-0002-0000-0000-000022010000}">
          <x14:formula1>
            <xm:f>OFFSET(HiddenAttr!$J$1,MATCH($A$290,HiddenAttr!$I$1:$I$1425,0)-1,0,COUNTIF(HiddenAttr!$I:$I,$A$290))</xm:f>
          </x14:formula1>
          <xm:sqref>AC290</xm:sqref>
        </x14:dataValidation>
        <x14:dataValidation type="list" allowBlank="1" xr:uid="{00000000-0002-0000-0000-000023010000}">
          <x14:formula1>
            <xm:f>OFFSET(HiddenAttr!$J$1,MATCH($A$291,HiddenAttr!$I$1:$I$1425,0)-1,0,COUNTIF(HiddenAttr!$I:$I,$A$291))</xm:f>
          </x14:formula1>
          <xm:sqref>AC291</xm:sqref>
        </x14:dataValidation>
        <x14:dataValidation type="list" allowBlank="1" xr:uid="{00000000-0002-0000-0000-000024010000}">
          <x14:formula1>
            <xm:f>OFFSET(HiddenAttr!$J$1,MATCH($A$292,HiddenAttr!$I$1:$I$1425,0)-1,0,COUNTIF(HiddenAttr!$I:$I,$A$292))</xm:f>
          </x14:formula1>
          <xm:sqref>AC292</xm:sqref>
        </x14:dataValidation>
        <x14:dataValidation type="list" allowBlank="1" xr:uid="{00000000-0002-0000-0000-000025010000}">
          <x14:formula1>
            <xm:f>OFFSET(HiddenAttr!$J$1,MATCH($A$293,HiddenAttr!$I$1:$I$1425,0)-1,0,COUNTIF(HiddenAttr!$I:$I,$A$293))</xm:f>
          </x14:formula1>
          <xm:sqref>AC293</xm:sqref>
        </x14:dataValidation>
        <x14:dataValidation type="list" allowBlank="1" xr:uid="{00000000-0002-0000-0000-000026010000}">
          <x14:formula1>
            <xm:f>OFFSET(HiddenAttr!$J$1,MATCH($A$294,HiddenAttr!$I$1:$I$1425,0)-1,0,COUNTIF(HiddenAttr!$I:$I,$A$294))</xm:f>
          </x14:formula1>
          <xm:sqref>AC294</xm:sqref>
        </x14:dataValidation>
        <x14:dataValidation type="list" allowBlank="1" xr:uid="{00000000-0002-0000-0000-000027010000}">
          <x14:formula1>
            <xm:f>OFFSET(HiddenAttr!$J$1,MATCH($A$295,HiddenAttr!$I$1:$I$1425,0)-1,0,COUNTIF(HiddenAttr!$I:$I,$A$295))</xm:f>
          </x14:formula1>
          <xm:sqref>AC295</xm:sqref>
        </x14:dataValidation>
        <x14:dataValidation type="list" allowBlank="1" xr:uid="{00000000-0002-0000-0000-000028010000}">
          <x14:formula1>
            <xm:f>OFFSET(HiddenAttr!$J$1,MATCH($A$296,HiddenAttr!$I$1:$I$1425,0)-1,0,COUNTIF(HiddenAttr!$I:$I,$A$296))</xm:f>
          </x14:formula1>
          <xm:sqref>AC296</xm:sqref>
        </x14:dataValidation>
        <x14:dataValidation type="list" allowBlank="1" xr:uid="{00000000-0002-0000-0000-000029010000}">
          <x14:formula1>
            <xm:f>OFFSET(HiddenAttr!$J$1,MATCH($A$297,HiddenAttr!$I$1:$I$1425,0)-1,0,COUNTIF(HiddenAttr!$I:$I,$A$297))</xm:f>
          </x14:formula1>
          <xm:sqref>AC297</xm:sqref>
        </x14:dataValidation>
        <x14:dataValidation type="list" allowBlank="1" xr:uid="{00000000-0002-0000-0000-00002A010000}">
          <x14:formula1>
            <xm:f>OFFSET(HiddenAttr!$J$1,MATCH($A$298,HiddenAttr!$I$1:$I$1425,0)-1,0,COUNTIF(HiddenAttr!$I:$I,$A$298))</xm:f>
          </x14:formula1>
          <xm:sqref>AC298</xm:sqref>
        </x14:dataValidation>
        <x14:dataValidation type="list" allowBlank="1" xr:uid="{00000000-0002-0000-0000-00002B010000}">
          <x14:formula1>
            <xm:f>OFFSET(HiddenAttr!$J$1,MATCH($A$299,HiddenAttr!$I$1:$I$1425,0)-1,0,COUNTIF(HiddenAttr!$I:$I,$A$299))</xm:f>
          </x14:formula1>
          <xm:sqref>AC299</xm:sqref>
        </x14:dataValidation>
        <x14:dataValidation type="list" allowBlank="1" xr:uid="{00000000-0002-0000-0000-00002C010000}">
          <x14:formula1>
            <xm:f>OFFSET(HiddenAttr!$J$1,MATCH($A$300,HiddenAttr!$I$1:$I$1425,0)-1,0,COUNTIF(HiddenAttr!$I:$I,$A$300))</xm:f>
          </x14:formula1>
          <xm:sqref>AC300</xm:sqref>
        </x14:dataValidation>
        <x14:dataValidation type="list" allowBlank="1" xr:uid="{00000000-0002-0000-0000-00002D010000}">
          <x14:formula1>
            <xm:f>OFFSET(HiddenAttr!$J$1,MATCH($A$301,HiddenAttr!$I$1:$I$1425,0)-1,0,COUNTIF(HiddenAttr!$I:$I,$A$301))</xm:f>
          </x14:formula1>
          <xm:sqref>AC301</xm:sqref>
        </x14:dataValidation>
        <x14:dataValidation type="list" allowBlank="1" xr:uid="{00000000-0002-0000-0000-00002E010000}">
          <x14:formula1>
            <xm:f>OFFSET(HiddenAttr!$J$1,MATCH($A$302,HiddenAttr!$I$1:$I$1425,0)-1,0,COUNTIF(HiddenAttr!$I:$I,$A$302))</xm:f>
          </x14:formula1>
          <xm:sqref>AC302</xm:sqref>
        </x14:dataValidation>
        <x14:dataValidation type="list" allowBlank="1" xr:uid="{00000000-0002-0000-0000-00002F010000}">
          <x14:formula1>
            <xm:f>OFFSET(HiddenAttr!$J$1,MATCH($A$303,HiddenAttr!$I$1:$I$1425,0)-1,0,COUNTIF(HiddenAttr!$I:$I,$A$303))</xm:f>
          </x14:formula1>
          <xm:sqref>AC303</xm:sqref>
        </x14:dataValidation>
        <x14:dataValidation type="list" allowBlank="1" xr:uid="{00000000-0002-0000-0000-000030010000}">
          <x14:formula1>
            <xm:f>OFFSET(HiddenAttr!$J$1,MATCH($A$304,HiddenAttr!$I$1:$I$1425,0)-1,0,COUNTIF(HiddenAttr!$I:$I,$A$304))</xm:f>
          </x14:formula1>
          <xm:sqref>AC304</xm:sqref>
        </x14:dataValidation>
        <x14:dataValidation type="list" allowBlank="1" xr:uid="{00000000-0002-0000-0000-000031010000}">
          <x14:formula1>
            <xm:f>OFFSET(HiddenAttr!$J$1,MATCH($A$305,HiddenAttr!$I$1:$I$1425,0)-1,0,COUNTIF(HiddenAttr!$I:$I,$A$305))</xm:f>
          </x14:formula1>
          <xm:sqref>AC305</xm:sqref>
        </x14:dataValidation>
        <x14:dataValidation type="list" allowBlank="1" xr:uid="{00000000-0002-0000-0000-000032010000}">
          <x14:formula1>
            <xm:f>OFFSET(HiddenAttr!$J$1,MATCH($A$306,HiddenAttr!$I$1:$I$1425,0)-1,0,COUNTIF(HiddenAttr!$I:$I,$A$306))</xm:f>
          </x14:formula1>
          <xm:sqref>AC306</xm:sqref>
        </x14:dataValidation>
        <x14:dataValidation type="list" allowBlank="1" xr:uid="{00000000-0002-0000-0000-000033010000}">
          <x14:formula1>
            <xm:f>OFFSET(HiddenAttr!$J$1,MATCH($A$307,HiddenAttr!$I$1:$I$1425,0)-1,0,COUNTIF(HiddenAttr!$I:$I,$A$307))</xm:f>
          </x14:formula1>
          <xm:sqref>AC307</xm:sqref>
        </x14:dataValidation>
        <x14:dataValidation type="list" allowBlank="1" xr:uid="{00000000-0002-0000-0000-000034010000}">
          <x14:formula1>
            <xm:f>OFFSET(HiddenAttr!$J$1,MATCH($A$308,HiddenAttr!$I$1:$I$1425,0)-1,0,COUNTIF(HiddenAttr!$I:$I,$A$308))</xm:f>
          </x14:formula1>
          <xm:sqref>AC308</xm:sqref>
        </x14:dataValidation>
        <x14:dataValidation type="list" allowBlank="1" xr:uid="{00000000-0002-0000-0000-000035010000}">
          <x14:formula1>
            <xm:f>OFFSET(HiddenAttr!$J$1,MATCH($A$309,HiddenAttr!$I$1:$I$1425,0)-1,0,COUNTIF(HiddenAttr!$I:$I,$A$309))</xm:f>
          </x14:formula1>
          <xm:sqref>AC309</xm:sqref>
        </x14:dataValidation>
        <x14:dataValidation type="list" allowBlank="1" xr:uid="{00000000-0002-0000-0000-000036010000}">
          <x14:formula1>
            <xm:f>OFFSET(HiddenAttr!$J$1,MATCH($A$310,HiddenAttr!$I$1:$I$1425,0)-1,0,COUNTIF(HiddenAttr!$I:$I,$A$310))</xm:f>
          </x14:formula1>
          <xm:sqref>AC310</xm:sqref>
        </x14:dataValidation>
        <x14:dataValidation type="list" allowBlank="1" xr:uid="{00000000-0002-0000-0000-000037010000}">
          <x14:formula1>
            <xm:f>OFFSET(HiddenAttr!$J$1,MATCH($A$311,HiddenAttr!$I$1:$I$1425,0)-1,0,COUNTIF(HiddenAttr!$I:$I,$A$311))</xm:f>
          </x14:formula1>
          <xm:sqref>AC311</xm:sqref>
        </x14:dataValidation>
        <x14:dataValidation type="list" allowBlank="1" xr:uid="{00000000-0002-0000-0000-000038010000}">
          <x14:formula1>
            <xm:f>OFFSET(HiddenAttr!$J$1,MATCH($A$312,HiddenAttr!$I$1:$I$1425,0)-1,0,COUNTIF(HiddenAttr!$I:$I,$A$312))</xm:f>
          </x14:formula1>
          <xm:sqref>AC312</xm:sqref>
        </x14:dataValidation>
        <x14:dataValidation type="list" allowBlank="1" xr:uid="{00000000-0002-0000-0000-000039010000}">
          <x14:formula1>
            <xm:f>OFFSET(HiddenAttr!$J$1,MATCH($A$313,HiddenAttr!$I$1:$I$1425,0)-1,0,COUNTIF(HiddenAttr!$I:$I,$A$313))</xm:f>
          </x14:formula1>
          <xm:sqref>AC313</xm:sqref>
        </x14:dataValidation>
        <x14:dataValidation type="list" allowBlank="1" xr:uid="{00000000-0002-0000-0000-00003A010000}">
          <x14:formula1>
            <xm:f>OFFSET(HiddenAttr!$J$1,MATCH($A$314,HiddenAttr!$I$1:$I$1425,0)-1,0,COUNTIF(HiddenAttr!$I:$I,$A$314))</xm:f>
          </x14:formula1>
          <xm:sqref>AC314</xm:sqref>
        </x14:dataValidation>
        <x14:dataValidation type="list" allowBlank="1" xr:uid="{00000000-0002-0000-0000-00003B010000}">
          <x14:formula1>
            <xm:f>OFFSET(HiddenAttr!$J$1,MATCH($A$315,HiddenAttr!$I$1:$I$1425,0)-1,0,COUNTIF(HiddenAttr!$I:$I,$A$315))</xm:f>
          </x14:formula1>
          <xm:sqref>AC315</xm:sqref>
        </x14:dataValidation>
        <x14:dataValidation type="list" allowBlank="1" xr:uid="{00000000-0002-0000-0000-00003C010000}">
          <x14:formula1>
            <xm:f>OFFSET(HiddenAttr!$J$1,MATCH($A$316,HiddenAttr!$I$1:$I$1425,0)-1,0,COUNTIF(HiddenAttr!$I:$I,$A$316))</xm:f>
          </x14:formula1>
          <xm:sqref>AC316</xm:sqref>
        </x14:dataValidation>
        <x14:dataValidation type="list" allowBlank="1" xr:uid="{00000000-0002-0000-0000-00003D010000}">
          <x14:formula1>
            <xm:f>OFFSET(HiddenAttr!$J$1,MATCH($A$317,HiddenAttr!$I$1:$I$1425,0)-1,0,COUNTIF(HiddenAttr!$I:$I,$A$317))</xm:f>
          </x14:formula1>
          <xm:sqref>AC317</xm:sqref>
        </x14:dataValidation>
        <x14:dataValidation type="list" allowBlank="1" xr:uid="{00000000-0002-0000-0000-00003E010000}">
          <x14:formula1>
            <xm:f>OFFSET(HiddenAttr!$J$1,MATCH($A$318,HiddenAttr!$I$1:$I$1425,0)-1,0,COUNTIF(HiddenAttr!$I:$I,$A$318))</xm:f>
          </x14:formula1>
          <xm:sqref>AC318</xm:sqref>
        </x14:dataValidation>
        <x14:dataValidation type="list" allowBlank="1" xr:uid="{00000000-0002-0000-0000-00003F010000}">
          <x14:formula1>
            <xm:f>OFFSET(HiddenAttr!$J$1,MATCH($A$319,HiddenAttr!$I$1:$I$1425,0)-1,0,COUNTIF(HiddenAttr!$I:$I,$A$319))</xm:f>
          </x14:formula1>
          <xm:sqref>AC319</xm:sqref>
        </x14:dataValidation>
        <x14:dataValidation type="list" allowBlank="1" xr:uid="{00000000-0002-0000-0000-000040010000}">
          <x14:formula1>
            <xm:f>OFFSET(HiddenAttr!$J$1,MATCH($A$320,HiddenAttr!$I$1:$I$1425,0)-1,0,COUNTIF(HiddenAttr!$I:$I,$A$320))</xm:f>
          </x14:formula1>
          <xm:sqref>AC320</xm:sqref>
        </x14:dataValidation>
        <x14:dataValidation type="list" allowBlank="1" xr:uid="{00000000-0002-0000-0000-000041010000}">
          <x14:formula1>
            <xm:f>OFFSET(HiddenAttr!$J$1,MATCH($A$321,HiddenAttr!$I$1:$I$1425,0)-1,0,COUNTIF(HiddenAttr!$I:$I,$A$321))</xm:f>
          </x14:formula1>
          <xm:sqref>AC321</xm:sqref>
        </x14:dataValidation>
        <x14:dataValidation type="list" allowBlank="1" xr:uid="{00000000-0002-0000-0000-000042010000}">
          <x14:formula1>
            <xm:f>OFFSET(HiddenAttr!$J$1,MATCH($A$322,HiddenAttr!$I$1:$I$1425,0)-1,0,COUNTIF(HiddenAttr!$I:$I,$A$322))</xm:f>
          </x14:formula1>
          <xm:sqref>AC322</xm:sqref>
        </x14:dataValidation>
        <x14:dataValidation type="list" allowBlank="1" xr:uid="{00000000-0002-0000-0000-000043010000}">
          <x14:formula1>
            <xm:f>OFFSET(HiddenAttr!$J$1,MATCH($A$323,HiddenAttr!$I$1:$I$1425,0)-1,0,COUNTIF(HiddenAttr!$I:$I,$A$323))</xm:f>
          </x14:formula1>
          <xm:sqref>AC323</xm:sqref>
        </x14:dataValidation>
        <x14:dataValidation type="list" allowBlank="1" xr:uid="{00000000-0002-0000-0000-000044010000}">
          <x14:formula1>
            <xm:f>OFFSET(HiddenAttr!$J$1,MATCH($A$324,HiddenAttr!$I$1:$I$1425,0)-1,0,COUNTIF(HiddenAttr!$I:$I,$A$324))</xm:f>
          </x14:formula1>
          <xm:sqref>AC324</xm:sqref>
        </x14:dataValidation>
        <x14:dataValidation type="list" allowBlank="1" xr:uid="{00000000-0002-0000-0000-000045010000}">
          <x14:formula1>
            <xm:f>OFFSET(HiddenAttr!$J$1,MATCH($A$325,HiddenAttr!$I$1:$I$1425,0)-1,0,COUNTIF(HiddenAttr!$I:$I,$A$325))</xm:f>
          </x14:formula1>
          <xm:sqref>AC325</xm:sqref>
        </x14:dataValidation>
        <x14:dataValidation type="list" allowBlank="1" xr:uid="{00000000-0002-0000-0000-000046010000}">
          <x14:formula1>
            <xm:f>OFFSET(HiddenAttr!$J$1,MATCH($A$326,HiddenAttr!$I$1:$I$1425,0)-1,0,COUNTIF(HiddenAttr!$I:$I,$A$326))</xm:f>
          </x14:formula1>
          <xm:sqref>AC326</xm:sqref>
        </x14:dataValidation>
        <x14:dataValidation type="list" allowBlank="1" xr:uid="{00000000-0002-0000-0000-000047010000}">
          <x14:formula1>
            <xm:f>OFFSET(HiddenAttr!$J$1,MATCH($A$327,HiddenAttr!$I$1:$I$1425,0)-1,0,COUNTIF(HiddenAttr!$I:$I,$A$327))</xm:f>
          </x14:formula1>
          <xm:sqref>AC327</xm:sqref>
        </x14:dataValidation>
        <x14:dataValidation type="list" allowBlank="1" xr:uid="{00000000-0002-0000-0000-000048010000}">
          <x14:formula1>
            <xm:f>OFFSET(HiddenAttr!$J$1,MATCH($A$328,HiddenAttr!$I$1:$I$1425,0)-1,0,COUNTIF(HiddenAttr!$I:$I,$A$328))</xm:f>
          </x14:formula1>
          <xm:sqref>AC328</xm:sqref>
        </x14:dataValidation>
        <x14:dataValidation type="list" allowBlank="1" xr:uid="{00000000-0002-0000-0000-000049010000}">
          <x14:formula1>
            <xm:f>OFFSET(HiddenAttr!$J$1,MATCH($A$329,HiddenAttr!$I$1:$I$1425,0)-1,0,COUNTIF(HiddenAttr!$I:$I,$A$329))</xm:f>
          </x14:formula1>
          <xm:sqref>AC329</xm:sqref>
        </x14:dataValidation>
        <x14:dataValidation type="list" allowBlank="1" xr:uid="{00000000-0002-0000-0000-00004A010000}">
          <x14:formula1>
            <xm:f>OFFSET(HiddenAttr!$J$1,MATCH($A$330,HiddenAttr!$I$1:$I$1425,0)-1,0,COUNTIF(HiddenAttr!$I:$I,$A$330))</xm:f>
          </x14:formula1>
          <xm:sqref>AC330</xm:sqref>
        </x14:dataValidation>
        <x14:dataValidation type="list" allowBlank="1" xr:uid="{00000000-0002-0000-0000-00004B010000}">
          <x14:formula1>
            <xm:f>OFFSET(HiddenAttr!$J$1,MATCH($A$331,HiddenAttr!$I$1:$I$1425,0)-1,0,COUNTIF(HiddenAttr!$I:$I,$A$331))</xm:f>
          </x14:formula1>
          <xm:sqref>AC331</xm:sqref>
        </x14:dataValidation>
        <x14:dataValidation type="list" allowBlank="1" xr:uid="{00000000-0002-0000-0000-00004C010000}">
          <x14:formula1>
            <xm:f>OFFSET(HiddenAttr!$J$1,MATCH($A$332,HiddenAttr!$I$1:$I$1425,0)-1,0,COUNTIF(HiddenAttr!$I:$I,$A$332))</xm:f>
          </x14:formula1>
          <xm:sqref>AC332</xm:sqref>
        </x14:dataValidation>
        <x14:dataValidation type="list" allowBlank="1" xr:uid="{00000000-0002-0000-0000-00004D010000}">
          <x14:formula1>
            <xm:f>OFFSET(HiddenAttr!$J$1,MATCH($A$333,HiddenAttr!$I$1:$I$1425,0)-1,0,COUNTIF(HiddenAttr!$I:$I,$A$333))</xm:f>
          </x14:formula1>
          <xm:sqref>AC333</xm:sqref>
        </x14:dataValidation>
        <x14:dataValidation type="list" allowBlank="1" xr:uid="{00000000-0002-0000-0000-00004E010000}">
          <x14:formula1>
            <xm:f>OFFSET(HiddenAttr!$J$1,MATCH($A$334,HiddenAttr!$I$1:$I$1425,0)-1,0,COUNTIF(HiddenAttr!$I:$I,$A$334))</xm:f>
          </x14:formula1>
          <xm:sqref>AC334</xm:sqref>
        </x14:dataValidation>
        <x14:dataValidation type="list" allowBlank="1" xr:uid="{00000000-0002-0000-0000-00004F010000}">
          <x14:formula1>
            <xm:f>OFFSET(HiddenAttr!$J$1,MATCH($A$335,HiddenAttr!$I$1:$I$1425,0)-1,0,COUNTIF(HiddenAttr!$I:$I,$A$335))</xm:f>
          </x14:formula1>
          <xm:sqref>AC335</xm:sqref>
        </x14:dataValidation>
        <x14:dataValidation type="list" allowBlank="1" xr:uid="{00000000-0002-0000-0000-000050010000}">
          <x14:formula1>
            <xm:f>OFFSET(HiddenAttr!$J$1,MATCH($A$336,HiddenAttr!$I$1:$I$1425,0)-1,0,COUNTIF(HiddenAttr!$I:$I,$A$336))</xm:f>
          </x14:formula1>
          <xm:sqref>AC336</xm:sqref>
        </x14:dataValidation>
        <x14:dataValidation type="list" allowBlank="1" xr:uid="{00000000-0002-0000-0000-000051010000}">
          <x14:formula1>
            <xm:f>OFFSET(HiddenAttr!$J$1,MATCH($A$337,HiddenAttr!$I$1:$I$1425,0)-1,0,COUNTIF(HiddenAttr!$I:$I,$A$337))</xm:f>
          </x14:formula1>
          <xm:sqref>AC337</xm:sqref>
        </x14:dataValidation>
        <x14:dataValidation type="list" allowBlank="1" xr:uid="{00000000-0002-0000-0000-000052010000}">
          <x14:formula1>
            <xm:f>OFFSET(HiddenAttr!$J$1,MATCH($A$338,HiddenAttr!$I$1:$I$1425,0)-1,0,COUNTIF(HiddenAttr!$I:$I,$A$338))</xm:f>
          </x14:formula1>
          <xm:sqref>AC338</xm:sqref>
        </x14:dataValidation>
        <x14:dataValidation type="list" allowBlank="1" xr:uid="{00000000-0002-0000-0000-000053010000}">
          <x14:formula1>
            <xm:f>OFFSET(HiddenAttr!$J$1,MATCH($A$339,HiddenAttr!$I$1:$I$1425,0)-1,0,COUNTIF(HiddenAttr!$I:$I,$A$339))</xm:f>
          </x14:formula1>
          <xm:sqref>AC339</xm:sqref>
        </x14:dataValidation>
        <x14:dataValidation type="list" allowBlank="1" xr:uid="{00000000-0002-0000-0000-000054010000}">
          <x14:formula1>
            <xm:f>OFFSET(HiddenAttr!$J$1,MATCH($A$340,HiddenAttr!$I$1:$I$1425,0)-1,0,COUNTIF(HiddenAttr!$I:$I,$A$340))</xm:f>
          </x14:formula1>
          <xm:sqref>AC340</xm:sqref>
        </x14:dataValidation>
        <x14:dataValidation type="list" allowBlank="1" xr:uid="{00000000-0002-0000-0000-000055010000}">
          <x14:formula1>
            <xm:f>OFFSET(HiddenAttr!$J$1,MATCH($A$341,HiddenAttr!$I$1:$I$1425,0)-1,0,COUNTIF(HiddenAttr!$I:$I,$A$341))</xm:f>
          </x14:formula1>
          <xm:sqref>AC341</xm:sqref>
        </x14:dataValidation>
        <x14:dataValidation type="list" allowBlank="1" xr:uid="{00000000-0002-0000-0000-000056010000}">
          <x14:formula1>
            <xm:f>OFFSET(HiddenAttr!$J$1,MATCH($A$342,HiddenAttr!$I$1:$I$1425,0)-1,0,COUNTIF(HiddenAttr!$I:$I,$A$342))</xm:f>
          </x14:formula1>
          <xm:sqref>AC342</xm:sqref>
        </x14:dataValidation>
        <x14:dataValidation type="list" allowBlank="1" xr:uid="{00000000-0002-0000-0000-000057010000}">
          <x14:formula1>
            <xm:f>OFFSET(HiddenAttr!$J$1,MATCH($A$343,HiddenAttr!$I$1:$I$1425,0)-1,0,COUNTIF(HiddenAttr!$I:$I,$A$343))</xm:f>
          </x14:formula1>
          <xm:sqref>AC343</xm:sqref>
        </x14:dataValidation>
        <x14:dataValidation type="list" allowBlank="1" xr:uid="{00000000-0002-0000-0000-000058010000}">
          <x14:formula1>
            <xm:f>OFFSET(HiddenAttr!$J$1,MATCH($A$344,HiddenAttr!$I$1:$I$1425,0)-1,0,COUNTIF(HiddenAttr!$I:$I,$A$344))</xm:f>
          </x14:formula1>
          <xm:sqref>AC344</xm:sqref>
        </x14:dataValidation>
        <x14:dataValidation type="list" allowBlank="1" xr:uid="{00000000-0002-0000-0000-000059010000}">
          <x14:formula1>
            <xm:f>OFFSET(HiddenAttr!$J$1,MATCH($A$345,HiddenAttr!$I$1:$I$1425,0)-1,0,COUNTIF(HiddenAttr!$I:$I,$A$345))</xm:f>
          </x14:formula1>
          <xm:sqref>AC345</xm:sqref>
        </x14:dataValidation>
        <x14:dataValidation type="list" allowBlank="1" xr:uid="{00000000-0002-0000-0000-00005A010000}">
          <x14:formula1>
            <xm:f>OFFSET(HiddenAttr!$J$1,MATCH($A$346,HiddenAttr!$I$1:$I$1425,0)-1,0,COUNTIF(HiddenAttr!$I:$I,$A$346))</xm:f>
          </x14:formula1>
          <xm:sqref>AC346</xm:sqref>
        </x14:dataValidation>
        <x14:dataValidation type="list" allowBlank="1" xr:uid="{00000000-0002-0000-0000-00005B010000}">
          <x14:formula1>
            <xm:f>OFFSET(HiddenAttr!$J$1,MATCH($A$347,HiddenAttr!$I$1:$I$1425,0)-1,0,COUNTIF(HiddenAttr!$I:$I,$A$347))</xm:f>
          </x14:formula1>
          <xm:sqref>AC347</xm:sqref>
        </x14:dataValidation>
        <x14:dataValidation type="list" allowBlank="1" xr:uid="{00000000-0002-0000-0000-00005C010000}">
          <x14:formula1>
            <xm:f>OFFSET(HiddenAttr!$J$1,MATCH($A$348,HiddenAttr!$I$1:$I$1425,0)-1,0,COUNTIF(HiddenAttr!$I:$I,$A$348))</xm:f>
          </x14:formula1>
          <xm:sqref>AC348</xm:sqref>
        </x14:dataValidation>
        <x14:dataValidation type="list" allowBlank="1" xr:uid="{00000000-0002-0000-0000-00005D010000}">
          <x14:formula1>
            <xm:f>OFFSET(HiddenAttr!$J$1,MATCH($A$349,HiddenAttr!$I$1:$I$1425,0)-1,0,COUNTIF(HiddenAttr!$I:$I,$A$349))</xm:f>
          </x14:formula1>
          <xm:sqref>AC349</xm:sqref>
        </x14:dataValidation>
        <x14:dataValidation type="list" allowBlank="1" xr:uid="{00000000-0002-0000-0000-00005E010000}">
          <x14:formula1>
            <xm:f>OFFSET(HiddenAttr!$J$1,MATCH($A$350,HiddenAttr!$I$1:$I$1425,0)-1,0,COUNTIF(HiddenAttr!$I:$I,$A$350))</xm:f>
          </x14:formula1>
          <xm:sqref>AC350</xm:sqref>
        </x14:dataValidation>
        <x14:dataValidation type="list" allowBlank="1" xr:uid="{00000000-0002-0000-0000-00005F010000}">
          <x14:formula1>
            <xm:f>OFFSET(HiddenAttr!$J$1,MATCH($A$351,HiddenAttr!$I$1:$I$1425,0)-1,0,COUNTIF(HiddenAttr!$I:$I,$A$351))</xm:f>
          </x14:formula1>
          <xm:sqref>AC351</xm:sqref>
        </x14:dataValidation>
        <x14:dataValidation type="list" allowBlank="1" xr:uid="{00000000-0002-0000-0000-000060010000}">
          <x14:formula1>
            <xm:f>OFFSET(HiddenAttr!$J$1,MATCH($A$352,HiddenAttr!$I$1:$I$1425,0)-1,0,COUNTIF(HiddenAttr!$I:$I,$A$352))</xm:f>
          </x14:formula1>
          <xm:sqref>AC352</xm:sqref>
        </x14:dataValidation>
        <x14:dataValidation type="list" allowBlank="1" xr:uid="{00000000-0002-0000-0000-000061010000}">
          <x14:formula1>
            <xm:f>OFFSET(HiddenAttr!$J$1,MATCH($A$353,HiddenAttr!$I$1:$I$1425,0)-1,0,COUNTIF(HiddenAttr!$I:$I,$A$353))</xm:f>
          </x14:formula1>
          <xm:sqref>AC353</xm:sqref>
        </x14:dataValidation>
        <x14:dataValidation type="list" allowBlank="1" xr:uid="{00000000-0002-0000-0000-000062010000}">
          <x14:formula1>
            <xm:f>OFFSET(HiddenAttr!$J$1,MATCH($A$354,HiddenAttr!$I$1:$I$1425,0)-1,0,COUNTIF(HiddenAttr!$I:$I,$A$354))</xm:f>
          </x14:formula1>
          <xm:sqref>AC354</xm:sqref>
        </x14:dataValidation>
        <x14:dataValidation type="list" allowBlank="1" xr:uid="{00000000-0002-0000-0000-000063010000}">
          <x14:formula1>
            <xm:f>OFFSET(HiddenAttr!$J$1,MATCH($A$355,HiddenAttr!$I$1:$I$1425,0)-1,0,COUNTIF(HiddenAttr!$I:$I,$A$355))</xm:f>
          </x14:formula1>
          <xm:sqref>AC355</xm:sqref>
        </x14:dataValidation>
        <x14:dataValidation type="list" allowBlank="1" xr:uid="{00000000-0002-0000-0000-000064010000}">
          <x14:formula1>
            <xm:f>OFFSET(HiddenAttr!$J$1,MATCH($A$356,HiddenAttr!$I$1:$I$1425,0)-1,0,COUNTIF(HiddenAttr!$I:$I,$A$356))</xm:f>
          </x14:formula1>
          <xm:sqref>AC356</xm:sqref>
        </x14:dataValidation>
        <x14:dataValidation type="list" allowBlank="1" xr:uid="{00000000-0002-0000-0000-000065010000}">
          <x14:formula1>
            <xm:f>OFFSET(HiddenAttr!$J$1,MATCH($A$357,HiddenAttr!$I$1:$I$1425,0)-1,0,COUNTIF(HiddenAttr!$I:$I,$A$357))</xm:f>
          </x14:formula1>
          <xm:sqref>AC357</xm:sqref>
        </x14:dataValidation>
        <x14:dataValidation type="list" allowBlank="1" xr:uid="{00000000-0002-0000-0000-000066010000}">
          <x14:formula1>
            <xm:f>OFFSET(HiddenAttr!$J$1,MATCH($A$358,HiddenAttr!$I$1:$I$1425,0)-1,0,COUNTIF(HiddenAttr!$I:$I,$A$358))</xm:f>
          </x14:formula1>
          <xm:sqref>AC358</xm:sqref>
        </x14:dataValidation>
        <x14:dataValidation type="list" allowBlank="1" xr:uid="{00000000-0002-0000-0000-000067010000}">
          <x14:formula1>
            <xm:f>OFFSET(HiddenAttr!$J$1,MATCH($A$359,HiddenAttr!$I$1:$I$1425,0)-1,0,COUNTIF(HiddenAttr!$I:$I,$A$359))</xm:f>
          </x14:formula1>
          <xm:sqref>AC359</xm:sqref>
        </x14:dataValidation>
        <x14:dataValidation type="list" allowBlank="1" xr:uid="{00000000-0002-0000-0000-000068010000}">
          <x14:formula1>
            <xm:f>OFFSET(HiddenAttr!$J$1,MATCH($A$360,HiddenAttr!$I$1:$I$1425,0)-1,0,COUNTIF(HiddenAttr!$I:$I,$A$360))</xm:f>
          </x14:formula1>
          <xm:sqref>AC360</xm:sqref>
        </x14:dataValidation>
        <x14:dataValidation type="list" allowBlank="1" xr:uid="{00000000-0002-0000-0000-000069010000}">
          <x14:formula1>
            <xm:f>OFFSET(HiddenAttr!$J$1,MATCH($A$361,HiddenAttr!$I$1:$I$1425,0)-1,0,COUNTIF(HiddenAttr!$I:$I,$A$361))</xm:f>
          </x14:formula1>
          <xm:sqref>AC361</xm:sqref>
        </x14:dataValidation>
        <x14:dataValidation type="list" allowBlank="1" xr:uid="{00000000-0002-0000-0000-00006A010000}">
          <x14:formula1>
            <xm:f>OFFSET(HiddenAttr!$J$1,MATCH($A$362,HiddenAttr!$I$1:$I$1425,0)-1,0,COUNTIF(HiddenAttr!$I:$I,$A$362))</xm:f>
          </x14:formula1>
          <xm:sqref>AC362</xm:sqref>
        </x14:dataValidation>
        <x14:dataValidation type="list" allowBlank="1" xr:uid="{00000000-0002-0000-0000-00006B010000}">
          <x14:formula1>
            <xm:f>OFFSET(HiddenAttr!$J$1,MATCH($A$363,HiddenAttr!$I$1:$I$1425,0)-1,0,COUNTIF(HiddenAttr!$I:$I,$A$363))</xm:f>
          </x14:formula1>
          <xm:sqref>AC363</xm:sqref>
        </x14:dataValidation>
        <x14:dataValidation type="list" allowBlank="1" xr:uid="{00000000-0002-0000-0000-00006C010000}">
          <x14:formula1>
            <xm:f>OFFSET(HiddenAttr!$J$1,MATCH($A$364,HiddenAttr!$I$1:$I$1425,0)-1,0,COUNTIF(HiddenAttr!$I:$I,$A$364))</xm:f>
          </x14:formula1>
          <xm:sqref>AC364</xm:sqref>
        </x14:dataValidation>
        <x14:dataValidation type="list" allowBlank="1" xr:uid="{00000000-0002-0000-0000-00006D010000}">
          <x14:formula1>
            <xm:f>OFFSET(HiddenAttr!$J$1,MATCH($A$365,HiddenAttr!$I$1:$I$1425,0)-1,0,COUNTIF(HiddenAttr!$I:$I,$A$365))</xm:f>
          </x14:formula1>
          <xm:sqref>AC365</xm:sqref>
        </x14:dataValidation>
        <x14:dataValidation type="list" allowBlank="1" xr:uid="{00000000-0002-0000-0000-00006E010000}">
          <x14:formula1>
            <xm:f>OFFSET(HiddenAttr!$J$1,MATCH($A$366,HiddenAttr!$I$1:$I$1425,0)-1,0,COUNTIF(HiddenAttr!$I:$I,$A$366))</xm:f>
          </x14:formula1>
          <xm:sqref>AC366</xm:sqref>
        </x14:dataValidation>
        <x14:dataValidation type="list" allowBlank="1" xr:uid="{00000000-0002-0000-0000-00006F010000}">
          <x14:formula1>
            <xm:f>OFFSET(HiddenAttr!$J$1,MATCH($A$367,HiddenAttr!$I$1:$I$1425,0)-1,0,COUNTIF(HiddenAttr!$I:$I,$A$367))</xm:f>
          </x14:formula1>
          <xm:sqref>AC367</xm:sqref>
        </x14:dataValidation>
        <x14:dataValidation type="list" allowBlank="1" xr:uid="{00000000-0002-0000-0000-000070010000}">
          <x14:formula1>
            <xm:f>OFFSET(HiddenAttr!$J$1,MATCH($A$368,HiddenAttr!$I$1:$I$1425,0)-1,0,COUNTIF(HiddenAttr!$I:$I,$A$368))</xm:f>
          </x14:formula1>
          <xm:sqref>AC368</xm:sqref>
        </x14:dataValidation>
        <x14:dataValidation type="list" allowBlank="1" xr:uid="{00000000-0002-0000-0000-000071010000}">
          <x14:formula1>
            <xm:f>OFFSET(HiddenAttr!$J$1,MATCH($A$369,HiddenAttr!$I$1:$I$1425,0)-1,0,COUNTIF(HiddenAttr!$I:$I,$A$369))</xm:f>
          </x14:formula1>
          <xm:sqref>AC369</xm:sqref>
        </x14:dataValidation>
        <x14:dataValidation type="list" allowBlank="1" xr:uid="{00000000-0002-0000-0000-000072010000}">
          <x14:formula1>
            <xm:f>OFFSET(HiddenAttr!$J$1,MATCH($A$370,HiddenAttr!$I$1:$I$1425,0)-1,0,COUNTIF(HiddenAttr!$I:$I,$A$370))</xm:f>
          </x14:formula1>
          <xm:sqref>AC370</xm:sqref>
        </x14:dataValidation>
        <x14:dataValidation type="list" allowBlank="1" xr:uid="{00000000-0002-0000-0000-000073010000}">
          <x14:formula1>
            <xm:f>OFFSET(HiddenAttr!$J$1,MATCH($A$371,HiddenAttr!$I$1:$I$1425,0)-1,0,COUNTIF(HiddenAttr!$I:$I,$A$371))</xm:f>
          </x14:formula1>
          <xm:sqref>AC371</xm:sqref>
        </x14:dataValidation>
        <x14:dataValidation type="list" allowBlank="1" xr:uid="{00000000-0002-0000-0000-000074010000}">
          <x14:formula1>
            <xm:f>OFFSET(HiddenAttr!$J$1,MATCH($A$372,HiddenAttr!$I$1:$I$1425,0)-1,0,COUNTIF(HiddenAttr!$I:$I,$A$372))</xm:f>
          </x14:formula1>
          <xm:sqref>AC372</xm:sqref>
        </x14:dataValidation>
        <x14:dataValidation type="list" allowBlank="1" xr:uid="{00000000-0002-0000-0000-000075010000}">
          <x14:formula1>
            <xm:f>OFFSET(HiddenAttr!$J$1,MATCH($A$373,HiddenAttr!$I$1:$I$1425,0)-1,0,COUNTIF(HiddenAttr!$I:$I,$A$373))</xm:f>
          </x14:formula1>
          <xm:sqref>AC373</xm:sqref>
        </x14:dataValidation>
        <x14:dataValidation type="list" allowBlank="1" xr:uid="{00000000-0002-0000-0000-000076010000}">
          <x14:formula1>
            <xm:f>OFFSET(HiddenAttr!$J$1,MATCH($A$374,HiddenAttr!$I$1:$I$1425,0)-1,0,COUNTIF(HiddenAttr!$I:$I,$A$374))</xm:f>
          </x14:formula1>
          <xm:sqref>AC374</xm:sqref>
        </x14:dataValidation>
        <x14:dataValidation type="list" allowBlank="1" xr:uid="{00000000-0002-0000-0000-000077010000}">
          <x14:formula1>
            <xm:f>OFFSET(HiddenAttr!$J$1,MATCH($A$375,HiddenAttr!$I$1:$I$1425,0)-1,0,COUNTIF(HiddenAttr!$I:$I,$A$375))</xm:f>
          </x14:formula1>
          <xm:sqref>AC375</xm:sqref>
        </x14:dataValidation>
        <x14:dataValidation type="list" allowBlank="1" xr:uid="{00000000-0002-0000-0000-000078010000}">
          <x14:formula1>
            <xm:f>OFFSET(HiddenAttr!$J$1,MATCH($A$376,HiddenAttr!$I$1:$I$1425,0)-1,0,COUNTIF(HiddenAttr!$I:$I,$A$376))</xm:f>
          </x14:formula1>
          <xm:sqref>AC376</xm:sqref>
        </x14:dataValidation>
        <x14:dataValidation type="list" allowBlank="1" xr:uid="{00000000-0002-0000-0000-000079010000}">
          <x14:formula1>
            <xm:f>OFFSET(HiddenAttr!$J$1,MATCH($A$377,HiddenAttr!$I$1:$I$1425,0)-1,0,COUNTIF(HiddenAttr!$I:$I,$A$377))</xm:f>
          </x14:formula1>
          <xm:sqref>AC377</xm:sqref>
        </x14:dataValidation>
        <x14:dataValidation type="list" allowBlank="1" xr:uid="{00000000-0002-0000-0000-00007A010000}">
          <x14:formula1>
            <xm:f>OFFSET(HiddenAttr!$J$1,MATCH($A$378,HiddenAttr!$I$1:$I$1425,0)-1,0,COUNTIF(HiddenAttr!$I:$I,$A$378))</xm:f>
          </x14:formula1>
          <xm:sqref>AC378</xm:sqref>
        </x14:dataValidation>
        <x14:dataValidation type="list" allowBlank="1" xr:uid="{00000000-0002-0000-0000-00007B010000}">
          <x14:formula1>
            <xm:f>OFFSET(HiddenAttr!$J$1,MATCH($A$379,HiddenAttr!$I$1:$I$1425,0)-1,0,COUNTIF(HiddenAttr!$I:$I,$A$379))</xm:f>
          </x14:formula1>
          <xm:sqref>AC379</xm:sqref>
        </x14:dataValidation>
        <x14:dataValidation type="list" allowBlank="1" xr:uid="{00000000-0002-0000-0000-00007C010000}">
          <x14:formula1>
            <xm:f>OFFSET(HiddenAttr!$J$1,MATCH($A$380,HiddenAttr!$I$1:$I$1425,0)-1,0,COUNTIF(HiddenAttr!$I:$I,$A$380))</xm:f>
          </x14:formula1>
          <xm:sqref>AC380</xm:sqref>
        </x14:dataValidation>
        <x14:dataValidation type="list" allowBlank="1" xr:uid="{00000000-0002-0000-0000-00007D010000}">
          <x14:formula1>
            <xm:f>OFFSET(HiddenAttr!$J$1,MATCH($A$381,HiddenAttr!$I$1:$I$1425,0)-1,0,COUNTIF(HiddenAttr!$I:$I,$A$381))</xm:f>
          </x14:formula1>
          <xm:sqref>AC381</xm:sqref>
        </x14:dataValidation>
        <x14:dataValidation type="list" allowBlank="1" xr:uid="{00000000-0002-0000-0000-00007E010000}">
          <x14:formula1>
            <xm:f>OFFSET(HiddenAttr!$J$1,MATCH($A$382,HiddenAttr!$I$1:$I$1425,0)-1,0,COUNTIF(HiddenAttr!$I:$I,$A$382))</xm:f>
          </x14:formula1>
          <xm:sqref>AC382</xm:sqref>
        </x14:dataValidation>
        <x14:dataValidation type="list" allowBlank="1" xr:uid="{00000000-0002-0000-0000-00007F010000}">
          <x14:formula1>
            <xm:f>OFFSET(HiddenAttr!$J$1,MATCH($A$383,HiddenAttr!$I$1:$I$1425,0)-1,0,COUNTIF(HiddenAttr!$I:$I,$A$383))</xm:f>
          </x14:formula1>
          <xm:sqref>AC383</xm:sqref>
        </x14:dataValidation>
        <x14:dataValidation type="list" allowBlank="1" xr:uid="{00000000-0002-0000-0000-000080010000}">
          <x14:formula1>
            <xm:f>OFFSET(HiddenAttr!$J$1,MATCH($A$384,HiddenAttr!$I$1:$I$1425,0)-1,0,COUNTIF(HiddenAttr!$I:$I,$A$384))</xm:f>
          </x14:formula1>
          <xm:sqref>AC384</xm:sqref>
        </x14:dataValidation>
        <x14:dataValidation type="list" allowBlank="1" xr:uid="{00000000-0002-0000-0000-000081010000}">
          <x14:formula1>
            <xm:f>OFFSET(HiddenAttr!$J$1,MATCH($A$385,HiddenAttr!$I$1:$I$1425,0)-1,0,COUNTIF(HiddenAttr!$I:$I,$A$385))</xm:f>
          </x14:formula1>
          <xm:sqref>AC385</xm:sqref>
        </x14:dataValidation>
        <x14:dataValidation type="list" allowBlank="1" xr:uid="{00000000-0002-0000-0000-000082010000}">
          <x14:formula1>
            <xm:f>OFFSET(HiddenAttr!$J$1,MATCH($A$386,HiddenAttr!$I$1:$I$1425,0)-1,0,COUNTIF(HiddenAttr!$I:$I,$A$386))</xm:f>
          </x14:formula1>
          <xm:sqref>AC386</xm:sqref>
        </x14:dataValidation>
        <x14:dataValidation type="list" allowBlank="1" xr:uid="{00000000-0002-0000-0000-000083010000}">
          <x14:formula1>
            <xm:f>OFFSET(HiddenAttr!$J$1,MATCH($A$387,HiddenAttr!$I$1:$I$1425,0)-1,0,COUNTIF(HiddenAttr!$I:$I,$A$387))</xm:f>
          </x14:formula1>
          <xm:sqref>AC387</xm:sqref>
        </x14:dataValidation>
        <x14:dataValidation type="list" allowBlank="1" xr:uid="{00000000-0002-0000-0000-000084010000}">
          <x14:formula1>
            <xm:f>OFFSET(HiddenAttr!$J$1,MATCH($A$388,HiddenAttr!$I$1:$I$1425,0)-1,0,COUNTIF(HiddenAttr!$I:$I,$A$388))</xm:f>
          </x14:formula1>
          <xm:sqref>AC388</xm:sqref>
        </x14:dataValidation>
        <x14:dataValidation type="list" allowBlank="1" xr:uid="{00000000-0002-0000-0000-000085010000}">
          <x14:formula1>
            <xm:f>OFFSET(HiddenAttr!$J$1,MATCH($A$389,HiddenAttr!$I$1:$I$1425,0)-1,0,COUNTIF(HiddenAttr!$I:$I,$A$389))</xm:f>
          </x14:formula1>
          <xm:sqref>AC389</xm:sqref>
        </x14:dataValidation>
        <x14:dataValidation type="list" allowBlank="1" xr:uid="{00000000-0002-0000-0000-000086010000}">
          <x14:formula1>
            <xm:f>OFFSET(HiddenAttr!$J$1,MATCH($A$390,HiddenAttr!$I$1:$I$1425,0)-1,0,COUNTIF(HiddenAttr!$I:$I,$A$390))</xm:f>
          </x14:formula1>
          <xm:sqref>AC390</xm:sqref>
        </x14:dataValidation>
        <x14:dataValidation type="list" allowBlank="1" xr:uid="{00000000-0002-0000-0000-000087010000}">
          <x14:formula1>
            <xm:f>OFFSET(HiddenAttr!$J$1,MATCH($A$391,HiddenAttr!$I$1:$I$1425,0)-1,0,COUNTIF(HiddenAttr!$I:$I,$A$391))</xm:f>
          </x14:formula1>
          <xm:sqref>AC391</xm:sqref>
        </x14:dataValidation>
        <x14:dataValidation type="list" allowBlank="1" xr:uid="{00000000-0002-0000-0000-000088010000}">
          <x14:formula1>
            <xm:f>OFFSET(HiddenAttr!$J$1,MATCH($A$392,HiddenAttr!$I$1:$I$1425,0)-1,0,COUNTIF(HiddenAttr!$I:$I,$A$392))</xm:f>
          </x14:formula1>
          <xm:sqref>AC392</xm:sqref>
        </x14:dataValidation>
        <x14:dataValidation type="list" allowBlank="1" xr:uid="{00000000-0002-0000-0000-000089010000}">
          <x14:formula1>
            <xm:f>OFFSET(HiddenAttr!$J$1,MATCH($A$393,HiddenAttr!$I$1:$I$1425,0)-1,0,COUNTIF(HiddenAttr!$I:$I,$A$393))</xm:f>
          </x14:formula1>
          <xm:sqref>AC393</xm:sqref>
        </x14:dataValidation>
        <x14:dataValidation type="list" allowBlank="1" xr:uid="{00000000-0002-0000-0000-00008A010000}">
          <x14:formula1>
            <xm:f>OFFSET(HiddenAttr!$J$1,MATCH($A$394,HiddenAttr!$I$1:$I$1425,0)-1,0,COUNTIF(HiddenAttr!$I:$I,$A$394))</xm:f>
          </x14:formula1>
          <xm:sqref>AC394</xm:sqref>
        </x14:dataValidation>
        <x14:dataValidation type="list" allowBlank="1" xr:uid="{00000000-0002-0000-0000-00008B010000}">
          <x14:formula1>
            <xm:f>OFFSET(HiddenAttr!$J$1,MATCH($A$395,HiddenAttr!$I$1:$I$1425,0)-1,0,COUNTIF(HiddenAttr!$I:$I,$A$395))</xm:f>
          </x14:formula1>
          <xm:sqref>AC395</xm:sqref>
        </x14:dataValidation>
        <x14:dataValidation type="list" allowBlank="1" xr:uid="{00000000-0002-0000-0000-00008C010000}">
          <x14:formula1>
            <xm:f>OFFSET(HiddenAttr!$J$1,MATCH($A$396,HiddenAttr!$I$1:$I$1425,0)-1,0,COUNTIF(HiddenAttr!$I:$I,$A$396))</xm:f>
          </x14:formula1>
          <xm:sqref>AC396</xm:sqref>
        </x14:dataValidation>
        <x14:dataValidation type="list" allowBlank="1" xr:uid="{00000000-0002-0000-0000-00008D010000}">
          <x14:formula1>
            <xm:f>OFFSET(HiddenAttr!$J$1,MATCH($A$397,HiddenAttr!$I$1:$I$1425,0)-1,0,COUNTIF(HiddenAttr!$I:$I,$A$397))</xm:f>
          </x14:formula1>
          <xm:sqref>AC397</xm:sqref>
        </x14:dataValidation>
        <x14:dataValidation type="list" allowBlank="1" xr:uid="{00000000-0002-0000-0000-00008E010000}">
          <x14:formula1>
            <xm:f>OFFSET(HiddenAttr!$J$1,MATCH($A$398,HiddenAttr!$I$1:$I$1425,0)-1,0,COUNTIF(HiddenAttr!$I:$I,$A$398))</xm:f>
          </x14:formula1>
          <xm:sqref>AC398</xm:sqref>
        </x14:dataValidation>
        <x14:dataValidation type="list" allowBlank="1" xr:uid="{00000000-0002-0000-0000-00008F010000}">
          <x14:formula1>
            <xm:f>OFFSET(HiddenAttr!$J$1,MATCH($A$399,HiddenAttr!$I$1:$I$1425,0)-1,0,COUNTIF(HiddenAttr!$I:$I,$A$399))</xm:f>
          </x14:formula1>
          <xm:sqref>AC399</xm:sqref>
        </x14:dataValidation>
        <x14:dataValidation type="list" allowBlank="1" xr:uid="{00000000-0002-0000-0000-000090010000}">
          <x14:formula1>
            <xm:f>OFFSET(HiddenAttr!$J$1,MATCH($A$400,HiddenAttr!$I$1:$I$1425,0)-1,0,COUNTIF(HiddenAttr!$I:$I,$A$400))</xm:f>
          </x14:formula1>
          <xm:sqref>AC400</xm:sqref>
        </x14:dataValidation>
        <x14:dataValidation type="list" allowBlank="1" xr:uid="{00000000-0002-0000-0000-000091010000}">
          <x14:formula1>
            <xm:f>OFFSET(HiddenAttr!$J$1,MATCH($A$401,HiddenAttr!$I$1:$I$1425,0)-1,0,COUNTIF(HiddenAttr!$I:$I,$A$401))</xm:f>
          </x14:formula1>
          <xm:sqref>AC401</xm:sqref>
        </x14:dataValidation>
        <x14:dataValidation type="list" allowBlank="1" xr:uid="{00000000-0002-0000-0000-000092010000}">
          <x14:formula1>
            <xm:f>OFFSET(HiddenAttr!$J$1,MATCH($A$402,HiddenAttr!$I$1:$I$1425,0)-1,0,COUNTIF(HiddenAttr!$I:$I,$A$402))</xm:f>
          </x14:formula1>
          <xm:sqref>AC402</xm:sqref>
        </x14:dataValidation>
        <x14:dataValidation type="list" allowBlank="1" xr:uid="{00000000-0002-0000-0000-000093010000}">
          <x14:formula1>
            <xm:f>OFFSET(HiddenAttr!$J$1,MATCH($A$403,HiddenAttr!$I$1:$I$1425,0)-1,0,COUNTIF(HiddenAttr!$I:$I,$A$403))</xm:f>
          </x14:formula1>
          <xm:sqref>AC403</xm:sqref>
        </x14:dataValidation>
        <x14:dataValidation type="list" allowBlank="1" xr:uid="{00000000-0002-0000-0000-000094010000}">
          <x14:formula1>
            <xm:f>OFFSET(HiddenAttr!$J$1,MATCH($A$404,HiddenAttr!$I$1:$I$1425,0)-1,0,COUNTIF(HiddenAttr!$I:$I,$A$404))</xm:f>
          </x14:formula1>
          <xm:sqref>AC404</xm:sqref>
        </x14:dataValidation>
        <x14:dataValidation type="list" allowBlank="1" xr:uid="{00000000-0002-0000-0000-000095010000}">
          <x14:formula1>
            <xm:f>OFFSET(HiddenAttr!$J$1,MATCH($A$405,HiddenAttr!$I$1:$I$1425,0)-1,0,COUNTIF(HiddenAttr!$I:$I,$A$405))</xm:f>
          </x14:formula1>
          <xm:sqref>AC405</xm:sqref>
        </x14:dataValidation>
        <x14:dataValidation type="list" allowBlank="1" xr:uid="{00000000-0002-0000-0000-000096010000}">
          <x14:formula1>
            <xm:f>OFFSET(HiddenAttr!$J$1,MATCH($A$406,HiddenAttr!$I$1:$I$1425,0)-1,0,COUNTIF(HiddenAttr!$I:$I,$A$406))</xm:f>
          </x14:formula1>
          <xm:sqref>AC406</xm:sqref>
        </x14:dataValidation>
        <x14:dataValidation type="list" allowBlank="1" xr:uid="{00000000-0002-0000-0000-000097010000}">
          <x14:formula1>
            <xm:f>OFFSET(HiddenAttr!$J$1,MATCH($A$407,HiddenAttr!$I$1:$I$1425,0)-1,0,COUNTIF(HiddenAttr!$I:$I,$A$407))</xm:f>
          </x14:formula1>
          <xm:sqref>AC407</xm:sqref>
        </x14:dataValidation>
        <x14:dataValidation type="list" allowBlank="1" xr:uid="{00000000-0002-0000-0000-000098010000}">
          <x14:formula1>
            <xm:f>OFFSET(HiddenAttr!$J$1,MATCH($A$408,HiddenAttr!$I$1:$I$1425,0)-1,0,COUNTIF(HiddenAttr!$I:$I,$A$408))</xm:f>
          </x14:formula1>
          <xm:sqref>AC408</xm:sqref>
        </x14:dataValidation>
        <x14:dataValidation type="list" allowBlank="1" xr:uid="{00000000-0002-0000-0000-000099010000}">
          <x14:formula1>
            <xm:f>OFFSET(HiddenAttr!$J$1,MATCH($A$409,HiddenAttr!$I$1:$I$1425,0)-1,0,COUNTIF(HiddenAttr!$I:$I,$A$409))</xm:f>
          </x14:formula1>
          <xm:sqref>AC409</xm:sqref>
        </x14:dataValidation>
        <x14:dataValidation type="list" allowBlank="1" xr:uid="{00000000-0002-0000-0000-00009A010000}">
          <x14:formula1>
            <xm:f>OFFSET(HiddenAttr!$J$1,MATCH($A$410,HiddenAttr!$I$1:$I$1425,0)-1,0,COUNTIF(HiddenAttr!$I:$I,$A$410))</xm:f>
          </x14:formula1>
          <xm:sqref>AC410</xm:sqref>
        </x14:dataValidation>
        <x14:dataValidation type="list" allowBlank="1" xr:uid="{00000000-0002-0000-0000-00009B010000}">
          <x14:formula1>
            <xm:f>OFFSET(HiddenAttr!$J$1,MATCH($A$411,HiddenAttr!$I$1:$I$1425,0)-1,0,COUNTIF(HiddenAttr!$I:$I,$A$411))</xm:f>
          </x14:formula1>
          <xm:sqref>AC411</xm:sqref>
        </x14:dataValidation>
        <x14:dataValidation type="list" allowBlank="1" xr:uid="{00000000-0002-0000-0000-00009C010000}">
          <x14:formula1>
            <xm:f>OFFSET(HiddenAttr!$J$1,MATCH($A$412,HiddenAttr!$I$1:$I$1425,0)-1,0,COUNTIF(HiddenAttr!$I:$I,$A$412))</xm:f>
          </x14:formula1>
          <xm:sqref>AC412</xm:sqref>
        </x14:dataValidation>
        <x14:dataValidation type="list" allowBlank="1" xr:uid="{00000000-0002-0000-0000-00009D010000}">
          <x14:formula1>
            <xm:f>OFFSET(HiddenAttr!$J$1,MATCH($A$413,HiddenAttr!$I$1:$I$1425,0)-1,0,COUNTIF(HiddenAttr!$I:$I,$A$413))</xm:f>
          </x14:formula1>
          <xm:sqref>AC413</xm:sqref>
        </x14:dataValidation>
        <x14:dataValidation type="list" allowBlank="1" xr:uid="{00000000-0002-0000-0000-00009E010000}">
          <x14:formula1>
            <xm:f>OFFSET(HiddenAttr!$J$1,MATCH($A$414,HiddenAttr!$I$1:$I$1425,0)-1,0,COUNTIF(HiddenAttr!$I:$I,$A$414))</xm:f>
          </x14:formula1>
          <xm:sqref>AC414</xm:sqref>
        </x14:dataValidation>
        <x14:dataValidation type="list" allowBlank="1" xr:uid="{00000000-0002-0000-0000-00009F010000}">
          <x14:formula1>
            <xm:f>OFFSET(HiddenAttr!$J$1,MATCH($A$415,HiddenAttr!$I$1:$I$1425,0)-1,0,COUNTIF(HiddenAttr!$I:$I,$A$415))</xm:f>
          </x14:formula1>
          <xm:sqref>AC415</xm:sqref>
        </x14:dataValidation>
        <x14:dataValidation type="list" allowBlank="1" xr:uid="{00000000-0002-0000-0000-0000A0010000}">
          <x14:formula1>
            <xm:f>OFFSET(HiddenAttr!$J$1,MATCH($A$416,HiddenAttr!$I$1:$I$1425,0)-1,0,COUNTIF(HiddenAttr!$I:$I,$A$416))</xm:f>
          </x14:formula1>
          <xm:sqref>AC416</xm:sqref>
        </x14:dataValidation>
        <x14:dataValidation type="list" allowBlank="1" xr:uid="{00000000-0002-0000-0000-0000A1010000}">
          <x14:formula1>
            <xm:f>OFFSET(HiddenAttr!$J$1,MATCH($A$417,HiddenAttr!$I$1:$I$1425,0)-1,0,COUNTIF(HiddenAttr!$I:$I,$A$417))</xm:f>
          </x14:formula1>
          <xm:sqref>AC417</xm:sqref>
        </x14:dataValidation>
        <x14:dataValidation type="list" allowBlank="1" xr:uid="{00000000-0002-0000-0000-0000A2010000}">
          <x14:formula1>
            <xm:f>OFFSET(HiddenAttr!$J$1,MATCH($A$418,HiddenAttr!$I$1:$I$1425,0)-1,0,COUNTIF(HiddenAttr!$I:$I,$A$418))</xm:f>
          </x14:formula1>
          <xm:sqref>AC418</xm:sqref>
        </x14:dataValidation>
        <x14:dataValidation type="list" allowBlank="1" xr:uid="{00000000-0002-0000-0000-0000A3010000}">
          <x14:formula1>
            <xm:f>OFFSET(HiddenAttr!$J$1,MATCH($A$419,HiddenAttr!$I$1:$I$1425,0)-1,0,COUNTIF(HiddenAttr!$I:$I,$A$419))</xm:f>
          </x14:formula1>
          <xm:sqref>AC419</xm:sqref>
        </x14:dataValidation>
        <x14:dataValidation type="list" allowBlank="1" xr:uid="{00000000-0002-0000-0000-0000A4010000}">
          <x14:formula1>
            <xm:f>OFFSET(HiddenAttr!$J$1,MATCH($A$420,HiddenAttr!$I$1:$I$1425,0)-1,0,COUNTIF(HiddenAttr!$I:$I,$A$420))</xm:f>
          </x14:formula1>
          <xm:sqref>AC420</xm:sqref>
        </x14:dataValidation>
        <x14:dataValidation type="list" allowBlank="1" xr:uid="{00000000-0002-0000-0000-0000A5010000}">
          <x14:formula1>
            <xm:f>OFFSET(HiddenAttr!$J$1,MATCH($A$421,HiddenAttr!$I$1:$I$1425,0)-1,0,COUNTIF(HiddenAttr!$I:$I,$A$421))</xm:f>
          </x14:formula1>
          <xm:sqref>AC421</xm:sqref>
        </x14:dataValidation>
        <x14:dataValidation type="list" allowBlank="1" xr:uid="{00000000-0002-0000-0000-0000A6010000}">
          <x14:formula1>
            <xm:f>OFFSET(HiddenAttr!$J$1,MATCH($A$422,HiddenAttr!$I$1:$I$1425,0)-1,0,COUNTIF(HiddenAttr!$I:$I,$A$422))</xm:f>
          </x14:formula1>
          <xm:sqref>AC422</xm:sqref>
        </x14:dataValidation>
        <x14:dataValidation type="list" allowBlank="1" xr:uid="{00000000-0002-0000-0000-0000A7010000}">
          <x14:formula1>
            <xm:f>OFFSET(HiddenAttr!$J$1,MATCH($A$423,HiddenAttr!$I$1:$I$1425,0)-1,0,COUNTIF(HiddenAttr!$I:$I,$A$423))</xm:f>
          </x14:formula1>
          <xm:sqref>AC423</xm:sqref>
        </x14:dataValidation>
        <x14:dataValidation type="list" allowBlank="1" xr:uid="{00000000-0002-0000-0000-0000A8010000}">
          <x14:formula1>
            <xm:f>OFFSET(HiddenAttr!$J$1,MATCH($A$424,HiddenAttr!$I$1:$I$1425,0)-1,0,COUNTIF(HiddenAttr!$I:$I,$A$424))</xm:f>
          </x14:formula1>
          <xm:sqref>AC424</xm:sqref>
        </x14:dataValidation>
        <x14:dataValidation type="list" allowBlank="1" xr:uid="{00000000-0002-0000-0000-0000A9010000}">
          <x14:formula1>
            <xm:f>OFFSET(HiddenAttr!$J$1,MATCH($A$425,HiddenAttr!$I$1:$I$1425,0)-1,0,COUNTIF(HiddenAttr!$I:$I,$A$425))</xm:f>
          </x14:formula1>
          <xm:sqref>AC425</xm:sqref>
        </x14:dataValidation>
        <x14:dataValidation type="list" allowBlank="1" xr:uid="{00000000-0002-0000-0000-0000AA010000}">
          <x14:formula1>
            <xm:f>OFFSET(HiddenAttr!$J$1,MATCH($A$426,HiddenAttr!$I$1:$I$1425,0)-1,0,COUNTIF(HiddenAttr!$I:$I,$A$426))</xm:f>
          </x14:formula1>
          <xm:sqref>AC426</xm:sqref>
        </x14:dataValidation>
        <x14:dataValidation type="list" allowBlank="1" xr:uid="{00000000-0002-0000-0000-0000AB010000}">
          <x14:formula1>
            <xm:f>OFFSET(HiddenAttr!$J$1,MATCH($A$427,HiddenAttr!$I$1:$I$1425,0)-1,0,COUNTIF(HiddenAttr!$I:$I,$A$427))</xm:f>
          </x14:formula1>
          <xm:sqref>AC427</xm:sqref>
        </x14:dataValidation>
        <x14:dataValidation type="list" allowBlank="1" xr:uid="{00000000-0002-0000-0000-0000AC010000}">
          <x14:formula1>
            <xm:f>OFFSET(HiddenAttr!$J$1,MATCH($A$428,HiddenAttr!$I$1:$I$1425,0)-1,0,COUNTIF(HiddenAttr!$I:$I,$A$428))</xm:f>
          </x14:formula1>
          <xm:sqref>AC428</xm:sqref>
        </x14:dataValidation>
        <x14:dataValidation type="list" allowBlank="1" xr:uid="{00000000-0002-0000-0000-0000AD010000}">
          <x14:formula1>
            <xm:f>OFFSET(HiddenAttr!$J$1,MATCH($A$429,HiddenAttr!$I$1:$I$1425,0)-1,0,COUNTIF(HiddenAttr!$I:$I,$A$429))</xm:f>
          </x14:formula1>
          <xm:sqref>AC429</xm:sqref>
        </x14:dataValidation>
        <x14:dataValidation type="list" allowBlank="1" xr:uid="{00000000-0002-0000-0000-0000AE010000}">
          <x14:formula1>
            <xm:f>OFFSET(HiddenAttr!$J$1,MATCH($A$430,HiddenAttr!$I$1:$I$1425,0)-1,0,COUNTIF(HiddenAttr!$I:$I,$A$430))</xm:f>
          </x14:formula1>
          <xm:sqref>AC430</xm:sqref>
        </x14:dataValidation>
        <x14:dataValidation type="list" allowBlank="1" xr:uid="{00000000-0002-0000-0000-0000AF010000}">
          <x14:formula1>
            <xm:f>OFFSET(HiddenAttr!$J$1,MATCH($A$431,HiddenAttr!$I$1:$I$1425,0)-1,0,COUNTIF(HiddenAttr!$I:$I,$A$431))</xm:f>
          </x14:formula1>
          <xm:sqref>AC431</xm:sqref>
        </x14:dataValidation>
        <x14:dataValidation type="list" allowBlank="1" xr:uid="{00000000-0002-0000-0000-0000B0010000}">
          <x14:formula1>
            <xm:f>OFFSET(HiddenAttr!$J$1,MATCH($A$432,HiddenAttr!$I$1:$I$1425,0)-1,0,COUNTIF(HiddenAttr!$I:$I,$A$432))</xm:f>
          </x14:formula1>
          <xm:sqref>AC432</xm:sqref>
        </x14:dataValidation>
        <x14:dataValidation type="list" allowBlank="1" xr:uid="{00000000-0002-0000-0000-0000B1010000}">
          <x14:formula1>
            <xm:f>OFFSET(HiddenAttr!$J$1,MATCH($A$433,HiddenAttr!$I$1:$I$1425,0)-1,0,COUNTIF(HiddenAttr!$I:$I,$A$433))</xm:f>
          </x14:formula1>
          <xm:sqref>AC433</xm:sqref>
        </x14:dataValidation>
        <x14:dataValidation type="list" allowBlank="1" xr:uid="{00000000-0002-0000-0000-0000B2010000}">
          <x14:formula1>
            <xm:f>OFFSET(HiddenAttr!$J$1,MATCH($A$434,HiddenAttr!$I$1:$I$1425,0)-1,0,COUNTIF(HiddenAttr!$I:$I,$A$434))</xm:f>
          </x14:formula1>
          <xm:sqref>AC434</xm:sqref>
        </x14:dataValidation>
        <x14:dataValidation type="list" allowBlank="1" xr:uid="{00000000-0002-0000-0000-0000B3010000}">
          <x14:formula1>
            <xm:f>OFFSET(HiddenAttr!$J$1,MATCH($A$435,HiddenAttr!$I$1:$I$1425,0)-1,0,COUNTIF(HiddenAttr!$I:$I,$A$435))</xm:f>
          </x14:formula1>
          <xm:sqref>AC435</xm:sqref>
        </x14:dataValidation>
        <x14:dataValidation type="list" allowBlank="1" xr:uid="{00000000-0002-0000-0000-0000B4010000}">
          <x14:formula1>
            <xm:f>OFFSET(HiddenAttr!$J$1,MATCH($A$436,HiddenAttr!$I$1:$I$1425,0)-1,0,COUNTIF(HiddenAttr!$I:$I,$A$436))</xm:f>
          </x14:formula1>
          <xm:sqref>AC436</xm:sqref>
        </x14:dataValidation>
        <x14:dataValidation type="list" allowBlank="1" xr:uid="{00000000-0002-0000-0000-0000B5010000}">
          <x14:formula1>
            <xm:f>OFFSET(HiddenAttr!$J$1,MATCH($A$437,HiddenAttr!$I$1:$I$1425,0)-1,0,COUNTIF(HiddenAttr!$I:$I,$A$437))</xm:f>
          </x14:formula1>
          <xm:sqref>AC437</xm:sqref>
        </x14:dataValidation>
        <x14:dataValidation type="list" allowBlank="1" xr:uid="{00000000-0002-0000-0000-0000B6010000}">
          <x14:formula1>
            <xm:f>OFFSET(HiddenAttr!$J$1,MATCH($A$438,HiddenAttr!$I$1:$I$1425,0)-1,0,COUNTIF(HiddenAttr!$I:$I,$A$438))</xm:f>
          </x14:formula1>
          <xm:sqref>AC438</xm:sqref>
        </x14:dataValidation>
        <x14:dataValidation type="list" allowBlank="1" xr:uid="{00000000-0002-0000-0000-0000B7010000}">
          <x14:formula1>
            <xm:f>OFFSET(HiddenAttr!$J$1,MATCH($A$439,HiddenAttr!$I$1:$I$1425,0)-1,0,COUNTIF(HiddenAttr!$I:$I,$A$439))</xm:f>
          </x14:formula1>
          <xm:sqref>AC439</xm:sqref>
        </x14:dataValidation>
        <x14:dataValidation type="list" allowBlank="1" xr:uid="{00000000-0002-0000-0000-0000B8010000}">
          <x14:formula1>
            <xm:f>OFFSET(HiddenAttr!$J$1,MATCH($A$440,HiddenAttr!$I$1:$I$1425,0)-1,0,COUNTIF(HiddenAttr!$I:$I,$A$440))</xm:f>
          </x14:formula1>
          <xm:sqref>AC440</xm:sqref>
        </x14:dataValidation>
        <x14:dataValidation type="list" allowBlank="1" xr:uid="{00000000-0002-0000-0000-0000B9010000}">
          <x14:formula1>
            <xm:f>OFFSET(HiddenAttr!$J$1,MATCH($A$441,HiddenAttr!$I$1:$I$1425,0)-1,0,COUNTIF(HiddenAttr!$I:$I,$A$441))</xm:f>
          </x14:formula1>
          <xm:sqref>AC441</xm:sqref>
        </x14:dataValidation>
        <x14:dataValidation type="list" allowBlank="1" xr:uid="{00000000-0002-0000-0000-0000BA010000}">
          <x14:formula1>
            <xm:f>OFFSET(HiddenAttr!$J$1,MATCH($A$442,HiddenAttr!$I$1:$I$1425,0)-1,0,COUNTIF(HiddenAttr!$I:$I,$A$442))</xm:f>
          </x14:formula1>
          <xm:sqref>AC442</xm:sqref>
        </x14:dataValidation>
        <x14:dataValidation type="list" allowBlank="1" xr:uid="{00000000-0002-0000-0000-0000BB010000}">
          <x14:formula1>
            <xm:f>OFFSET(HiddenAttr!$J$1,MATCH($A$443,HiddenAttr!$I$1:$I$1425,0)-1,0,COUNTIF(HiddenAttr!$I:$I,$A$443))</xm:f>
          </x14:formula1>
          <xm:sqref>AC443</xm:sqref>
        </x14:dataValidation>
        <x14:dataValidation type="list" allowBlank="1" xr:uid="{00000000-0002-0000-0000-0000BC010000}">
          <x14:formula1>
            <xm:f>OFFSET(HiddenAttr!$J$1,MATCH($A$444,HiddenAttr!$I$1:$I$1425,0)-1,0,COUNTIF(HiddenAttr!$I:$I,$A$444))</xm:f>
          </x14:formula1>
          <xm:sqref>AC444</xm:sqref>
        </x14:dataValidation>
        <x14:dataValidation type="list" allowBlank="1" xr:uid="{00000000-0002-0000-0000-0000BD010000}">
          <x14:formula1>
            <xm:f>OFFSET(HiddenAttr!$J$1,MATCH($A$445,HiddenAttr!$I$1:$I$1425,0)-1,0,COUNTIF(HiddenAttr!$I:$I,$A$445))</xm:f>
          </x14:formula1>
          <xm:sqref>AC445</xm:sqref>
        </x14:dataValidation>
        <x14:dataValidation type="list" allowBlank="1" xr:uid="{00000000-0002-0000-0000-0000BE010000}">
          <x14:formula1>
            <xm:f>OFFSET(HiddenAttr!$J$1,MATCH($A$446,HiddenAttr!$I$1:$I$1425,0)-1,0,COUNTIF(HiddenAttr!$I:$I,$A$446))</xm:f>
          </x14:formula1>
          <xm:sqref>AC446</xm:sqref>
        </x14:dataValidation>
        <x14:dataValidation type="list" allowBlank="1" xr:uid="{00000000-0002-0000-0000-0000BF010000}">
          <x14:formula1>
            <xm:f>OFFSET(HiddenAttr!$J$1,MATCH($A$447,HiddenAttr!$I$1:$I$1425,0)-1,0,COUNTIF(HiddenAttr!$I:$I,$A$447))</xm:f>
          </x14:formula1>
          <xm:sqref>AC447</xm:sqref>
        </x14:dataValidation>
        <x14:dataValidation type="list" allowBlank="1" xr:uid="{00000000-0002-0000-0000-0000C0010000}">
          <x14:formula1>
            <xm:f>OFFSET(HiddenAttr!$J$1,MATCH($A$448,HiddenAttr!$I$1:$I$1425,0)-1,0,COUNTIF(HiddenAttr!$I:$I,$A$448))</xm:f>
          </x14:formula1>
          <xm:sqref>AC448</xm:sqref>
        </x14:dataValidation>
        <x14:dataValidation type="list" allowBlank="1" xr:uid="{00000000-0002-0000-0000-0000C1010000}">
          <x14:formula1>
            <xm:f>OFFSET(HiddenAttr!$J$1,MATCH($A$449,HiddenAttr!$I$1:$I$1425,0)-1,0,COUNTIF(HiddenAttr!$I:$I,$A$449))</xm:f>
          </x14:formula1>
          <xm:sqref>AC449</xm:sqref>
        </x14:dataValidation>
        <x14:dataValidation type="list" allowBlank="1" xr:uid="{00000000-0002-0000-0000-0000C2010000}">
          <x14:formula1>
            <xm:f>OFFSET(HiddenAttr!$J$1,MATCH($A$450,HiddenAttr!$I$1:$I$1425,0)-1,0,COUNTIF(HiddenAttr!$I:$I,$A$450))</xm:f>
          </x14:formula1>
          <xm:sqref>AC450</xm:sqref>
        </x14:dataValidation>
        <x14:dataValidation type="list" allowBlank="1" xr:uid="{00000000-0002-0000-0000-0000C3010000}">
          <x14:formula1>
            <xm:f>OFFSET(HiddenAttr!$J$1,MATCH($A$451,HiddenAttr!$I$1:$I$1425,0)-1,0,COUNTIF(HiddenAttr!$I:$I,$A$451))</xm:f>
          </x14:formula1>
          <xm:sqref>AC451</xm:sqref>
        </x14:dataValidation>
        <x14:dataValidation type="list" allowBlank="1" xr:uid="{00000000-0002-0000-0000-0000C4010000}">
          <x14:formula1>
            <xm:f>OFFSET(HiddenAttr!$J$1,MATCH($A$452,HiddenAttr!$I$1:$I$1425,0)-1,0,COUNTIF(HiddenAttr!$I:$I,$A$452))</xm:f>
          </x14:formula1>
          <xm:sqref>AC452</xm:sqref>
        </x14:dataValidation>
        <x14:dataValidation type="list" allowBlank="1" xr:uid="{00000000-0002-0000-0000-0000C5010000}">
          <x14:formula1>
            <xm:f>OFFSET(HiddenAttr!$J$1,MATCH($A$453,HiddenAttr!$I$1:$I$1425,0)-1,0,COUNTIF(HiddenAttr!$I:$I,$A$453))</xm:f>
          </x14:formula1>
          <xm:sqref>AC453</xm:sqref>
        </x14:dataValidation>
        <x14:dataValidation type="list" allowBlank="1" xr:uid="{00000000-0002-0000-0000-0000C6010000}">
          <x14:formula1>
            <xm:f>OFFSET(HiddenAttr!$J$1,MATCH($A$454,HiddenAttr!$I$1:$I$1425,0)-1,0,COUNTIF(HiddenAttr!$I:$I,$A$454))</xm:f>
          </x14:formula1>
          <xm:sqref>AC454</xm:sqref>
        </x14:dataValidation>
        <x14:dataValidation type="list" allowBlank="1" xr:uid="{00000000-0002-0000-0000-0000C7010000}">
          <x14:formula1>
            <xm:f>OFFSET(HiddenAttr!$J$1,MATCH($A$455,HiddenAttr!$I$1:$I$1425,0)-1,0,COUNTIF(HiddenAttr!$I:$I,$A$455))</xm:f>
          </x14:formula1>
          <xm:sqref>AC455</xm:sqref>
        </x14:dataValidation>
        <x14:dataValidation type="list" allowBlank="1" xr:uid="{00000000-0002-0000-0000-0000C8010000}">
          <x14:formula1>
            <xm:f>OFFSET(HiddenAttr!$J$1,MATCH($A$456,HiddenAttr!$I$1:$I$1425,0)-1,0,COUNTIF(HiddenAttr!$I:$I,$A$456))</xm:f>
          </x14:formula1>
          <xm:sqref>AC456</xm:sqref>
        </x14:dataValidation>
        <x14:dataValidation type="list" allowBlank="1" xr:uid="{00000000-0002-0000-0000-0000C9010000}">
          <x14:formula1>
            <xm:f>OFFSET(HiddenAttr!$J$1,MATCH($A$457,HiddenAttr!$I$1:$I$1425,0)-1,0,COUNTIF(HiddenAttr!$I:$I,$A$457))</xm:f>
          </x14:formula1>
          <xm:sqref>AC457</xm:sqref>
        </x14:dataValidation>
        <x14:dataValidation type="list" allowBlank="1" xr:uid="{00000000-0002-0000-0000-0000CA010000}">
          <x14:formula1>
            <xm:f>OFFSET(HiddenAttr!$J$1,MATCH($A$458,HiddenAttr!$I$1:$I$1425,0)-1,0,COUNTIF(HiddenAttr!$I:$I,$A$458))</xm:f>
          </x14:formula1>
          <xm:sqref>AC458</xm:sqref>
        </x14:dataValidation>
        <x14:dataValidation type="list" allowBlank="1" xr:uid="{00000000-0002-0000-0000-0000CB010000}">
          <x14:formula1>
            <xm:f>OFFSET(HiddenAttr!$J$1,MATCH($A$459,HiddenAttr!$I$1:$I$1425,0)-1,0,COUNTIF(HiddenAttr!$I:$I,$A$459))</xm:f>
          </x14:formula1>
          <xm:sqref>AC459</xm:sqref>
        </x14:dataValidation>
        <x14:dataValidation type="list" allowBlank="1" xr:uid="{00000000-0002-0000-0000-0000CC010000}">
          <x14:formula1>
            <xm:f>OFFSET(HiddenAttr!$J$1,MATCH($A$460,HiddenAttr!$I$1:$I$1425,0)-1,0,COUNTIF(HiddenAttr!$I:$I,$A$460))</xm:f>
          </x14:formula1>
          <xm:sqref>AC460</xm:sqref>
        </x14:dataValidation>
        <x14:dataValidation type="list" allowBlank="1" xr:uid="{00000000-0002-0000-0000-0000CD010000}">
          <x14:formula1>
            <xm:f>OFFSET(HiddenAttr!$J$1,MATCH($A$461,HiddenAttr!$I$1:$I$1425,0)-1,0,COUNTIF(HiddenAttr!$I:$I,$A$461))</xm:f>
          </x14:formula1>
          <xm:sqref>AC461</xm:sqref>
        </x14:dataValidation>
        <x14:dataValidation type="list" allowBlank="1" xr:uid="{00000000-0002-0000-0000-0000CE010000}">
          <x14:formula1>
            <xm:f>OFFSET(HiddenAttr!$J$1,MATCH($A$462,HiddenAttr!$I$1:$I$1425,0)-1,0,COUNTIF(HiddenAttr!$I:$I,$A$462))</xm:f>
          </x14:formula1>
          <xm:sqref>AC462</xm:sqref>
        </x14:dataValidation>
        <x14:dataValidation type="list" allowBlank="1" xr:uid="{00000000-0002-0000-0000-0000CF010000}">
          <x14:formula1>
            <xm:f>OFFSET(HiddenAttr!$J$1,MATCH($A$463,HiddenAttr!$I$1:$I$1425,0)-1,0,COUNTIF(HiddenAttr!$I:$I,$A$463))</xm:f>
          </x14:formula1>
          <xm:sqref>AC463</xm:sqref>
        </x14:dataValidation>
        <x14:dataValidation type="list" allowBlank="1" xr:uid="{00000000-0002-0000-0000-0000D0010000}">
          <x14:formula1>
            <xm:f>OFFSET(HiddenAttr!$J$1,MATCH($A$464,HiddenAttr!$I$1:$I$1425,0)-1,0,COUNTIF(HiddenAttr!$I:$I,$A$464))</xm:f>
          </x14:formula1>
          <xm:sqref>AC464</xm:sqref>
        </x14:dataValidation>
        <x14:dataValidation type="list" allowBlank="1" xr:uid="{00000000-0002-0000-0000-0000D1010000}">
          <x14:formula1>
            <xm:f>OFFSET(HiddenAttr!$J$1,MATCH($A$465,HiddenAttr!$I$1:$I$1425,0)-1,0,COUNTIF(HiddenAttr!$I:$I,$A$465))</xm:f>
          </x14:formula1>
          <xm:sqref>AC465</xm:sqref>
        </x14:dataValidation>
        <x14:dataValidation type="list" allowBlank="1" xr:uid="{00000000-0002-0000-0000-0000D2010000}">
          <x14:formula1>
            <xm:f>OFFSET(HiddenAttr!$J$1,MATCH($A$466,HiddenAttr!$I$1:$I$1425,0)-1,0,COUNTIF(HiddenAttr!$I:$I,$A$466))</xm:f>
          </x14:formula1>
          <xm:sqref>AC466</xm:sqref>
        </x14:dataValidation>
        <x14:dataValidation type="list" allowBlank="1" xr:uid="{00000000-0002-0000-0000-0000D3010000}">
          <x14:formula1>
            <xm:f>OFFSET(HiddenAttr!$J$1,MATCH($A$467,HiddenAttr!$I$1:$I$1425,0)-1,0,COUNTIF(HiddenAttr!$I:$I,$A$467))</xm:f>
          </x14:formula1>
          <xm:sqref>AC467</xm:sqref>
        </x14:dataValidation>
        <x14:dataValidation type="list" allowBlank="1" xr:uid="{00000000-0002-0000-0000-0000D4010000}">
          <x14:formula1>
            <xm:f>OFFSET(HiddenAttr!$J$1,MATCH($A$468,HiddenAttr!$I$1:$I$1425,0)-1,0,COUNTIF(HiddenAttr!$I:$I,$A$468))</xm:f>
          </x14:formula1>
          <xm:sqref>AC468</xm:sqref>
        </x14:dataValidation>
        <x14:dataValidation type="list" allowBlank="1" xr:uid="{00000000-0002-0000-0000-0000D5010000}">
          <x14:formula1>
            <xm:f>OFFSET(HiddenAttr!$J$1,MATCH($A$469,HiddenAttr!$I$1:$I$1425,0)-1,0,COUNTIF(HiddenAttr!$I:$I,$A$469))</xm:f>
          </x14:formula1>
          <xm:sqref>AC469</xm:sqref>
        </x14:dataValidation>
        <x14:dataValidation type="list" allowBlank="1" xr:uid="{00000000-0002-0000-0000-0000D6010000}">
          <x14:formula1>
            <xm:f>OFFSET(HiddenAttr!$J$1,MATCH($A$470,HiddenAttr!$I$1:$I$1425,0)-1,0,COUNTIF(HiddenAttr!$I:$I,$A$470))</xm:f>
          </x14:formula1>
          <xm:sqref>AC470</xm:sqref>
        </x14:dataValidation>
        <x14:dataValidation type="list" allowBlank="1" xr:uid="{00000000-0002-0000-0000-0000D7010000}">
          <x14:formula1>
            <xm:f>OFFSET(HiddenAttr!$J$1,MATCH($A$471,HiddenAttr!$I$1:$I$1425,0)-1,0,COUNTIF(HiddenAttr!$I:$I,$A$471))</xm:f>
          </x14:formula1>
          <xm:sqref>AC471</xm:sqref>
        </x14:dataValidation>
        <x14:dataValidation type="list" allowBlank="1" xr:uid="{00000000-0002-0000-0000-0000D8010000}">
          <x14:formula1>
            <xm:f>OFFSET(HiddenAttr!$J$1,MATCH($A$472,HiddenAttr!$I$1:$I$1425,0)-1,0,COUNTIF(HiddenAttr!$I:$I,$A$472))</xm:f>
          </x14:formula1>
          <xm:sqref>AC472</xm:sqref>
        </x14:dataValidation>
        <x14:dataValidation type="list" allowBlank="1" xr:uid="{00000000-0002-0000-0000-0000D9010000}">
          <x14:formula1>
            <xm:f>OFFSET(HiddenAttr!$J$1,MATCH($A$473,HiddenAttr!$I$1:$I$1425,0)-1,0,COUNTIF(HiddenAttr!$I:$I,$A$473))</xm:f>
          </x14:formula1>
          <xm:sqref>AC473</xm:sqref>
        </x14:dataValidation>
        <x14:dataValidation type="list" allowBlank="1" xr:uid="{00000000-0002-0000-0000-0000DA010000}">
          <x14:formula1>
            <xm:f>OFFSET(HiddenAttr!$J$1,MATCH($A$474,HiddenAttr!$I$1:$I$1425,0)-1,0,COUNTIF(HiddenAttr!$I:$I,$A$474))</xm:f>
          </x14:formula1>
          <xm:sqref>AC474</xm:sqref>
        </x14:dataValidation>
        <x14:dataValidation type="list" allowBlank="1" xr:uid="{00000000-0002-0000-0000-0000DB010000}">
          <x14:formula1>
            <xm:f>OFFSET(HiddenAttr!$J$1,MATCH($A$475,HiddenAttr!$I$1:$I$1425,0)-1,0,COUNTIF(HiddenAttr!$I:$I,$A$475))</xm:f>
          </x14:formula1>
          <xm:sqref>AC475</xm:sqref>
        </x14:dataValidation>
        <x14:dataValidation type="list" allowBlank="1" xr:uid="{00000000-0002-0000-0000-0000DC010000}">
          <x14:formula1>
            <xm:f>OFFSET(HiddenAttr!$J$1,MATCH($A$476,HiddenAttr!$I$1:$I$1425,0)-1,0,COUNTIF(HiddenAttr!$I:$I,$A$476))</xm:f>
          </x14:formula1>
          <xm:sqref>AC476</xm:sqref>
        </x14:dataValidation>
        <x14:dataValidation type="list" allowBlank="1" xr:uid="{00000000-0002-0000-0000-0000DD010000}">
          <x14:formula1>
            <xm:f>OFFSET(HiddenAttr!$J$1,MATCH($A$477,HiddenAttr!$I$1:$I$1425,0)-1,0,COUNTIF(HiddenAttr!$I:$I,$A$477))</xm:f>
          </x14:formula1>
          <xm:sqref>AC477</xm:sqref>
        </x14:dataValidation>
        <x14:dataValidation type="list" allowBlank="1" xr:uid="{00000000-0002-0000-0000-0000DE010000}">
          <x14:formula1>
            <xm:f>OFFSET(HiddenAttr!$J$1,MATCH($A$478,HiddenAttr!$I$1:$I$1425,0)-1,0,COUNTIF(HiddenAttr!$I:$I,$A$478))</xm:f>
          </x14:formula1>
          <xm:sqref>AC478</xm:sqref>
        </x14:dataValidation>
        <x14:dataValidation type="list" allowBlank="1" xr:uid="{00000000-0002-0000-0000-0000DF010000}">
          <x14:formula1>
            <xm:f>OFFSET(HiddenAttr!$J$1,MATCH($A$479,HiddenAttr!$I$1:$I$1425,0)-1,0,COUNTIF(HiddenAttr!$I:$I,$A$479))</xm:f>
          </x14:formula1>
          <xm:sqref>AC479</xm:sqref>
        </x14:dataValidation>
        <x14:dataValidation type="list" allowBlank="1" xr:uid="{00000000-0002-0000-0000-0000E0010000}">
          <x14:formula1>
            <xm:f>OFFSET(HiddenAttr!$J$1,MATCH($A$480,HiddenAttr!$I$1:$I$1425,0)-1,0,COUNTIF(HiddenAttr!$I:$I,$A$480))</xm:f>
          </x14:formula1>
          <xm:sqref>AC480</xm:sqref>
        </x14:dataValidation>
        <x14:dataValidation type="list" allowBlank="1" xr:uid="{00000000-0002-0000-0000-0000E1010000}">
          <x14:formula1>
            <xm:f>OFFSET(HiddenAttr!$J$1,MATCH($A$481,HiddenAttr!$I$1:$I$1425,0)-1,0,COUNTIF(HiddenAttr!$I:$I,$A$481))</xm:f>
          </x14:formula1>
          <xm:sqref>AC481</xm:sqref>
        </x14:dataValidation>
        <x14:dataValidation type="list" allowBlank="1" xr:uid="{00000000-0002-0000-0000-0000E2010000}">
          <x14:formula1>
            <xm:f>OFFSET(HiddenAttr!$J$1,MATCH($A$482,HiddenAttr!$I$1:$I$1425,0)-1,0,COUNTIF(HiddenAttr!$I:$I,$A$482))</xm:f>
          </x14:formula1>
          <xm:sqref>AC482</xm:sqref>
        </x14:dataValidation>
        <x14:dataValidation type="list" allowBlank="1" xr:uid="{00000000-0002-0000-0000-0000E3010000}">
          <x14:formula1>
            <xm:f>OFFSET(HiddenAttr!$J$1,MATCH($A$483,HiddenAttr!$I$1:$I$1425,0)-1,0,COUNTIF(HiddenAttr!$I:$I,$A$483))</xm:f>
          </x14:formula1>
          <xm:sqref>AC483</xm:sqref>
        </x14:dataValidation>
        <x14:dataValidation type="list" allowBlank="1" xr:uid="{00000000-0002-0000-0000-0000E4010000}">
          <x14:formula1>
            <xm:f>OFFSET(HiddenAttr!$J$1,MATCH($A$484,HiddenAttr!$I$1:$I$1425,0)-1,0,COUNTIF(HiddenAttr!$I:$I,$A$484))</xm:f>
          </x14:formula1>
          <xm:sqref>AC484</xm:sqref>
        </x14:dataValidation>
        <x14:dataValidation type="list" allowBlank="1" xr:uid="{00000000-0002-0000-0000-0000E5010000}">
          <x14:formula1>
            <xm:f>OFFSET(HiddenAttr!$J$1,MATCH($A$485,HiddenAttr!$I$1:$I$1425,0)-1,0,COUNTIF(HiddenAttr!$I:$I,$A$485))</xm:f>
          </x14:formula1>
          <xm:sqref>AC485</xm:sqref>
        </x14:dataValidation>
        <x14:dataValidation type="list" allowBlank="1" xr:uid="{00000000-0002-0000-0000-0000E6010000}">
          <x14:formula1>
            <xm:f>OFFSET(HiddenAttr!$J$1,MATCH($A$486,HiddenAttr!$I$1:$I$1425,0)-1,0,COUNTIF(HiddenAttr!$I:$I,$A$486))</xm:f>
          </x14:formula1>
          <xm:sqref>AC486</xm:sqref>
        </x14:dataValidation>
        <x14:dataValidation type="list" allowBlank="1" xr:uid="{00000000-0002-0000-0000-0000E7010000}">
          <x14:formula1>
            <xm:f>OFFSET(HiddenAttr!$J$1,MATCH($A$487,HiddenAttr!$I$1:$I$1425,0)-1,0,COUNTIF(HiddenAttr!$I:$I,$A$487))</xm:f>
          </x14:formula1>
          <xm:sqref>AC487</xm:sqref>
        </x14:dataValidation>
        <x14:dataValidation type="list" allowBlank="1" xr:uid="{00000000-0002-0000-0000-0000E8010000}">
          <x14:formula1>
            <xm:f>OFFSET(HiddenAttr!$J$1,MATCH($A$488,HiddenAttr!$I$1:$I$1425,0)-1,0,COUNTIF(HiddenAttr!$I:$I,$A$488))</xm:f>
          </x14:formula1>
          <xm:sqref>AC488</xm:sqref>
        </x14:dataValidation>
        <x14:dataValidation type="list" allowBlank="1" xr:uid="{00000000-0002-0000-0000-0000E9010000}">
          <x14:formula1>
            <xm:f>OFFSET(HiddenAttr!$J$1,MATCH($A$489,HiddenAttr!$I$1:$I$1425,0)-1,0,COUNTIF(HiddenAttr!$I:$I,$A$489))</xm:f>
          </x14:formula1>
          <xm:sqref>AC489</xm:sqref>
        </x14:dataValidation>
        <x14:dataValidation type="list" allowBlank="1" xr:uid="{00000000-0002-0000-0000-0000EA010000}">
          <x14:formula1>
            <xm:f>OFFSET(HiddenAttr!$J$1,MATCH($A$490,HiddenAttr!$I$1:$I$1425,0)-1,0,COUNTIF(HiddenAttr!$I:$I,$A$490))</xm:f>
          </x14:formula1>
          <xm:sqref>AC490</xm:sqref>
        </x14:dataValidation>
        <x14:dataValidation type="list" allowBlank="1" xr:uid="{00000000-0002-0000-0000-0000EB010000}">
          <x14:formula1>
            <xm:f>OFFSET(HiddenAttr!$J$1,MATCH($A$491,HiddenAttr!$I$1:$I$1425,0)-1,0,COUNTIF(HiddenAttr!$I:$I,$A$491))</xm:f>
          </x14:formula1>
          <xm:sqref>AC491</xm:sqref>
        </x14:dataValidation>
        <x14:dataValidation type="list" allowBlank="1" xr:uid="{00000000-0002-0000-0000-0000EC010000}">
          <x14:formula1>
            <xm:f>OFFSET(HiddenAttr!$J$1,MATCH($A$492,HiddenAttr!$I$1:$I$1425,0)-1,0,COUNTIF(HiddenAttr!$I:$I,$A$492))</xm:f>
          </x14:formula1>
          <xm:sqref>AC492</xm:sqref>
        </x14:dataValidation>
        <x14:dataValidation type="list" allowBlank="1" xr:uid="{00000000-0002-0000-0000-0000ED010000}">
          <x14:formula1>
            <xm:f>OFFSET(HiddenAttr!$J$1,MATCH($A$493,HiddenAttr!$I$1:$I$1425,0)-1,0,COUNTIF(HiddenAttr!$I:$I,$A$493))</xm:f>
          </x14:formula1>
          <xm:sqref>AC493</xm:sqref>
        </x14:dataValidation>
        <x14:dataValidation type="list" allowBlank="1" xr:uid="{00000000-0002-0000-0000-0000EE010000}">
          <x14:formula1>
            <xm:f>OFFSET(HiddenAttr!$J$1,MATCH($A$494,HiddenAttr!$I$1:$I$1425,0)-1,0,COUNTIF(HiddenAttr!$I:$I,$A$494))</xm:f>
          </x14:formula1>
          <xm:sqref>AC494</xm:sqref>
        </x14:dataValidation>
        <x14:dataValidation type="list" allowBlank="1" xr:uid="{00000000-0002-0000-0000-0000EF010000}">
          <x14:formula1>
            <xm:f>OFFSET(HiddenAttr!$J$1,MATCH($A$495,HiddenAttr!$I$1:$I$1425,0)-1,0,COUNTIF(HiddenAttr!$I:$I,$A$495))</xm:f>
          </x14:formula1>
          <xm:sqref>AC495</xm:sqref>
        </x14:dataValidation>
        <x14:dataValidation type="list" allowBlank="1" xr:uid="{00000000-0002-0000-0000-0000F0010000}">
          <x14:formula1>
            <xm:f>OFFSET(HiddenAttr!$J$1,MATCH($A$496,HiddenAttr!$I$1:$I$1425,0)-1,0,COUNTIF(HiddenAttr!$I:$I,$A$496))</xm:f>
          </x14:formula1>
          <xm:sqref>AC496</xm:sqref>
        </x14:dataValidation>
        <x14:dataValidation type="list" allowBlank="1" xr:uid="{00000000-0002-0000-0000-0000F1010000}">
          <x14:formula1>
            <xm:f>OFFSET(HiddenAttr!$J$1,MATCH($A$497,HiddenAttr!$I$1:$I$1425,0)-1,0,COUNTIF(HiddenAttr!$I:$I,$A$497))</xm:f>
          </x14:formula1>
          <xm:sqref>AC497</xm:sqref>
        </x14:dataValidation>
        <x14:dataValidation type="list" allowBlank="1" xr:uid="{00000000-0002-0000-0000-0000F2010000}">
          <x14:formula1>
            <xm:f>OFFSET(HiddenAttr!$J$1,MATCH($A$498,HiddenAttr!$I$1:$I$1425,0)-1,0,COUNTIF(HiddenAttr!$I:$I,$A$498))</xm:f>
          </x14:formula1>
          <xm:sqref>AC498</xm:sqref>
        </x14:dataValidation>
        <x14:dataValidation type="list" allowBlank="1" xr:uid="{00000000-0002-0000-0000-0000F3010000}">
          <x14:formula1>
            <xm:f>OFFSET(HiddenAttr!$J$1,MATCH($A$499,HiddenAttr!$I$1:$I$1425,0)-1,0,COUNTIF(HiddenAttr!$I:$I,$A$499))</xm:f>
          </x14:formula1>
          <xm:sqref>AC499</xm:sqref>
        </x14:dataValidation>
        <x14:dataValidation type="list" allowBlank="1" xr:uid="{00000000-0002-0000-0000-0000F4010000}">
          <x14:formula1>
            <xm:f>OFFSET(HiddenAttr!$J$1,MATCH($A$500,HiddenAttr!$I$1:$I$1425,0)-1,0,COUNTIF(HiddenAttr!$I:$I,$A$500))</xm:f>
          </x14:formula1>
          <xm:sqref>AC500</xm:sqref>
        </x14:dataValidation>
        <x14:dataValidation type="list" allowBlank="1" xr:uid="{00000000-0002-0000-0000-0000F5010000}">
          <x14:formula1>
            <xm:f>OFFSET(HiddenAttr!$J$1,MATCH($A$501,HiddenAttr!$I$1:$I$1425,0)-1,0,COUNTIF(HiddenAttr!$I:$I,$A$501))</xm:f>
          </x14:formula1>
          <xm:sqref>AC501</xm:sqref>
        </x14:dataValidation>
        <x14:dataValidation type="list" allowBlank="1" xr:uid="{00000000-0002-0000-0000-0000F6010000}">
          <x14:formula1>
            <xm:f>OFFSET(HiddenAttr!$J$1,MATCH($A$502,HiddenAttr!$I$1:$I$1425,0)-1,0,COUNTIF(HiddenAttr!$I:$I,$A$502))</xm:f>
          </x14:formula1>
          <xm:sqref>AC502</xm:sqref>
        </x14:dataValidation>
        <x14:dataValidation type="list" allowBlank="1" xr:uid="{00000000-0002-0000-0000-0000F7010000}">
          <x14:formula1>
            <xm:f>OFFSET(HiddenAttr!$J$1,MATCH($A$503,HiddenAttr!$I$1:$I$1425,0)-1,0,COUNTIF(HiddenAttr!$I:$I,$A$503))</xm:f>
          </x14:formula1>
          <xm:sqref>AC503</xm:sqref>
        </x14:dataValidation>
        <x14:dataValidation type="list" allowBlank="1" xr:uid="{00000000-0002-0000-0000-0000F8010000}">
          <x14:formula1>
            <xm:f>OFFSET(HiddenAttr!$J$1,MATCH($A$504,HiddenAttr!$I$1:$I$1425,0)-1,0,COUNTIF(HiddenAttr!$I:$I,$A$504))</xm:f>
          </x14:formula1>
          <xm:sqref>AC504</xm:sqref>
        </x14:dataValidation>
        <x14:dataValidation type="list" allowBlank="1" xr:uid="{00000000-0002-0000-0000-0000F9010000}">
          <x14:formula1>
            <xm:f>OFFSET(HiddenAttr!$J$1,MATCH($A$505,HiddenAttr!$I$1:$I$1425,0)-1,0,COUNTIF(HiddenAttr!$I:$I,$A$505))</xm:f>
          </x14:formula1>
          <xm:sqref>AC505</xm:sqref>
        </x14:dataValidation>
        <x14:dataValidation type="list" allowBlank="1" xr:uid="{00000000-0002-0000-0000-0000FA010000}">
          <x14:formula1>
            <xm:f>OFFSET(HiddenAttr!$J$1,MATCH($A$506,HiddenAttr!$I$1:$I$1425,0)-1,0,COUNTIF(HiddenAttr!$I:$I,$A$506))</xm:f>
          </x14:formula1>
          <xm:sqref>AC506</xm:sqref>
        </x14:dataValidation>
        <x14:dataValidation type="list" allowBlank="1" xr:uid="{00000000-0002-0000-0000-0000FB010000}">
          <x14:formula1>
            <xm:f>OFFSET(HiddenAttr!$J$1,MATCH($A$507,HiddenAttr!$I$1:$I$1425,0)-1,0,COUNTIF(HiddenAttr!$I:$I,$A$507))</xm:f>
          </x14:formula1>
          <xm:sqref>AC507</xm:sqref>
        </x14:dataValidation>
        <x14:dataValidation type="list" allowBlank="1" xr:uid="{00000000-0002-0000-0000-0000FC010000}">
          <x14:formula1>
            <xm:f>OFFSET(HiddenAttr!$J$1,MATCH($A$508,HiddenAttr!$I$1:$I$1425,0)-1,0,COUNTIF(HiddenAttr!$I:$I,$A$508))</xm:f>
          </x14:formula1>
          <xm:sqref>AC508</xm:sqref>
        </x14:dataValidation>
        <x14:dataValidation type="list" allowBlank="1" xr:uid="{00000000-0002-0000-0000-0000FD010000}">
          <x14:formula1>
            <xm:f>OFFSET(HiddenAttr!$J$1,MATCH($A$509,HiddenAttr!$I$1:$I$1425,0)-1,0,COUNTIF(HiddenAttr!$I:$I,$A$509))</xm:f>
          </x14:formula1>
          <xm:sqref>AC509</xm:sqref>
        </x14:dataValidation>
        <x14:dataValidation type="list" allowBlank="1" xr:uid="{00000000-0002-0000-0000-0000FE010000}">
          <x14:formula1>
            <xm:f>OFFSET(HiddenAttr!$J$1,MATCH($A$510,HiddenAttr!$I$1:$I$1425,0)-1,0,COUNTIF(HiddenAttr!$I:$I,$A$510))</xm:f>
          </x14:formula1>
          <xm:sqref>AC510</xm:sqref>
        </x14:dataValidation>
        <x14:dataValidation type="list" allowBlank="1" xr:uid="{00000000-0002-0000-0000-0000FF010000}">
          <x14:formula1>
            <xm:f>OFFSET(HiddenAttr!$J$1,MATCH($A$511,HiddenAttr!$I$1:$I$1425,0)-1,0,COUNTIF(HiddenAttr!$I:$I,$A$511))</xm:f>
          </x14:formula1>
          <xm:sqref>AC511</xm:sqref>
        </x14:dataValidation>
        <x14:dataValidation type="list" allowBlank="1" xr:uid="{00000000-0002-0000-0000-000000020000}">
          <x14:formula1>
            <xm:f>OFFSET(HiddenAttr!$J$1,MATCH($A$512,HiddenAttr!$I$1:$I$1425,0)-1,0,COUNTIF(HiddenAttr!$I:$I,$A$512))</xm:f>
          </x14:formula1>
          <xm:sqref>AC512</xm:sqref>
        </x14:dataValidation>
        <x14:dataValidation type="list" allowBlank="1" xr:uid="{00000000-0002-0000-0000-000001020000}">
          <x14:formula1>
            <xm:f>OFFSET(HiddenAttr!$J$1,MATCH($A$513,HiddenAttr!$I$1:$I$1425,0)-1,0,COUNTIF(HiddenAttr!$I:$I,$A$513))</xm:f>
          </x14:formula1>
          <xm:sqref>AC513</xm:sqref>
        </x14:dataValidation>
        <x14:dataValidation type="list" allowBlank="1" xr:uid="{00000000-0002-0000-0000-000002020000}">
          <x14:formula1>
            <xm:f>OFFSET(HiddenAttr!$J$1,MATCH($A$514,HiddenAttr!$I$1:$I$1425,0)-1,0,COUNTIF(HiddenAttr!$I:$I,$A$514))</xm:f>
          </x14:formula1>
          <xm:sqref>AC514</xm:sqref>
        </x14:dataValidation>
        <x14:dataValidation type="list" allowBlank="1" xr:uid="{00000000-0002-0000-0000-000003020000}">
          <x14:formula1>
            <xm:f>OFFSET(HiddenAttr!$J$1,MATCH($A$515,HiddenAttr!$I$1:$I$1425,0)-1,0,COUNTIF(HiddenAttr!$I:$I,$A$515))</xm:f>
          </x14:formula1>
          <xm:sqref>AC515</xm:sqref>
        </x14:dataValidation>
        <x14:dataValidation type="list" allowBlank="1" xr:uid="{00000000-0002-0000-0000-000004020000}">
          <x14:formula1>
            <xm:f>OFFSET(HiddenAttr!$J$1,MATCH($A$516,HiddenAttr!$I$1:$I$1425,0)-1,0,COUNTIF(HiddenAttr!$I:$I,$A$516))</xm:f>
          </x14:formula1>
          <xm:sqref>AC516</xm:sqref>
        </x14:dataValidation>
        <x14:dataValidation type="list" allowBlank="1" xr:uid="{00000000-0002-0000-0000-000005020000}">
          <x14:formula1>
            <xm:f>OFFSET(HiddenAttr!$J$1,MATCH($A$517,HiddenAttr!$I$1:$I$1425,0)-1,0,COUNTIF(HiddenAttr!$I:$I,$A$517))</xm:f>
          </x14:formula1>
          <xm:sqref>AC517</xm:sqref>
        </x14:dataValidation>
        <x14:dataValidation type="list" allowBlank="1" xr:uid="{00000000-0002-0000-0000-000006020000}">
          <x14:formula1>
            <xm:f>OFFSET(HiddenAttr!$J$1,MATCH($A$518,HiddenAttr!$I$1:$I$1425,0)-1,0,COUNTIF(HiddenAttr!$I:$I,$A$518))</xm:f>
          </x14:formula1>
          <xm:sqref>AC518</xm:sqref>
        </x14:dataValidation>
        <x14:dataValidation type="list" allowBlank="1" xr:uid="{00000000-0002-0000-0000-000007020000}">
          <x14:formula1>
            <xm:f>OFFSET(HiddenAttr!$J$1,MATCH($A$519,HiddenAttr!$I$1:$I$1425,0)-1,0,COUNTIF(HiddenAttr!$I:$I,$A$519))</xm:f>
          </x14:formula1>
          <xm:sqref>AC519</xm:sqref>
        </x14:dataValidation>
        <x14:dataValidation type="list" allowBlank="1" xr:uid="{00000000-0002-0000-0000-000008020000}">
          <x14:formula1>
            <xm:f>OFFSET(HiddenAttr!$J$1,MATCH($A$520,HiddenAttr!$I$1:$I$1425,0)-1,0,COUNTIF(HiddenAttr!$I:$I,$A$520))</xm:f>
          </x14:formula1>
          <xm:sqref>AC520</xm:sqref>
        </x14:dataValidation>
        <x14:dataValidation type="list" allowBlank="1" xr:uid="{00000000-0002-0000-0000-000009020000}">
          <x14:formula1>
            <xm:f>OFFSET(HiddenAttr!$J$1,MATCH($A$521,HiddenAttr!$I$1:$I$1425,0)-1,0,COUNTIF(HiddenAttr!$I:$I,$A$521))</xm:f>
          </x14:formula1>
          <xm:sqref>AC521</xm:sqref>
        </x14:dataValidation>
        <x14:dataValidation type="list" allowBlank="1" xr:uid="{00000000-0002-0000-0000-00000A020000}">
          <x14:formula1>
            <xm:f>OFFSET(HiddenAttr!$J$1,MATCH($A$522,HiddenAttr!$I$1:$I$1425,0)-1,0,COUNTIF(HiddenAttr!$I:$I,$A$522))</xm:f>
          </x14:formula1>
          <xm:sqref>AC522</xm:sqref>
        </x14:dataValidation>
        <x14:dataValidation type="list" allowBlank="1" xr:uid="{00000000-0002-0000-0000-00000B020000}">
          <x14:formula1>
            <xm:f>OFFSET(HiddenAttr!$J$1,MATCH($A$523,HiddenAttr!$I$1:$I$1425,0)-1,0,COUNTIF(HiddenAttr!$I:$I,$A$523))</xm:f>
          </x14:formula1>
          <xm:sqref>AC523</xm:sqref>
        </x14:dataValidation>
        <x14:dataValidation type="list" allowBlank="1" xr:uid="{00000000-0002-0000-0000-00000C020000}">
          <x14:formula1>
            <xm:f>OFFSET(HiddenAttr!$J$1,MATCH($A$524,HiddenAttr!$I$1:$I$1425,0)-1,0,COUNTIF(HiddenAttr!$I:$I,$A$524))</xm:f>
          </x14:formula1>
          <xm:sqref>AC524</xm:sqref>
        </x14:dataValidation>
        <x14:dataValidation type="list" allowBlank="1" xr:uid="{00000000-0002-0000-0000-00000D020000}">
          <x14:formula1>
            <xm:f>OFFSET(HiddenAttr!$J$1,MATCH($A$525,HiddenAttr!$I$1:$I$1425,0)-1,0,COUNTIF(HiddenAttr!$I:$I,$A$525))</xm:f>
          </x14:formula1>
          <xm:sqref>AC525</xm:sqref>
        </x14:dataValidation>
        <x14:dataValidation type="list" allowBlank="1" xr:uid="{00000000-0002-0000-0000-00000E020000}">
          <x14:formula1>
            <xm:f>OFFSET(HiddenAttr!$J$1,MATCH($A$526,HiddenAttr!$I$1:$I$1425,0)-1,0,COUNTIF(HiddenAttr!$I:$I,$A$526))</xm:f>
          </x14:formula1>
          <xm:sqref>AC526</xm:sqref>
        </x14:dataValidation>
        <x14:dataValidation type="list" allowBlank="1" xr:uid="{00000000-0002-0000-0000-00000F020000}">
          <x14:formula1>
            <xm:f>OFFSET(HiddenAttr!$J$1,MATCH($A$527,HiddenAttr!$I$1:$I$1425,0)-1,0,COUNTIF(HiddenAttr!$I:$I,$A$527))</xm:f>
          </x14:formula1>
          <xm:sqref>AC527</xm:sqref>
        </x14:dataValidation>
        <x14:dataValidation type="list" allowBlank="1" xr:uid="{00000000-0002-0000-0000-000010020000}">
          <x14:formula1>
            <xm:f>OFFSET(HiddenAttr!$J$1,MATCH($A$528,HiddenAttr!$I$1:$I$1425,0)-1,0,COUNTIF(HiddenAttr!$I:$I,$A$528))</xm:f>
          </x14:formula1>
          <xm:sqref>AC528</xm:sqref>
        </x14:dataValidation>
        <x14:dataValidation type="list" allowBlank="1" xr:uid="{00000000-0002-0000-0000-000011020000}">
          <x14:formula1>
            <xm:f>OFFSET(HiddenAttr!$J$1,MATCH($A$529,HiddenAttr!$I$1:$I$1425,0)-1,0,COUNTIF(HiddenAttr!$I:$I,$A$529))</xm:f>
          </x14:formula1>
          <xm:sqref>AC529</xm:sqref>
        </x14:dataValidation>
        <x14:dataValidation type="list" allowBlank="1" xr:uid="{00000000-0002-0000-0000-000012020000}">
          <x14:formula1>
            <xm:f>OFFSET(HiddenAttr!$J$1,MATCH($A$530,HiddenAttr!$I$1:$I$1425,0)-1,0,COUNTIF(HiddenAttr!$I:$I,$A$530))</xm:f>
          </x14:formula1>
          <xm:sqref>AC530</xm:sqref>
        </x14:dataValidation>
        <x14:dataValidation type="list" allowBlank="1" xr:uid="{00000000-0002-0000-0000-000013020000}">
          <x14:formula1>
            <xm:f>OFFSET(HiddenAttr!$J$1,MATCH($A$531,HiddenAttr!$I$1:$I$1425,0)-1,0,COUNTIF(HiddenAttr!$I:$I,$A$531))</xm:f>
          </x14:formula1>
          <xm:sqref>AC531</xm:sqref>
        </x14:dataValidation>
        <x14:dataValidation type="list" allowBlank="1" xr:uid="{00000000-0002-0000-0000-000014020000}">
          <x14:formula1>
            <xm:f>OFFSET(HiddenAttr!$J$1,MATCH($A$532,HiddenAttr!$I$1:$I$1425,0)-1,0,COUNTIF(HiddenAttr!$I:$I,$A$532))</xm:f>
          </x14:formula1>
          <xm:sqref>AC532</xm:sqref>
        </x14:dataValidation>
        <x14:dataValidation type="list" allowBlank="1" xr:uid="{00000000-0002-0000-0000-000015020000}">
          <x14:formula1>
            <xm:f>OFFSET(HiddenAttr!$J$1,MATCH($A$533,HiddenAttr!$I$1:$I$1425,0)-1,0,COUNTIF(HiddenAttr!$I:$I,$A$533))</xm:f>
          </x14:formula1>
          <xm:sqref>AC533</xm:sqref>
        </x14:dataValidation>
        <x14:dataValidation type="list" allowBlank="1" xr:uid="{00000000-0002-0000-0000-000016020000}">
          <x14:formula1>
            <xm:f>OFFSET(HiddenAttr!$J$1,MATCH($A$534,HiddenAttr!$I$1:$I$1425,0)-1,0,COUNTIF(HiddenAttr!$I:$I,$A$534))</xm:f>
          </x14:formula1>
          <xm:sqref>AC534</xm:sqref>
        </x14:dataValidation>
        <x14:dataValidation type="list" allowBlank="1" xr:uid="{00000000-0002-0000-0000-000017020000}">
          <x14:formula1>
            <xm:f>OFFSET(HiddenAttr!$J$1,MATCH($A$535,HiddenAttr!$I$1:$I$1425,0)-1,0,COUNTIF(HiddenAttr!$I:$I,$A$535))</xm:f>
          </x14:formula1>
          <xm:sqref>AC535</xm:sqref>
        </x14:dataValidation>
        <x14:dataValidation type="list" allowBlank="1" xr:uid="{00000000-0002-0000-0000-000018020000}">
          <x14:formula1>
            <xm:f>OFFSET(HiddenAttr!$J$1,MATCH($A$536,HiddenAttr!$I$1:$I$1425,0)-1,0,COUNTIF(HiddenAttr!$I:$I,$A$536))</xm:f>
          </x14:formula1>
          <xm:sqref>AC536</xm:sqref>
        </x14:dataValidation>
        <x14:dataValidation type="list" allowBlank="1" xr:uid="{00000000-0002-0000-0000-000019020000}">
          <x14:formula1>
            <xm:f>OFFSET(HiddenAttr!$J$1,MATCH($A$537,HiddenAttr!$I$1:$I$1425,0)-1,0,COUNTIF(HiddenAttr!$I:$I,$A$537))</xm:f>
          </x14:formula1>
          <xm:sqref>AC537</xm:sqref>
        </x14:dataValidation>
        <x14:dataValidation type="list" allowBlank="1" xr:uid="{00000000-0002-0000-0000-00001A020000}">
          <x14:formula1>
            <xm:f>OFFSET(HiddenAttr!$J$1,MATCH($A$538,HiddenAttr!$I$1:$I$1425,0)-1,0,COUNTIF(HiddenAttr!$I:$I,$A$538))</xm:f>
          </x14:formula1>
          <xm:sqref>AC538</xm:sqref>
        </x14:dataValidation>
        <x14:dataValidation type="list" allowBlank="1" xr:uid="{00000000-0002-0000-0000-00001B020000}">
          <x14:formula1>
            <xm:f>OFFSET(HiddenAttr!$J$1,MATCH($A$539,HiddenAttr!$I$1:$I$1425,0)-1,0,COUNTIF(HiddenAttr!$I:$I,$A$539))</xm:f>
          </x14:formula1>
          <xm:sqref>AC539</xm:sqref>
        </x14:dataValidation>
        <x14:dataValidation type="list" allowBlank="1" xr:uid="{00000000-0002-0000-0000-00001C020000}">
          <x14:formula1>
            <xm:f>OFFSET(HiddenAttr!$J$1,MATCH($A$540,HiddenAttr!$I$1:$I$1425,0)-1,0,COUNTIF(HiddenAttr!$I:$I,$A$540))</xm:f>
          </x14:formula1>
          <xm:sqref>AC540</xm:sqref>
        </x14:dataValidation>
        <x14:dataValidation type="list" allowBlank="1" xr:uid="{00000000-0002-0000-0000-00001D020000}">
          <x14:formula1>
            <xm:f>OFFSET(HiddenAttr!$J$1,MATCH($A$541,HiddenAttr!$I$1:$I$1425,0)-1,0,COUNTIF(HiddenAttr!$I:$I,$A$541))</xm:f>
          </x14:formula1>
          <xm:sqref>AC541</xm:sqref>
        </x14:dataValidation>
        <x14:dataValidation type="list" allowBlank="1" xr:uid="{00000000-0002-0000-0000-00001E020000}">
          <x14:formula1>
            <xm:f>OFFSET(HiddenAttr!$J$1,MATCH($A$542,HiddenAttr!$I$1:$I$1425,0)-1,0,COUNTIF(HiddenAttr!$I:$I,$A$542))</xm:f>
          </x14:formula1>
          <xm:sqref>AC542</xm:sqref>
        </x14:dataValidation>
        <x14:dataValidation type="list" allowBlank="1" xr:uid="{00000000-0002-0000-0000-00001F020000}">
          <x14:formula1>
            <xm:f>OFFSET(HiddenAttr!$J$1,MATCH($A$543,HiddenAttr!$I$1:$I$1425,0)-1,0,COUNTIF(HiddenAttr!$I:$I,$A$543))</xm:f>
          </x14:formula1>
          <xm:sqref>AC543</xm:sqref>
        </x14:dataValidation>
        <x14:dataValidation type="list" allowBlank="1" xr:uid="{00000000-0002-0000-0000-000020020000}">
          <x14:formula1>
            <xm:f>OFFSET(HiddenAttr!$J$1,MATCH($A$544,HiddenAttr!$I$1:$I$1425,0)-1,0,COUNTIF(HiddenAttr!$I:$I,$A$544))</xm:f>
          </x14:formula1>
          <xm:sqref>AC544</xm:sqref>
        </x14:dataValidation>
        <x14:dataValidation type="list" allowBlank="1" xr:uid="{00000000-0002-0000-0000-000021020000}">
          <x14:formula1>
            <xm:f>OFFSET(HiddenAttr!$J$1,MATCH($A$545,HiddenAttr!$I$1:$I$1425,0)-1,0,COUNTIF(HiddenAttr!$I:$I,$A$545))</xm:f>
          </x14:formula1>
          <xm:sqref>AC545</xm:sqref>
        </x14:dataValidation>
        <x14:dataValidation type="list" allowBlank="1" xr:uid="{00000000-0002-0000-0000-000022020000}">
          <x14:formula1>
            <xm:f>OFFSET(HiddenAttr!$J$1,MATCH($A$546,HiddenAttr!$I$1:$I$1425,0)-1,0,COUNTIF(HiddenAttr!$I:$I,$A$546))</xm:f>
          </x14:formula1>
          <xm:sqref>AC546</xm:sqref>
        </x14:dataValidation>
        <x14:dataValidation type="list" allowBlank="1" xr:uid="{00000000-0002-0000-0000-000023020000}">
          <x14:formula1>
            <xm:f>OFFSET(HiddenAttr!$J$1,MATCH($A$547,HiddenAttr!$I$1:$I$1425,0)-1,0,COUNTIF(HiddenAttr!$I:$I,$A$547))</xm:f>
          </x14:formula1>
          <xm:sqref>AC547</xm:sqref>
        </x14:dataValidation>
        <x14:dataValidation type="list" allowBlank="1" xr:uid="{00000000-0002-0000-0000-000024020000}">
          <x14:formula1>
            <xm:f>OFFSET(HiddenAttr!$J$1,MATCH($A$548,HiddenAttr!$I$1:$I$1425,0)-1,0,COUNTIF(HiddenAttr!$I:$I,$A$548))</xm:f>
          </x14:formula1>
          <xm:sqref>AC548</xm:sqref>
        </x14:dataValidation>
        <x14:dataValidation type="list" allowBlank="1" xr:uid="{00000000-0002-0000-0000-000025020000}">
          <x14:formula1>
            <xm:f>OFFSET(HiddenAttr!$J$1,MATCH($A$549,HiddenAttr!$I$1:$I$1425,0)-1,0,COUNTIF(HiddenAttr!$I:$I,$A$549))</xm:f>
          </x14:formula1>
          <xm:sqref>AC549</xm:sqref>
        </x14:dataValidation>
        <x14:dataValidation type="list" allowBlank="1" xr:uid="{00000000-0002-0000-0000-000026020000}">
          <x14:formula1>
            <xm:f>OFFSET(HiddenAttr!$J$1,MATCH($A$550,HiddenAttr!$I$1:$I$1425,0)-1,0,COUNTIF(HiddenAttr!$I:$I,$A$550))</xm:f>
          </x14:formula1>
          <xm:sqref>AC550</xm:sqref>
        </x14:dataValidation>
        <x14:dataValidation type="list" allowBlank="1" xr:uid="{00000000-0002-0000-0000-000027020000}">
          <x14:formula1>
            <xm:f>OFFSET(HiddenAttr!$J$1,MATCH($A$551,HiddenAttr!$I$1:$I$1425,0)-1,0,COUNTIF(HiddenAttr!$I:$I,$A$551))</xm:f>
          </x14:formula1>
          <xm:sqref>AC551</xm:sqref>
        </x14:dataValidation>
        <x14:dataValidation type="list" allowBlank="1" xr:uid="{00000000-0002-0000-0000-000028020000}">
          <x14:formula1>
            <xm:f>OFFSET(HiddenAttr!$J$1,MATCH($A$552,HiddenAttr!$I$1:$I$1425,0)-1,0,COUNTIF(HiddenAttr!$I:$I,$A$552))</xm:f>
          </x14:formula1>
          <xm:sqref>AC552</xm:sqref>
        </x14:dataValidation>
        <x14:dataValidation type="list" allowBlank="1" xr:uid="{00000000-0002-0000-0000-000029020000}">
          <x14:formula1>
            <xm:f>OFFSET(HiddenAttr!$J$1,MATCH($A$553,HiddenAttr!$I$1:$I$1425,0)-1,0,COUNTIF(HiddenAttr!$I:$I,$A$553))</xm:f>
          </x14:formula1>
          <xm:sqref>AC553</xm:sqref>
        </x14:dataValidation>
        <x14:dataValidation type="list" allowBlank="1" xr:uid="{00000000-0002-0000-0000-00002A020000}">
          <x14:formula1>
            <xm:f>OFFSET(HiddenAttr!$J$1,MATCH($A$554,HiddenAttr!$I$1:$I$1425,0)-1,0,COUNTIF(HiddenAttr!$I:$I,$A$554))</xm:f>
          </x14:formula1>
          <xm:sqref>AC554</xm:sqref>
        </x14:dataValidation>
        <x14:dataValidation type="list" allowBlank="1" xr:uid="{00000000-0002-0000-0000-00002B020000}">
          <x14:formula1>
            <xm:f>OFFSET(HiddenAttr!$J$1,MATCH($A$555,HiddenAttr!$I$1:$I$1425,0)-1,0,COUNTIF(HiddenAttr!$I:$I,$A$555))</xm:f>
          </x14:formula1>
          <xm:sqref>AC555</xm:sqref>
        </x14:dataValidation>
        <x14:dataValidation type="list" allowBlank="1" xr:uid="{00000000-0002-0000-0000-00002C020000}">
          <x14:formula1>
            <xm:f>OFFSET(HiddenAttr!$J$1,MATCH($A$556,HiddenAttr!$I$1:$I$1425,0)-1,0,COUNTIF(HiddenAttr!$I:$I,$A$556))</xm:f>
          </x14:formula1>
          <xm:sqref>AC556</xm:sqref>
        </x14:dataValidation>
        <x14:dataValidation type="list" allowBlank="1" xr:uid="{00000000-0002-0000-0000-00002D020000}">
          <x14:formula1>
            <xm:f>OFFSET(HiddenAttr!$J$1,MATCH($A$557,HiddenAttr!$I$1:$I$1425,0)-1,0,COUNTIF(HiddenAttr!$I:$I,$A$557))</xm:f>
          </x14:formula1>
          <xm:sqref>AC557</xm:sqref>
        </x14:dataValidation>
        <x14:dataValidation type="list" allowBlank="1" xr:uid="{00000000-0002-0000-0000-00002E020000}">
          <x14:formula1>
            <xm:f>OFFSET(HiddenAttr!$J$1,MATCH($A$558,HiddenAttr!$I$1:$I$1425,0)-1,0,COUNTIF(HiddenAttr!$I:$I,$A$558))</xm:f>
          </x14:formula1>
          <xm:sqref>AC558</xm:sqref>
        </x14:dataValidation>
        <x14:dataValidation type="list" allowBlank="1" xr:uid="{00000000-0002-0000-0000-00002F020000}">
          <x14:formula1>
            <xm:f>OFFSET(HiddenAttr!$J$1,MATCH($A$559,HiddenAttr!$I$1:$I$1425,0)-1,0,COUNTIF(HiddenAttr!$I:$I,$A$559))</xm:f>
          </x14:formula1>
          <xm:sqref>AC559</xm:sqref>
        </x14:dataValidation>
        <x14:dataValidation type="list" allowBlank="1" xr:uid="{00000000-0002-0000-0000-000030020000}">
          <x14:formula1>
            <xm:f>OFFSET(HiddenAttr!$J$1,MATCH($A$560,HiddenAttr!$I$1:$I$1425,0)-1,0,COUNTIF(HiddenAttr!$I:$I,$A$560))</xm:f>
          </x14:formula1>
          <xm:sqref>AC560</xm:sqref>
        </x14:dataValidation>
        <x14:dataValidation type="list" allowBlank="1" xr:uid="{00000000-0002-0000-0000-000031020000}">
          <x14:formula1>
            <xm:f>OFFSET(HiddenAttr!$J$1,MATCH($A$561,HiddenAttr!$I$1:$I$1425,0)-1,0,COUNTIF(HiddenAttr!$I:$I,$A$561))</xm:f>
          </x14:formula1>
          <xm:sqref>AC561</xm:sqref>
        </x14:dataValidation>
        <x14:dataValidation type="list" allowBlank="1" xr:uid="{00000000-0002-0000-0000-000032020000}">
          <x14:formula1>
            <xm:f>OFFSET(HiddenAttr!$J$1,MATCH($A$562,HiddenAttr!$I$1:$I$1425,0)-1,0,COUNTIF(HiddenAttr!$I:$I,$A$562))</xm:f>
          </x14:formula1>
          <xm:sqref>AC562</xm:sqref>
        </x14:dataValidation>
        <x14:dataValidation type="list" allowBlank="1" xr:uid="{00000000-0002-0000-0000-000033020000}">
          <x14:formula1>
            <xm:f>OFFSET(HiddenAttr!$J$1,MATCH($A$563,HiddenAttr!$I$1:$I$1425,0)-1,0,COUNTIF(HiddenAttr!$I:$I,$A$563))</xm:f>
          </x14:formula1>
          <xm:sqref>AC563</xm:sqref>
        </x14:dataValidation>
        <x14:dataValidation type="list" allowBlank="1" xr:uid="{00000000-0002-0000-0000-000034020000}">
          <x14:formula1>
            <xm:f>OFFSET(HiddenAttr!$J$1,MATCH($A$564,HiddenAttr!$I$1:$I$1425,0)-1,0,COUNTIF(HiddenAttr!$I:$I,$A$564))</xm:f>
          </x14:formula1>
          <xm:sqref>AC564</xm:sqref>
        </x14:dataValidation>
        <x14:dataValidation type="list" allowBlank="1" xr:uid="{00000000-0002-0000-0000-000035020000}">
          <x14:formula1>
            <xm:f>OFFSET(HiddenAttr!$J$1,MATCH($A$565,HiddenAttr!$I$1:$I$1425,0)-1,0,COUNTIF(HiddenAttr!$I:$I,$A$565))</xm:f>
          </x14:formula1>
          <xm:sqref>AC565</xm:sqref>
        </x14:dataValidation>
        <x14:dataValidation type="list" allowBlank="1" xr:uid="{00000000-0002-0000-0000-000036020000}">
          <x14:formula1>
            <xm:f>OFFSET(HiddenAttr!$J$1,MATCH($A$566,HiddenAttr!$I$1:$I$1425,0)-1,0,COUNTIF(HiddenAttr!$I:$I,$A$566))</xm:f>
          </x14:formula1>
          <xm:sqref>AC566</xm:sqref>
        </x14:dataValidation>
        <x14:dataValidation type="list" allowBlank="1" xr:uid="{00000000-0002-0000-0000-000037020000}">
          <x14:formula1>
            <xm:f>OFFSET(HiddenAttr!$J$1,MATCH($A$567,HiddenAttr!$I$1:$I$1425,0)-1,0,COUNTIF(HiddenAttr!$I:$I,$A$567))</xm:f>
          </x14:formula1>
          <xm:sqref>AC567</xm:sqref>
        </x14:dataValidation>
        <x14:dataValidation type="list" allowBlank="1" xr:uid="{00000000-0002-0000-0000-000038020000}">
          <x14:formula1>
            <xm:f>OFFSET(HiddenAttr!$J$1,MATCH($A$568,HiddenAttr!$I$1:$I$1425,0)-1,0,COUNTIF(HiddenAttr!$I:$I,$A$568))</xm:f>
          </x14:formula1>
          <xm:sqref>AC568</xm:sqref>
        </x14:dataValidation>
        <x14:dataValidation type="list" allowBlank="1" xr:uid="{00000000-0002-0000-0000-000039020000}">
          <x14:formula1>
            <xm:f>OFFSET(HiddenAttr!$J$1,MATCH($A$569,HiddenAttr!$I$1:$I$1425,0)-1,0,COUNTIF(HiddenAttr!$I:$I,$A$569))</xm:f>
          </x14:formula1>
          <xm:sqref>AC569</xm:sqref>
        </x14:dataValidation>
        <x14:dataValidation type="list" allowBlank="1" xr:uid="{00000000-0002-0000-0000-00003A020000}">
          <x14:formula1>
            <xm:f>OFFSET(HiddenAttr!$J$1,MATCH($A$570,HiddenAttr!$I$1:$I$1425,0)-1,0,COUNTIF(HiddenAttr!$I:$I,$A$570))</xm:f>
          </x14:formula1>
          <xm:sqref>AC570</xm:sqref>
        </x14:dataValidation>
        <x14:dataValidation type="list" allowBlank="1" xr:uid="{00000000-0002-0000-0000-00003B020000}">
          <x14:formula1>
            <xm:f>OFFSET(HiddenAttr!$J$1,MATCH($A$571,HiddenAttr!$I$1:$I$1425,0)-1,0,COUNTIF(HiddenAttr!$I:$I,$A$571))</xm:f>
          </x14:formula1>
          <xm:sqref>AC571</xm:sqref>
        </x14:dataValidation>
        <x14:dataValidation type="list" allowBlank="1" xr:uid="{00000000-0002-0000-0000-00003C020000}">
          <x14:formula1>
            <xm:f>OFFSET(HiddenAttr!$J$1,MATCH($A$572,HiddenAttr!$I$1:$I$1425,0)-1,0,COUNTIF(HiddenAttr!$I:$I,$A$572))</xm:f>
          </x14:formula1>
          <xm:sqref>AC572</xm:sqref>
        </x14:dataValidation>
        <x14:dataValidation type="list" allowBlank="1" xr:uid="{00000000-0002-0000-0000-00003D020000}">
          <x14:formula1>
            <xm:f>OFFSET(HiddenAttr!$J$1,MATCH($A$573,HiddenAttr!$I$1:$I$1425,0)-1,0,COUNTIF(HiddenAttr!$I:$I,$A$573))</xm:f>
          </x14:formula1>
          <xm:sqref>AC573</xm:sqref>
        </x14:dataValidation>
        <x14:dataValidation type="list" allowBlank="1" xr:uid="{00000000-0002-0000-0000-00003E020000}">
          <x14:formula1>
            <xm:f>OFFSET(HiddenAttr!$J$1,MATCH($A$574,HiddenAttr!$I$1:$I$1425,0)-1,0,COUNTIF(HiddenAttr!$I:$I,$A$574))</xm:f>
          </x14:formula1>
          <xm:sqref>AC574</xm:sqref>
        </x14:dataValidation>
        <x14:dataValidation type="list" allowBlank="1" xr:uid="{00000000-0002-0000-0000-00003F020000}">
          <x14:formula1>
            <xm:f>OFFSET(HiddenAttr!$J$1,MATCH($A$575,HiddenAttr!$I$1:$I$1425,0)-1,0,COUNTIF(HiddenAttr!$I:$I,$A$575))</xm:f>
          </x14:formula1>
          <xm:sqref>AC575</xm:sqref>
        </x14:dataValidation>
        <x14:dataValidation type="list" allowBlank="1" xr:uid="{00000000-0002-0000-0000-000040020000}">
          <x14:formula1>
            <xm:f>OFFSET(HiddenAttr!$J$1,MATCH($A$576,HiddenAttr!$I$1:$I$1425,0)-1,0,COUNTIF(HiddenAttr!$I:$I,$A$576))</xm:f>
          </x14:formula1>
          <xm:sqref>AC576</xm:sqref>
        </x14:dataValidation>
        <x14:dataValidation type="list" allowBlank="1" xr:uid="{00000000-0002-0000-0000-000041020000}">
          <x14:formula1>
            <xm:f>OFFSET(HiddenAttr!$J$1,MATCH($A$577,HiddenAttr!$I$1:$I$1425,0)-1,0,COUNTIF(HiddenAttr!$I:$I,$A$577))</xm:f>
          </x14:formula1>
          <xm:sqref>AC577</xm:sqref>
        </x14:dataValidation>
        <x14:dataValidation type="list" allowBlank="1" xr:uid="{00000000-0002-0000-0000-000042020000}">
          <x14:formula1>
            <xm:f>OFFSET(HiddenAttr!$J$1,MATCH($A$578,HiddenAttr!$I$1:$I$1425,0)-1,0,COUNTIF(HiddenAttr!$I:$I,$A$578))</xm:f>
          </x14:formula1>
          <xm:sqref>AC578</xm:sqref>
        </x14:dataValidation>
        <x14:dataValidation type="list" allowBlank="1" xr:uid="{00000000-0002-0000-0000-000043020000}">
          <x14:formula1>
            <xm:f>OFFSET(HiddenAttr!$J$1,MATCH($A$579,HiddenAttr!$I$1:$I$1425,0)-1,0,COUNTIF(HiddenAttr!$I:$I,$A$579))</xm:f>
          </x14:formula1>
          <xm:sqref>AC579</xm:sqref>
        </x14:dataValidation>
        <x14:dataValidation type="list" allowBlank="1" xr:uid="{00000000-0002-0000-0000-000044020000}">
          <x14:formula1>
            <xm:f>OFFSET(HiddenAttr!$J$1,MATCH($A$580,HiddenAttr!$I$1:$I$1425,0)-1,0,COUNTIF(HiddenAttr!$I:$I,$A$580))</xm:f>
          </x14:formula1>
          <xm:sqref>AC580</xm:sqref>
        </x14:dataValidation>
        <x14:dataValidation type="list" allowBlank="1" xr:uid="{00000000-0002-0000-0000-000045020000}">
          <x14:formula1>
            <xm:f>OFFSET(HiddenAttr!$J$1,MATCH($A$581,HiddenAttr!$I$1:$I$1425,0)-1,0,COUNTIF(HiddenAttr!$I:$I,$A$581))</xm:f>
          </x14:formula1>
          <xm:sqref>AC581</xm:sqref>
        </x14:dataValidation>
        <x14:dataValidation type="list" allowBlank="1" xr:uid="{00000000-0002-0000-0000-000046020000}">
          <x14:formula1>
            <xm:f>OFFSET(HiddenAttr!$J$1,MATCH($A$582,HiddenAttr!$I$1:$I$1425,0)-1,0,COUNTIF(HiddenAttr!$I:$I,$A$582))</xm:f>
          </x14:formula1>
          <xm:sqref>AC582</xm:sqref>
        </x14:dataValidation>
        <x14:dataValidation type="list" allowBlank="1" xr:uid="{00000000-0002-0000-0000-000047020000}">
          <x14:formula1>
            <xm:f>OFFSET(HiddenAttr!$J$1,MATCH($A$583,HiddenAttr!$I$1:$I$1425,0)-1,0,COUNTIF(HiddenAttr!$I:$I,$A$583))</xm:f>
          </x14:formula1>
          <xm:sqref>AC583</xm:sqref>
        </x14:dataValidation>
        <x14:dataValidation type="list" allowBlank="1" xr:uid="{00000000-0002-0000-0000-000048020000}">
          <x14:formula1>
            <xm:f>OFFSET(HiddenAttr!$J$1,MATCH($A$584,HiddenAttr!$I$1:$I$1425,0)-1,0,COUNTIF(HiddenAttr!$I:$I,$A$584))</xm:f>
          </x14:formula1>
          <xm:sqref>AC584</xm:sqref>
        </x14:dataValidation>
        <x14:dataValidation type="list" allowBlank="1" xr:uid="{00000000-0002-0000-0000-000049020000}">
          <x14:formula1>
            <xm:f>OFFSET(HiddenAttr!$J$1,MATCH($A$585,HiddenAttr!$I$1:$I$1425,0)-1,0,COUNTIF(HiddenAttr!$I:$I,$A$585))</xm:f>
          </x14:formula1>
          <xm:sqref>AC585</xm:sqref>
        </x14:dataValidation>
        <x14:dataValidation type="list" allowBlank="1" xr:uid="{00000000-0002-0000-0000-00004A020000}">
          <x14:formula1>
            <xm:f>OFFSET(HiddenAttr!$J$1,MATCH($A$586,HiddenAttr!$I$1:$I$1425,0)-1,0,COUNTIF(HiddenAttr!$I:$I,$A$586))</xm:f>
          </x14:formula1>
          <xm:sqref>AC586</xm:sqref>
        </x14:dataValidation>
        <x14:dataValidation type="list" allowBlank="1" xr:uid="{00000000-0002-0000-0000-00004B020000}">
          <x14:formula1>
            <xm:f>OFFSET(HiddenAttr!$J$1,MATCH($A$587,HiddenAttr!$I$1:$I$1425,0)-1,0,COUNTIF(HiddenAttr!$I:$I,$A$587))</xm:f>
          </x14:formula1>
          <xm:sqref>AC587</xm:sqref>
        </x14:dataValidation>
        <x14:dataValidation type="list" allowBlank="1" xr:uid="{00000000-0002-0000-0000-00004C020000}">
          <x14:formula1>
            <xm:f>OFFSET(HiddenAttr!$J$1,MATCH($A$588,HiddenAttr!$I$1:$I$1425,0)-1,0,COUNTIF(HiddenAttr!$I:$I,$A$588))</xm:f>
          </x14:formula1>
          <xm:sqref>AC588</xm:sqref>
        </x14:dataValidation>
        <x14:dataValidation type="list" allowBlank="1" xr:uid="{00000000-0002-0000-0000-00004D020000}">
          <x14:formula1>
            <xm:f>OFFSET(HiddenAttr!$J$1,MATCH($A$589,HiddenAttr!$I$1:$I$1425,0)-1,0,COUNTIF(HiddenAttr!$I:$I,$A$589))</xm:f>
          </x14:formula1>
          <xm:sqref>AC589</xm:sqref>
        </x14:dataValidation>
        <x14:dataValidation type="list" allowBlank="1" xr:uid="{00000000-0002-0000-0000-00004E020000}">
          <x14:formula1>
            <xm:f>OFFSET(HiddenAttr!$J$1,MATCH($A$590,HiddenAttr!$I$1:$I$1425,0)-1,0,COUNTIF(HiddenAttr!$I:$I,$A$590))</xm:f>
          </x14:formula1>
          <xm:sqref>AC590</xm:sqref>
        </x14:dataValidation>
        <x14:dataValidation type="list" allowBlank="1" xr:uid="{00000000-0002-0000-0000-00004F020000}">
          <x14:formula1>
            <xm:f>OFFSET(HiddenAttr!$J$1,MATCH($A$591,HiddenAttr!$I$1:$I$1425,0)-1,0,COUNTIF(HiddenAttr!$I:$I,$A$591))</xm:f>
          </x14:formula1>
          <xm:sqref>AC591</xm:sqref>
        </x14:dataValidation>
        <x14:dataValidation type="list" allowBlank="1" xr:uid="{00000000-0002-0000-0000-000050020000}">
          <x14:formula1>
            <xm:f>OFFSET(HiddenAttr!$J$1,MATCH($A$592,HiddenAttr!$I$1:$I$1425,0)-1,0,COUNTIF(HiddenAttr!$I:$I,$A$592))</xm:f>
          </x14:formula1>
          <xm:sqref>AC592</xm:sqref>
        </x14:dataValidation>
        <x14:dataValidation type="list" allowBlank="1" xr:uid="{00000000-0002-0000-0000-000051020000}">
          <x14:formula1>
            <xm:f>OFFSET(HiddenAttr!$J$1,MATCH($A$593,HiddenAttr!$I$1:$I$1425,0)-1,0,COUNTIF(HiddenAttr!$I:$I,$A$593))</xm:f>
          </x14:formula1>
          <xm:sqref>AC593</xm:sqref>
        </x14:dataValidation>
        <x14:dataValidation type="list" allowBlank="1" xr:uid="{00000000-0002-0000-0000-000052020000}">
          <x14:formula1>
            <xm:f>OFFSET(HiddenAttr!$J$1,MATCH($A$594,HiddenAttr!$I$1:$I$1425,0)-1,0,COUNTIF(HiddenAttr!$I:$I,$A$594))</xm:f>
          </x14:formula1>
          <xm:sqref>AC594</xm:sqref>
        </x14:dataValidation>
        <x14:dataValidation type="list" allowBlank="1" xr:uid="{00000000-0002-0000-0000-000053020000}">
          <x14:formula1>
            <xm:f>OFFSET(HiddenAttr!$J$1,MATCH($A$595,HiddenAttr!$I$1:$I$1425,0)-1,0,COUNTIF(HiddenAttr!$I:$I,$A$595))</xm:f>
          </x14:formula1>
          <xm:sqref>AC595</xm:sqref>
        </x14:dataValidation>
        <x14:dataValidation type="list" allowBlank="1" xr:uid="{00000000-0002-0000-0000-000054020000}">
          <x14:formula1>
            <xm:f>OFFSET(HiddenAttr!$J$1,MATCH($A$596,HiddenAttr!$I$1:$I$1425,0)-1,0,COUNTIF(HiddenAttr!$I:$I,$A$596))</xm:f>
          </x14:formula1>
          <xm:sqref>AC596</xm:sqref>
        </x14:dataValidation>
        <x14:dataValidation type="list" allowBlank="1" xr:uid="{00000000-0002-0000-0000-000055020000}">
          <x14:formula1>
            <xm:f>OFFSET(HiddenAttr!$J$1,MATCH($A$597,HiddenAttr!$I$1:$I$1425,0)-1,0,COUNTIF(HiddenAttr!$I:$I,$A$597))</xm:f>
          </x14:formula1>
          <xm:sqref>AC597</xm:sqref>
        </x14:dataValidation>
        <x14:dataValidation type="list" allowBlank="1" xr:uid="{00000000-0002-0000-0000-000056020000}">
          <x14:formula1>
            <xm:f>OFFSET(HiddenAttr!$J$1,MATCH($A$598,HiddenAttr!$I$1:$I$1425,0)-1,0,COUNTIF(HiddenAttr!$I:$I,$A$598))</xm:f>
          </x14:formula1>
          <xm:sqref>AC598</xm:sqref>
        </x14:dataValidation>
        <x14:dataValidation type="list" allowBlank="1" xr:uid="{00000000-0002-0000-0000-000057020000}">
          <x14:formula1>
            <xm:f>OFFSET(HiddenAttr!$J$1,MATCH($A$599,HiddenAttr!$I$1:$I$1425,0)-1,0,COUNTIF(HiddenAttr!$I:$I,$A$599))</xm:f>
          </x14:formula1>
          <xm:sqref>AC599</xm:sqref>
        </x14:dataValidation>
        <x14:dataValidation type="list" allowBlank="1" xr:uid="{00000000-0002-0000-0000-000058020000}">
          <x14:formula1>
            <xm:f>OFFSET(HiddenAttr!$J$1,MATCH($A$600,HiddenAttr!$I$1:$I$1425,0)-1,0,COUNTIF(HiddenAttr!$I:$I,$A$600))</xm:f>
          </x14:formula1>
          <xm:sqref>AC600</xm:sqref>
        </x14:dataValidation>
        <x14:dataValidation type="list" allowBlank="1" xr:uid="{00000000-0002-0000-0000-000059020000}">
          <x14:formula1>
            <xm:f>OFFSET(HiddenAttr!$J$1,MATCH($A$601,HiddenAttr!$I$1:$I$1425,0)-1,0,COUNTIF(HiddenAttr!$I:$I,$A$601))</xm:f>
          </x14:formula1>
          <xm:sqref>AC601</xm:sqref>
        </x14:dataValidation>
        <x14:dataValidation type="list" allowBlank="1" xr:uid="{00000000-0002-0000-0000-00005A020000}">
          <x14:formula1>
            <xm:f>OFFSET(HiddenAttr!$J$1,MATCH($A$602,HiddenAttr!$I$1:$I$1425,0)-1,0,COUNTIF(HiddenAttr!$I:$I,$A$602))</xm:f>
          </x14:formula1>
          <xm:sqref>AC602</xm:sqref>
        </x14:dataValidation>
        <x14:dataValidation type="list" allowBlank="1" xr:uid="{00000000-0002-0000-0000-00005B020000}">
          <x14:formula1>
            <xm:f>OFFSET(HiddenAttr!$J$1,MATCH($A$603,HiddenAttr!$I$1:$I$1425,0)-1,0,COUNTIF(HiddenAttr!$I:$I,$A$603))</xm:f>
          </x14:formula1>
          <xm:sqref>AC603</xm:sqref>
        </x14:dataValidation>
        <x14:dataValidation type="list" allowBlank="1" xr:uid="{00000000-0002-0000-0000-00005C020000}">
          <x14:formula1>
            <xm:f>OFFSET(HiddenAttr!$J$1,MATCH($A$604,HiddenAttr!$I$1:$I$1425,0)-1,0,COUNTIF(HiddenAttr!$I:$I,$A$604))</xm:f>
          </x14:formula1>
          <xm:sqref>AC604</xm:sqref>
        </x14:dataValidation>
        <x14:dataValidation type="list" allowBlank="1" xr:uid="{00000000-0002-0000-0000-00005D020000}">
          <x14:formula1>
            <xm:f>OFFSET(HiddenAttr!$J$1,MATCH($A$605,HiddenAttr!$I$1:$I$1425,0)-1,0,COUNTIF(HiddenAttr!$I:$I,$A$605))</xm:f>
          </x14:formula1>
          <xm:sqref>AC605</xm:sqref>
        </x14:dataValidation>
        <x14:dataValidation type="list" allowBlank="1" xr:uid="{00000000-0002-0000-0000-00005E020000}">
          <x14:formula1>
            <xm:f>OFFSET(HiddenAttr!$J$1,MATCH($A$606,HiddenAttr!$I$1:$I$1425,0)-1,0,COUNTIF(HiddenAttr!$I:$I,$A$606))</xm:f>
          </x14:formula1>
          <xm:sqref>AC606</xm:sqref>
        </x14:dataValidation>
        <x14:dataValidation type="list" allowBlank="1" xr:uid="{00000000-0002-0000-0000-00005F020000}">
          <x14:formula1>
            <xm:f>OFFSET(HiddenAttr!$J$1,MATCH($A$607,HiddenAttr!$I$1:$I$1425,0)-1,0,COUNTIF(HiddenAttr!$I:$I,$A$607))</xm:f>
          </x14:formula1>
          <xm:sqref>AC607</xm:sqref>
        </x14:dataValidation>
        <x14:dataValidation type="list" allowBlank="1" xr:uid="{00000000-0002-0000-0000-000060020000}">
          <x14:formula1>
            <xm:f>OFFSET(HiddenAttr!$J$1,MATCH($A$608,HiddenAttr!$I$1:$I$1425,0)-1,0,COUNTIF(HiddenAttr!$I:$I,$A$608))</xm:f>
          </x14:formula1>
          <xm:sqref>AC608</xm:sqref>
        </x14:dataValidation>
        <x14:dataValidation type="list" allowBlank="1" xr:uid="{00000000-0002-0000-0000-000061020000}">
          <x14:formula1>
            <xm:f>OFFSET(HiddenAttr!$J$1,MATCH($A$609,HiddenAttr!$I$1:$I$1425,0)-1,0,COUNTIF(HiddenAttr!$I:$I,$A$609))</xm:f>
          </x14:formula1>
          <xm:sqref>AC609</xm:sqref>
        </x14:dataValidation>
        <x14:dataValidation type="list" allowBlank="1" xr:uid="{00000000-0002-0000-0000-000062020000}">
          <x14:formula1>
            <xm:f>OFFSET(HiddenAttr!$J$1,MATCH($A$610,HiddenAttr!$I$1:$I$1425,0)-1,0,COUNTIF(HiddenAttr!$I:$I,$A$610))</xm:f>
          </x14:formula1>
          <xm:sqref>AC610</xm:sqref>
        </x14:dataValidation>
        <x14:dataValidation type="list" allowBlank="1" xr:uid="{00000000-0002-0000-0000-000063020000}">
          <x14:formula1>
            <xm:f>OFFSET(HiddenAttr!$J$1,MATCH($A$611,HiddenAttr!$I$1:$I$1425,0)-1,0,COUNTIF(HiddenAttr!$I:$I,$A$611))</xm:f>
          </x14:formula1>
          <xm:sqref>AC611</xm:sqref>
        </x14:dataValidation>
        <x14:dataValidation type="list" allowBlank="1" xr:uid="{00000000-0002-0000-0000-000064020000}">
          <x14:formula1>
            <xm:f>OFFSET(HiddenAttr!$J$1,MATCH($A$612,HiddenAttr!$I$1:$I$1425,0)-1,0,COUNTIF(HiddenAttr!$I:$I,$A$612))</xm:f>
          </x14:formula1>
          <xm:sqref>AC612</xm:sqref>
        </x14:dataValidation>
        <x14:dataValidation type="list" allowBlank="1" xr:uid="{00000000-0002-0000-0000-000065020000}">
          <x14:formula1>
            <xm:f>OFFSET(HiddenAttr!$J$1,MATCH($A$613,HiddenAttr!$I$1:$I$1425,0)-1,0,COUNTIF(HiddenAttr!$I:$I,$A$613))</xm:f>
          </x14:formula1>
          <xm:sqref>AC613</xm:sqref>
        </x14:dataValidation>
        <x14:dataValidation type="list" allowBlank="1" xr:uid="{00000000-0002-0000-0000-000066020000}">
          <x14:formula1>
            <xm:f>OFFSET(HiddenAttr!$J$1,MATCH($A$614,HiddenAttr!$I$1:$I$1425,0)-1,0,COUNTIF(HiddenAttr!$I:$I,$A$614))</xm:f>
          </x14:formula1>
          <xm:sqref>AC614</xm:sqref>
        </x14:dataValidation>
        <x14:dataValidation type="list" allowBlank="1" xr:uid="{00000000-0002-0000-0000-000067020000}">
          <x14:formula1>
            <xm:f>OFFSET(HiddenAttr!$J$1,MATCH($A$615,HiddenAttr!$I$1:$I$1425,0)-1,0,COUNTIF(HiddenAttr!$I:$I,$A$615))</xm:f>
          </x14:formula1>
          <xm:sqref>AC615</xm:sqref>
        </x14:dataValidation>
        <x14:dataValidation type="list" allowBlank="1" xr:uid="{00000000-0002-0000-0000-000068020000}">
          <x14:formula1>
            <xm:f>OFFSET(HiddenAttr!$J$1,MATCH($A$616,HiddenAttr!$I$1:$I$1425,0)-1,0,COUNTIF(HiddenAttr!$I:$I,$A$616))</xm:f>
          </x14:formula1>
          <xm:sqref>AC616</xm:sqref>
        </x14:dataValidation>
        <x14:dataValidation type="list" allowBlank="1" xr:uid="{00000000-0002-0000-0000-000069020000}">
          <x14:formula1>
            <xm:f>OFFSET(HiddenAttr!$J$1,MATCH($A$617,HiddenAttr!$I$1:$I$1425,0)-1,0,COUNTIF(HiddenAttr!$I:$I,$A$617))</xm:f>
          </x14:formula1>
          <xm:sqref>AC617</xm:sqref>
        </x14:dataValidation>
        <x14:dataValidation type="list" allowBlank="1" xr:uid="{00000000-0002-0000-0000-00006A020000}">
          <x14:formula1>
            <xm:f>OFFSET(HiddenAttr!$J$1,MATCH($A$618,HiddenAttr!$I$1:$I$1425,0)-1,0,COUNTIF(HiddenAttr!$I:$I,$A$618))</xm:f>
          </x14:formula1>
          <xm:sqref>AC618</xm:sqref>
        </x14:dataValidation>
        <x14:dataValidation type="list" allowBlank="1" xr:uid="{00000000-0002-0000-0000-00006B020000}">
          <x14:formula1>
            <xm:f>OFFSET(HiddenAttr!$J$1,MATCH($A$619,HiddenAttr!$I$1:$I$1425,0)-1,0,COUNTIF(HiddenAttr!$I:$I,$A$619))</xm:f>
          </x14:formula1>
          <xm:sqref>AC619</xm:sqref>
        </x14:dataValidation>
        <x14:dataValidation type="list" allowBlank="1" xr:uid="{00000000-0002-0000-0000-00006C020000}">
          <x14:formula1>
            <xm:f>OFFSET(HiddenAttr!$J$1,MATCH($A$620,HiddenAttr!$I$1:$I$1425,0)-1,0,COUNTIF(HiddenAttr!$I:$I,$A$620))</xm:f>
          </x14:formula1>
          <xm:sqref>AC620</xm:sqref>
        </x14:dataValidation>
        <x14:dataValidation type="list" allowBlank="1" xr:uid="{00000000-0002-0000-0000-00006D020000}">
          <x14:formula1>
            <xm:f>OFFSET(HiddenAttr!$J$1,MATCH($A$621,HiddenAttr!$I$1:$I$1425,0)-1,0,COUNTIF(HiddenAttr!$I:$I,$A$621))</xm:f>
          </x14:formula1>
          <xm:sqref>AC621</xm:sqref>
        </x14:dataValidation>
        <x14:dataValidation type="list" allowBlank="1" xr:uid="{00000000-0002-0000-0000-00006E020000}">
          <x14:formula1>
            <xm:f>OFFSET(HiddenAttr!$J$1,MATCH($A$622,HiddenAttr!$I$1:$I$1425,0)-1,0,COUNTIF(HiddenAttr!$I:$I,$A$622))</xm:f>
          </x14:formula1>
          <xm:sqref>AC622</xm:sqref>
        </x14:dataValidation>
        <x14:dataValidation type="list" allowBlank="1" xr:uid="{00000000-0002-0000-0000-00006F020000}">
          <x14:formula1>
            <xm:f>OFFSET(HiddenAttr!$J$1,MATCH($A$623,HiddenAttr!$I$1:$I$1425,0)-1,0,COUNTIF(HiddenAttr!$I:$I,$A$623))</xm:f>
          </x14:formula1>
          <xm:sqref>AC623</xm:sqref>
        </x14:dataValidation>
        <x14:dataValidation type="list" allowBlank="1" xr:uid="{00000000-0002-0000-0000-000070020000}">
          <x14:formula1>
            <xm:f>OFFSET(HiddenAttr!$J$1,MATCH($A$624,HiddenAttr!$I$1:$I$1425,0)-1,0,COUNTIF(HiddenAttr!$I:$I,$A$624))</xm:f>
          </x14:formula1>
          <xm:sqref>AC624</xm:sqref>
        </x14:dataValidation>
        <x14:dataValidation type="list" allowBlank="1" xr:uid="{00000000-0002-0000-0000-000071020000}">
          <x14:formula1>
            <xm:f>OFFSET(HiddenAttr!$J$1,MATCH($A$625,HiddenAttr!$I$1:$I$1425,0)-1,0,COUNTIF(HiddenAttr!$I:$I,$A$625))</xm:f>
          </x14:formula1>
          <xm:sqref>AC625</xm:sqref>
        </x14:dataValidation>
        <x14:dataValidation type="list" allowBlank="1" xr:uid="{00000000-0002-0000-0000-000072020000}">
          <x14:formula1>
            <xm:f>OFFSET(HiddenAttr!$J$1,MATCH($A$626,HiddenAttr!$I$1:$I$1425,0)-1,0,COUNTIF(HiddenAttr!$I:$I,$A$626))</xm:f>
          </x14:formula1>
          <xm:sqref>AC626</xm:sqref>
        </x14:dataValidation>
        <x14:dataValidation type="list" allowBlank="1" xr:uid="{00000000-0002-0000-0000-000073020000}">
          <x14:formula1>
            <xm:f>OFFSET(HiddenAttr!$J$1,MATCH($A$627,HiddenAttr!$I$1:$I$1425,0)-1,0,COUNTIF(HiddenAttr!$I:$I,$A$627))</xm:f>
          </x14:formula1>
          <xm:sqref>AC627</xm:sqref>
        </x14:dataValidation>
        <x14:dataValidation type="list" allowBlank="1" xr:uid="{00000000-0002-0000-0000-000074020000}">
          <x14:formula1>
            <xm:f>OFFSET(HiddenAttr!$J$1,MATCH($A$628,HiddenAttr!$I$1:$I$1425,0)-1,0,COUNTIF(HiddenAttr!$I:$I,$A$628))</xm:f>
          </x14:formula1>
          <xm:sqref>AC628</xm:sqref>
        </x14:dataValidation>
        <x14:dataValidation type="list" allowBlank="1" xr:uid="{00000000-0002-0000-0000-000075020000}">
          <x14:formula1>
            <xm:f>OFFSET(HiddenAttr!$J$1,MATCH($A$629,HiddenAttr!$I$1:$I$1425,0)-1,0,COUNTIF(HiddenAttr!$I:$I,$A$629))</xm:f>
          </x14:formula1>
          <xm:sqref>AC629</xm:sqref>
        </x14:dataValidation>
        <x14:dataValidation type="list" allowBlank="1" xr:uid="{00000000-0002-0000-0000-000076020000}">
          <x14:formula1>
            <xm:f>OFFSET(HiddenAttr!$J$1,MATCH($A$630,HiddenAttr!$I$1:$I$1425,0)-1,0,COUNTIF(HiddenAttr!$I:$I,$A$630))</xm:f>
          </x14:formula1>
          <xm:sqref>AC630</xm:sqref>
        </x14:dataValidation>
        <x14:dataValidation type="list" allowBlank="1" xr:uid="{00000000-0002-0000-0000-000077020000}">
          <x14:formula1>
            <xm:f>OFFSET(HiddenAttr!$J$1,MATCH($A$631,HiddenAttr!$I$1:$I$1425,0)-1,0,COUNTIF(HiddenAttr!$I:$I,$A$631))</xm:f>
          </x14:formula1>
          <xm:sqref>AC631</xm:sqref>
        </x14:dataValidation>
        <x14:dataValidation type="list" allowBlank="1" xr:uid="{00000000-0002-0000-0000-000078020000}">
          <x14:formula1>
            <xm:f>OFFSET(HiddenAttr!$J$1,MATCH($A$632,HiddenAttr!$I$1:$I$1425,0)-1,0,COUNTIF(HiddenAttr!$I:$I,$A$632))</xm:f>
          </x14:formula1>
          <xm:sqref>AC632</xm:sqref>
        </x14:dataValidation>
        <x14:dataValidation type="list" allowBlank="1" xr:uid="{00000000-0002-0000-0000-000079020000}">
          <x14:formula1>
            <xm:f>OFFSET(HiddenAttr!$J$1,MATCH($A$633,HiddenAttr!$I$1:$I$1425,0)-1,0,COUNTIF(HiddenAttr!$I:$I,$A$633))</xm:f>
          </x14:formula1>
          <xm:sqref>AC633</xm:sqref>
        </x14:dataValidation>
        <x14:dataValidation type="list" allowBlank="1" xr:uid="{00000000-0002-0000-0000-00007A020000}">
          <x14:formula1>
            <xm:f>OFFSET(HiddenAttr!$J$1,MATCH($A$634,HiddenAttr!$I$1:$I$1425,0)-1,0,COUNTIF(HiddenAttr!$I:$I,$A$634))</xm:f>
          </x14:formula1>
          <xm:sqref>AC634</xm:sqref>
        </x14:dataValidation>
        <x14:dataValidation type="list" allowBlank="1" xr:uid="{00000000-0002-0000-0000-00007B020000}">
          <x14:formula1>
            <xm:f>OFFSET(HiddenAttr!$J$1,MATCH($A$635,HiddenAttr!$I$1:$I$1425,0)-1,0,COUNTIF(HiddenAttr!$I:$I,$A$635))</xm:f>
          </x14:formula1>
          <xm:sqref>AC635</xm:sqref>
        </x14:dataValidation>
        <x14:dataValidation type="list" allowBlank="1" xr:uid="{00000000-0002-0000-0000-00007C020000}">
          <x14:formula1>
            <xm:f>OFFSET(HiddenAttr!$J$1,MATCH($A$636,HiddenAttr!$I$1:$I$1425,0)-1,0,COUNTIF(HiddenAttr!$I:$I,$A$636))</xm:f>
          </x14:formula1>
          <xm:sqref>AC636</xm:sqref>
        </x14:dataValidation>
        <x14:dataValidation type="list" allowBlank="1" xr:uid="{00000000-0002-0000-0000-00007D020000}">
          <x14:formula1>
            <xm:f>OFFSET(HiddenAttr!$J$1,MATCH($A$637,HiddenAttr!$I$1:$I$1425,0)-1,0,COUNTIF(HiddenAttr!$I:$I,$A$637))</xm:f>
          </x14:formula1>
          <xm:sqref>AC637</xm:sqref>
        </x14:dataValidation>
        <x14:dataValidation type="list" allowBlank="1" xr:uid="{00000000-0002-0000-0000-00007E020000}">
          <x14:formula1>
            <xm:f>OFFSET(HiddenAttr!$J$1,MATCH($A$638,HiddenAttr!$I$1:$I$1425,0)-1,0,COUNTIF(HiddenAttr!$I:$I,$A$638))</xm:f>
          </x14:formula1>
          <xm:sqref>AC638</xm:sqref>
        </x14:dataValidation>
        <x14:dataValidation type="list" allowBlank="1" xr:uid="{00000000-0002-0000-0000-00007F020000}">
          <x14:formula1>
            <xm:f>OFFSET(HiddenAttr!$J$1,MATCH($A$639,HiddenAttr!$I$1:$I$1425,0)-1,0,COUNTIF(HiddenAttr!$I:$I,$A$639))</xm:f>
          </x14:formula1>
          <xm:sqref>AC639</xm:sqref>
        </x14:dataValidation>
        <x14:dataValidation type="list" allowBlank="1" xr:uid="{00000000-0002-0000-0000-000080020000}">
          <x14:formula1>
            <xm:f>OFFSET(HiddenAttr!$J$1,MATCH($A$640,HiddenAttr!$I$1:$I$1425,0)-1,0,COUNTIF(HiddenAttr!$I:$I,$A$640))</xm:f>
          </x14:formula1>
          <xm:sqref>AC640</xm:sqref>
        </x14:dataValidation>
        <x14:dataValidation type="list" allowBlank="1" xr:uid="{00000000-0002-0000-0000-000081020000}">
          <x14:formula1>
            <xm:f>OFFSET(HiddenAttr!$J$1,MATCH($A$641,HiddenAttr!$I$1:$I$1425,0)-1,0,COUNTIF(HiddenAttr!$I:$I,$A$641))</xm:f>
          </x14:formula1>
          <xm:sqref>AC641</xm:sqref>
        </x14:dataValidation>
        <x14:dataValidation type="list" allowBlank="1" xr:uid="{00000000-0002-0000-0000-000082020000}">
          <x14:formula1>
            <xm:f>OFFSET(HiddenAttr!$J$1,MATCH($A$642,HiddenAttr!$I$1:$I$1425,0)-1,0,COUNTIF(HiddenAttr!$I:$I,$A$642))</xm:f>
          </x14:formula1>
          <xm:sqref>AC642</xm:sqref>
        </x14:dataValidation>
        <x14:dataValidation type="list" allowBlank="1" xr:uid="{00000000-0002-0000-0000-000083020000}">
          <x14:formula1>
            <xm:f>OFFSET(HiddenAttr!$J$1,MATCH($A$643,HiddenAttr!$I$1:$I$1425,0)-1,0,COUNTIF(HiddenAttr!$I:$I,$A$643))</xm:f>
          </x14:formula1>
          <xm:sqref>AC643</xm:sqref>
        </x14:dataValidation>
        <x14:dataValidation type="list" allowBlank="1" xr:uid="{00000000-0002-0000-0000-000084020000}">
          <x14:formula1>
            <xm:f>OFFSET(HiddenAttr!$J$1,MATCH($A$644,HiddenAttr!$I$1:$I$1425,0)-1,0,COUNTIF(HiddenAttr!$I:$I,$A$644))</xm:f>
          </x14:formula1>
          <xm:sqref>AC644</xm:sqref>
        </x14:dataValidation>
        <x14:dataValidation type="list" allowBlank="1" xr:uid="{00000000-0002-0000-0000-000085020000}">
          <x14:formula1>
            <xm:f>OFFSET(HiddenAttr!$J$1,MATCH($A$645,HiddenAttr!$I$1:$I$1425,0)-1,0,COUNTIF(HiddenAttr!$I:$I,$A$645))</xm:f>
          </x14:formula1>
          <xm:sqref>AC645</xm:sqref>
        </x14:dataValidation>
        <x14:dataValidation type="list" allowBlank="1" xr:uid="{00000000-0002-0000-0000-000086020000}">
          <x14:formula1>
            <xm:f>OFFSET(HiddenAttr!$J$1,MATCH($A$646,HiddenAttr!$I$1:$I$1425,0)-1,0,COUNTIF(HiddenAttr!$I:$I,$A$646))</xm:f>
          </x14:formula1>
          <xm:sqref>AC646</xm:sqref>
        </x14:dataValidation>
        <x14:dataValidation type="list" allowBlank="1" xr:uid="{00000000-0002-0000-0000-000087020000}">
          <x14:formula1>
            <xm:f>OFFSET(HiddenAttr!$J$1,MATCH($A$647,HiddenAttr!$I$1:$I$1425,0)-1,0,COUNTIF(HiddenAttr!$I:$I,$A$647))</xm:f>
          </x14:formula1>
          <xm:sqref>AC647</xm:sqref>
        </x14:dataValidation>
        <x14:dataValidation type="list" allowBlank="1" xr:uid="{00000000-0002-0000-0000-000088020000}">
          <x14:formula1>
            <xm:f>OFFSET(HiddenAttr!$J$1,MATCH($A$648,HiddenAttr!$I$1:$I$1425,0)-1,0,COUNTIF(HiddenAttr!$I:$I,$A$648))</xm:f>
          </x14:formula1>
          <xm:sqref>AC648</xm:sqref>
        </x14:dataValidation>
        <x14:dataValidation type="list" allowBlank="1" xr:uid="{00000000-0002-0000-0000-000089020000}">
          <x14:formula1>
            <xm:f>OFFSET(HiddenAttr!$J$1,MATCH($A$649,HiddenAttr!$I$1:$I$1425,0)-1,0,COUNTIF(HiddenAttr!$I:$I,$A$649))</xm:f>
          </x14:formula1>
          <xm:sqref>AC649</xm:sqref>
        </x14:dataValidation>
        <x14:dataValidation type="list" allowBlank="1" xr:uid="{00000000-0002-0000-0000-00008A020000}">
          <x14:formula1>
            <xm:f>OFFSET(HiddenAttr!$J$1,MATCH($A$650,HiddenAttr!$I$1:$I$1425,0)-1,0,COUNTIF(HiddenAttr!$I:$I,$A$650))</xm:f>
          </x14:formula1>
          <xm:sqref>AC650</xm:sqref>
        </x14:dataValidation>
        <x14:dataValidation type="list" allowBlank="1" xr:uid="{00000000-0002-0000-0000-00008B020000}">
          <x14:formula1>
            <xm:f>OFFSET(HiddenAttr!$J$1,MATCH($A$651,HiddenAttr!$I$1:$I$1425,0)-1,0,COUNTIF(HiddenAttr!$I:$I,$A$651))</xm:f>
          </x14:formula1>
          <xm:sqref>AC651</xm:sqref>
        </x14:dataValidation>
        <x14:dataValidation type="list" allowBlank="1" xr:uid="{00000000-0002-0000-0000-00008C020000}">
          <x14:formula1>
            <xm:f>OFFSET(HiddenAttr!$J$1,MATCH($A$652,HiddenAttr!$I$1:$I$1425,0)-1,0,COUNTIF(HiddenAttr!$I:$I,$A$652))</xm:f>
          </x14:formula1>
          <xm:sqref>AC652</xm:sqref>
        </x14:dataValidation>
        <x14:dataValidation type="list" allowBlank="1" xr:uid="{00000000-0002-0000-0000-00008D020000}">
          <x14:formula1>
            <xm:f>OFFSET(HiddenAttr!$J$1,MATCH($A$653,HiddenAttr!$I$1:$I$1425,0)-1,0,COUNTIF(HiddenAttr!$I:$I,$A$653))</xm:f>
          </x14:formula1>
          <xm:sqref>AC653</xm:sqref>
        </x14:dataValidation>
        <x14:dataValidation type="list" allowBlank="1" xr:uid="{00000000-0002-0000-0000-00008E020000}">
          <x14:formula1>
            <xm:f>OFFSET(HiddenAttr!$J$1,MATCH($A$654,HiddenAttr!$I$1:$I$1425,0)-1,0,COUNTIF(HiddenAttr!$I:$I,$A$654))</xm:f>
          </x14:formula1>
          <xm:sqref>AC654</xm:sqref>
        </x14:dataValidation>
        <x14:dataValidation type="list" allowBlank="1" xr:uid="{00000000-0002-0000-0000-00008F020000}">
          <x14:formula1>
            <xm:f>OFFSET(HiddenAttr!$J$1,MATCH($A$655,HiddenAttr!$I$1:$I$1425,0)-1,0,COUNTIF(HiddenAttr!$I:$I,$A$655))</xm:f>
          </x14:formula1>
          <xm:sqref>AC655</xm:sqref>
        </x14:dataValidation>
        <x14:dataValidation type="list" allowBlank="1" xr:uid="{00000000-0002-0000-0000-000090020000}">
          <x14:formula1>
            <xm:f>OFFSET(HiddenAttr!$J$1,MATCH($A$656,HiddenAttr!$I$1:$I$1425,0)-1,0,COUNTIF(HiddenAttr!$I:$I,$A$656))</xm:f>
          </x14:formula1>
          <xm:sqref>AC656</xm:sqref>
        </x14:dataValidation>
        <x14:dataValidation type="list" allowBlank="1" xr:uid="{00000000-0002-0000-0000-000091020000}">
          <x14:formula1>
            <xm:f>OFFSET(HiddenAttr!$J$1,MATCH($A$657,HiddenAttr!$I$1:$I$1425,0)-1,0,COUNTIF(HiddenAttr!$I:$I,$A$657))</xm:f>
          </x14:formula1>
          <xm:sqref>AC657</xm:sqref>
        </x14:dataValidation>
        <x14:dataValidation type="list" allowBlank="1" xr:uid="{00000000-0002-0000-0000-000092020000}">
          <x14:formula1>
            <xm:f>OFFSET(HiddenAttr!$J$1,MATCH($A$658,HiddenAttr!$I$1:$I$1425,0)-1,0,COUNTIF(HiddenAttr!$I:$I,$A$658))</xm:f>
          </x14:formula1>
          <xm:sqref>AC658</xm:sqref>
        </x14:dataValidation>
        <x14:dataValidation type="list" allowBlank="1" xr:uid="{00000000-0002-0000-0000-000093020000}">
          <x14:formula1>
            <xm:f>OFFSET(HiddenAttr!$J$1,MATCH($A$659,HiddenAttr!$I$1:$I$1425,0)-1,0,COUNTIF(HiddenAttr!$I:$I,$A$659))</xm:f>
          </x14:formula1>
          <xm:sqref>AC659</xm:sqref>
        </x14:dataValidation>
        <x14:dataValidation type="list" allowBlank="1" xr:uid="{00000000-0002-0000-0000-000094020000}">
          <x14:formula1>
            <xm:f>OFFSET(HiddenAttr!$J$1,MATCH($A$660,HiddenAttr!$I$1:$I$1425,0)-1,0,COUNTIF(HiddenAttr!$I:$I,$A$660))</xm:f>
          </x14:formula1>
          <xm:sqref>AC660</xm:sqref>
        </x14:dataValidation>
        <x14:dataValidation type="list" allowBlank="1" xr:uid="{00000000-0002-0000-0000-000095020000}">
          <x14:formula1>
            <xm:f>OFFSET(HiddenAttr!$J$1,MATCH($A$661,HiddenAttr!$I$1:$I$1425,0)-1,0,COUNTIF(HiddenAttr!$I:$I,$A$661))</xm:f>
          </x14:formula1>
          <xm:sqref>AC661</xm:sqref>
        </x14:dataValidation>
        <x14:dataValidation type="list" allowBlank="1" xr:uid="{00000000-0002-0000-0000-000096020000}">
          <x14:formula1>
            <xm:f>OFFSET(HiddenAttr!$J$1,MATCH($A$662,HiddenAttr!$I$1:$I$1425,0)-1,0,COUNTIF(HiddenAttr!$I:$I,$A$662))</xm:f>
          </x14:formula1>
          <xm:sqref>AC662</xm:sqref>
        </x14:dataValidation>
        <x14:dataValidation type="list" allowBlank="1" xr:uid="{00000000-0002-0000-0000-000097020000}">
          <x14:formula1>
            <xm:f>OFFSET(HiddenAttr!$J$1,MATCH($A$663,HiddenAttr!$I$1:$I$1425,0)-1,0,COUNTIF(HiddenAttr!$I:$I,$A$663))</xm:f>
          </x14:formula1>
          <xm:sqref>AC663</xm:sqref>
        </x14:dataValidation>
        <x14:dataValidation type="list" allowBlank="1" xr:uid="{00000000-0002-0000-0000-000098020000}">
          <x14:formula1>
            <xm:f>OFFSET(HiddenAttr!$J$1,MATCH($A$664,HiddenAttr!$I$1:$I$1425,0)-1,0,COUNTIF(HiddenAttr!$I:$I,$A$664))</xm:f>
          </x14:formula1>
          <xm:sqref>AC664</xm:sqref>
        </x14:dataValidation>
        <x14:dataValidation type="list" allowBlank="1" xr:uid="{00000000-0002-0000-0000-000099020000}">
          <x14:formula1>
            <xm:f>OFFSET(HiddenAttr!$J$1,MATCH($A$665,HiddenAttr!$I$1:$I$1425,0)-1,0,COUNTIF(HiddenAttr!$I:$I,$A$665))</xm:f>
          </x14:formula1>
          <xm:sqref>AC665</xm:sqref>
        </x14:dataValidation>
        <x14:dataValidation type="list" allowBlank="1" xr:uid="{00000000-0002-0000-0000-00009A020000}">
          <x14:formula1>
            <xm:f>OFFSET(HiddenAttr!$J$1,MATCH($A$666,HiddenAttr!$I$1:$I$1425,0)-1,0,COUNTIF(HiddenAttr!$I:$I,$A$666))</xm:f>
          </x14:formula1>
          <xm:sqref>AC666</xm:sqref>
        </x14:dataValidation>
        <x14:dataValidation type="list" allowBlank="1" xr:uid="{00000000-0002-0000-0000-00009B020000}">
          <x14:formula1>
            <xm:f>OFFSET(HiddenAttr!$J$1,MATCH($A$667,HiddenAttr!$I$1:$I$1425,0)-1,0,COUNTIF(HiddenAttr!$I:$I,$A$667))</xm:f>
          </x14:formula1>
          <xm:sqref>AC667</xm:sqref>
        </x14:dataValidation>
        <x14:dataValidation type="list" allowBlank="1" xr:uid="{00000000-0002-0000-0000-00009C020000}">
          <x14:formula1>
            <xm:f>OFFSET(HiddenAttr!$J$1,MATCH($A$668,HiddenAttr!$I$1:$I$1425,0)-1,0,COUNTIF(HiddenAttr!$I:$I,$A$668))</xm:f>
          </x14:formula1>
          <xm:sqref>AC668</xm:sqref>
        </x14:dataValidation>
        <x14:dataValidation type="list" allowBlank="1" xr:uid="{00000000-0002-0000-0000-00009D020000}">
          <x14:formula1>
            <xm:f>OFFSET(HiddenAttr!$J$1,MATCH($A$669,HiddenAttr!$I$1:$I$1425,0)-1,0,COUNTIF(HiddenAttr!$I:$I,$A$669))</xm:f>
          </x14:formula1>
          <xm:sqref>AC669</xm:sqref>
        </x14:dataValidation>
        <x14:dataValidation type="list" allowBlank="1" xr:uid="{00000000-0002-0000-0000-00009E020000}">
          <x14:formula1>
            <xm:f>OFFSET(HiddenAttr!$J$1,MATCH($A$670,HiddenAttr!$I$1:$I$1425,0)-1,0,COUNTIF(HiddenAttr!$I:$I,$A$670))</xm:f>
          </x14:formula1>
          <xm:sqref>AC670</xm:sqref>
        </x14:dataValidation>
        <x14:dataValidation type="list" allowBlank="1" xr:uid="{00000000-0002-0000-0000-00009F020000}">
          <x14:formula1>
            <xm:f>OFFSET(HiddenAttr!$J$1,MATCH($A$671,HiddenAttr!$I$1:$I$1425,0)-1,0,COUNTIF(HiddenAttr!$I:$I,$A$671))</xm:f>
          </x14:formula1>
          <xm:sqref>AC671</xm:sqref>
        </x14:dataValidation>
        <x14:dataValidation type="list" allowBlank="1" xr:uid="{00000000-0002-0000-0000-0000A0020000}">
          <x14:formula1>
            <xm:f>OFFSET(HiddenAttr!$J$1,MATCH($A$672,HiddenAttr!$I$1:$I$1425,0)-1,0,COUNTIF(HiddenAttr!$I:$I,$A$672))</xm:f>
          </x14:formula1>
          <xm:sqref>AC672</xm:sqref>
        </x14:dataValidation>
        <x14:dataValidation type="list" allowBlank="1" xr:uid="{00000000-0002-0000-0000-0000A1020000}">
          <x14:formula1>
            <xm:f>OFFSET(HiddenAttr!$J$1,MATCH($A$673,HiddenAttr!$I$1:$I$1425,0)-1,0,COUNTIF(HiddenAttr!$I:$I,$A$673))</xm:f>
          </x14:formula1>
          <xm:sqref>AC673</xm:sqref>
        </x14:dataValidation>
        <x14:dataValidation type="list" allowBlank="1" xr:uid="{00000000-0002-0000-0000-0000A2020000}">
          <x14:formula1>
            <xm:f>OFFSET(HiddenAttr!$J$1,MATCH($A$674,HiddenAttr!$I$1:$I$1425,0)-1,0,COUNTIF(HiddenAttr!$I:$I,$A$674))</xm:f>
          </x14:formula1>
          <xm:sqref>AC674</xm:sqref>
        </x14:dataValidation>
        <x14:dataValidation type="list" allowBlank="1" xr:uid="{00000000-0002-0000-0000-0000A3020000}">
          <x14:formula1>
            <xm:f>OFFSET(HiddenAttr!$J$1,MATCH($A$675,HiddenAttr!$I$1:$I$1425,0)-1,0,COUNTIF(HiddenAttr!$I:$I,$A$675))</xm:f>
          </x14:formula1>
          <xm:sqref>AC675</xm:sqref>
        </x14:dataValidation>
        <x14:dataValidation type="list" allowBlank="1" xr:uid="{00000000-0002-0000-0000-0000A4020000}">
          <x14:formula1>
            <xm:f>OFFSET(HiddenAttr!$J$1,MATCH($A$676,HiddenAttr!$I$1:$I$1425,0)-1,0,COUNTIF(HiddenAttr!$I:$I,$A$676))</xm:f>
          </x14:formula1>
          <xm:sqref>AC676</xm:sqref>
        </x14:dataValidation>
        <x14:dataValidation type="list" allowBlank="1" xr:uid="{00000000-0002-0000-0000-0000A5020000}">
          <x14:formula1>
            <xm:f>OFFSET(HiddenAttr!$J$1,MATCH($A$677,HiddenAttr!$I$1:$I$1425,0)-1,0,COUNTIF(HiddenAttr!$I:$I,$A$677))</xm:f>
          </x14:formula1>
          <xm:sqref>AC677</xm:sqref>
        </x14:dataValidation>
        <x14:dataValidation type="list" allowBlank="1" xr:uid="{00000000-0002-0000-0000-0000A6020000}">
          <x14:formula1>
            <xm:f>OFFSET(HiddenAttr!$J$1,MATCH($A$678,HiddenAttr!$I$1:$I$1425,0)-1,0,COUNTIF(HiddenAttr!$I:$I,$A$678))</xm:f>
          </x14:formula1>
          <xm:sqref>AC678</xm:sqref>
        </x14:dataValidation>
        <x14:dataValidation type="list" allowBlank="1" xr:uid="{00000000-0002-0000-0000-0000A7020000}">
          <x14:formula1>
            <xm:f>OFFSET(HiddenAttr!$J$1,MATCH($A$679,HiddenAttr!$I$1:$I$1425,0)-1,0,COUNTIF(HiddenAttr!$I:$I,$A$679))</xm:f>
          </x14:formula1>
          <xm:sqref>AC679</xm:sqref>
        </x14:dataValidation>
        <x14:dataValidation type="list" allowBlank="1" xr:uid="{00000000-0002-0000-0000-0000A8020000}">
          <x14:formula1>
            <xm:f>OFFSET(HiddenAttr!$J$1,MATCH($A$680,HiddenAttr!$I$1:$I$1425,0)-1,0,COUNTIF(HiddenAttr!$I:$I,$A$680))</xm:f>
          </x14:formula1>
          <xm:sqref>AC680</xm:sqref>
        </x14:dataValidation>
        <x14:dataValidation type="list" allowBlank="1" xr:uid="{00000000-0002-0000-0000-0000A9020000}">
          <x14:formula1>
            <xm:f>OFFSET(HiddenAttr!$J$1,MATCH($A$681,HiddenAttr!$I$1:$I$1425,0)-1,0,COUNTIF(HiddenAttr!$I:$I,$A$681))</xm:f>
          </x14:formula1>
          <xm:sqref>AC681</xm:sqref>
        </x14:dataValidation>
        <x14:dataValidation type="list" allowBlank="1" xr:uid="{00000000-0002-0000-0000-0000AA020000}">
          <x14:formula1>
            <xm:f>OFFSET(HiddenAttr!$J$1,MATCH($A$682,HiddenAttr!$I$1:$I$1425,0)-1,0,COUNTIF(HiddenAttr!$I:$I,$A$682))</xm:f>
          </x14:formula1>
          <xm:sqref>AC682</xm:sqref>
        </x14:dataValidation>
        <x14:dataValidation type="list" allowBlank="1" xr:uid="{00000000-0002-0000-0000-0000AB020000}">
          <x14:formula1>
            <xm:f>OFFSET(HiddenAttr!$J$1,MATCH($A$683,HiddenAttr!$I$1:$I$1425,0)-1,0,COUNTIF(HiddenAttr!$I:$I,$A$683))</xm:f>
          </x14:formula1>
          <xm:sqref>AC683</xm:sqref>
        </x14:dataValidation>
        <x14:dataValidation type="list" allowBlank="1" xr:uid="{00000000-0002-0000-0000-0000AC020000}">
          <x14:formula1>
            <xm:f>OFFSET(HiddenAttr!$J$1,MATCH($A$684,HiddenAttr!$I$1:$I$1425,0)-1,0,COUNTIF(HiddenAttr!$I:$I,$A$684))</xm:f>
          </x14:formula1>
          <xm:sqref>AC684</xm:sqref>
        </x14:dataValidation>
        <x14:dataValidation type="list" allowBlank="1" xr:uid="{00000000-0002-0000-0000-0000AD020000}">
          <x14:formula1>
            <xm:f>OFFSET(HiddenAttr!$J$1,MATCH($A$685,HiddenAttr!$I$1:$I$1425,0)-1,0,COUNTIF(HiddenAttr!$I:$I,$A$685))</xm:f>
          </x14:formula1>
          <xm:sqref>AC685</xm:sqref>
        </x14:dataValidation>
        <x14:dataValidation type="list" allowBlank="1" xr:uid="{00000000-0002-0000-0000-0000AE020000}">
          <x14:formula1>
            <xm:f>OFFSET(HiddenAttr!$J$1,MATCH($A$686,HiddenAttr!$I$1:$I$1425,0)-1,0,COUNTIF(HiddenAttr!$I:$I,$A$686))</xm:f>
          </x14:formula1>
          <xm:sqref>AC686</xm:sqref>
        </x14:dataValidation>
        <x14:dataValidation type="list" allowBlank="1" xr:uid="{00000000-0002-0000-0000-0000AF020000}">
          <x14:formula1>
            <xm:f>OFFSET(HiddenAttr!$J$1,MATCH($A$687,HiddenAttr!$I$1:$I$1425,0)-1,0,COUNTIF(HiddenAttr!$I:$I,$A$687))</xm:f>
          </x14:formula1>
          <xm:sqref>AC687</xm:sqref>
        </x14:dataValidation>
        <x14:dataValidation type="list" allowBlank="1" xr:uid="{00000000-0002-0000-0000-0000B0020000}">
          <x14:formula1>
            <xm:f>OFFSET(HiddenAttr!$J$1,MATCH($A$688,HiddenAttr!$I$1:$I$1425,0)-1,0,COUNTIF(HiddenAttr!$I:$I,$A$688))</xm:f>
          </x14:formula1>
          <xm:sqref>AC688</xm:sqref>
        </x14:dataValidation>
        <x14:dataValidation type="list" allowBlank="1" xr:uid="{00000000-0002-0000-0000-0000B1020000}">
          <x14:formula1>
            <xm:f>OFFSET(HiddenAttr!$J$1,MATCH($A$689,HiddenAttr!$I$1:$I$1425,0)-1,0,COUNTIF(HiddenAttr!$I:$I,$A$689))</xm:f>
          </x14:formula1>
          <xm:sqref>AC689</xm:sqref>
        </x14:dataValidation>
        <x14:dataValidation type="list" allowBlank="1" xr:uid="{00000000-0002-0000-0000-0000B2020000}">
          <x14:formula1>
            <xm:f>OFFSET(HiddenAttr!$J$1,MATCH($A$690,HiddenAttr!$I$1:$I$1425,0)-1,0,COUNTIF(HiddenAttr!$I:$I,$A$690))</xm:f>
          </x14:formula1>
          <xm:sqref>AC690</xm:sqref>
        </x14:dataValidation>
        <x14:dataValidation type="list" allowBlank="1" xr:uid="{00000000-0002-0000-0000-0000B3020000}">
          <x14:formula1>
            <xm:f>OFFSET(HiddenAttr!$J$1,MATCH($A$691,HiddenAttr!$I$1:$I$1425,0)-1,0,COUNTIF(HiddenAttr!$I:$I,$A$691))</xm:f>
          </x14:formula1>
          <xm:sqref>AC691</xm:sqref>
        </x14:dataValidation>
        <x14:dataValidation type="list" allowBlank="1" xr:uid="{00000000-0002-0000-0000-0000B4020000}">
          <x14:formula1>
            <xm:f>OFFSET(HiddenAttr!$J$1,MATCH($A$692,HiddenAttr!$I$1:$I$1425,0)-1,0,COUNTIF(HiddenAttr!$I:$I,$A$692))</xm:f>
          </x14:formula1>
          <xm:sqref>AC692</xm:sqref>
        </x14:dataValidation>
        <x14:dataValidation type="list" allowBlank="1" xr:uid="{00000000-0002-0000-0000-0000B5020000}">
          <x14:formula1>
            <xm:f>OFFSET(HiddenAttr!$J$1,MATCH($A$693,HiddenAttr!$I$1:$I$1425,0)-1,0,COUNTIF(HiddenAttr!$I:$I,$A$693))</xm:f>
          </x14:formula1>
          <xm:sqref>AC693</xm:sqref>
        </x14:dataValidation>
        <x14:dataValidation type="list" allowBlank="1" xr:uid="{00000000-0002-0000-0000-0000B6020000}">
          <x14:formula1>
            <xm:f>OFFSET(HiddenAttr!$J$1,MATCH($A$694,HiddenAttr!$I$1:$I$1425,0)-1,0,COUNTIF(HiddenAttr!$I:$I,$A$694))</xm:f>
          </x14:formula1>
          <xm:sqref>AC694</xm:sqref>
        </x14:dataValidation>
        <x14:dataValidation type="list" allowBlank="1" xr:uid="{00000000-0002-0000-0000-0000B7020000}">
          <x14:formula1>
            <xm:f>OFFSET(HiddenAttr!$J$1,MATCH($A$695,HiddenAttr!$I$1:$I$1425,0)-1,0,COUNTIF(HiddenAttr!$I:$I,$A$695))</xm:f>
          </x14:formula1>
          <xm:sqref>AC695</xm:sqref>
        </x14:dataValidation>
        <x14:dataValidation type="list" allowBlank="1" xr:uid="{00000000-0002-0000-0000-0000B8020000}">
          <x14:formula1>
            <xm:f>OFFSET(HiddenAttr!$J$1,MATCH($A$696,HiddenAttr!$I$1:$I$1425,0)-1,0,COUNTIF(HiddenAttr!$I:$I,$A$696))</xm:f>
          </x14:formula1>
          <xm:sqref>AC696</xm:sqref>
        </x14:dataValidation>
        <x14:dataValidation type="list" allowBlank="1" xr:uid="{00000000-0002-0000-0000-0000B9020000}">
          <x14:formula1>
            <xm:f>OFFSET(HiddenAttr!$J$1,MATCH($A$697,HiddenAttr!$I$1:$I$1425,0)-1,0,COUNTIF(HiddenAttr!$I:$I,$A$697))</xm:f>
          </x14:formula1>
          <xm:sqref>AC697</xm:sqref>
        </x14:dataValidation>
        <x14:dataValidation type="list" allowBlank="1" xr:uid="{00000000-0002-0000-0000-0000BA020000}">
          <x14:formula1>
            <xm:f>OFFSET(HiddenAttr!$J$1,MATCH($A$698,HiddenAttr!$I$1:$I$1425,0)-1,0,COUNTIF(HiddenAttr!$I:$I,$A$698))</xm:f>
          </x14:formula1>
          <xm:sqref>AC698</xm:sqref>
        </x14:dataValidation>
        <x14:dataValidation type="list" allowBlank="1" xr:uid="{00000000-0002-0000-0000-0000BB020000}">
          <x14:formula1>
            <xm:f>OFFSET(HiddenAttr!$J$1,MATCH($A$699,HiddenAttr!$I$1:$I$1425,0)-1,0,COUNTIF(HiddenAttr!$I:$I,$A$699))</xm:f>
          </x14:formula1>
          <xm:sqref>AC699</xm:sqref>
        </x14:dataValidation>
        <x14:dataValidation type="list" allowBlank="1" xr:uid="{00000000-0002-0000-0000-0000BC020000}">
          <x14:formula1>
            <xm:f>OFFSET(HiddenAttr!$J$1,MATCH($A$700,HiddenAttr!$I$1:$I$1425,0)-1,0,COUNTIF(HiddenAttr!$I:$I,$A$700))</xm:f>
          </x14:formula1>
          <xm:sqref>AC700</xm:sqref>
        </x14:dataValidation>
        <x14:dataValidation type="list" allowBlank="1" xr:uid="{00000000-0002-0000-0000-0000BD020000}">
          <x14:formula1>
            <xm:f>OFFSET(HiddenAttr!$J$1,MATCH($A$701,HiddenAttr!$I$1:$I$1425,0)-1,0,COUNTIF(HiddenAttr!$I:$I,$A$701))</xm:f>
          </x14:formula1>
          <xm:sqref>AC701</xm:sqref>
        </x14:dataValidation>
        <x14:dataValidation type="list" allowBlank="1" xr:uid="{00000000-0002-0000-0000-0000BE020000}">
          <x14:formula1>
            <xm:f>OFFSET(HiddenAttr!$J$1,MATCH($A$702,HiddenAttr!$I$1:$I$1425,0)-1,0,COUNTIF(HiddenAttr!$I:$I,$A$702))</xm:f>
          </x14:formula1>
          <xm:sqref>AC702</xm:sqref>
        </x14:dataValidation>
        <x14:dataValidation type="list" allowBlank="1" xr:uid="{00000000-0002-0000-0000-0000BF020000}">
          <x14:formula1>
            <xm:f>OFFSET(HiddenAttr!$J$1,MATCH($A$703,HiddenAttr!$I$1:$I$1425,0)-1,0,COUNTIF(HiddenAttr!$I:$I,$A$703))</xm:f>
          </x14:formula1>
          <xm:sqref>AC703</xm:sqref>
        </x14:dataValidation>
        <x14:dataValidation type="list" allowBlank="1" xr:uid="{00000000-0002-0000-0000-0000C0020000}">
          <x14:formula1>
            <xm:f>OFFSET(HiddenAttr!$J$1,MATCH($A$704,HiddenAttr!$I$1:$I$1425,0)-1,0,COUNTIF(HiddenAttr!$I:$I,$A$704))</xm:f>
          </x14:formula1>
          <xm:sqref>AC704</xm:sqref>
        </x14:dataValidation>
        <x14:dataValidation type="list" allowBlank="1" xr:uid="{00000000-0002-0000-0000-0000C1020000}">
          <x14:formula1>
            <xm:f>OFFSET(HiddenAttr!$J$1,MATCH($A$705,HiddenAttr!$I$1:$I$1425,0)-1,0,COUNTIF(HiddenAttr!$I:$I,$A$705))</xm:f>
          </x14:formula1>
          <xm:sqref>AC705</xm:sqref>
        </x14:dataValidation>
        <x14:dataValidation type="list" allowBlank="1" xr:uid="{00000000-0002-0000-0000-0000C2020000}">
          <x14:formula1>
            <xm:f>OFFSET(HiddenAttr!$J$1,MATCH($A$706,HiddenAttr!$I$1:$I$1425,0)-1,0,COUNTIF(HiddenAttr!$I:$I,$A$706))</xm:f>
          </x14:formula1>
          <xm:sqref>AC706</xm:sqref>
        </x14:dataValidation>
        <x14:dataValidation type="list" allowBlank="1" xr:uid="{00000000-0002-0000-0000-0000C3020000}">
          <x14:formula1>
            <xm:f>OFFSET(HiddenAttr!$J$1,MATCH($A$707,HiddenAttr!$I$1:$I$1425,0)-1,0,COUNTIF(HiddenAttr!$I:$I,$A$707))</xm:f>
          </x14:formula1>
          <xm:sqref>AC707</xm:sqref>
        </x14:dataValidation>
        <x14:dataValidation type="list" allowBlank="1" xr:uid="{00000000-0002-0000-0000-0000C4020000}">
          <x14:formula1>
            <xm:f>OFFSET(HiddenAttr!$J$1,MATCH($A$708,HiddenAttr!$I$1:$I$1425,0)-1,0,COUNTIF(HiddenAttr!$I:$I,$A$708))</xm:f>
          </x14:formula1>
          <xm:sqref>AC708</xm:sqref>
        </x14:dataValidation>
        <x14:dataValidation type="list" allowBlank="1" xr:uid="{00000000-0002-0000-0000-0000C5020000}">
          <x14:formula1>
            <xm:f>OFFSET(HiddenAttr!$J$1,MATCH($A$709,HiddenAttr!$I$1:$I$1425,0)-1,0,COUNTIF(HiddenAttr!$I:$I,$A$709))</xm:f>
          </x14:formula1>
          <xm:sqref>AC709</xm:sqref>
        </x14:dataValidation>
        <x14:dataValidation type="list" allowBlank="1" xr:uid="{00000000-0002-0000-0000-0000C6020000}">
          <x14:formula1>
            <xm:f>OFFSET(HiddenAttr!$J$1,MATCH($A$710,HiddenAttr!$I$1:$I$1425,0)-1,0,COUNTIF(HiddenAttr!$I:$I,$A$710))</xm:f>
          </x14:formula1>
          <xm:sqref>AC710</xm:sqref>
        </x14:dataValidation>
        <x14:dataValidation type="list" allowBlank="1" xr:uid="{00000000-0002-0000-0000-0000C7020000}">
          <x14:formula1>
            <xm:f>OFFSET(HiddenAttr!$J$1,MATCH($A$711,HiddenAttr!$I$1:$I$1425,0)-1,0,COUNTIF(HiddenAttr!$I:$I,$A$711))</xm:f>
          </x14:formula1>
          <xm:sqref>AC711</xm:sqref>
        </x14:dataValidation>
        <x14:dataValidation type="list" allowBlank="1" xr:uid="{00000000-0002-0000-0000-0000C8020000}">
          <x14:formula1>
            <xm:f>OFFSET(HiddenAttr!$J$1,MATCH($A$712,HiddenAttr!$I$1:$I$1425,0)-1,0,COUNTIF(HiddenAttr!$I:$I,$A$712))</xm:f>
          </x14:formula1>
          <xm:sqref>AC712</xm:sqref>
        </x14:dataValidation>
        <x14:dataValidation type="list" allowBlank="1" xr:uid="{00000000-0002-0000-0000-0000C9020000}">
          <x14:formula1>
            <xm:f>OFFSET(HiddenAttr!$J$1,MATCH($A$713,HiddenAttr!$I$1:$I$1425,0)-1,0,COUNTIF(HiddenAttr!$I:$I,$A$713))</xm:f>
          </x14:formula1>
          <xm:sqref>AC713</xm:sqref>
        </x14:dataValidation>
        <x14:dataValidation type="list" allowBlank="1" xr:uid="{00000000-0002-0000-0000-0000CA020000}">
          <x14:formula1>
            <xm:f>OFFSET(HiddenAttr!$J$1,MATCH($A$714,HiddenAttr!$I$1:$I$1425,0)-1,0,COUNTIF(HiddenAttr!$I:$I,$A$714))</xm:f>
          </x14:formula1>
          <xm:sqref>AC714</xm:sqref>
        </x14:dataValidation>
        <x14:dataValidation type="list" allowBlank="1" xr:uid="{00000000-0002-0000-0000-0000CB020000}">
          <x14:formula1>
            <xm:f>OFFSET(HiddenAttr!$J$1,MATCH($A$715,HiddenAttr!$I$1:$I$1425,0)-1,0,COUNTIF(HiddenAttr!$I:$I,$A$715))</xm:f>
          </x14:formula1>
          <xm:sqref>AC715</xm:sqref>
        </x14:dataValidation>
        <x14:dataValidation type="list" allowBlank="1" xr:uid="{00000000-0002-0000-0000-0000CC020000}">
          <x14:formula1>
            <xm:f>OFFSET(HiddenAttr!$J$1,MATCH($A$716,HiddenAttr!$I$1:$I$1425,0)-1,0,COUNTIF(HiddenAttr!$I:$I,$A$716))</xm:f>
          </x14:formula1>
          <xm:sqref>AC716</xm:sqref>
        </x14:dataValidation>
        <x14:dataValidation type="list" allowBlank="1" xr:uid="{00000000-0002-0000-0000-0000CD020000}">
          <x14:formula1>
            <xm:f>OFFSET(HiddenAttr!$J$1,MATCH($A$717,HiddenAttr!$I$1:$I$1425,0)-1,0,COUNTIF(HiddenAttr!$I:$I,$A$717))</xm:f>
          </x14:formula1>
          <xm:sqref>AC717</xm:sqref>
        </x14:dataValidation>
        <x14:dataValidation type="list" allowBlank="1" xr:uid="{00000000-0002-0000-0000-0000CE020000}">
          <x14:formula1>
            <xm:f>OFFSET(HiddenAttr!$J$1,MATCH($A$718,HiddenAttr!$I$1:$I$1425,0)-1,0,COUNTIF(HiddenAttr!$I:$I,$A$718))</xm:f>
          </x14:formula1>
          <xm:sqref>AC718</xm:sqref>
        </x14:dataValidation>
        <x14:dataValidation type="list" allowBlank="1" xr:uid="{00000000-0002-0000-0000-0000CF020000}">
          <x14:formula1>
            <xm:f>OFFSET(HiddenAttr!$J$1,MATCH($A$719,HiddenAttr!$I$1:$I$1425,0)-1,0,COUNTIF(HiddenAttr!$I:$I,$A$719))</xm:f>
          </x14:formula1>
          <xm:sqref>AC719</xm:sqref>
        </x14:dataValidation>
        <x14:dataValidation type="list" allowBlank="1" xr:uid="{00000000-0002-0000-0000-0000D0020000}">
          <x14:formula1>
            <xm:f>OFFSET(HiddenAttr!$J$1,MATCH($A$720,HiddenAttr!$I$1:$I$1425,0)-1,0,COUNTIF(HiddenAttr!$I:$I,$A$720))</xm:f>
          </x14:formula1>
          <xm:sqref>AC720</xm:sqref>
        </x14:dataValidation>
        <x14:dataValidation type="list" allowBlank="1" xr:uid="{00000000-0002-0000-0000-0000D1020000}">
          <x14:formula1>
            <xm:f>OFFSET(HiddenAttr!$J$1,MATCH($A$721,HiddenAttr!$I$1:$I$1425,0)-1,0,COUNTIF(HiddenAttr!$I:$I,$A$721))</xm:f>
          </x14:formula1>
          <xm:sqref>AC721</xm:sqref>
        </x14:dataValidation>
        <x14:dataValidation type="list" allowBlank="1" xr:uid="{00000000-0002-0000-0000-0000D2020000}">
          <x14:formula1>
            <xm:f>OFFSET(HiddenAttr!$J$1,MATCH($A$722,HiddenAttr!$I$1:$I$1425,0)-1,0,COUNTIF(HiddenAttr!$I:$I,$A$722))</xm:f>
          </x14:formula1>
          <xm:sqref>AC722</xm:sqref>
        </x14:dataValidation>
        <x14:dataValidation type="list" allowBlank="1" xr:uid="{00000000-0002-0000-0000-0000D3020000}">
          <x14:formula1>
            <xm:f>OFFSET(HiddenAttr!$J$1,MATCH($A$723,HiddenAttr!$I$1:$I$1425,0)-1,0,COUNTIF(HiddenAttr!$I:$I,$A$723))</xm:f>
          </x14:formula1>
          <xm:sqref>AC723</xm:sqref>
        </x14:dataValidation>
        <x14:dataValidation type="list" allowBlank="1" xr:uid="{00000000-0002-0000-0000-0000D4020000}">
          <x14:formula1>
            <xm:f>OFFSET(HiddenAttr!$J$1,MATCH($A$724,HiddenAttr!$I$1:$I$1425,0)-1,0,COUNTIF(HiddenAttr!$I:$I,$A$724))</xm:f>
          </x14:formula1>
          <xm:sqref>AC724</xm:sqref>
        </x14:dataValidation>
        <x14:dataValidation type="list" allowBlank="1" xr:uid="{00000000-0002-0000-0000-0000D5020000}">
          <x14:formula1>
            <xm:f>OFFSET(HiddenAttr!$J$1,MATCH($A$725,HiddenAttr!$I$1:$I$1425,0)-1,0,COUNTIF(HiddenAttr!$I:$I,$A$725))</xm:f>
          </x14:formula1>
          <xm:sqref>AC725</xm:sqref>
        </x14:dataValidation>
        <x14:dataValidation type="list" allowBlank="1" xr:uid="{00000000-0002-0000-0000-0000D6020000}">
          <x14:formula1>
            <xm:f>OFFSET(HiddenAttr!$J$1,MATCH($A$726,HiddenAttr!$I$1:$I$1425,0)-1,0,COUNTIF(HiddenAttr!$I:$I,$A$726))</xm:f>
          </x14:formula1>
          <xm:sqref>AC726</xm:sqref>
        </x14:dataValidation>
        <x14:dataValidation type="list" allowBlank="1" xr:uid="{00000000-0002-0000-0000-0000D7020000}">
          <x14:formula1>
            <xm:f>OFFSET(HiddenAttr!$J$1,MATCH($A$727,HiddenAttr!$I$1:$I$1425,0)-1,0,COUNTIF(HiddenAttr!$I:$I,$A$727))</xm:f>
          </x14:formula1>
          <xm:sqref>AC727</xm:sqref>
        </x14:dataValidation>
        <x14:dataValidation type="list" allowBlank="1" xr:uid="{00000000-0002-0000-0000-0000D8020000}">
          <x14:formula1>
            <xm:f>OFFSET(HiddenAttr!$J$1,MATCH($A$728,HiddenAttr!$I$1:$I$1425,0)-1,0,COUNTIF(HiddenAttr!$I:$I,$A$728))</xm:f>
          </x14:formula1>
          <xm:sqref>AC728</xm:sqref>
        </x14:dataValidation>
        <x14:dataValidation type="list" allowBlank="1" xr:uid="{00000000-0002-0000-0000-0000D9020000}">
          <x14:formula1>
            <xm:f>OFFSET(HiddenAttr!$J$1,MATCH($A$729,HiddenAttr!$I$1:$I$1425,0)-1,0,COUNTIF(HiddenAttr!$I:$I,$A$729))</xm:f>
          </x14:formula1>
          <xm:sqref>AC729</xm:sqref>
        </x14:dataValidation>
        <x14:dataValidation type="list" allowBlank="1" xr:uid="{00000000-0002-0000-0000-0000DA020000}">
          <x14:formula1>
            <xm:f>OFFSET(HiddenAttr!$J$1,MATCH($A$730,HiddenAttr!$I$1:$I$1425,0)-1,0,COUNTIF(HiddenAttr!$I:$I,$A$730))</xm:f>
          </x14:formula1>
          <xm:sqref>AC730</xm:sqref>
        </x14:dataValidation>
        <x14:dataValidation type="list" allowBlank="1" xr:uid="{00000000-0002-0000-0000-0000DB020000}">
          <x14:formula1>
            <xm:f>OFFSET(HiddenAttr!$J$1,MATCH($A$731,HiddenAttr!$I$1:$I$1425,0)-1,0,COUNTIF(HiddenAttr!$I:$I,$A$731))</xm:f>
          </x14:formula1>
          <xm:sqref>AC731</xm:sqref>
        </x14:dataValidation>
        <x14:dataValidation type="list" allowBlank="1" xr:uid="{00000000-0002-0000-0000-0000DC020000}">
          <x14:formula1>
            <xm:f>OFFSET(HiddenAttr!$J$1,MATCH($A$732,HiddenAttr!$I$1:$I$1425,0)-1,0,COUNTIF(HiddenAttr!$I:$I,$A$732))</xm:f>
          </x14:formula1>
          <xm:sqref>AC732</xm:sqref>
        </x14:dataValidation>
        <x14:dataValidation type="list" allowBlank="1" xr:uid="{00000000-0002-0000-0000-0000DD020000}">
          <x14:formula1>
            <xm:f>OFFSET(HiddenAttr!$J$1,MATCH($A$733,HiddenAttr!$I$1:$I$1425,0)-1,0,COUNTIF(HiddenAttr!$I:$I,$A$733))</xm:f>
          </x14:formula1>
          <xm:sqref>AC733</xm:sqref>
        </x14:dataValidation>
        <x14:dataValidation type="list" allowBlank="1" xr:uid="{00000000-0002-0000-0000-0000DE020000}">
          <x14:formula1>
            <xm:f>OFFSET(HiddenAttr!$J$1,MATCH($A$734,HiddenAttr!$I$1:$I$1425,0)-1,0,COUNTIF(HiddenAttr!$I:$I,$A$734))</xm:f>
          </x14:formula1>
          <xm:sqref>AC734</xm:sqref>
        </x14:dataValidation>
        <x14:dataValidation type="list" allowBlank="1" xr:uid="{00000000-0002-0000-0000-0000DF020000}">
          <x14:formula1>
            <xm:f>OFFSET(HiddenAttr!$J$1,MATCH($A$735,HiddenAttr!$I$1:$I$1425,0)-1,0,COUNTIF(HiddenAttr!$I:$I,$A$735))</xm:f>
          </x14:formula1>
          <xm:sqref>AC735</xm:sqref>
        </x14:dataValidation>
        <x14:dataValidation type="list" allowBlank="1" xr:uid="{00000000-0002-0000-0000-0000E0020000}">
          <x14:formula1>
            <xm:f>OFFSET(HiddenAttr!$J$1,MATCH($A$736,HiddenAttr!$I$1:$I$1425,0)-1,0,COUNTIF(HiddenAttr!$I:$I,$A$736))</xm:f>
          </x14:formula1>
          <xm:sqref>AC736</xm:sqref>
        </x14:dataValidation>
        <x14:dataValidation type="list" allowBlank="1" xr:uid="{00000000-0002-0000-0000-0000E1020000}">
          <x14:formula1>
            <xm:f>OFFSET(HiddenAttr!$J$1,MATCH($A$737,HiddenAttr!$I$1:$I$1425,0)-1,0,COUNTIF(HiddenAttr!$I:$I,$A$737))</xm:f>
          </x14:formula1>
          <xm:sqref>AC737</xm:sqref>
        </x14:dataValidation>
        <x14:dataValidation type="list" allowBlank="1" xr:uid="{00000000-0002-0000-0000-0000E2020000}">
          <x14:formula1>
            <xm:f>OFFSET(HiddenAttr!$J$1,MATCH($A$738,HiddenAttr!$I$1:$I$1425,0)-1,0,COUNTIF(HiddenAttr!$I:$I,$A$738))</xm:f>
          </x14:formula1>
          <xm:sqref>AC738</xm:sqref>
        </x14:dataValidation>
        <x14:dataValidation type="list" allowBlank="1" xr:uid="{00000000-0002-0000-0000-0000E3020000}">
          <x14:formula1>
            <xm:f>OFFSET(HiddenAttr!$J$1,MATCH($A$739,HiddenAttr!$I$1:$I$1425,0)-1,0,COUNTIF(HiddenAttr!$I:$I,$A$739))</xm:f>
          </x14:formula1>
          <xm:sqref>AC739</xm:sqref>
        </x14:dataValidation>
        <x14:dataValidation type="list" allowBlank="1" xr:uid="{00000000-0002-0000-0000-0000E4020000}">
          <x14:formula1>
            <xm:f>OFFSET(HiddenAttr!$J$1,MATCH($A$740,HiddenAttr!$I$1:$I$1425,0)-1,0,COUNTIF(HiddenAttr!$I:$I,$A$740))</xm:f>
          </x14:formula1>
          <xm:sqref>AC740</xm:sqref>
        </x14:dataValidation>
        <x14:dataValidation type="list" allowBlank="1" xr:uid="{00000000-0002-0000-0000-0000E5020000}">
          <x14:formula1>
            <xm:f>OFFSET(HiddenAttr!$J$1,MATCH($A$741,HiddenAttr!$I$1:$I$1425,0)-1,0,COUNTIF(HiddenAttr!$I:$I,$A$741))</xm:f>
          </x14:formula1>
          <xm:sqref>AC741</xm:sqref>
        </x14:dataValidation>
        <x14:dataValidation type="list" allowBlank="1" xr:uid="{00000000-0002-0000-0000-0000E6020000}">
          <x14:formula1>
            <xm:f>OFFSET(HiddenAttr!$J$1,MATCH($A$742,HiddenAttr!$I$1:$I$1425,0)-1,0,COUNTIF(HiddenAttr!$I:$I,$A$742))</xm:f>
          </x14:formula1>
          <xm:sqref>AC742</xm:sqref>
        </x14:dataValidation>
        <x14:dataValidation type="list" allowBlank="1" xr:uid="{00000000-0002-0000-0000-0000E7020000}">
          <x14:formula1>
            <xm:f>OFFSET(HiddenAttr!$J$1,MATCH($A$743,HiddenAttr!$I$1:$I$1425,0)-1,0,COUNTIF(HiddenAttr!$I:$I,$A$743))</xm:f>
          </x14:formula1>
          <xm:sqref>AC743</xm:sqref>
        </x14:dataValidation>
        <x14:dataValidation type="list" allowBlank="1" xr:uid="{00000000-0002-0000-0000-0000E8020000}">
          <x14:formula1>
            <xm:f>OFFSET(HiddenAttr!$J$1,MATCH($A$744,HiddenAttr!$I$1:$I$1425,0)-1,0,COUNTIF(HiddenAttr!$I:$I,$A$744))</xm:f>
          </x14:formula1>
          <xm:sqref>AC744</xm:sqref>
        </x14:dataValidation>
        <x14:dataValidation type="list" allowBlank="1" xr:uid="{00000000-0002-0000-0000-0000E9020000}">
          <x14:formula1>
            <xm:f>OFFSET(HiddenAttr!$J$1,MATCH($A$745,HiddenAttr!$I$1:$I$1425,0)-1,0,COUNTIF(HiddenAttr!$I:$I,$A$745))</xm:f>
          </x14:formula1>
          <xm:sqref>AC745</xm:sqref>
        </x14:dataValidation>
        <x14:dataValidation type="list" allowBlank="1" xr:uid="{00000000-0002-0000-0000-0000EA020000}">
          <x14:formula1>
            <xm:f>OFFSET(HiddenAttr!$J$1,MATCH($A$746,HiddenAttr!$I$1:$I$1425,0)-1,0,COUNTIF(HiddenAttr!$I:$I,$A$746))</xm:f>
          </x14:formula1>
          <xm:sqref>AC746</xm:sqref>
        </x14:dataValidation>
        <x14:dataValidation type="list" allowBlank="1" xr:uid="{00000000-0002-0000-0000-0000EB020000}">
          <x14:formula1>
            <xm:f>OFFSET(HiddenAttr!$J$1,MATCH($A$747,HiddenAttr!$I$1:$I$1425,0)-1,0,COUNTIF(HiddenAttr!$I:$I,$A$747))</xm:f>
          </x14:formula1>
          <xm:sqref>AC747</xm:sqref>
        </x14:dataValidation>
        <x14:dataValidation type="list" allowBlank="1" xr:uid="{00000000-0002-0000-0000-0000EC020000}">
          <x14:formula1>
            <xm:f>OFFSET(HiddenAttr!$J$1,MATCH($A$748,HiddenAttr!$I$1:$I$1425,0)-1,0,COUNTIF(HiddenAttr!$I:$I,$A$748))</xm:f>
          </x14:formula1>
          <xm:sqref>AC748</xm:sqref>
        </x14:dataValidation>
        <x14:dataValidation type="list" allowBlank="1" xr:uid="{00000000-0002-0000-0000-0000ED020000}">
          <x14:formula1>
            <xm:f>OFFSET(HiddenAttr!$J$1,MATCH($A$749,HiddenAttr!$I$1:$I$1425,0)-1,0,COUNTIF(HiddenAttr!$I:$I,$A$749))</xm:f>
          </x14:formula1>
          <xm:sqref>AC749</xm:sqref>
        </x14:dataValidation>
        <x14:dataValidation type="list" allowBlank="1" xr:uid="{00000000-0002-0000-0000-0000EE020000}">
          <x14:formula1>
            <xm:f>OFFSET(HiddenAttr!$J$1,MATCH($A$750,HiddenAttr!$I$1:$I$1425,0)-1,0,COUNTIF(HiddenAttr!$I:$I,$A$750))</xm:f>
          </x14:formula1>
          <xm:sqref>AC750</xm:sqref>
        </x14:dataValidation>
        <x14:dataValidation type="list" allowBlank="1" xr:uid="{00000000-0002-0000-0000-0000EF020000}">
          <x14:formula1>
            <xm:f>OFFSET(HiddenAttr!$J$1,MATCH($A$751,HiddenAttr!$I$1:$I$1425,0)-1,0,COUNTIF(HiddenAttr!$I:$I,$A$751))</xm:f>
          </x14:formula1>
          <xm:sqref>AC751</xm:sqref>
        </x14:dataValidation>
        <x14:dataValidation type="list" allowBlank="1" xr:uid="{00000000-0002-0000-0000-0000F0020000}">
          <x14:formula1>
            <xm:f>OFFSET(HiddenAttr!$J$1,MATCH($A$752,HiddenAttr!$I$1:$I$1425,0)-1,0,COUNTIF(HiddenAttr!$I:$I,$A$752))</xm:f>
          </x14:formula1>
          <xm:sqref>AC752</xm:sqref>
        </x14:dataValidation>
        <x14:dataValidation type="list" allowBlank="1" xr:uid="{00000000-0002-0000-0000-0000F1020000}">
          <x14:formula1>
            <xm:f>OFFSET(HiddenAttr!$J$1,MATCH($A$753,HiddenAttr!$I$1:$I$1425,0)-1,0,COUNTIF(HiddenAttr!$I:$I,$A$753))</xm:f>
          </x14:formula1>
          <xm:sqref>AC753</xm:sqref>
        </x14:dataValidation>
        <x14:dataValidation type="list" allowBlank="1" xr:uid="{00000000-0002-0000-0000-0000F2020000}">
          <x14:formula1>
            <xm:f>OFFSET(HiddenAttr!$J$1,MATCH($A$754,HiddenAttr!$I$1:$I$1425,0)-1,0,COUNTIF(HiddenAttr!$I:$I,$A$754))</xm:f>
          </x14:formula1>
          <xm:sqref>AC754</xm:sqref>
        </x14:dataValidation>
        <x14:dataValidation type="list" allowBlank="1" xr:uid="{00000000-0002-0000-0000-0000F3020000}">
          <x14:formula1>
            <xm:f>OFFSET(HiddenAttr!$J$1,MATCH($A$755,HiddenAttr!$I$1:$I$1425,0)-1,0,COUNTIF(HiddenAttr!$I:$I,$A$755))</xm:f>
          </x14:formula1>
          <xm:sqref>AC755</xm:sqref>
        </x14:dataValidation>
        <x14:dataValidation type="list" allowBlank="1" xr:uid="{00000000-0002-0000-0000-0000F4020000}">
          <x14:formula1>
            <xm:f>OFFSET(HiddenAttr!$J$1,MATCH($A$756,HiddenAttr!$I$1:$I$1425,0)-1,0,COUNTIF(HiddenAttr!$I:$I,$A$756))</xm:f>
          </x14:formula1>
          <xm:sqref>AC756</xm:sqref>
        </x14:dataValidation>
        <x14:dataValidation type="list" allowBlank="1" xr:uid="{00000000-0002-0000-0000-0000F5020000}">
          <x14:formula1>
            <xm:f>OFFSET(HiddenAttr!$J$1,MATCH($A$757,HiddenAttr!$I$1:$I$1425,0)-1,0,COUNTIF(HiddenAttr!$I:$I,$A$757))</xm:f>
          </x14:formula1>
          <xm:sqref>AC757</xm:sqref>
        </x14:dataValidation>
        <x14:dataValidation type="list" allowBlank="1" xr:uid="{00000000-0002-0000-0000-0000F6020000}">
          <x14:formula1>
            <xm:f>OFFSET(HiddenAttr!$J$1,MATCH($A$758,HiddenAttr!$I$1:$I$1425,0)-1,0,COUNTIF(HiddenAttr!$I:$I,$A$758))</xm:f>
          </x14:formula1>
          <xm:sqref>AC758</xm:sqref>
        </x14:dataValidation>
        <x14:dataValidation type="list" allowBlank="1" xr:uid="{00000000-0002-0000-0000-0000F7020000}">
          <x14:formula1>
            <xm:f>OFFSET(HiddenAttr!$J$1,MATCH($A$759,HiddenAttr!$I$1:$I$1425,0)-1,0,COUNTIF(HiddenAttr!$I:$I,$A$759))</xm:f>
          </x14:formula1>
          <xm:sqref>AC759</xm:sqref>
        </x14:dataValidation>
        <x14:dataValidation type="list" allowBlank="1" xr:uid="{00000000-0002-0000-0000-0000F8020000}">
          <x14:formula1>
            <xm:f>OFFSET(HiddenAttr!$J$1,MATCH($A$760,HiddenAttr!$I$1:$I$1425,0)-1,0,COUNTIF(HiddenAttr!$I:$I,$A$760))</xm:f>
          </x14:formula1>
          <xm:sqref>AC760</xm:sqref>
        </x14:dataValidation>
        <x14:dataValidation type="list" allowBlank="1" xr:uid="{00000000-0002-0000-0000-0000F9020000}">
          <x14:formula1>
            <xm:f>OFFSET(HiddenAttr!$J$1,MATCH($A$761,HiddenAttr!$I$1:$I$1425,0)-1,0,COUNTIF(HiddenAttr!$I:$I,$A$761))</xm:f>
          </x14:formula1>
          <xm:sqref>AC761</xm:sqref>
        </x14:dataValidation>
        <x14:dataValidation type="list" allowBlank="1" xr:uid="{00000000-0002-0000-0000-0000FA020000}">
          <x14:formula1>
            <xm:f>OFFSET(HiddenAttr!$J$1,MATCH($A$762,HiddenAttr!$I$1:$I$1425,0)-1,0,COUNTIF(HiddenAttr!$I:$I,$A$762))</xm:f>
          </x14:formula1>
          <xm:sqref>AC762</xm:sqref>
        </x14:dataValidation>
        <x14:dataValidation type="list" allowBlank="1" xr:uid="{00000000-0002-0000-0000-0000FB020000}">
          <x14:formula1>
            <xm:f>OFFSET(HiddenAttr!$J$1,MATCH($A$763,HiddenAttr!$I$1:$I$1425,0)-1,0,COUNTIF(HiddenAttr!$I:$I,$A$763))</xm:f>
          </x14:formula1>
          <xm:sqref>AC763</xm:sqref>
        </x14:dataValidation>
        <x14:dataValidation type="list" allowBlank="1" xr:uid="{00000000-0002-0000-0000-0000FC020000}">
          <x14:formula1>
            <xm:f>OFFSET(HiddenAttr!$J$1,MATCH($A$764,HiddenAttr!$I$1:$I$1425,0)-1,0,COUNTIF(HiddenAttr!$I:$I,$A$764))</xm:f>
          </x14:formula1>
          <xm:sqref>AC764</xm:sqref>
        </x14:dataValidation>
        <x14:dataValidation type="list" allowBlank="1" xr:uid="{00000000-0002-0000-0000-0000FD020000}">
          <x14:formula1>
            <xm:f>OFFSET(HiddenAttr!$J$1,MATCH($A$765,HiddenAttr!$I$1:$I$1425,0)-1,0,COUNTIF(HiddenAttr!$I:$I,$A$765))</xm:f>
          </x14:formula1>
          <xm:sqref>AC765</xm:sqref>
        </x14:dataValidation>
        <x14:dataValidation type="list" allowBlank="1" xr:uid="{00000000-0002-0000-0000-0000FE020000}">
          <x14:formula1>
            <xm:f>OFFSET(HiddenAttr!$J$1,MATCH($A$766,HiddenAttr!$I$1:$I$1425,0)-1,0,COUNTIF(HiddenAttr!$I:$I,$A$766))</xm:f>
          </x14:formula1>
          <xm:sqref>AC766</xm:sqref>
        </x14:dataValidation>
        <x14:dataValidation type="list" allowBlank="1" xr:uid="{00000000-0002-0000-0000-0000FF020000}">
          <x14:formula1>
            <xm:f>OFFSET(HiddenAttr!$J$1,MATCH($A$767,HiddenAttr!$I$1:$I$1425,0)-1,0,COUNTIF(HiddenAttr!$I:$I,$A$767))</xm:f>
          </x14:formula1>
          <xm:sqref>AC767</xm:sqref>
        </x14:dataValidation>
        <x14:dataValidation type="list" allowBlank="1" xr:uid="{00000000-0002-0000-0000-000000030000}">
          <x14:formula1>
            <xm:f>OFFSET(HiddenAttr!$J$1,MATCH($A$768,HiddenAttr!$I$1:$I$1425,0)-1,0,COUNTIF(HiddenAttr!$I:$I,$A$768))</xm:f>
          </x14:formula1>
          <xm:sqref>AC768</xm:sqref>
        </x14:dataValidation>
        <x14:dataValidation type="list" allowBlank="1" xr:uid="{00000000-0002-0000-0000-000001030000}">
          <x14:formula1>
            <xm:f>OFFSET(HiddenAttr!$J$1,MATCH($A$769,HiddenAttr!$I$1:$I$1425,0)-1,0,COUNTIF(HiddenAttr!$I:$I,$A$769))</xm:f>
          </x14:formula1>
          <xm:sqref>AC769</xm:sqref>
        </x14:dataValidation>
        <x14:dataValidation type="list" allowBlank="1" xr:uid="{00000000-0002-0000-0000-000002030000}">
          <x14:formula1>
            <xm:f>OFFSET(HiddenAttr!$J$1,MATCH($A$770,HiddenAttr!$I$1:$I$1425,0)-1,0,COUNTIF(HiddenAttr!$I:$I,$A$770))</xm:f>
          </x14:formula1>
          <xm:sqref>AC770</xm:sqref>
        </x14:dataValidation>
        <x14:dataValidation type="list" allowBlank="1" xr:uid="{00000000-0002-0000-0000-000003030000}">
          <x14:formula1>
            <xm:f>OFFSET(HiddenAttr!$J$1,MATCH($A$771,HiddenAttr!$I$1:$I$1425,0)-1,0,COUNTIF(HiddenAttr!$I:$I,$A$771))</xm:f>
          </x14:formula1>
          <xm:sqref>AC771</xm:sqref>
        </x14:dataValidation>
        <x14:dataValidation type="list" allowBlank="1" xr:uid="{00000000-0002-0000-0000-000004030000}">
          <x14:formula1>
            <xm:f>OFFSET(HiddenAttr!$J$1,MATCH($A$772,HiddenAttr!$I$1:$I$1425,0)-1,0,COUNTIF(HiddenAttr!$I:$I,$A$772))</xm:f>
          </x14:formula1>
          <xm:sqref>AC772</xm:sqref>
        </x14:dataValidation>
        <x14:dataValidation type="list" allowBlank="1" xr:uid="{00000000-0002-0000-0000-000005030000}">
          <x14:formula1>
            <xm:f>OFFSET(HiddenAttr!$J$1,MATCH($A$773,HiddenAttr!$I$1:$I$1425,0)-1,0,COUNTIF(HiddenAttr!$I:$I,$A$773))</xm:f>
          </x14:formula1>
          <xm:sqref>AC773</xm:sqref>
        </x14:dataValidation>
        <x14:dataValidation type="list" allowBlank="1" xr:uid="{00000000-0002-0000-0000-000006030000}">
          <x14:formula1>
            <xm:f>OFFSET(HiddenAttr!$J$1,MATCH($A$774,HiddenAttr!$I$1:$I$1425,0)-1,0,COUNTIF(HiddenAttr!$I:$I,$A$774))</xm:f>
          </x14:formula1>
          <xm:sqref>AC774</xm:sqref>
        </x14:dataValidation>
        <x14:dataValidation type="list" allowBlank="1" xr:uid="{00000000-0002-0000-0000-000007030000}">
          <x14:formula1>
            <xm:f>OFFSET(HiddenAttr!$J$1,MATCH($A$775,HiddenAttr!$I$1:$I$1425,0)-1,0,COUNTIF(HiddenAttr!$I:$I,$A$775))</xm:f>
          </x14:formula1>
          <xm:sqref>AC775</xm:sqref>
        </x14:dataValidation>
        <x14:dataValidation type="list" allowBlank="1" xr:uid="{00000000-0002-0000-0000-000008030000}">
          <x14:formula1>
            <xm:f>OFFSET(HiddenAttr!$J$1,MATCH($A$776,HiddenAttr!$I$1:$I$1425,0)-1,0,COUNTIF(HiddenAttr!$I:$I,$A$776))</xm:f>
          </x14:formula1>
          <xm:sqref>AC776</xm:sqref>
        </x14:dataValidation>
        <x14:dataValidation type="list" allowBlank="1" xr:uid="{00000000-0002-0000-0000-000009030000}">
          <x14:formula1>
            <xm:f>OFFSET(HiddenAttr!$J$1,MATCH($A$777,HiddenAttr!$I$1:$I$1425,0)-1,0,COUNTIF(HiddenAttr!$I:$I,$A$777))</xm:f>
          </x14:formula1>
          <xm:sqref>AC777</xm:sqref>
        </x14:dataValidation>
        <x14:dataValidation type="list" allowBlank="1" xr:uid="{00000000-0002-0000-0000-00000A030000}">
          <x14:formula1>
            <xm:f>OFFSET(HiddenAttr!$J$1,MATCH($A$778,HiddenAttr!$I$1:$I$1425,0)-1,0,COUNTIF(HiddenAttr!$I:$I,$A$778))</xm:f>
          </x14:formula1>
          <xm:sqref>AC778</xm:sqref>
        </x14:dataValidation>
        <x14:dataValidation type="list" allowBlank="1" xr:uid="{00000000-0002-0000-0000-00000B030000}">
          <x14:formula1>
            <xm:f>OFFSET(HiddenAttr!$J$1,MATCH($A$779,HiddenAttr!$I$1:$I$1425,0)-1,0,COUNTIF(HiddenAttr!$I:$I,$A$779))</xm:f>
          </x14:formula1>
          <xm:sqref>AC779</xm:sqref>
        </x14:dataValidation>
        <x14:dataValidation type="list" allowBlank="1" xr:uid="{00000000-0002-0000-0000-00000C030000}">
          <x14:formula1>
            <xm:f>OFFSET(HiddenAttr!$J$1,MATCH($A$780,HiddenAttr!$I$1:$I$1425,0)-1,0,COUNTIF(HiddenAttr!$I:$I,$A$780))</xm:f>
          </x14:formula1>
          <xm:sqref>AC780</xm:sqref>
        </x14:dataValidation>
        <x14:dataValidation type="list" allowBlank="1" xr:uid="{00000000-0002-0000-0000-00000D030000}">
          <x14:formula1>
            <xm:f>OFFSET(HiddenAttr!$J$1,MATCH($A$781,HiddenAttr!$I$1:$I$1425,0)-1,0,COUNTIF(HiddenAttr!$I:$I,$A$781))</xm:f>
          </x14:formula1>
          <xm:sqref>AC781</xm:sqref>
        </x14:dataValidation>
        <x14:dataValidation type="list" allowBlank="1" xr:uid="{00000000-0002-0000-0000-00000E030000}">
          <x14:formula1>
            <xm:f>OFFSET(HiddenAttr!$J$1,MATCH($A$782,HiddenAttr!$I$1:$I$1425,0)-1,0,COUNTIF(HiddenAttr!$I:$I,$A$782))</xm:f>
          </x14:formula1>
          <xm:sqref>AC782</xm:sqref>
        </x14:dataValidation>
        <x14:dataValidation type="list" allowBlank="1" xr:uid="{00000000-0002-0000-0000-00000F030000}">
          <x14:formula1>
            <xm:f>OFFSET(HiddenAttr!$J$1,MATCH($A$783,HiddenAttr!$I$1:$I$1425,0)-1,0,COUNTIF(HiddenAttr!$I:$I,$A$783))</xm:f>
          </x14:formula1>
          <xm:sqref>AC783</xm:sqref>
        </x14:dataValidation>
        <x14:dataValidation type="list" allowBlank="1" xr:uid="{00000000-0002-0000-0000-000010030000}">
          <x14:formula1>
            <xm:f>OFFSET(HiddenAttr!$J$1,MATCH($A$784,HiddenAttr!$I$1:$I$1425,0)-1,0,COUNTIF(HiddenAttr!$I:$I,$A$784))</xm:f>
          </x14:formula1>
          <xm:sqref>AC784</xm:sqref>
        </x14:dataValidation>
        <x14:dataValidation type="list" allowBlank="1" xr:uid="{00000000-0002-0000-0000-000011030000}">
          <x14:formula1>
            <xm:f>OFFSET(HiddenAttr!$J$1,MATCH($A$785,HiddenAttr!$I$1:$I$1425,0)-1,0,COUNTIF(HiddenAttr!$I:$I,$A$785))</xm:f>
          </x14:formula1>
          <xm:sqref>AC785</xm:sqref>
        </x14:dataValidation>
        <x14:dataValidation type="list" allowBlank="1" xr:uid="{00000000-0002-0000-0000-000012030000}">
          <x14:formula1>
            <xm:f>OFFSET(HiddenAttr!$J$1,MATCH($A$786,HiddenAttr!$I$1:$I$1425,0)-1,0,COUNTIF(HiddenAttr!$I:$I,$A$786))</xm:f>
          </x14:formula1>
          <xm:sqref>AC786</xm:sqref>
        </x14:dataValidation>
        <x14:dataValidation type="list" allowBlank="1" xr:uid="{00000000-0002-0000-0000-000013030000}">
          <x14:formula1>
            <xm:f>OFFSET(HiddenAttr!$J$1,MATCH($A$787,HiddenAttr!$I$1:$I$1425,0)-1,0,COUNTIF(HiddenAttr!$I:$I,$A$787))</xm:f>
          </x14:formula1>
          <xm:sqref>AC787</xm:sqref>
        </x14:dataValidation>
        <x14:dataValidation type="list" allowBlank="1" xr:uid="{00000000-0002-0000-0000-000014030000}">
          <x14:formula1>
            <xm:f>OFFSET(HiddenAttr!$J$1,MATCH($A$788,HiddenAttr!$I$1:$I$1425,0)-1,0,COUNTIF(HiddenAttr!$I:$I,$A$788))</xm:f>
          </x14:formula1>
          <xm:sqref>AC788</xm:sqref>
        </x14:dataValidation>
        <x14:dataValidation type="list" allowBlank="1" xr:uid="{00000000-0002-0000-0000-000015030000}">
          <x14:formula1>
            <xm:f>OFFSET(HiddenAttr!$J$1,MATCH($A$789,HiddenAttr!$I$1:$I$1425,0)-1,0,COUNTIF(HiddenAttr!$I:$I,$A$789))</xm:f>
          </x14:formula1>
          <xm:sqref>AC789</xm:sqref>
        </x14:dataValidation>
        <x14:dataValidation type="list" allowBlank="1" xr:uid="{00000000-0002-0000-0000-000016030000}">
          <x14:formula1>
            <xm:f>OFFSET(HiddenAttr!$J$1,MATCH($A$790,HiddenAttr!$I$1:$I$1425,0)-1,0,COUNTIF(HiddenAttr!$I:$I,$A$790))</xm:f>
          </x14:formula1>
          <xm:sqref>AC790</xm:sqref>
        </x14:dataValidation>
        <x14:dataValidation type="list" allowBlank="1" xr:uid="{00000000-0002-0000-0000-000017030000}">
          <x14:formula1>
            <xm:f>OFFSET(HiddenAttr!$J$1,MATCH($A$791,HiddenAttr!$I$1:$I$1425,0)-1,0,COUNTIF(HiddenAttr!$I:$I,$A$791))</xm:f>
          </x14:formula1>
          <xm:sqref>AC791</xm:sqref>
        </x14:dataValidation>
        <x14:dataValidation type="list" allowBlank="1" xr:uid="{00000000-0002-0000-0000-000018030000}">
          <x14:formula1>
            <xm:f>OFFSET(HiddenAttr!$J$1,MATCH($A$792,HiddenAttr!$I$1:$I$1425,0)-1,0,COUNTIF(HiddenAttr!$I:$I,$A$792))</xm:f>
          </x14:formula1>
          <xm:sqref>AC792</xm:sqref>
        </x14:dataValidation>
        <x14:dataValidation type="list" allowBlank="1" xr:uid="{00000000-0002-0000-0000-000019030000}">
          <x14:formula1>
            <xm:f>OFFSET(HiddenAttr!$J$1,MATCH($A$793,HiddenAttr!$I$1:$I$1425,0)-1,0,COUNTIF(HiddenAttr!$I:$I,$A$793))</xm:f>
          </x14:formula1>
          <xm:sqref>AC793</xm:sqref>
        </x14:dataValidation>
        <x14:dataValidation type="list" allowBlank="1" xr:uid="{00000000-0002-0000-0000-00001A030000}">
          <x14:formula1>
            <xm:f>OFFSET(HiddenAttr!$J$1,MATCH($A$794,HiddenAttr!$I$1:$I$1425,0)-1,0,COUNTIF(HiddenAttr!$I:$I,$A$794))</xm:f>
          </x14:formula1>
          <xm:sqref>AC794</xm:sqref>
        </x14:dataValidation>
        <x14:dataValidation type="list" allowBlank="1" xr:uid="{00000000-0002-0000-0000-00001B030000}">
          <x14:formula1>
            <xm:f>OFFSET(HiddenAttr!$J$1,MATCH($A$795,HiddenAttr!$I$1:$I$1425,0)-1,0,COUNTIF(HiddenAttr!$I:$I,$A$795))</xm:f>
          </x14:formula1>
          <xm:sqref>AC795</xm:sqref>
        </x14:dataValidation>
        <x14:dataValidation type="list" allowBlank="1" xr:uid="{00000000-0002-0000-0000-00001C030000}">
          <x14:formula1>
            <xm:f>OFFSET(HiddenAttr!$J$1,MATCH($A$796,HiddenAttr!$I$1:$I$1425,0)-1,0,COUNTIF(HiddenAttr!$I:$I,$A$796))</xm:f>
          </x14:formula1>
          <xm:sqref>AC796</xm:sqref>
        </x14:dataValidation>
        <x14:dataValidation type="list" allowBlank="1" xr:uid="{00000000-0002-0000-0000-00001D030000}">
          <x14:formula1>
            <xm:f>OFFSET(HiddenAttr!$J$1,MATCH($A$797,HiddenAttr!$I$1:$I$1425,0)-1,0,COUNTIF(HiddenAttr!$I:$I,$A$797))</xm:f>
          </x14:formula1>
          <xm:sqref>AC797</xm:sqref>
        </x14:dataValidation>
        <x14:dataValidation type="list" allowBlank="1" xr:uid="{00000000-0002-0000-0000-00001E030000}">
          <x14:formula1>
            <xm:f>OFFSET(HiddenAttr!$J$1,MATCH($A$798,HiddenAttr!$I$1:$I$1425,0)-1,0,COUNTIF(HiddenAttr!$I:$I,$A$798))</xm:f>
          </x14:formula1>
          <xm:sqref>AC798</xm:sqref>
        </x14:dataValidation>
        <x14:dataValidation type="list" allowBlank="1" xr:uid="{00000000-0002-0000-0000-00001F030000}">
          <x14:formula1>
            <xm:f>OFFSET(HiddenAttr!$J$1,MATCH($A$799,HiddenAttr!$I$1:$I$1425,0)-1,0,COUNTIF(HiddenAttr!$I:$I,$A$799))</xm:f>
          </x14:formula1>
          <xm:sqref>AC799</xm:sqref>
        </x14:dataValidation>
        <x14:dataValidation type="list" allowBlank="1" xr:uid="{00000000-0002-0000-0000-000020030000}">
          <x14:formula1>
            <xm:f>OFFSET(HiddenAttr!$J$1,MATCH($A$800,HiddenAttr!$I$1:$I$1425,0)-1,0,COUNTIF(HiddenAttr!$I:$I,$A$800))</xm:f>
          </x14:formula1>
          <xm:sqref>AC800</xm:sqref>
        </x14:dataValidation>
        <x14:dataValidation type="list" allowBlank="1" xr:uid="{00000000-0002-0000-0000-000021030000}">
          <x14:formula1>
            <xm:f>OFFSET(HiddenAttr!$J$1,MATCH($A$801,HiddenAttr!$I$1:$I$1425,0)-1,0,COUNTIF(HiddenAttr!$I:$I,$A$801))</xm:f>
          </x14:formula1>
          <xm:sqref>AC801</xm:sqref>
        </x14:dataValidation>
        <x14:dataValidation type="list" allowBlank="1" xr:uid="{00000000-0002-0000-0000-000022030000}">
          <x14:formula1>
            <xm:f>OFFSET(HiddenAttr!$J$1,MATCH($A$802,HiddenAttr!$I$1:$I$1425,0)-1,0,COUNTIF(HiddenAttr!$I:$I,$A$802))</xm:f>
          </x14:formula1>
          <xm:sqref>AC802</xm:sqref>
        </x14:dataValidation>
        <x14:dataValidation type="list" allowBlank="1" xr:uid="{00000000-0002-0000-0000-000023030000}">
          <x14:formula1>
            <xm:f>OFFSET(HiddenAttr!$J$1,MATCH($A$803,HiddenAttr!$I$1:$I$1425,0)-1,0,COUNTIF(HiddenAttr!$I:$I,$A$803))</xm:f>
          </x14:formula1>
          <xm:sqref>AC803</xm:sqref>
        </x14:dataValidation>
        <x14:dataValidation type="list" allowBlank="1" xr:uid="{00000000-0002-0000-0000-000024030000}">
          <x14:formula1>
            <xm:f>OFFSET(HiddenAttr!$J$1,MATCH($A$804,HiddenAttr!$I$1:$I$1425,0)-1,0,COUNTIF(HiddenAttr!$I:$I,$A$804))</xm:f>
          </x14:formula1>
          <xm:sqref>AC804</xm:sqref>
        </x14:dataValidation>
        <x14:dataValidation type="list" allowBlank="1" xr:uid="{00000000-0002-0000-0000-000025030000}">
          <x14:formula1>
            <xm:f>OFFSET(HiddenAttr!$J$1,MATCH($A$805,HiddenAttr!$I$1:$I$1425,0)-1,0,COUNTIF(HiddenAttr!$I:$I,$A$805))</xm:f>
          </x14:formula1>
          <xm:sqref>AC805</xm:sqref>
        </x14:dataValidation>
        <x14:dataValidation type="list" allowBlank="1" xr:uid="{00000000-0002-0000-0000-000026030000}">
          <x14:formula1>
            <xm:f>OFFSET(HiddenAttr!$J$1,MATCH($A$806,HiddenAttr!$I$1:$I$1425,0)-1,0,COUNTIF(HiddenAttr!$I:$I,$A$806))</xm:f>
          </x14:formula1>
          <xm:sqref>AC806</xm:sqref>
        </x14:dataValidation>
        <x14:dataValidation type="list" allowBlank="1" xr:uid="{00000000-0002-0000-0000-000027030000}">
          <x14:formula1>
            <xm:f>OFFSET(HiddenAttr!$J$1,MATCH($A$807,HiddenAttr!$I$1:$I$1425,0)-1,0,COUNTIF(HiddenAttr!$I:$I,$A$807))</xm:f>
          </x14:formula1>
          <xm:sqref>AC807</xm:sqref>
        </x14:dataValidation>
        <x14:dataValidation type="list" allowBlank="1" xr:uid="{00000000-0002-0000-0000-000028030000}">
          <x14:formula1>
            <xm:f>OFFSET(HiddenAttr!$J$1,MATCH($A$808,HiddenAttr!$I$1:$I$1425,0)-1,0,COUNTIF(HiddenAttr!$I:$I,$A$808))</xm:f>
          </x14:formula1>
          <xm:sqref>AC808</xm:sqref>
        </x14:dataValidation>
        <x14:dataValidation type="list" allowBlank="1" xr:uid="{00000000-0002-0000-0000-000029030000}">
          <x14:formula1>
            <xm:f>OFFSET(HiddenAttr!$J$1,MATCH($A$809,HiddenAttr!$I$1:$I$1425,0)-1,0,COUNTIF(HiddenAttr!$I:$I,$A$809))</xm:f>
          </x14:formula1>
          <xm:sqref>AC809</xm:sqref>
        </x14:dataValidation>
        <x14:dataValidation type="list" allowBlank="1" xr:uid="{00000000-0002-0000-0000-00002A030000}">
          <x14:formula1>
            <xm:f>OFFSET(HiddenAttr!$J$1,MATCH($A$810,HiddenAttr!$I$1:$I$1425,0)-1,0,COUNTIF(HiddenAttr!$I:$I,$A$810))</xm:f>
          </x14:formula1>
          <xm:sqref>AC810</xm:sqref>
        </x14:dataValidation>
        <x14:dataValidation type="list" allowBlank="1" xr:uid="{00000000-0002-0000-0000-00002B030000}">
          <x14:formula1>
            <xm:f>OFFSET(HiddenAttr!$J$1,MATCH($A$811,HiddenAttr!$I$1:$I$1425,0)-1,0,COUNTIF(HiddenAttr!$I:$I,$A$811))</xm:f>
          </x14:formula1>
          <xm:sqref>AC811</xm:sqref>
        </x14:dataValidation>
        <x14:dataValidation type="list" allowBlank="1" xr:uid="{00000000-0002-0000-0000-00002C030000}">
          <x14:formula1>
            <xm:f>OFFSET(HiddenAttr!$J$1,MATCH($A$812,HiddenAttr!$I$1:$I$1425,0)-1,0,COUNTIF(HiddenAttr!$I:$I,$A$812))</xm:f>
          </x14:formula1>
          <xm:sqref>AC812</xm:sqref>
        </x14:dataValidation>
        <x14:dataValidation type="list" allowBlank="1" xr:uid="{00000000-0002-0000-0000-00002D030000}">
          <x14:formula1>
            <xm:f>OFFSET(HiddenAttr!$J$1,MATCH($A$813,HiddenAttr!$I$1:$I$1425,0)-1,0,COUNTIF(HiddenAttr!$I:$I,$A$813))</xm:f>
          </x14:formula1>
          <xm:sqref>AC813</xm:sqref>
        </x14:dataValidation>
        <x14:dataValidation type="list" allowBlank="1" xr:uid="{00000000-0002-0000-0000-00002E030000}">
          <x14:formula1>
            <xm:f>OFFSET(HiddenAttr!$J$1,MATCH($A$814,HiddenAttr!$I$1:$I$1425,0)-1,0,COUNTIF(HiddenAttr!$I:$I,$A$814))</xm:f>
          </x14:formula1>
          <xm:sqref>AC814</xm:sqref>
        </x14:dataValidation>
        <x14:dataValidation type="list" allowBlank="1" xr:uid="{00000000-0002-0000-0000-00002F030000}">
          <x14:formula1>
            <xm:f>OFFSET(HiddenAttr!$J$1,MATCH($A$815,HiddenAttr!$I$1:$I$1425,0)-1,0,COUNTIF(HiddenAttr!$I:$I,$A$815))</xm:f>
          </x14:formula1>
          <xm:sqref>AC815</xm:sqref>
        </x14:dataValidation>
        <x14:dataValidation type="list" allowBlank="1" xr:uid="{00000000-0002-0000-0000-000030030000}">
          <x14:formula1>
            <xm:f>OFFSET(HiddenAttr!$J$1,MATCH($A$816,HiddenAttr!$I$1:$I$1425,0)-1,0,COUNTIF(HiddenAttr!$I:$I,$A$816))</xm:f>
          </x14:formula1>
          <xm:sqref>AC816</xm:sqref>
        </x14:dataValidation>
        <x14:dataValidation type="list" allowBlank="1" xr:uid="{00000000-0002-0000-0000-000031030000}">
          <x14:formula1>
            <xm:f>OFFSET(HiddenAttr!$J$1,MATCH($A$817,HiddenAttr!$I$1:$I$1425,0)-1,0,COUNTIF(HiddenAttr!$I:$I,$A$817))</xm:f>
          </x14:formula1>
          <xm:sqref>AC817</xm:sqref>
        </x14:dataValidation>
        <x14:dataValidation type="list" allowBlank="1" xr:uid="{00000000-0002-0000-0000-000032030000}">
          <x14:formula1>
            <xm:f>OFFSET(HiddenAttr!$J$1,MATCH($A$818,HiddenAttr!$I$1:$I$1425,0)-1,0,COUNTIF(HiddenAttr!$I:$I,$A$818))</xm:f>
          </x14:formula1>
          <xm:sqref>AC818</xm:sqref>
        </x14:dataValidation>
        <x14:dataValidation type="list" allowBlank="1" xr:uid="{00000000-0002-0000-0000-000033030000}">
          <x14:formula1>
            <xm:f>OFFSET(HiddenAttr!$J$1,MATCH($A$819,HiddenAttr!$I$1:$I$1425,0)-1,0,COUNTIF(HiddenAttr!$I:$I,$A$819))</xm:f>
          </x14:formula1>
          <xm:sqref>AC819</xm:sqref>
        </x14:dataValidation>
        <x14:dataValidation type="list" allowBlank="1" xr:uid="{00000000-0002-0000-0000-000034030000}">
          <x14:formula1>
            <xm:f>OFFSET(HiddenAttr!$J$1,MATCH($A$820,HiddenAttr!$I$1:$I$1425,0)-1,0,COUNTIF(HiddenAttr!$I:$I,$A$820))</xm:f>
          </x14:formula1>
          <xm:sqref>AC820</xm:sqref>
        </x14:dataValidation>
        <x14:dataValidation type="list" allowBlank="1" xr:uid="{00000000-0002-0000-0000-000035030000}">
          <x14:formula1>
            <xm:f>OFFSET(HiddenAttr!$J$1,MATCH($A$821,HiddenAttr!$I$1:$I$1425,0)-1,0,COUNTIF(HiddenAttr!$I:$I,$A$821))</xm:f>
          </x14:formula1>
          <xm:sqref>AC821</xm:sqref>
        </x14:dataValidation>
        <x14:dataValidation type="list" allowBlank="1" xr:uid="{00000000-0002-0000-0000-000036030000}">
          <x14:formula1>
            <xm:f>OFFSET(HiddenAttr!$J$1,MATCH($A$822,HiddenAttr!$I$1:$I$1425,0)-1,0,COUNTIF(HiddenAttr!$I:$I,$A$822))</xm:f>
          </x14:formula1>
          <xm:sqref>AC822</xm:sqref>
        </x14:dataValidation>
        <x14:dataValidation type="list" allowBlank="1" xr:uid="{00000000-0002-0000-0000-000037030000}">
          <x14:formula1>
            <xm:f>OFFSET(HiddenAttr!$J$1,MATCH($A$823,HiddenAttr!$I$1:$I$1425,0)-1,0,COUNTIF(HiddenAttr!$I:$I,$A$823))</xm:f>
          </x14:formula1>
          <xm:sqref>AC823</xm:sqref>
        </x14:dataValidation>
        <x14:dataValidation type="list" allowBlank="1" xr:uid="{00000000-0002-0000-0000-000038030000}">
          <x14:formula1>
            <xm:f>OFFSET(HiddenAttr!$J$1,MATCH($A$824,HiddenAttr!$I$1:$I$1425,0)-1,0,COUNTIF(HiddenAttr!$I:$I,$A$824))</xm:f>
          </x14:formula1>
          <xm:sqref>AC824</xm:sqref>
        </x14:dataValidation>
        <x14:dataValidation type="list" allowBlank="1" xr:uid="{00000000-0002-0000-0000-000039030000}">
          <x14:formula1>
            <xm:f>OFFSET(HiddenAttr!$J$1,MATCH($A$825,HiddenAttr!$I$1:$I$1425,0)-1,0,COUNTIF(HiddenAttr!$I:$I,$A$825))</xm:f>
          </x14:formula1>
          <xm:sqref>AC825</xm:sqref>
        </x14:dataValidation>
        <x14:dataValidation type="list" allowBlank="1" xr:uid="{00000000-0002-0000-0000-00003A030000}">
          <x14:formula1>
            <xm:f>OFFSET(HiddenAttr!$J$1,MATCH($A$826,HiddenAttr!$I$1:$I$1425,0)-1,0,COUNTIF(HiddenAttr!$I:$I,$A$826))</xm:f>
          </x14:formula1>
          <xm:sqref>AC826</xm:sqref>
        </x14:dataValidation>
        <x14:dataValidation type="list" allowBlank="1" xr:uid="{00000000-0002-0000-0000-00003B030000}">
          <x14:formula1>
            <xm:f>OFFSET(HiddenAttr!$J$1,MATCH($A$827,HiddenAttr!$I$1:$I$1425,0)-1,0,COUNTIF(HiddenAttr!$I:$I,$A$827))</xm:f>
          </x14:formula1>
          <xm:sqref>AC827</xm:sqref>
        </x14:dataValidation>
        <x14:dataValidation type="list" allowBlank="1" xr:uid="{00000000-0002-0000-0000-00003C030000}">
          <x14:formula1>
            <xm:f>OFFSET(HiddenAttr!$J$1,MATCH($A$828,HiddenAttr!$I$1:$I$1425,0)-1,0,COUNTIF(HiddenAttr!$I:$I,$A$828))</xm:f>
          </x14:formula1>
          <xm:sqref>AC828</xm:sqref>
        </x14:dataValidation>
        <x14:dataValidation type="list" allowBlank="1" xr:uid="{00000000-0002-0000-0000-00003D030000}">
          <x14:formula1>
            <xm:f>OFFSET(HiddenAttr!$J$1,MATCH($A$829,HiddenAttr!$I$1:$I$1425,0)-1,0,COUNTIF(HiddenAttr!$I:$I,$A$829))</xm:f>
          </x14:formula1>
          <xm:sqref>AC829</xm:sqref>
        </x14:dataValidation>
        <x14:dataValidation type="list" allowBlank="1" xr:uid="{00000000-0002-0000-0000-00003E030000}">
          <x14:formula1>
            <xm:f>OFFSET(HiddenAttr!$J$1,MATCH($A$830,HiddenAttr!$I$1:$I$1425,0)-1,0,COUNTIF(HiddenAttr!$I:$I,$A$830))</xm:f>
          </x14:formula1>
          <xm:sqref>AC830</xm:sqref>
        </x14:dataValidation>
        <x14:dataValidation type="list" allowBlank="1" xr:uid="{00000000-0002-0000-0000-00003F030000}">
          <x14:formula1>
            <xm:f>OFFSET(HiddenAttr!$J$1,MATCH($A$831,HiddenAttr!$I$1:$I$1425,0)-1,0,COUNTIF(HiddenAttr!$I:$I,$A$831))</xm:f>
          </x14:formula1>
          <xm:sqref>AC831</xm:sqref>
        </x14:dataValidation>
        <x14:dataValidation type="list" allowBlank="1" xr:uid="{00000000-0002-0000-0000-000040030000}">
          <x14:formula1>
            <xm:f>OFFSET(HiddenAttr!$J$1,MATCH($A$832,HiddenAttr!$I$1:$I$1425,0)-1,0,COUNTIF(HiddenAttr!$I:$I,$A$832))</xm:f>
          </x14:formula1>
          <xm:sqref>AC832</xm:sqref>
        </x14:dataValidation>
        <x14:dataValidation type="list" allowBlank="1" xr:uid="{00000000-0002-0000-0000-000041030000}">
          <x14:formula1>
            <xm:f>OFFSET(HiddenAttr!$J$1,MATCH($A$833,HiddenAttr!$I$1:$I$1425,0)-1,0,COUNTIF(HiddenAttr!$I:$I,$A$833))</xm:f>
          </x14:formula1>
          <xm:sqref>AC833</xm:sqref>
        </x14:dataValidation>
        <x14:dataValidation type="list" allowBlank="1" xr:uid="{00000000-0002-0000-0000-000042030000}">
          <x14:formula1>
            <xm:f>OFFSET(HiddenAttr!$J$1,MATCH($A$834,HiddenAttr!$I$1:$I$1425,0)-1,0,COUNTIF(HiddenAttr!$I:$I,$A$834))</xm:f>
          </x14:formula1>
          <xm:sqref>AC834</xm:sqref>
        </x14:dataValidation>
        <x14:dataValidation type="list" allowBlank="1" xr:uid="{00000000-0002-0000-0000-000043030000}">
          <x14:formula1>
            <xm:f>OFFSET(HiddenAttr!$J$1,MATCH($A$835,HiddenAttr!$I$1:$I$1425,0)-1,0,COUNTIF(HiddenAttr!$I:$I,$A$835))</xm:f>
          </x14:formula1>
          <xm:sqref>AC835</xm:sqref>
        </x14:dataValidation>
        <x14:dataValidation type="list" allowBlank="1" xr:uid="{00000000-0002-0000-0000-000044030000}">
          <x14:formula1>
            <xm:f>OFFSET(HiddenAttr!$J$1,MATCH($A$836,HiddenAttr!$I$1:$I$1425,0)-1,0,COUNTIF(HiddenAttr!$I:$I,$A$836))</xm:f>
          </x14:formula1>
          <xm:sqref>AC836</xm:sqref>
        </x14:dataValidation>
        <x14:dataValidation type="list" allowBlank="1" xr:uid="{00000000-0002-0000-0000-000045030000}">
          <x14:formula1>
            <xm:f>OFFSET(HiddenAttr!$J$1,MATCH($A$837,HiddenAttr!$I$1:$I$1425,0)-1,0,COUNTIF(HiddenAttr!$I:$I,$A$837))</xm:f>
          </x14:formula1>
          <xm:sqref>AC837</xm:sqref>
        </x14:dataValidation>
        <x14:dataValidation type="list" allowBlank="1" xr:uid="{00000000-0002-0000-0000-000046030000}">
          <x14:formula1>
            <xm:f>OFFSET(HiddenAttr!$J$1,MATCH($A$838,HiddenAttr!$I$1:$I$1425,0)-1,0,COUNTIF(HiddenAttr!$I:$I,$A$838))</xm:f>
          </x14:formula1>
          <xm:sqref>AC838</xm:sqref>
        </x14:dataValidation>
        <x14:dataValidation type="list" allowBlank="1" xr:uid="{00000000-0002-0000-0000-000047030000}">
          <x14:formula1>
            <xm:f>OFFSET(HiddenAttr!$J$1,MATCH($A$839,HiddenAttr!$I$1:$I$1425,0)-1,0,COUNTIF(HiddenAttr!$I:$I,$A$839))</xm:f>
          </x14:formula1>
          <xm:sqref>AC839</xm:sqref>
        </x14:dataValidation>
        <x14:dataValidation type="list" allowBlank="1" xr:uid="{00000000-0002-0000-0000-000048030000}">
          <x14:formula1>
            <xm:f>OFFSET(HiddenAttr!$J$1,MATCH($A$840,HiddenAttr!$I$1:$I$1425,0)-1,0,COUNTIF(HiddenAttr!$I:$I,$A$840))</xm:f>
          </x14:formula1>
          <xm:sqref>AC840</xm:sqref>
        </x14:dataValidation>
        <x14:dataValidation type="list" allowBlank="1" xr:uid="{00000000-0002-0000-0000-000049030000}">
          <x14:formula1>
            <xm:f>OFFSET(HiddenAttr!$J$1,MATCH($A$841,HiddenAttr!$I$1:$I$1425,0)-1,0,COUNTIF(HiddenAttr!$I:$I,$A$841))</xm:f>
          </x14:formula1>
          <xm:sqref>AC841</xm:sqref>
        </x14:dataValidation>
        <x14:dataValidation type="list" allowBlank="1" xr:uid="{00000000-0002-0000-0000-00004A030000}">
          <x14:formula1>
            <xm:f>OFFSET(HiddenAttr!$J$1,MATCH($A$842,HiddenAttr!$I$1:$I$1425,0)-1,0,COUNTIF(HiddenAttr!$I:$I,$A$842))</xm:f>
          </x14:formula1>
          <xm:sqref>AC842</xm:sqref>
        </x14:dataValidation>
        <x14:dataValidation type="list" allowBlank="1" xr:uid="{00000000-0002-0000-0000-00004B030000}">
          <x14:formula1>
            <xm:f>OFFSET(HiddenAttr!$J$1,MATCH($A$843,HiddenAttr!$I$1:$I$1425,0)-1,0,COUNTIF(HiddenAttr!$I:$I,$A$843))</xm:f>
          </x14:formula1>
          <xm:sqref>AC843</xm:sqref>
        </x14:dataValidation>
        <x14:dataValidation type="list" allowBlank="1" xr:uid="{00000000-0002-0000-0000-00004C030000}">
          <x14:formula1>
            <xm:f>OFFSET(HiddenAttr!$J$1,MATCH($A$844,HiddenAttr!$I$1:$I$1425,0)-1,0,COUNTIF(HiddenAttr!$I:$I,$A$844))</xm:f>
          </x14:formula1>
          <xm:sqref>AC844</xm:sqref>
        </x14:dataValidation>
        <x14:dataValidation type="list" allowBlank="1" xr:uid="{00000000-0002-0000-0000-00004D030000}">
          <x14:formula1>
            <xm:f>OFFSET(HiddenAttr!$J$1,MATCH($A$845,HiddenAttr!$I$1:$I$1425,0)-1,0,COUNTIF(HiddenAttr!$I:$I,$A$845))</xm:f>
          </x14:formula1>
          <xm:sqref>AC845</xm:sqref>
        </x14:dataValidation>
        <x14:dataValidation type="list" allowBlank="1" xr:uid="{00000000-0002-0000-0000-00004E030000}">
          <x14:formula1>
            <xm:f>OFFSET(HiddenAttr!$J$1,MATCH($A$846,HiddenAttr!$I$1:$I$1425,0)-1,0,COUNTIF(HiddenAttr!$I:$I,$A$846))</xm:f>
          </x14:formula1>
          <xm:sqref>AC846</xm:sqref>
        </x14:dataValidation>
        <x14:dataValidation type="list" allowBlank="1" xr:uid="{00000000-0002-0000-0000-00004F030000}">
          <x14:formula1>
            <xm:f>OFFSET(HiddenAttr!$J$1,MATCH($A$847,HiddenAttr!$I$1:$I$1425,0)-1,0,COUNTIF(HiddenAttr!$I:$I,$A$847))</xm:f>
          </x14:formula1>
          <xm:sqref>AC847</xm:sqref>
        </x14:dataValidation>
        <x14:dataValidation type="list" allowBlank="1" xr:uid="{00000000-0002-0000-0000-000050030000}">
          <x14:formula1>
            <xm:f>OFFSET(HiddenAttr!$J$1,MATCH($A$848,HiddenAttr!$I$1:$I$1425,0)-1,0,COUNTIF(HiddenAttr!$I:$I,$A$848))</xm:f>
          </x14:formula1>
          <xm:sqref>AC848</xm:sqref>
        </x14:dataValidation>
        <x14:dataValidation type="list" allowBlank="1" xr:uid="{00000000-0002-0000-0000-000051030000}">
          <x14:formula1>
            <xm:f>OFFSET(HiddenAttr!$J$1,MATCH($A$849,HiddenAttr!$I$1:$I$1425,0)-1,0,COUNTIF(HiddenAttr!$I:$I,$A$849))</xm:f>
          </x14:formula1>
          <xm:sqref>AC849</xm:sqref>
        </x14:dataValidation>
        <x14:dataValidation type="list" allowBlank="1" xr:uid="{00000000-0002-0000-0000-000052030000}">
          <x14:formula1>
            <xm:f>OFFSET(HiddenAttr!$J$1,MATCH($A$850,HiddenAttr!$I$1:$I$1425,0)-1,0,COUNTIF(HiddenAttr!$I:$I,$A$850))</xm:f>
          </x14:formula1>
          <xm:sqref>AC850</xm:sqref>
        </x14:dataValidation>
        <x14:dataValidation type="list" allowBlank="1" xr:uid="{00000000-0002-0000-0000-000053030000}">
          <x14:formula1>
            <xm:f>OFFSET(HiddenAttr!$J$1,MATCH($A$851,HiddenAttr!$I$1:$I$1425,0)-1,0,COUNTIF(HiddenAttr!$I:$I,$A$851))</xm:f>
          </x14:formula1>
          <xm:sqref>AC851</xm:sqref>
        </x14:dataValidation>
        <x14:dataValidation type="list" allowBlank="1" xr:uid="{00000000-0002-0000-0000-000054030000}">
          <x14:formula1>
            <xm:f>OFFSET(HiddenAttr!$J$1,MATCH($A$852,HiddenAttr!$I$1:$I$1425,0)-1,0,COUNTIF(HiddenAttr!$I:$I,$A$852))</xm:f>
          </x14:formula1>
          <xm:sqref>AC852</xm:sqref>
        </x14:dataValidation>
        <x14:dataValidation type="list" allowBlank="1" xr:uid="{00000000-0002-0000-0000-000055030000}">
          <x14:formula1>
            <xm:f>OFFSET(HiddenAttr!$J$1,MATCH($A$853,HiddenAttr!$I$1:$I$1425,0)-1,0,COUNTIF(HiddenAttr!$I:$I,$A$853))</xm:f>
          </x14:formula1>
          <xm:sqref>AC853</xm:sqref>
        </x14:dataValidation>
        <x14:dataValidation type="list" allowBlank="1" xr:uid="{00000000-0002-0000-0000-000056030000}">
          <x14:formula1>
            <xm:f>OFFSET(HiddenAttr!$J$1,MATCH($A$854,HiddenAttr!$I$1:$I$1425,0)-1,0,COUNTIF(HiddenAttr!$I:$I,$A$854))</xm:f>
          </x14:formula1>
          <xm:sqref>AC854</xm:sqref>
        </x14:dataValidation>
        <x14:dataValidation type="list" allowBlank="1" xr:uid="{00000000-0002-0000-0000-000057030000}">
          <x14:formula1>
            <xm:f>OFFSET(HiddenAttr!$J$1,MATCH($A$855,HiddenAttr!$I$1:$I$1425,0)-1,0,COUNTIF(HiddenAttr!$I:$I,$A$855))</xm:f>
          </x14:formula1>
          <xm:sqref>AC855</xm:sqref>
        </x14:dataValidation>
        <x14:dataValidation type="list" allowBlank="1" xr:uid="{00000000-0002-0000-0000-000058030000}">
          <x14:formula1>
            <xm:f>OFFSET(HiddenAttr!$J$1,MATCH($A$856,HiddenAttr!$I$1:$I$1425,0)-1,0,COUNTIF(HiddenAttr!$I:$I,$A$856))</xm:f>
          </x14:formula1>
          <xm:sqref>AC856</xm:sqref>
        </x14:dataValidation>
        <x14:dataValidation type="list" allowBlank="1" xr:uid="{00000000-0002-0000-0000-000059030000}">
          <x14:formula1>
            <xm:f>OFFSET(HiddenAttr!$J$1,MATCH($A$857,HiddenAttr!$I$1:$I$1425,0)-1,0,COUNTIF(HiddenAttr!$I:$I,$A$857))</xm:f>
          </x14:formula1>
          <xm:sqref>AC857</xm:sqref>
        </x14:dataValidation>
        <x14:dataValidation type="list" allowBlank="1" xr:uid="{00000000-0002-0000-0000-00005A030000}">
          <x14:formula1>
            <xm:f>OFFSET(HiddenAttr!$J$1,MATCH($A$858,HiddenAttr!$I$1:$I$1425,0)-1,0,COUNTIF(HiddenAttr!$I:$I,$A$858))</xm:f>
          </x14:formula1>
          <xm:sqref>AC858</xm:sqref>
        </x14:dataValidation>
        <x14:dataValidation type="list" allowBlank="1" xr:uid="{00000000-0002-0000-0000-00005B030000}">
          <x14:formula1>
            <xm:f>OFFSET(HiddenAttr!$J$1,MATCH($A$859,HiddenAttr!$I$1:$I$1425,0)-1,0,COUNTIF(HiddenAttr!$I:$I,$A$859))</xm:f>
          </x14:formula1>
          <xm:sqref>AC859</xm:sqref>
        </x14:dataValidation>
        <x14:dataValidation type="list" allowBlank="1" xr:uid="{00000000-0002-0000-0000-00005C030000}">
          <x14:formula1>
            <xm:f>OFFSET(HiddenAttr!$J$1,MATCH($A$860,HiddenAttr!$I$1:$I$1425,0)-1,0,COUNTIF(HiddenAttr!$I:$I,$A$860))</xm:f>
          </x14:formula1>
          <xm:sqref>AC860</xm:sqref>
        </x14:dataValidation>
        <x14:dataValidation type="list" allowBlank="1" xr:uid="{00000000-0002-0000-0000-00005D030000}">
          <x14:formula1>
            <xm:f>OFFSET(HiddenAttr!$J$1,MATCH($A$861,HiddenAttr!$I$1:$I$1425,0)-1,0,COUNTIF(HiddenAttr!$I:$I,$A$861))</xm:f>
          </x14:formula1>
          <xm:sqref>AC861</xm:sqref>
        </x14:dataValidation>
        <x14:dataValidation type="list" allowBlank="1" xr:uid="{00000000-0002-0000-0000-00005E030000}">
          <x14:formula1>
            <xm:f>OFFSET(HiddenAttr!$J$1,MATCH($A$862,HiddenAttr!$I$1:$I$1425,0)-1,0,COUNTIF(HiddenAttr!$I:$I,$A$862))</xm:f>
          </x14:formula1>
          <xm:sqref>AC862</xm:sqref>
        </x14:dataValidation>
        <x14:dataValidation type="list" allowBlank="1" xr:uid="{00000000-0002-0000-0000-00005F030000}">
          <x14:formula1>
            <xm:f>OFFSET(HiddenAttr!$J$1,MATCH($A$863,HiddenAttr!$I$1:$I$1425,0)-1,0,COUNTIF(HiddenAttr!$I:$I,$A$863))</xm:f>
          </x14:formula1>
          <xm:sqref>AC863</xm:sqref>
        </x14:dataValidation>
        <x14:dataValidation type="list" allowBlank="1" xr:uid="{00000000-0002-0000-0000-000060030000}">
          <x14:formula1>
            <xm:f>OFFSET(HiddenAttr!$J$1,MATCH($A$864,HiddenAttr!$I$1:$I$1425,0)-1,0,COUNTIF(HiddenAttr!$I:$I,$A$864))</xm:f>
          </x14:formula1>
          <xm:sqref>AC864</xm:sqref>
        </x14:dataValidation>
        <x14:dataValidation type="list" allowBlank="1" xr:uid="{00000000-0002-0000-0000-000061030000}">
          <x14:formula1>
            <xm:f>OFFSET(HiddenAttr!$J$1,MATCH($A$865,HiddenAttr!$I$1:$I$1425,0)-1,0,COUNTIF(HiddenAttr!$I:$I,$A$865))</xm:f>
          </x14:formula1>
          <xm:sqref>AC865</xm:sqref>
        </x14:dataValidation>
        <x14:dataValidation type="list" allowBlank="1" xr:uid="{00000000-0002-0000-0000-000062030000}">
          <x14:formula1>
            <xm:f>OFFSET(HiddenAttr!$J$1,MATCH($A$866,HiddenAttr!$I$1:$I$1425,0)-1,0,COUNTIF(HiddenAttr!$I:$I,$A$866))</xm:f>
          </x14:formula1>
          <xm:sqref>AC866</xm:sqref>
        </x14:dataValidation>
        <x14:dataValidation type="list" allowBlank="1" xr:uid="{00000000-0002-0000-0000-000063030000}">
          <x14:formula1>
            <xm:f>OFFSET(HiddenAttr!$J$1,MATCH($A$867,HiddenAttr!$I$1:$I$1425,0)-1,0,COUNTIF(HiddenAttr!$I:$I,$A$867))</xm:f>
          </x14:formula1>
          <xm:sqref>AC867</xm:sqref>
        </x14:dataValidation>
        <x14:dataValidation type="list" allowBlank="1" xr:uid="{00000000-0002-0000-0000-000064030000}">
          <x14:formula1>
            <xm:f>OFFSET(HiddenAttr!$J$1,MATCH($A$868,HiddenAttr!$I$1:$I$1425,0)-1,0,COUNTIF(HiddenAttr!$I:$I,$A$868))</xm:f>
          </x14:formula1>
          <xm:sqref>AC868</xm:sqref>
        </x14:dataValidation>
        <x14:dataValidation type="list" allowBlank="1" xr:uid="{00000000-0002-0000-0000-000065030000}">
          <x14:formula1>
            <xm:f>OFFSET(HiddenAttr!$J$1,MATCH($A$869,HiddenAttr!$I$1:$I$1425,0)-1,0,COUNTIF(HiddenAttr!$I:$I,$A$869))</xm:f>
          </x14:formula1>
          <xm:sqref>AC869</xm:sqref>
        </x14:dataValidation>
        <x14:dataValidation type="list" allowBlank="1" xr:uid="{00000000-0002-0000-0000-000066030000}">
          <x14:formula1>
            <xm:f>OFFSET(HiddenAttr!$J$1,MATCH($A$870,HiddenAttr!$I$1:$I$1425,0)-1,0,COUNTIF(HiddenAttr!$I:$I,$A$870))</xm:f>
          </x14:formula1>
          <xm:sqref>AC870</xm:sqref>
        </x14:dataValidation>
        <x14:dataValidation type="list" allowBlank="1" xr:uid="{00000000-0002-0000-0000-000067030000}">
          <x14:formula1>
            <xm:f>OFFSET(HiddenAttr!$J$1,MATCH($A$871,HiddenAttr!$I$1:$I$1425,0)-1,0,COUNTIF(HiddenAttr!$I:$I,$A$871))</xm:f>
          </x14:formula1>
          <xm:sqref>AC871</xm:sqref>
        </x14:dataValidation>
        <x14:dataValidation type="list" allowBlank="1" xr:uid="{00000000-0002-0000-0000-000068030000}">
          <x14:formula1>
            <xm:f>OFFSET(HiddenAttr!$J$1,MATCH($A$872,HiddenAttr!$I$1:$I$1425,0)-1,0,COUNTIF(HiddenAttr!$I:$I,$A$872))</xm:f>
          </x14:formula1>
          <xm:sqref>AC872</xm:sqref>
        </x14:dataValidation>
        <x14:dataValidation type="list" allowBlank="1" xr:uid="{00000000-0002-0000-0000-000069030000}">
          <x14:formula1>
            <xm:f>OFFSET(HiddenAttr!$J$1,MATCH($A$873,HiddenAttr!$I$1:$I$1425,0)-1,0,COUNTIF(HiddenAttr!$I:$I,$A$873))</xm:f>
          </x14:formula1>
          <xm:sqref>AC873</xm:sqref>
        </x14:dataValidation>
        <x14:dataValidation type="list" allowBlank="1" xr:uid="{00000000-0002-0000-0000-00006A030000}">
          <x14:formula1>
            <xm:f>OFFSET(HiddenAttr!$J$1,MATCH($A$874,HiddenAttr!$I$1:$I$1425,0)-1,0,COUNTIF(HiddenAttr!$I:$I,$A$874))</xm:f>
          </x14:formula1>
          <xm:sqref>AC874</xm:sqref>
        </x14:dataValidation>
        <x14:dataValidation type="list" allowBlank="1" xr:uid="{00000000-0002-0000-0000-00006B030000}">
          <x14:formula1>
            <xm:f>OFFSET(HiddenAttr!$J$1,MATCH($A$875,HiddenAttr!$I$1:$I$1425,0)-1,0,COUNTIF(HiddenAttr!$I:$I,$A$875))</xm:f>
          </x14:formula1>
          <xm:sqref>AC875</xm:sqref>
        </x14:dataValidation>
        <x14:dataValidation type="list" allowBlank="1" xr:uid="{00000000-0002-0000-0000-00006C030000}">
          <x14:formula1>
            <xm:f>OFFSET(HiddenAttr!$J$1,MATCH($A$876,HiddenAttr!$I$1:$I$1425,0)-1,0,COUNTIF(HiddenAttr!$I:$I,$A$876))</xm:f>
          </x14:formula1>
          <xm:sqref>AC876</xm:sqref>
        </x14:dataValidation>
        <x14:dataValidation type="list" allowBlank="1" xr:uid="{00000000-0002-0000-0000-00006D030000}">
          <x14:formula1>
            <xm:f>OFFSET(HiddenAttr!$J$1,MATCH($A$877,HiddenAttr!$I$1:$I$1425,0)-1,0,COUNTIF(HiddenAttr!$I:$I,$A$877))</xm:f>
          </x14:formula1>
          <xm:sqref>AC877</xm:sqref>
        </x14:dataValidation>
        <x14:dataValidation type="list" allowBlank="1" xr:uid="{00000000-0002-0000-0000-00006E030000}">
          <x14:formula1>
            <xm:f>OFFSET(HiddenAttr!$J$1,MATCH($A$878,HiddenAttr!$I$1:$I$1425,0)-1,0,COUNTIF(HiddenAttr!$I:$I,$A$878))</xm:f>
          </x14:formula1>
          <xm:sqref>AC878</xm:sqref>
        </x14:dataValidation>
        <x14:dataValidation type="list" allowBlank="1" xr:uid="{00000000-0002-0000-0000-00006F030000}">
          <x14:formula1>
            <xm:f>OFFSET(HiddenAttr!$J$1,MATCH($A$879,HiddenAttr!$I$1:$I$1425,0)-1,0,COUNTIF(HiddenAttr!$I:$I,$A$879))</xm:f>
          </x14:formula1>
          <xm:sqref>AC879</xm:sqref>
        </x14:dataValidation>
        <x14:dataValidation type="list" allowBlank="1" xr:uid="{00000000-0002-0000-0000-000070030000}">
          <x14:formula1>
            <xm:f>OFFSET(HiddenAttr!$J$1,MATCH($A$880,HiddenAttr!$I$1:$I$1425,0)-1,0,COUNTIF(HiddenAttr!$I:$I,$A$880))</xm:f>
          </x14:formula1>
          <xm:sqref>AC880</xm:sqref>
        </x14:dataValidation>
        <x14:dataValidation type="list" allowBlank="1" xr:uid="{00000000-0002-0000-0000-000071030000}">
          <x14:formula1>
            <xm:f>OFFSET(HiddenAttr!$J$1,MATCH($A$881,HiddenAttr!$I$1:$I$1425,0)-1,0,COUNTIF(HiddenAttr!$I:$I,$A$881))</xm:f>
          </x14:formula1>
          <xm:sqref>AC881</xm:sqref>
        </x14:dataValidation>
        <x14:dataValidation type="list" allowBlank="1" xr:uid="{00000000-0002-0000-0000-000072030000}">
          <x14:formula1>
            <xm:f>OFFSET(HiddenAttr!$J$1,MATCH($A$882,HiddenAttr!$I$1:$I$1425,0)-1,0,COUNTIF(HiddenAttr!$I:$I,$A$882))</xm:f>
          </x14:formula1>
          <xm:sqref>AC882</xm:sqref>
        </x14:dataValidation>
        <x14:dataValidation type="list" allowBlank="1" xr:uid="{00000000-0002-0000-0000-000073030000}">
          <x14:formula1>
            <xm:f>OFFSET(HiddenAttr!$J$1,MATCH($A$883,HiddenAttr!$I$1:$I$1425,0)-1,0,COUNTIF(HiddenAttr!$I:$I,$A$883))</xm:f>
          </x14:formula1>
          <xm:sqref>AC883</xm:sqref>
        </x14:dataValidation>
        <x14:dataValidation type="list" allowBlank="1" xr:uid="{00000000-0002-0000-0000-000074030000}">
          <x14:formula1>
            <xm:f>OFFSET(HiddenAttr!$J$1,MATCH($A$884,HiddenAttr!$I$1:$I$1425,0)-1,0,COUNTIF(HiddenAttr!$I:$I,$A$884))</xm:f>
          </x14:formula1>
          <xm:sqref>AC884</xm:sqref>
        </x14:dataValidation>
        <x14:dataValidation type="list" allowBlank="1" xr:uid="{00000000-0002-0000-0000-000075030000}">
          <x14:formula1>
            <xm:f>OFFSET(HiddenAttr!$J$1,MATCH($A$885,HiddenAttr!$I$1:$I$1425,0)-1,0,COUNTIF(HiddenAttr!$I:$I,$A$885))</xm:f>
          </x14:formula1>
          <xm:sqref>AC885</xm:sqref>
        </x14:dataValidation>
        <x14:dataValidation type="list" allowBlank="1" xr:uid="{00000000-0002-0000-0000-000076030000}">
          <x14:formula1>
            <xm:f>OFFSET(HiddenAttr!$J$1,MATCH($A$886,HiddenAttr!$I$1:$I$1425,0)-1,0,COUNTIF(HiddenAttr!$I:$I,$A$886))</xm:f>
          </x14:formula1>
          <xm:sqref>AC886</xm:sqref>
        </x14:dataValidation>
        <x14:dataValidation type="list" allowBlank="1" xr:uid="{00000000-0002-0000-0000-000077030000}">
          <x14:formula1>
            <xm:f>OFFSET(HiddenAttr!$J$1,MATCH($A$887,HiddenAttr!$I$1:$I$1425,0)-1,0,COUNTIF(HiddenAttr!$I:$I,$A$887))</xm:f>
          </x14:formula1>
          <xm:sqref>AC887</xm:sqref>
        </x14:dataValidation>
        <x14:dataValidation type="list" allowBlank="1" xr:uid="{00000000-0002-0000-0000-000078030000}">
          <x14:formula1>
            <xm:f>OFFSET(HiddenAttr!$J$1,MATCH($A$888,HiddenAttr!$I$1:$I$1425,0)-1,0,COUNTIF(HiddenAttr!$I:$I,$A$888))</xm:f>
          </x14:formula1>
          <xm:sqref>AC888</xm:sqref>
        </x14:dataValidation>
        <x14:dataValidation type="list" allowBlank="1" xr:uid="{00000000-0002-0000-0000-000079030000}">
          <x14:formula1>
            <xm:f>OFFSET(HiddenAttr!$J$1,MATCH($A$889,HiddenAttr!$I$1:$I$1425,0)-1,0,COUNTIF(HiddenAttr!$I:$I,$A$889))</xm:f>
          </x14:formula1>
          <xm:sqref>AC889</xm:sqref>
        </x14:dataValidation>
        <x14:dataValidation type="list" allowBlank="1" xr:uid="{00000000-0002-0000-0000-00007A030000}">
          <x14:formula1>
            <xm:f>OFFSET(HiddenAttr!$J$1,MATCH($A$890,HiddenAttr!$I$1:$I$1425,0)-1,0,COUNTIF(HiddenAttr!$I:$I,$A$890))</xm:f>
          </x14:formula1>
          <xm:sqref>AC890</xm:sqref>
        </x14:dataValidation>
        <x14:dataValidation type="list" allowBlank="1" xr:uid="{00000000-0002-0000-0000-00007B030000}">
          <x14:formula1>
            <xm:f>OFFSET(HiddenAttr!$J$1,MATCH($A$891,HiddenAttr!$I$1:$I$1425,0)-1,0,COUNTIF(HiddenAttr!$I:$I,$A$891))</xm:f>
          </x14:formula1>
          <xm:sqref>AC891</xm:sqref>
        </x14:dataValidation>
        <x14:dataValidation type="list" allowBlank="1" xr:uid="{00000000-0002-0000-0000-00007C030000}">
          <x14:formula1>
            <xm:f>OFFSET(HiddenAttr!$J$1,MATCH($A$892,HiddenAttr!$I$1:$I$1425,0)-1,0,COUNTIF(HiddenAttr!$I:$I,$A$892))</xm:f>
          </x14:formula1>
          <xm:sqref>AC892</xm:sqref>
        </x14:dataValidation>
        <x14:dataValidation type="list" allowBlank="1" xr:uid="{00000000-0002-0000-0000-00007D030000}">
          <x14:formula1>
            <xm:f>OFFSET(HiddenAttr!$J$1,MATCH($A$893,HiddenAttr!$I$1:$I$1425,0)-1,0,COUNTIF(HiddenAttr!$I:$I,$A$893))</xm:f>
          </x14:formula1>
          <xm:sqref>AC893</xm:sqref>
        </x14:dataValidation>
        <x14:dataValidation type="list" allowBlank="1" xr:uid="{00000000-0002-0000-0000-00007E030000}">
          <x14:formula1>
            <xm:f>OFFSET(HiddenAttr!$J$1,MATCH($A$894,HiddenAttr!$I$1:$I$1425,0)-1,0,COUNTIF(HiddenAttr!$I:$I,$A$894))</xm:f>
          </x14:formula1>
          <xm:sqref>AC894</xm:sqref>
        </x14:dataValidation>
        <x14:dataValidation type="list" allowBlank="1" xr:uid="{00000000-0002-0000-0000-00007F030000}">
          <x14:formula1>
            <xm:f>OFFSET(HiddenAttr!$J$1,MATCH($A$895,HiddenAttr!$I$1:$I$1425,0)-1,0,COUNTIF(HiddenAttr!$I:$I,$A$895))</xm:f>
          </x14:formula1>
          <xm:sqref>AC895</xm:sqref>
        </x14:dataValidation>
        <x14:dataValidation type="list" allowBlank="1" xr:uid="{00000000-0002-0000-0000-000080030000}">
          <x14:formula1>
            <xm:f>OFFSET(HiddenAttr!$J$1,MATCH($A$896,HiddenAttr!$I$1:$I$1425,0)-1,0,COUNTIF(HiddenAttr!$I:$I,$A$896))</xm:f>
          </x14:formula1>
          <xm:sqref>AC896</xm:sqref>
        </x14:dataValidation>
        <x14:dataValidation type="list" allowBlank="1" xr:uid="{00000000-0002-0000-0000-000081030000}">
          <x14:formula1>
            <xm:f>OFFSET(HiddenAttr!$J$1,MATCH($A$897,HiddenAttr!$I$1:$I$1425,0)-1,0,COUNTIF(HiddenAttr!$I:$I,$A$897))</xm:f>
          </x14:formula1>
          <xm:sqref>AC897</xm:sqref>
        </x14:dataValidation>
        <x14:dataValidation type="list" allowBlank="1" xr:uid="{00000000-0002-0000-0000-000082030000}">
          <x14:formula1>
            <xm:f>OFFSET(HiddenAttr!$J$1,MATCH($A$898,HiddenAttr!$I$1:$I$1425,0)-1,0,COUNTIF(HiddenAttr!$I:$I,$A$898))</xm:f>
          </x14:formula1>
          <xm:sqref>AC898</xm:sqref>
        </x14:dataValidation>
        <x14:dataValidation type="list" allowBlank="1" xr:uid="{00000000-0002-0000-0000-000083030000}">
          <x14:formula1>
            <xm:f>OFFSET(HiddenAttr!$J$1,MATCH($A$899,HiddenAttr!$I$1:$I$1425,0)-1,0,COUNTIF(HiddenAttr!$I:$I,$A$899))</xm:f>
          </x14:formula1>
          <xm:sqref>AC899</xm:sqref>
        </x14:dataValidation>
        <x14:dataValidation type="list" allowBlank="1" xr:uid="{00000000-0002-0000-0000-000084030000}">
          <x14:formula1>
            <xm:f>OFFSET(HiddenAttr!$J$1,MATCH($A$900,HiddenAttr!$I$1:$I$1425,0)-1,0,COUNTIF(HiddenAttr!$I:$I,$A$900))</xm:f>
          </x14:formula1>
          <xm:sqref>AC900</xm:sqref>
        </x14:dataValidation>
        <x14:dataValidation type="list" allowBlank="1" xr:uid="{00000000-0002-0000-0000-000085030000}">
          <x14:formula1>
            <xm:f>OFFSET(HiddenAttr!$J$1,MATCH($A$901,HiddenAttr!$I$1:$I$1425,0)-1,0,COUNTIF(HiddenAttr!$I:$I,$A$901))</xm:f>
          </x14:formula1>
          <xm:sqref>AC901</xm:sqref>
        </x14:dataValidation>
        <x14:dataValidation type="list" allowBlank="1" xr:uid="{00000000-0002-0000-0000-000086030000}">
          <x14:formula1>
            <xm:f>OFFSET(HiddenAttr!$J$1,MATCH($A$902,HiddenAttr!$I$1:$I$1425,0)-1,0,COUNTIF(HiddenAttr!$I:$I,$A$902))</xm:f>
          </x14:formula1>
          <xm:sqref>AC902</xm:sqref>
        </x14:dataValidation>
        <x14:dataValidation type="list" allowBlank="1" xr:uid="{00000000-0002-0000-0000-000087030000}">
          <x14:formula1>
            <xm:f>OFFSET(HiddenAttr!$J$1,MATCH($A$903,HiddenAttr!$I$1:$I$1425,0)-1,0,COUNTIF(HiddenAttr!$I:$I,$A$903))</xm:f>
          </x14:formula1>
          <xm:sqref>AC903</xm:sqref>
        </x14:dataValidation>
        <x14:dataValidation type="list" allowBlank="1" xr:uid="{00000000-0002-0000-0000-000088030000}">
          <x14:formula1>
            <xm:f>OFFSET(HiddenAttr!$J$1,MATCH($A$904,HiddenAttr!$I$1:$I$1425,0)-1,0,COUNTIF(HiddenAttr!$I:$I,$A$904))</xm:f>
          </x14:formula1>
          <xm:sqref>AC904</xm:sqref>
        </x14:dataValidation>
        <x14:dataValidation type="list" allowBlank="1" xr:uid="{00000000-0002-0000-0000-000089030000}">
          <x14:formula1>
            <xm:f>OFFSET(HiddenAttr!$J$1,MATCH($A$905,HiddenAttr!$I$1:$I$1425,0)-1,0,COUNTIF(HiddenAttr!$I:$I,$A$905))</xm:f>
          </x14:formula1>
          <xm:sqref>AC905</xm:sqref>
        </x14:dataValidation>
        <x14:dataValidation type="list" allowBlank="1" xr:uid="{00000000-0002-0000-0000-00008A030000}">
          <x14:formula1>
            <xm:f>OFFSET(HiddenAttr!$J$1,MATCH($A$906,HiddenAttr!$I$1:$I$1425,0)-1,0,COUNTIF(HiddenAttr!$I:$I,$A$906))</xm:f>
          </x14:formula1>
          <xm:sqref>AC906</xm:sqref>
        </x14:dataValidation>
        <x14:dataValidation type="list" allowBlank="1" xr:uid="{00000000-0002-0000-0000-00008B030000}">
          <x14:formula1>
            <xm:f>OFFSET(HiddenAttr!$J$1,MATCH($A$907,HiddenAttr!$I$1:$I$1425,0)-1,0,COUNTIF(HiddenAttr!$I:$I,$A$907))</xm:f>
          </x14:formula1>
          <xm:sqref>AC907</xm:sqref>
        </x14:dataValidation>
        <x14:dataValidation type="list" allowBlank="1" xr:uid="{00000000-0002-0000-0000-00008C030000}">
          <x14:formula1>
            <xm:f>OFFSET(HiddenAttr!$J$1,MATCH($A$908,HiddenAttr!$I$1:$I$1425,0)-1,0,COUNTIF(HiddenAttr!$I:$I,$A$908))</xm:f>
          </x14:formula1>
          <xm:sqref>AC908</xm:sqref>
        </x14:dataValidation>
        <x14:dataValidation type="list" allowBlank="1" xr:uid="{00000000-0002-0000-0000-00008D030000}">
          <x14:formula1>
            <xm:f>OFFSET(HiddenAttr!$J$1,MATCH($A$909,HiddenAttr!$I$1:$I$1425,0)-1,0,COUNTIF(HiddenAttr!$I:$I,$A$909))</xm:f>
          </x14:formula1>
          <xm:sqref>AC909</xm:sqref>
        </x14:dataValidation>
        <x14:dataValidation type="list" allowBlank="1" xr:uid="{00000000-0002-0000-0000-00008E030000}">
          <x14:formula1>
            <xm:f>OFFSET(HiddenAttr!$J$1,MATCH($A$910,HiddenAttr!$I$1:$I$1425,0)-1,0,COUNTIF(HiddenAttr!$I:$I,$A$910))</xm:f>
          </x14:formula1>
          <xm:sqref>AC910</xm:sqref>
        </x14:dataValidation>
        <x14:dataValidation type="list" allowBlank="1" xr:uid="{00000000-0002-0000-0000-00008F030000}">
          <x14:formula1>
            <xm:f>OFFSET(HiddenAttr!$J$1,MATCH($A$911,HiddenAttr!$I$1:$I$1425,0)-1,0,COUNTIF(HiddenAttr!$I:$I,$A$911))</xm:f>
          </x14:formula1>
          <xm:sqref>AC911</xm:sqref>
        </x14:dataValidation>
        <x14:dataValidation type="list" allowBlank="1" xr:uid="{00000000-0002-0000-0000-000090030000}">
          <x14:formula1>
            <xm:f>OFFSET(HiddenAttr!$J$1,MATCH($A$912,HiddenAttr!$I$1:$I$1425,0)-1,0,COUNTIF(HiddenAttr!$I:$I,$A$912))</xm:f>
          </x14:formula1>
          <xm:sqref>AC912</xm:sqref>
        </x14:dataValidation>
        <x14:dataValidation type="list" allowBlank="1" xr:uid="{00000000-0002-0000-0000-000091030000}">
          <x14:formula1>
            <xm:f>OFFSET(HiddenAttr!$J$1,MATCH($A$913,HiddenAttr!$I$1:$I$1425,0)-1,0,COUNTIF(HiddenAttr!$I:$I,$A$913))</xm:f>
          </x14:formula1>
          <xm:sqref>AC913</xm:sqref>
        </x14:dataValidation>
        <x14:dataValidation type="list" allowBlank="1" xr:uid="{00000000-0002-0000-0000-000092030000}">
          <x14:formula1>
            <xm:f>OFFSET(HiddenAttr!$J$1,MATCH($A$914,HiddenAttr!$I$1:$I$1425,0)-1,0,COUNTIF(HiddenAttr!$I:$I,$A$914))</xm:f>
          </x14:formula1>
          <xm:sqref>AC914</xm:sqref>
        </x14:dataValidation>
        <x14:dataValidation type="list" allowBlank="1" xr:uid="{00000000-0002-0000-0000-000093030000}">
          <x14:formula1>
            <xm:f>OFFSET(HiddenAttr!$J$1,MATCH($A$915,HiddenAttr!$I$1:$I$1425,0)-1,0,COUNTIF(HiddenAttr!$I:$I,$A$915))</xm:f>
          </x14:formula1>
          <xm:sqref>AC915</xm:sqref>
        </x14:dataValidation>
        <x14:dataValidation type="list" allowBlank="1" xr:uid="{00000000-0002-0000-0000-000094030000}">
          <x14:formula1>
            <xm:f>OFFSET(HiddenAttr!$J$1,MATCH($A$916,HiddenAttr!$I$1:$I$1425,0)-1,0,COUNTIF(HiddenAttr!$I:$I,$A$916))</xm:f>
          </x14:formula1>
          <xm:sqref>AC916</xm:sqref>
        </x14:dataValidation>
        <x14:dataValidation type="list" allowBlank="1" xr:uid="{00000000-0002-0000-0000-000095030000}">
          <x14:formula1>
            <xm:f>OFFSET(HiddenAttr!$J$1,MATCH($A$917,HiddenAttr!$I$1:$I$1425,0)-1,0,COUNTIF(HiddenAttr!$I:$I,$A$917))</xm:f>
          </x14:formula1>
          <xm:sqref>AC917</xm:sqref>
        </x14:dataValidation>
        <x14:dataValidation type="list" allowBlank="1" xr:uid="{00000000-0002-0000-0000-000096030000}">
          <x14:formula1>
            <xm:f>OFFSET(HiddenAttr!$J$1,MATCH($A$918,HiddenAttr!$I$1:$I$1425,0)-1,0,COUNTIF(HiddenAttr!$I:$I,$A$918))</xm:f>
          </x14:formula1>
          <xm:sqref>AC918</xm:sqref>
        </x14:dataValidation>
        <x14:dataValidation type="list" allowBlank="1" xr:uid="{00000000-0002-0000-0000-000097030000}">
          <x14:formula1>
            <xm:f>OFFSET(HiddenAttr!$J$1,MATCH($A$919,HiddenAttr!$I$1:$I$1425,0)-1,0,COUNTIF(HiddenAttr!$I:$I,$A$919))</xm:f>
          </x14:formula1>
          <xm:sqref>AC919</xm:sqref>
        </x14:dataValidation>
        <x14:dataValidation type="list" allowBlank="1" xr:uid="{00000000-0002-0000-0000-000098030000}">
          <x14:formula1>
            <xm:f>OFFSET(HiddenAttr!$J$1,MATCH($A$920,HiddenAttr!$I$1:$I$1425,0)-1,0,COUNTIF(HiddenAttr!$I:$I,$A$920))</xm:f>
          </x14:formula1>
          <xm:sqref>AC920</xm:sqref>
        </x14:dataValidation>
        <x14:dataValidation type="list" allowBlank="1" xr:uid="{00000000-0002-0000-0000-000099030000}">
          <x14:formula1>
            <xm:f>OFFSET(HiddenAttr!$J$1,MATCH($A$921,HiddenAttr!$I$1:$I$1425,0)-1,0,COUNTIF(HiddenAttr!$I:$I,$A$921))</xm:f>
          </x14:formula1>
          <xm:sqref>AC921</xm:sqref>
        </x14:dataValidation>
        <x14:dataValidation type="list" allowBlank="1" xr:uid="{00000000-0002-0000-0000-00009A030000}">
          <x14:formula1>
            <xm:f>OFFSET(HiddenAttr!$J$1,MATCH($A$922,HiddenAttr!$I$1:$I$1425,0)-1,0,COUNTIF(HiddenAttr!$I:$I,$A$922))</xm:f>
          </x14:formula1>
          <xm:sqref>AC922</xm:sqref>
        </x14:dataValidation>
        <x14:dataValidation type="list" allowBlank="1" xr:uid="{00000000-0002-0000-0000-00009B030000}">
          <x14:formula1>
            <xm:f>OFFSET(HiddenAttr!$J$1,MATCH($A$923,HiddenAttr!$I$1:$I$1425,0)-1,0,COUNTIF(HiddenAttr!$I:$I,$A$923))</xm:f>
          </x14:formula1>
          <xm:sqref>AC923</xm:sqref>
        </x14:dataValidation>
        <x14:dataValidation type="list" allowBlank="1" xr:uid="{00000000-0002-0000-0000-00009C030000}">
          <x14:formula1>
            <xm:f>OFFSET(HiddenAttr!$J$1,MATCH($A$924,HiddenAttr!$I$1:$I$1425,0)-1,0,COUNTIF(HiddenAttr!$I:$I,$A$924))</xm:f>
          </x14:formula1>
          <xm:sqref>AC924</xm:sqref>
        </x14:dataValidation>
        <x14:dataValidation type="list" allowBlank="1" xr:uid="{00000000-0002-0000-0000-00009D030000}">
          <x14:formula1>
            <xm:f>OFFSET(HiddenAttr!$J$1,MATCH($A$925,HiddenAttr!$I$1:$I$1425,0)-1,0,COUNTIF(HiddenAttr!$I:$I,$A$925))</xm:f>
          </x14:formula1>
          <xm:sqref>AC925</xm:sqref>
        </x14:dataValidation>
        <x14:dataValidation type="list" allowBlank="1" xr:uid="{00000000-0002-0000-0000-00009E030000}">
          <x14:formula1>
            <xm:f>OFFSET(HiddenAttr!$J$1,MATCH($A$926,HiddenAttr!$I$1:$I$1425,0)-1,0,COUNTIF(HiddenAttr!$I:$I,$A$926))</xm:f>
          </x14:formula1>
          <xm:sqref>AC926</xm:sqref>
        </x14:dataValidation>
        <x14:dataValidation type="list" allowBlank="1" xr:uid="{00000000-0002-0000-0000-00009F030000}">
          <x14:formula1>
            <xm:f>OFFSET(HiddenAttr!$J$1,MATCH($A$927,HiddenAttr!$I$1:$I$1425,0)-1,0,COUNTIF(HiddenAttr!$I:$I,$A$927))</xm:f>
          </x14:formula1>
          <xm:sqref>AC927</xm:sqref>
        </x14:dataValidation>
        <x14:dataValidation type="list" allowBlank="1" xr:uid="{00000000-0002-0000-0000-0000A0030000}">
          <x14:formula1>
            <xm:f>OFFSET(HiddenAttr!$J$1,MATCH($A$928,HiddenAttr!$I$1:$I$1425,0)-1,0,COUNTIF(HiddenAttr!$I:$I,$A$928))</xm:f>
          </x14:formula1>
          <xm:sqref>AC928</xm:sqref>
        </x14:dataValidation>
        <x14:dataValidation type="list" allowBlank="1" xr:uid="{00000000-0002-0000-0000-0000A1030000}">
          <x14:formula1>
            <xm:f>OFFSET(HiddenAttr!$J$1,MATCH($A$929,HiddenAttr!$I$1:$I$1425,0)-1,0,COUNTIF(HiddenAttr!$I:$I,$A$929))</xm:f>
          </x14:formula1>
          <xm:sqref>AC929</xm:sqref>
        </x14:dataValidation>
        <x14:dataValidation type="list" allowBlank="1" xr:uid="{00000000-0002-0000-0000-0000A2030000}">
          <x14:formula1>
            <xm:f>OFFSET(HiddenAttr!$J$1,MATCH($A$930,HiddenAttr!$I$1:$I$1425,0)-1,0,COUNTIF(HiddenAttr!$I:$I,$A$930))</xm:f>
          </x14:formula1>
          <xm:sqref>AC930</xm:sqref>
        </x14:dataValidation>
        <x14:dataValidation type="list" allowBlank="1" xr:uid="{00000000-0002-0000-0000-0000A3030000}">
          <x14:formula1>
            <xm:f>OFFSET(HiddenAttr!$J$1,MATCH($A$931,HiddenAttr!$I$1:$I$1425,0)-1,0,COUNTIF(HiddenAttr!$I:$I,$A$931))</xm:f>
          </x14:formula1>
          <xm:sqref>AC931</xm:sqref>
        </x14:dataValidation>
        <x14:dataValidation type="list" allowBlank="1" xr:uid="{00000000-0002-0000-0000-0000A4030000}">
          <x14:formula1>
            <xm:f>OFFSET(HiddenAttr!$J$1,MATCH($A$932,HiddenAttr!$I$1:$I$1425,0)-1,0,COUNTIF(HiddenAttr!$I:$I,$A$932))</xm:f>
          </x14:formula1>
          <xm:sqref>AC932</xm:sqref>
        </x14:dataValidation>
        <x14:dataValidation type="list" allowBlank="1" xr:uid="{00000000-0002-0000-0000-0000A5030000}">
          <x14:formula1>
            <xm:f>OFFSET(HiddenAttr!$J$1,MATCH($A$933,HiddenAttr!$I$1:$I$1425,0)-1,0,COUNTIF(HiddenAttr!$I:$I,$A$933))</xm:f>
          </x14:formula1>
          <xm:sqref>AC933</xm:sqref>
        </x14:dataValidation>
        <x14:dataValidation type="list" allowBlank="1" xr:uid="{00000000-0002-0000-0000-0000A6030000}">
          <x14:formula1>
            <xm:f>OFFSET(HiddenAttr!$J$1,MATCH($A$934,HiddenAttr!$I$1:$I$1425,0)-1,0,COUNTIF(HiddenAttr!$I:$I,$A$934))</xm:f>
          </x14:formula1>
          <xm:sqref>AC934</xm:sqref>
        </x14:dataValidation>
        <x14:dataValidation type="list" allowBlank="1" xr:uid="{00000000-0002-0000-0000-0000A7030000}">
          <x14:formula1>
            <xm:f>OFFSET(HiddenAttr!$J$1,MATCH($A$935,HiddenAttr!$I$1:$I$1425,0)-1,0,COUNTIF(HiddenAttr!$I:$I,$A$935))</xm:f>
          </x14:formula1>
          <xm:sqref>AC935</xm:sqref>
        </x14:dataValidation>
        <x14:dataValidation type="list" allowBlank="1" xr:uid="{00000000-0002-0000-0000-0000A8030000}">
          <x14:formula1>
            <xm:f>OFFSET(HiddenAttr!$J$1,MATCH($A$936,HiddenAttr!$I$1:$I$1425,0)-1,0,COUNTIF(HiddenAttr!$I:$I,$A$936))</xm:f>
          </x14:formula1>
          <xm:sqref>AC936</xm:sqref>
        </x14:dataValidation>
        <x14:dataValidation type="list" allowBlank="1" xr:uid="{00000000-0002-0000-0000-0000A9030000}">
          <x14:formula1>
            <xm:f>OFFSET(HiddenAttr!$J$1,MATCH($A$937,HiddenAttr!$I$1:$I$1425,0)-1,0,COUNTIF(HiddenAttr!$I:$I,$A$937))</xm:f>
          </x14:formula1>
          <xm:sqref>AC937</xm:sqref>
        </x14:dataValidation>
        <x14:dataValidation type="list" allowBlank="1" xr:uid="{00000000-0002-0000-0000-0000AA030000}">
          <x14:formula1>
            <xm:f>OFFSET(HiddenAttr!$J$1,MATCH($A$938,HiddenAttr!$I$1:$I$1425,0)-1,0,COUNTIF(HiddenAttr!$I:$I,$A$938))</xm:f>
          </x14:formula1>
          <xm:sqref>AC938</xm:sqref>
        </x14:dataValidation>
        <x14:dataValidation type="list" allowBlank="1" xr:uid="{00000000-0002-0000-0000-0000AB030000}">
          <x14:formula1>
            <xm:f>OFFSET(HiddenAttr!$J$1,MATCH($A$939,HiddenAttr!$I$1:$I$1425,0)-1,0,COUNTIF(HiddenAttr!$I:$I,$A$939))</xm:f>
          </x14:formula1>
          <xm:sqref>AC939</xm:sqref>
        </x14:dataValidation>
        <x14:dataValidation type="list" allowBlank="1" xr:uid="{00000000-0002-0000-0000-0000AC030000}">
          <x14:formula1>
            <xm:f>OFFSET(HiddenAttr!$J$1,MATCH($A$940,HiddenAttr!$I$1:$I$1425,0)-1,0,COUNTIF(HiddenAttr!$I:$I,$A$940))</xm:f>
          </x14:formula1>
          <xm:sqref>AC940</xm:sqref>
        </x14:dataValidation>
        <x14:dataValidation type="list" allowBlank="1" xr:uid="{00000000-0002-0000-0000-0000AD030000}">
          <x14:formula1>
            <xm:f>OFFSET(HiddenAttr!$J$1,MATCH($A$941,HiddenAttr!$I$1:$I$1425,0)-1,0,COUNTIF(HiddenAttr!$I:$I,$A$941))</xm:f>
          </x14:formula1>
          <xm:sqref>AC941</xm:sqref>
        </x14:dataValidation>
        <x14:dataValidation type="list" allowBlank="1" xr:uid="{00000000-0002-0000-0000-0000AE030000}">
          <x14:formula1>
            <xm:f>OFFSET(HiddenAttr!$J$1,MATCH($A$942,HiddenAttr!$I$1:$I$1425,0)-1,0,COUNTIF(HiddenAttr!$I:$I,$A$942))</xm:f>
          </x14:formula1>
          <xm:sqref>AC942</xm:sqref>
        </x14:dataValidation>
        <x14:dataValidation type="list" allowBlank="1" xr:uid="{00000000-0002-0000-0000-0000AF030000}">
          <x14:formula1>
            <xm:f>OFFSET(HiddenAttr!$J$1,MATCH($A$943,HiddenAttr!$I$1:$I$1425,0)-1,0,COUNTIF(HiddenAttr!$I:$I,$A$943))</xm:f>
          </x14:formula1>
          <xm:sqref>AC943</xm:sqref>
        </x14:dataValidation>
        <x14:dataValidation type="list" allowBlank="1" xr:uid="{00000000-0002-0000-0000-0000B0030000}">
          <x14:formula1>
            <xm:f>OFFSET(HiddenAttr!$J$1,MATCH($A$944,HiddenAttr!$I$1:$I$1425,0)-1,0,COUNTIF(HiddenAttr!$I:$I,$A$944))</xm:f>
          </x14:formula1>
          <xm:sqref>AC944</xm:sqref>
        </x14:dataValidation>
        <x14:dataValidation type="list" allowBlank="1" xr:uid="{00000000-0002-0000-0000-0000B1030000}">
          <x14:formula1>
            <xm:f>OFFSET(HiddenAttr!$J$1,MATCH($A$945,HiddenAttr!$I$1:$I$1425,0)-1,0,COUNTIF(HiddenAttr!$I:$I,$A$945))</xm:f>
          </x14:formula1>
          <xm:sqref>AC945</xm:sqref>
        </x14:dataValidation>
        <x14:dataValidation type="list" allowBlank="1" xr:uid="{00000000-0002-0000-0000-0000B2030000}">
          <x14:formula1>
            <xm:f>OFFSET(HiddenAttr!$J$1,MATCH($A$946,HiddenAttr!$I$1:$I$1425,0)-1,0,COUNTIF(HiddenAttr!$I:$I,$A$946))</xm:f>
          </x14:formula1>
          <xm:sqref>AC946</xm:sqref>
        </x14:dataValidation>
        <x14:dataValidation type="list" allowBlank="1" xr:uid="{00000000-0002-0000-0000-0000B3030000}">
          <x14:formula1>
            <xm:f>OFFSET(HiddenAttr!$J$1,MATCH($A$947,HiddenAttr!$I$1:$I$1425,0)-1,0,COUNTIF(HiddenAttr!$I:$I,$A$947))</xm:f>
          </x14:formula1>
          <xm:sqref>AC947</xm:sqref>
        </x14:dataValidation>
        <x14:dataValidation type="list" allowBlank="1" xr:uid="{00000000-0002-0000-0000-0000B4030000}">
          <x14:formula1>
            <xm:f>OFFSET(HiddenAttr!$J$1,MATCH($A$948,HiddenAttr!$I$1:$I$1425,0)-1,0,COUNTIF(HiddenAttr!$I:$I,$A$948))</xm:f>
          </x14:formula1>
          <xm:sqref>AC948</xm:sqref>
        </x14:dataValidation>
        <x14:dataValidation type="list" allowBlank="1" xr:uid="{00000000-0002-0000-0000-0000B5030000}">
          <x14:formula1>
            <xm:f>OFFSET(HiddenAttr!$J$1,MATCH($A$949,HiddenAttr!$I$1:$I$1425,0)-1,0,COUNTIF(HiddenAttr!$I:$I,$A$949))</xm:f>
          </x14:formula1>
          <xm:sqref>AC949</xm:sqref>
        </x14:dataValidation>
        <x14:dataValidation type="list" allowBlank="1" xr:uid="{00000000-0002-0000-0000-0000B6030000}">
          <x14:formula1>
            <xm:f>OFFSET(HiddenAttr!$J$1,MATCH($A$950,HiddenAttr!$I$1:$I$1425,0)-1,0,COUNTIF(HiddenAttr!$I:$I,$A$950))</xm:f>
          </x14:formula1>
          <xm:sqref>AC950</xm:sqref>
        </x14:dataValidation>
        <x14:dataValidation type="list" allowBlank="1" xr:uid="{00000000-0002-0000-0000-0000B7030000}">
          <x14:formula1>
            <xm:f>OFFSET(HiddenAttr!$J$1,MATCH($A$951,HiddenAttr!$I$1:$I$1425,0)-1,0,COUNTIF(HiddenAttr!$I:$I,$A$951))</xm:f>
          </x14:formula1>
          <xm:sqref>AC951</xm:sqref>
        </x14:dataValidation>
        <x14:dataValidation type="list" allowBlank="1" xr:uid="{00000000-0002-0000-0000-0000B8030000}">
          <x14:formula1>
            <xm:f>OFFSET(HiddenAttr!$J$1,MATCH($A$952,HiddenAttr!$I$1:$I$1425,0)-1,0,COUNTIF(HiddenAttr!$I:$I,$A$952))</xm:f>
          </x14:formula1>
          <xm:sqref>AC952</xm:sqref>
        </x14:dataValidation>
        <x14:dataValidation type="list" allowBlank="1" xr:uid="{00000000-0002-0000-0000-0000B9030000}">
          <x14:formula1>
            <xm:f>OFFSET(HiddenAttr!$J$1,MATCH($A$953,HiddenAttr!$I$1:$I$1425,0)-1,0,COUNTIF(HiddenAttr!$I:$I,$A$953))</xm:f>
          </x14:formula1>
          <xm:sqref>AC953</xm:sqref>
        </x14:dataValidation>
        <x14:dataValidation type="list" allowBlank="1" xr:uid="{00000000-0002-0000-0000-0000BA030000}">
          <x14:formula1>
            <xm:f>OFFSET(HiddenAttr!$J$1,MATCH($A$954,HiddenAttr!$I$1:$I$1425,0)-1,0,COUNTIF(HiddenAttr!$I:$I,$A$954))</xm:f>
          </x14:formula1>
          <xm:sqref>AC954</xm:sqref>
        </x14:dataValidation>
        <x14:dataValidation type="list" allowBlank="1" xr:uid="{00000000-0002-0000-0000-0000BB030000}">
          <x14:formula1>
            <xm:f>OFFSET(HiddenAttr!$J$1,MATCH($A$955,HiddenAttr!$I$1:$I$1425,0)-1,0,COUNTIF(HiddenAttr!$I:$I,$A$955))</xm:f>
          </x14:formula1>
          <xm:sqref>AC955</xm:sqref>
        </x14:dataValidation>
        <x14:dataValidation type="list" allowBlank="1" xr:uid="{00000000-0002-0000-0000-0000BC030000}">
          <x14:formula1>
            <xm:f>OFFSET(HiddenAttr!$J$1,MATCH($A$956,HiddenAttr!$I$1:$I$1425,0)-1,0,COUNTIF(HiddenAttr!$I:$I,$A$956))</xm:f>
          </x14:formula1>
          <xm:sqref>AC956</xm:sqref>
        </x14:dataValidation>
        <x14:dataValidation type="list" allowBlank="1" xr:uid="{00000000-0002-0000-0000-0000BD030000}">
          <x14:formula1>
            <xm:f>OFFSET(HiddenAttr!$J$1,MATCH($A$957,HiddenAttr!$I$1:$I$1425,0)-1,0,COUNTIF(HiddenAttr!$I:$I,$A$957))</xm:f>
          </x14:formula1>
          <xm:sqref>AC957</xm:sqref>
        </x14:dataValidation>
        <x14:dataValidation type="list" allowBlank="1" xr:uid="{00000000-0002-0000-0000-0000BE030000}">
          <x14:formula1>
            <xm:f>OFFSET(HiddenAttr!$J$1,MATCH($A$958,HiddenAttr!$I$1:$I$1425,0)-1,0,COUNTIF(HiddenAttr!$I:$I,$A$958))</xm:f>
          </x14:formula1>
          <xm:sqref>AC958</xm:sqref>
        </x14:dataValidation>
        <x14:dataValidation type="list" allowBlank="1" xr:uid="{00000000-0002-0000-0000-0000BF030000}">
          <x14:formula1>
            <xm:f>OFFSET(HiddenAttr!$J$1,MATCH($A$959,HiddenAttr!$I$1:$I$1425,0)-1,0,COUNTIF(HiddenAttr!$I:$I,$A$959))</xm:f>
          </x14:formula1>
          <xm:sqref>AC959</xm:sqref>
        </x14:dataValidation>
        <x14:dataValidation type="list" allowBlank="1" xr:uid="{00000000-0002-0000-0000-0000C0030000}">
          <x14:formula1>
            <xm:f>OFFSET(HiddenAttr!$J$1,MATCH($A$960,HiddenAttr!$I$1:$I$1425,0)-1,0,COUNTIF(HiddenAttr!$I:$I,$A$960))</xm:f>
          </x14:formula1>
          <xm:sqref>AC960</xm:sqref>
        </x14:dataValidation>
        <x14:dataValidation type="list" allowBlank="1" xr:uid="{00000000-0002-0000-0000-0000C1030000}">
          <x14:formula1>
            <xm:f>OFFSET(HiddenAttr!$J$1,MATCH($A$961,HiddenAttr!$I$1:$I$1425,0)-1,0,COUNTIF(HiddenAttr!$I:$I,$A$961))</xm:f>
          </x14:formula1>
          <xm:sqref>AC961</xm:sqref>
        </x14:dataValidation>
        <x14:dataValidation type="list" allowBlank="1" xr:uid="{00000000-0002-0000-0000-0000C2030000}">
          <x14:formula1>
            <xm:f>OFFSET(HiddenAttr!$J$1,MATCH($A$962,HiddenAttr!$I$1:$I$1425,0)-1,0,COUNTIF(HiddenAttr!$I:$I,$A$962))</xm:f>
          </x14:formula1>
          <xm:sqref>AC962</xm:sqref>
        </x14:dataValidation>
        <x14:dataValidation type="list" allowBlank="1" xr:uid="{00000000-0002-0000-0000-0000C3030000}">
          <x14:formula1>
            <xm:f>OFFSET(HiddenAttr!$J$1,MATCH($A$963,HiddenAttr!$I$1:$I$1425,0)-1,0,COUNTIF(HiddenAttr!$I:$I,$A$963))</xm:f>
          </x14:formula1>
          <xm:sqref>AC963</xm:sqref>
        </x14:dataValidation>
        <x14:dataValidation type="list" allowBlank="1" xr:uid="{00000000-0002-0000-0000-0000C4030000}">
          <x14:formula1>
            <xm:f>OFFSET(HiddenAttr!$J$1,MATCH($A$964,HiddenAttr!$I$1:$I$1425,0)-1,0,COUNTIF(HiddenAttr!$I:$I,$A$964))</xm:f>
          </x14:formula1>
          <xm:sqref>AC964</xm:sqref>
        </x14:dataValidation>
        <x14:dataValidation type="list" allowBlank="1" xr:uid="{00000000-0002-0000-0000-0000C5030000}">
          <x14:formula1>
            <xm:f>OFFSET(HiddenAttr!$J$1,MATCH($A$965,HiddenAttr!$I$1:$I$1425,0)-1,0,COUNTIF(HiddenAttr!$I:$I,$A$965))</xm:f>
          </x14:formula1>
          <xm:sqref>AC965</xm:sqref>
        </x14:dataValidation>
        <x14:dataValidation type="list" allowBlank="1" xr:uid="{00000000-0002-0000-0000-0000C6030000}">
          <x14:formula1>
            <xm:f>OFFSET(HiddenAttr!$J$1,MATCH($A$966,HiddenAttr!$I$1:$I$1425,0)-1,0,COUNTIF(HiddenAttr!$I:$I,$A$966))</xm:f>
          </x14:formula1>
          <xm:sqref>AC966</xm:sqref>
        </x14:dataValidation>
        <x14:dataValidation type="list" allowBlank="1" xr:uid="{00000000-0002-0000-0000-0000C7030000}">
          <x14:formula1>
            <xm:f>OFFSET(HiddenAttr!$J$1,MATCH($A$967,HiddenAttr!$I$1:$I$1425,0)-1,0,COUNTIF(HiddenAttr!$I:$I,$A$967))</xm:f>
          </x14:formula1>
          <xm:sqref>AC967</xm:sqref>
        </x14:dataValidation>
        <x14:dataValidation type="list" allowBlank="1" xr:uid="{00000000-0002-0000-0000-0000C8030000}">
          <x14:formula1>
            <xm:f>OFFSET(HiddenAttr!$J$1,MATCH($A$968,HiddenAttr!$I$1:$I$1425,0)-1,0,COUNTIF(HiddenAttr!$I:$I,$A$968))</xm:f>
          </x14:formula1>
          <xm:sqref>AC968</xm:sqref>
        </x14:dataValidation>
        <x14:dataValidation type="list" allowBlank="1" xr:uid="{00000000-0002-0000-0000-0000C9030000}">
          <x14:formula1>
            <xm:f>OFFSET(HiddenAttr!$J$1,MATCH($A$969,HiddenAttr!$I$1:$I$1425,0)-1,0,COUNTIF(HiddenAttr!$I:$I,$A$969))</xm:f>
          </x14:formula1>
          <xm:sqref>AC969</xm:sqref>
        </x14:dataValidation>
        <x14:dataValidation type="list" allowBlank="1" xr:uid="{00000000-0002-0000-0000-0000CA030000}">
          <x14:formula1>
            <xm:f>OFFSET(HiddenAttr!$J$1,MATCH($A$970,HiddenAttr!$I$1:$I$1425,0)-1,0,COUNTIF(HiddenAttr!$I:$I,$A$970))</xm:f>
          </x14:formula1>
          <xm:sqref>AC970</xm:sqref>
        </x14:dataValidation>
        <x14:dataValidation type="list" allowBlank="1" xr:uid="{00000000-0002-0000-0000-0000CB030000}">
          <x14:formula1>
            <xm:f>OFFSET(HiddenAttr!$J$1,MATCH($A$971,HiddenAttr!$I$1:$I$1425,0)-1,0,COUNTIF(HiddenAttr!$I:$I,$A$971))</xm:f>
          </x14:formula1>
          <xm:sqref>AC971</xm:sqref>
        </x14:dataValidation>
        <x14:dataValidation type="list" allowBlank="1" xr:uid="{00000000-0002-0000-0000-0000CC030000}">
          <x14:formula1>
            <xm:f>OFFSET(HiddenAttr!$J$1,MATCH($A$972,HiddenAttr!$I$1:$I$1425,0)-1,0,COUNTIF(HiddenAttr!$I:$I,$A$972))</xm:f>
          </x14:formula1>
          <xm:sqref>AC972</xm:sqref>
        </x14:dataValidation>
        <x14:dataValidation type="list" allowBlank="1" xr:uid="{00000000-0002-0000-0000-0000CD030000}">
          <x14:formula1>
            <xm:f>OFFSET(HiddenAttr!$J$1,MATCH($A$973,HiddenAttr!$I$1:$I$1425,0)-1,0,COUNTIF(HiddenAttr!$I:$I,$A$973))</xm:f>
          </x14:formula1>
          <xm:sqref>AC973</xm:sqref>
        </x14:dataValidation>
        <x14:dataValidation type="list" allowBlank="1" xr:uid="{00000000-0002-0000-0000-0000CE030000}">
          <x14:formula1>
            <xm:f>OFFSET(HiddenAttr!$J$1,MATCH($A$974,HiddenAttr!$I$1:$I$1425,0)-1,0,COUNTIF(HiddenAttr!$I:$I,$A$974))</xm:f>
          </x14:formula1>
          <xm:sqref>AC974</xm:sqref>
        </x14:dataValidation>
        <x14:dataValidation type="list" allowBlank="1" xr:uid="{00000000-0002-0000-0000-0000CF030000}">
          <x14:formula1>
            <xm:f>OFFSET(HiddenAttr!$J$1,MATCH($A$975,HiddenAttr!$I$1:$I$1425,0)-1,0,COUNTIF(HiddenAttr!$I:$I,$A$975))</xm:f>
          </x14:formula1>
          <xm:sqref>AC975</xm:sqref>
        </x14:dataValidation>
        <x14:dataValidation type="list" allowBlank="1" xr:uid="{00000000-0002-0000-0000-0000D0030000}">
          <x14:formula1>
            <xm:f>OFFSET(HiddenAttr!$J$1,MATCH($A$976,HiddenAttr!$I$1:$I$1425,0)-1,0,COUNTIF(HiddenAttr!$I:$I,$A$976))</xm:f>
          </x14:formula1>
          <xm:sqref>AC976</xm:sqref>
        </x14:dataValidation>
        <x14:dataValidation type="list" allowBlank="1" xr:uid="{00000000-0002-0000-0000-0000D1030000}">
          <x14:formula1>
            <xm:f>OFFSET(HiddenAttr!$J$1,MATCH($A$977,HiddenAttr!$I$1:$I$1425,0)-1,0,COUNTIF(HiddenAttr!$I:$I,$A$977))</xm:f>
          </x14:formula1>
          <xm:sqref>AC977</xm:sqref>
        </x14:dataValidation>
        <x14:dataValidation type="list" allowBlank="1" xr:uid="{00000000-0002-0000-0000-0000D2030000}">
          <x14:formula1>
            <xm:f>OFFSET(HiddenAttr!$J$1,MATCH($A$978,HiddenAttr!$I$1:$I$1425,0)-1,0,COUNTIF(HiddenAttr!$I:$I,$A$978))</xm:f>
          </x14:formula1>
          <xm:sqref>AC978</xm:sqref>
        </x14:dataValidation>
        <x14:dataValidation type="list" allowBlank="1" xr:uid="{00000000-0002-0000-0000-0000D3030000}">
          <x14:formula1>
            <xm:f>OFFSET(HiddenAttr!$J$1,MATCH($A$979,HiddenAttr!$I$1:$I$1425,0)-1,0,COUNTIF(HiddenAttr!$I:$I,$A$979))</xm:f>
          </x14:formula1>
          <xm:sqref>AC979</xm:sqref>
        </x14:dataValidation>
        <x14:dataValidation type="list" allowBlank="1" xr:uid="{00000000-0002-0000-0000-0000D4030000}">
          <x14:formula1>
            <xm:f>OFFSET(HiddenAttr!$J$1,MATCH($A$980,HiddenAttr!$I$1:$I$1425,0)-1,0,COUNTIF(HiddenAttr!$I:$I,$A$980))</xm:f>
          </x14:formula1>
          <xm:sqref>AC980</xm:sqref>
        </x14:dataValidation>
        <x14:dataValidation type="list" allowBlank="1" xr:uid="{00000000-0002-0000-0000-0000D5030000}">
          <x14:formula1>
            <xm:f>OFFSET(HiddenAttr!$J$1,MATCH($A$981,HiddenAttr!$I$1:$I$1425,0)-1,0,COUNTIF(HiddenAttr!$I:$I,$A$981))</xm:f>
          </x14:formula1>
          <xm:sqref>AC981</xm:sqref>
        </x14:dataValidation>
        <x14:dataValidation type="list" allowBlank="1" xr:uid="{00000000-0002-0000-0000-0000D6030000}">
          <x14:formula1>
            <xm:f>OFFSET(HiddenAttr!$J$1,MATCH($A$982,HiddenAttr!$I$1:$I$1425,0)-1,0,COUNTIF(HiddenAttr!$I:$I,$A$982))</xm:f>
          </x14:formula1>
          <xm:sqref>AC982</xm:sqref>
        </x14:dataValidation>
        <x14:dataValidation type="list" allowBlank="1" xr:uid="{00000000-0002-0000-0000-0000D7030000}">
          <x14:formula1>
            <xm:f>OFFSET(HiddenAttr!$J$1,MATCH($A$983,HiddenAttr!$I$1:$I$1425,0)-1,0,COUNTIF(HiddenAttr!$I:$I,$A$983))</xm:f>
          </x14:formula1>
          <xm:sqref>AC983</xm:sqref>
        </x14:dataValidation>
        <x14:dataValidation type="list" allowBlank="1" xr:uid="{00000000-0002-0000-0000-0000D8030000}">
          <x14:formula1>
            <xm:f>OFFSET(HiddenAttr!$J$1,MATCH($A$984,HiddenAttr!$I$1:$I$1425,0)-1,0,COUNTIF(HiddenAttr!$I:$I,$A$984))</xm:f>
          </x14:formula1>
          <xm:sqref>AC984</xm:sqref>
        </x14:dataValidation>
        <x14:dataValidation type="list" allowBlank="1" xr:uid="{00000000-0002-0000-0000-0000D9030000}">
          <x14:formula1>
            <xm:f>OFFSET(HiddenAttr!$J$1,MATCH($A$985,HiddenAttr!$I$1:$I$1425,0)-1,0,COUNTIF(HiddenAttr!$I:$I,$A$985))</xm:f>
          </x14:formula1>
          <xm:sqref>AC985</xm:sqref>
        </x14:dataValidation>
        <x14:dataValidation type="list" allowBlank="1" xr:uid="{00000000-0002-0000-0000-0000DA030000}">
          <x14:formula1>
            <xm:f>OFFSET(HiddenAttr!$J$1,MATCH($A$986,HiddenAttr!$I$1:$I$1425,0)-1,0,COUNTIF(HiddenAttr!$I:$I,$A$986))</xm:f>
          </x14:formula1>
          <xm:sqref>AC986</xm:sqref>
        </x14:dataValidation>
        <x14:dataValidation type="list" allowBlank="1" xr:uid="{00000000-0002-0000-0000-0000DB030000}">
          <x14:formula1>
            <xm:f>OFFSET(HiddenAttr!$J$1,MATCH($A$987,HiddenAttr!$I$1:$I$1425,0)-1,0,COUNTIF(HiddenAttr!$I:$I,$A$987))</xm:f>
          </x14:formula1>
          <xm:sqref>AC987</xm:sqref>
        </x14:dataValidation>
        <x14:dataValidation type="list" allowBlank="1" xr:uid="{00000000-0002-0000-0000-0000DC030000}">
          <x14:formula1>
            <xm:f>OFFSET(HiddenAttr!$J$1,MATCH($A$988,HiddenAttr!$I$1:$I$1425,0)-1,0,COUNTIF(HiddenAttr!$I:$I,$A$988))</xm:f>
          </x14:formula1>
          <xm:sqref>AC988</xm:sqref>
        </x14:dataValidation>
        <x14:dataValidation type="list" allowBlank="1" xr:uid="{00000000-0002-0000-0000-0000DD030000}">
          <x14:formula1>
            <xm:f>OFFSET(HiddenAttr!$J$1,MATCH($A$989,HiddenAttr!$I$1:$I$1425,0)-1,0,COUNTIF(HiddenAttr!$I:$I,$A$989))</xm:f>
          </x14:formula1>
          <xm:sqref>AC989</xm:sqref>
        </x14:dataValidation>
        <x14:dataValidation type="list" allowBlank="1" xr:uid="{00000000-0002-0000-0000-0000DE030000}">
          <x14:formula1>
            <xm:f>OFFSET(HiddenAttr!$J$1,MATCH($A$990,HiddenAttr!$I$1:$I$1425,0)-1,0,COUNTIF(HiddenAttr!$I:$I,$A$990))</xm:f>
          </x14:formula1>
          <xm:sqref>AC990</xm:sqref>
        </x14:dataValidation>
        <x14:dataValidation type="list" allowBlank="1" xr:uid="{00000000-0002-0000-0000-0000DF030000}">
          <x14:formula1>
            <xm:f>OFFSET(HiddenAttr!$J$1,MATCH($A$991,HiddenAttr!$I$1:$I$1425,0)-1,0,COUNTIF(HiddenAttr!$I:$I,$A$991))</xm:f>
          </x14:formula1>
          <xm:sqref>AC991</xm:sqref>
        </x14:dataValidation>
        <x14:dataValidation type="list" allowBlank="1" xr:uid="{00000000-0002-0000-0000-0000E0030000}">
          <x14:formula1>
            <xm:f>OFFSET(HiddenAttr!$J$1,MATCH($A$992,HiddenAttr!$I$1:$I$1425,0)-1,0,COUNTIF(HiddenAttr!$I:$I,$A$992))</xm:f>
          </x14:formula1>
          <xm:sqref>AC992</xm:sqref>
        </x14:dataValidation>
        <x14:dataValidation type="list" allowBlank="1" xr:uid="{00000000-0002-0000-0000-0000E1030000}">
          <x14:formula1>
            <xm:f>OFFSET(HiddenAttr!$J$1,MATCH($A$993,HiddenAttr!$I$1:$I$1425,0)-1,0,COUNTIF(HiddenAttr!$I:$I,$A$993))</xm:f>
          </x14:formula1>
          <xm:sqref>AC993</xm:sqref>
        </x14:dataValidation>
        <x14:dataValidation type="list" allowBlank="1" xr:uid="{00000000-0002-0000-0000-0000E2030000}">
          <x14:formula1>
            <xm:f>OFFSET(HiddenAttr!$J$1,MATCH($A$994,HiddenAttr!$I$1:$I$1425,0)-1,0,COUNTIF(HiddenAttr!$I:$I,$A$994))</xm:f>
          </x14:formula1>
          <xm:sqref>AC994</xm:sqref>
        </x14:dataValidation>
        <x14:dataValidation type="list" allowBlank="1" xr:uid="{00000000-0002-0000-0000-0000E3030000}">
          <x14:formula1>
            <xm:f>OFFSET(HiddenAttr!$J$1,MATCH($A$995,HiddenAttr!$I$1:$I$1425,0)-1,0,COUNTIF(HiddenAttr!$I:$I,$A$995))</xm:f>
          </x14:formula1>
          <xm:sqref>AC995</xm:sqref>
        </x14:dataValidation>
        <x14:dataValidation type="list" allowBlank="1" xr:uid="{00000000-0002-0000-0000-0000E4030000}">
          <x14:formula1>
            <xm:f>OFFSET(HiddenAttr!$J$1,MATCH($A$996,HiddenAttr!$I$1:$I$1425,0)-1,0,COUNTIF(HiddenAttr!$I:$I,$A$996))</xm:f>
          </x14:formula1>
          <xm:sqref>AC996</xm:sqref>
        </x14:dataValidation>
        <x14:dataValidation type="list" allowBlank="1" xr:uid="{00000000-0002-0000-0000-0000E5030000}">
          <x14:formula1>
            <xm:f>OFFSET(HiddenAttr!$J$1,MATCH($A$997,HiddenAttr!$I$1:$I$1425,0)-1,0,COUNTIF(HiddenAttr!$I:$I,$A$997))</xm:f>
          </x14:formula1>
          <xm:sqref>AC997</xm:sqref>
        </x14:dataValidation>
        <x14:dataValidation type="list" allowBlank="1" xr:uid="{00000000-0002-0000-0000-0000E6030000}">
          <x14:formula1>
            <xm:f>OFFSET(HiddenAttr!$J$1,MATCH($A$998,HiddenAttr!$I$1:$I$1425,0)-1,0,COUNTIF(HiddenAttr!$I:$I,$A$998))</xm:f>
          </x14:formula1>
          <xm:sqref>AC998</xm:sqref>
        </x14:dataValidation>
        <x14:dataValidation type="list" allowBlank="1" xr:uid="{00000000-0002-0000-0000-0000E7030000}">
          <x14:formula1>
            <xm:f>OFFSET(HiddenAttr!$J$1,MATCH($A$999,HiddenAttr!$I$1:$I$1425,0)-1,0,COUNTIF(HiddenAttr!$I:$I,$A$999))</xm:f>
          </x14:formula1>
          <xm:sqref>AC999</xm:sqref>
        </x14:dataValidation>
        <x14:dataValidation type="list" allowBlank="1" xr:uid="{00000000-0002-0000-0000-0000E8030000}">
          <x14:formula1>
            <xm:f>OFFSET(HiddenAttr!$J$1,MATCH($A$1000,HiddenAttr!$I$1:$I$1425,0)-1,0,COUNTIF(HiddenAttr!$I:$I,$A$1000))</xm:f>
          </x14:formula1>
          <xm:sqref>AC1000</xm:sqref>
        </x14:dataValidation>
        <x14:dataValidation type="list" allowBlank="1" xr:uid="{00000000-0002-0000-0000-0000E9030000}">
          <x14:formula1>
            <xm:f>OFFSET(HiddenAttr!$N$1,MATCH($A$7,HiddenAttr!$M$1:$M$1425,0)-1,0,COUNTIF(HiddenAttr!$M:$M,$A$7))</xm:f>
          </x14:formula1>
          <xm:sqref>AE7</xm:sqref>
        </x14:dataValidation>
        <x14:dataValidation type="list" allowBlank="1" xr:uid="{00000000-0002-0000-0000-0000EA030000}">
          <x14:formula1>
            <xm:f>OFFSET(HiddenAttr!$N$1,MATCH($A$8,HiddenAttr!$M$1:$M$1425,0)-1,0,COUNTIF(HiddenAttr!$M:$M,$A$8))</xm:f>
          </x14:formula1>
          <xm:sqref>AE8</xm:sqref>
        </x14:dataValidation>
        <x14:dataValidation type="list" allowBlank="1" xr:uid="{00000000-0002-0000-0000-0000EB030000}">
          <x14:formula1>
            <xm:f>OFFSET(HiddenAttr!$N$1,MATCH($A$9,HiddenAttr!$M$1:$M$1425,0)-1,0,COUNTIF(HiddenAttr!$M:$M,$A$9))</xm:f>
          </x14:formula1>
          <xm:sqref>AE9</xm:sqref>
        </x14:dataValidation>
        <x14:dataValidation type="list" allowBlank="1" xr:uid="{00000000-0002-0000-0000-0000EC030000}">
          <x14:formula1>
            <xm:f>OFFSET(HiddenAttr!$N$1,MATCH($A$10,HiddenAttr!$M$1:$M$1425,0)-1,0,COUNTIF(HiddenAttr!$M:$M,$A$10))</xm:f>
          </x14:formula1>
          <xm:sqref>AE10</xm:sqref>
        </x14:dataValidation>
        <x14:dataValidation type="list" allowBlank="1" xr:uid="{00000000-0002-0000-0000-0000ED030000}">
          <x14:formula1>
            <xm:f>OFFSET(HiddenAttr!$N$1,MATCH($A$11,HiddenAttr!$M$1:$M$1425,0)-1,0,COUNTIF(HiddenAttr!$M:$M,$A$11))</xm:f>
          </x14:formula1>
          <xm:sqref>AE11</xm:sqref>
        </x14:dataValidation>
        <x14:dataValidation type="list" allowBlank="1" xr:uid="{00000000-0002-0000-0000-0000EE030000}">
          <x14:formula1>
            <xm:f>OFFSET(HiddenAttr!$N$1,MATCH($A$12,HiddenAttr!$M$1:$M$1425,0)-1,0,COUNTIF(HiddenAttr!$M:$M,$A$12))</xm:f>
          </x14:formula1>
          <xm:sqref>AE12</xm:sqref>
        </x14:dataValidation>
        <x14:dataValidation type="list" allowBlank="1" xr:uid="{00000000-0002-0000-0000-0000EF030000}">
          <x14:formula1>
            <xm:f>OFFSET(HiddenAttr!$N$1,MATCH($A$13,HiddenAttr!$M$1:$M$1425,0)-1,0,COUNTIF(HiddenAttr!$M:$M,$A$13))</xm:f>
          </x14:formula1>
          <xm:sqref>AE13</xm:sqref>
        </x14:dataValidation>
        <x14:dataValidation type="list" allowBlank="1" xr:uid="{00000000-0002-0000-0000-0000F0030000}">
          <x14:formula1>
            <xm:f>OFFSET(HiddenAttr!$N$1,MATCH($A$14,HiddenAttr!$M$1:$M$1425,0)-1,0,COUNTIF(HiddenAttr!$M:$M,$A$14))</xm:f>
          </x14:formula1>
          <xm:sqref>AE14</xm:sqref>
        </x14:dataValidation>
        <x14:dataValidation type="list" allowBlank="1" xr:uid="{00000000-0002-0000-0000-0000F1030000}">
          <x14:formula1>
            <xm:f>OFFSET(HiddenAttr!$N$1,MATCH($A$15,HiddenAttr!$M$1:$M$1425,0)-1,0,COUNTIF(HiddenAttr!$M:$M,$A$15))</xm:f>
          </x14:formula1>
          <xm:sqref>AE15</xm:sqref>
        </x14:dataValidation>
        <x14:dataValidation type="list" allowBlank="1" xr:uid="{00000000-0002-0000-0000-0000F2030000}">
          <x14:formula1>
            <xm:f>OFFSET(HiddenAttr!$N$1,MATCH($A$16,HiddenAttr!$M$1:$M$1425,0)-1,0,COUNTIF(HiddenAttr!$M:$M,$A$16))</xm:f>
          </x14:formula1>
          <xm:sqref>AE16</xm:sqref>
        </x14:dataValidation>
        <x14:dataValidation type="list" allowBlank="1" xr:uid="{00000000-0002-0000-0000-0000F3030000}">
          <x14:formula1>
            <xm:f>OFFSET(HiddenAttr!$N$1,MATCH($A$17,HiddenAttr!$M$1:$M$1425,0)-1,0,COUNTIF(HiddenAttr!$M:$M,$A$17))</xm:f>
          </x14:formula1>
          <xm:sqref>AE17</xm:sqref>
        </x14:dataValidation>
        <x14:dataValidation type="list" allowBlank="1" xr:uid="{00000000-0002-0000-0000-0000F4030000}">
          <x14:formula1>
            <xm:f>OFFSET(HiddenAttr!$N$1,MATCH($A$18,HiddenAttr!$M$1:$M$1425,0)-1,0,COUNTIF(HiddenAttr!$M:$M,$A$18))</xm:f>
          </x14:formula1>
          <xm:sqref>AE18</xm:sqref>
        </x14:dataValidation>
        <x14:dataValidation type="list" allowBlank="1" xr:uid="{00000000-0002-0000-0000-0000F5030000}">
          <x14:formula1>
            <xm:f>OFFSET(HiddenAttr!$N$1,MATCH($A$19,HiddenAttr!$M$1:$M$1425,0)-1,0,COUNTIF(HiddenAttr!$M:$M,$A$19))</xm:f>
          </x14:formula1>
          <xm:sqref>AE19</xm:sqref>
        </x14:dataValidation>
        <x14:dataValidation type="list" allowBlank="1" xr:uid="{00000000-0002-0000-0000-0000F6030000}">
          <x14:formula1>
            <xm:f>OFFSET(HiddenAttr!$N$1,MATCH($A$20,HiddenAttr!$M$1:$M$1425,0)-1,0,COUNTIF(HiddenAttr!$M:$M,$A$20))</xm:f>
          </x14:formula1>
          <xm:sqref>AE20</xm:sqref>
        </x14:dataValidation>
        <x14:dataValidation type="list" allowBlank="1" xr:uid="{00000000-0002-0000-0000-0000F7030000}">
          <x14:formula1>
            <xm:f>OFFSET(HiddenAttr!$N$1,MATCH($A$21,HiddenAttr!$M$1:$M$1425,0)-1,0,COUNTIF(HiddenAttr!$M:$M,$A$21))</xm:f>
          </x14:formula1>
          <xm:sqref>AE21</xm:sqref>
        </x14:dataValidation>
        <x14:dataValidation type="list" allowBlank="1" xr:uid="{00000000-0002-0000-0000-0000F8030000}">
          <x14:formula1>
            <xm:f>OFFSET(HiddenAttr!$N$1,MATCH($A$22,HiddenAttr!$M$1:$M$1425,0)-1,0,COUNTIF(HiddenAttr!$M:$M,$A$22))</xm:f>
          </x14:formula1>
          <xm:sqref>AE22</xm:sqref>
        </x14:dataValidation>
        <x14:dataValidation type="list" allowBlank="1" xr:uid="{00000000-0002-0000-0000-0000F9030000}">
          <x14:formula1>
            <xm:f>OFFSET(HiddenAttr!$N$1,MATCH($A$23,HiddenAttr!$M$1:$M$1425,0)-1,0,COUNTIF(HiddenAttr!$M:$M,$A$23))</xm:f>
          </x14:formula1>
          <xm:sqref>AE23</xm:sqref>
        </x14:dataValidation>
        <x14:dataValidation type="list" allowBlank="1" xr:uid="{00000000-0002-0000-0000-0000FA030000}">
          <x14:formula1>
            <xm:f>OFFSET(HiddenAttr!$N$1,MATCH($A$24,HiddenAttr!$M$1:$M$1425,0)-1,0,COUNTIF(HiddenAttr!$M:$M,$A$24))</xm:f>
          </x14:formula1>
          <xm:sqref>AE24</xm:sqref>
        </x14:dataValidation>
        <x14:dataValidation type="list" allowBlank="1" xr:uid="{00000000-0002-0000-0000-0000FB030000}">
          <x14:formula1>
            <xm:f>OFFSET(HiddenAttr!$N$1,MATCH($A$25,HiddenAttr!$M$1:$M$1425,0)-1,0,COUNTIF(HiddenAttr!$M:$M,$A$25))</xm:f>
          </x14:formula1>
          <xm:sqref>AE25</xm:sqref>
        </x14:dataValidation>
        <x14:dataValidation type="list" allowBlank="1" xr:uid="{00000000-0002-0000-0000-0000FC030000}">
          <x14:formula1>
            <xm:f>OFFSET(HiddenAttr!$N$1,MATCH($A$26,HiddenAttr!$M$1:$M$1425,0)-1,0,COUNTIF(HiddenAttr!$M:$M,$A$26))</xm:f>
          </x14:formula1>
          <xm:sqref>AE26</xm:sqref>
        </x14:dataValidation>
        <x14:dataValidation type="list" allowBlank="1" xr:uid="{00000000-0002-0000-0000-0000FD030000}">
          <x14:formula1>
            <xm:f>OFFSET(HiddenAttr!$N$1,MATCH($A$27,HiddenAttr!$M$1:$M$1425,0)-1,0,COUNTIF(HiddenAttr!$M:$M,$A$27))</xm:f>
          </x14:formula1>
          <xm:sqref>AE27</xm:sqref>
        </x14:dataValidation>
        <x14:dataValidation type="list" allowBlank="1" xr:uid="{00000000-0002-0000-0000-0000FE030000}">
          <x14:formula1>
            <xm:f>OFFSET(HiddenAttr!$N$1,MATCH($A$28,HiddenAttr!$M$1:$M$1425,0)-1,0,COUNTIF(HiddenAttr!$M:$M,$A$28))</xm:f>
          </x14:formula1>
          <xm:sqref>AE28</xm:sqref>
        </x14:dataValidation>
        <x14:dataValidation type="list" allowBlank="1" xr:uid="{00000000-0002-0000-0000-0000FF030000}">
          <x14:formula1>
            <xm:f>OFFSET(HiddenAttr!$N$1,MATCH($A$29,HiddenAttr!$M$1:$M$1425,0)-1,0,COUNTIF(HiddenAttr!$M:$M,$A$29))</xm:f>
          </x14:formula1>
          <xm:sqref>AE29</xm:sqref>
        </x14:dataValidation>
        <x14:dataValidation type="list" allowBlank="1" xr:uid="{00000000-0002-0000-0000-000000040000}">
          <x14:formula1>
            <xm:f>OFFSET(HiddenAttr!$N$1,MATCH($A$30,HiddenAttr!$M$1:$M$1425,0)-1,0,COUNTIF(HiddenAttr!$M:$M,$A$30))</xm:f>
          </x14:formula1>
          <xm:sqref>AE30</xm:sqref>
        </x14:dataValidation>
        <x14:dataValidation type="list" allowBlank="1" xr:uid="{00000000-0002-0000-0000-000001040000}">
          <x14:formula1>
            <xm:f>OFFSET(HiddenAttr!$N$1,MATCH($A$31,HiddenAttr!$M$1:$M$1425,0)-1,0,COUNTIF(HiddenAttr!$M:$M,$A$31))</xm:f>
          </x14:formula1>
          <xm:sqref>AE31</xm:sqref>
        </x14:dataValidation>
        <x14:dataValidation type="list" allowBlank="1" xr:uid="{00000000-0002-0000-0000-000002040000}">
          <x14:formula1>
            <xm:f>OFFSET(HiddenAttr!$N$1,MATCH($A$32,HiddenAttr!$M$1:$M$1425,0)-1,0,COUNTIF(HiddenAttr!$M:$M,$A$32))</xm:f>
          </x14:formula1>
          <xm:sqref>AE32</xm:sqref>
        </x14:dataValidation>
        <x14:dataValidation type="list" allowBlank="1" xr:uid="{00000000-0002-0000-0000-000003040000}">
          <x14:formula1>
            <xm:f>OFFSET(HiddenAttr!$N$1,MATCH($A$33,HiddenAttr!$M$1:$M$1425,0)-1,0,COUNTIF(HiddenAttr!$M:$M,$A$33))</xm:f>
          </x14:formula1>
          <xm:sqref>AE33</xm:sqref>
        </x14:dataValidation>
        <x14:dataValidation type="list" allowBlank="1" xr:uid="{00000000-0002-0000-0000-000004040000}">
          <x14:formula1>
            <xm:f>OFFSET(HiddenAttr!$N$1,MATCH($A$34,HiddenAttr!$M$1:$M$1425,0)-1,0,COUNTIF(HiddenAttr!$M:$M,$A$34))</xm:f>
          </x14:formula1>
          <xm:sqref>AE34</xm:sqref>
        </x14:dataValidation>
        <x14:dataValidation type="list" allowBlank="1" xr:uid="{00000000-0002-0000-0000-000005040000}">
          <x14:formula1>
            <xm:f>OFFSET(HiddenAttr!$N$1,MATCH($A$35,HiddenAttr!$M$1:$M$1425,0)-1,0,COUNTIF(HiddenAttr!$M:$M,$A$35))</xm:f>
          </x14:formula1>
          <xm:sqref>AE35</xm:sqref>
        </x14:dataValidation>
        <x14:dataValidation type="list" allowBlank="1" xr:uid="{00000000-0002-0000-0000-000006040000}">
          <x14:formula1>
            <xm:f>OFFSET(HiddenAttr!$N$1,MATCH($A$36,HiddenAttr!$M$1:$M$1425,0)-1,0,COUNTIF(HiddenAttr!$M:$M,$A$36))</xm:f>
          </x14:formula1>
          <xm:sqref>AE36</xm:sqref>
        </x14:dataValidation>
        <x14:dataValidation type="list" allowBlank="1" xr:uid="{00000000-0002-0000-0000-000007040000}">
          <x14:formula1>
            <xm:f>OFFSET(HiddenAttr!$N$1,MATCH($A$37,HiddenAttr!$M$1:$M$1425,0)-1,0,COUNTIF(HiddenAttr!$M:$M,$A$37))</xm:f>
          </x14:formula1>
          <xm:sqref>AE37</xm:sqref>
        </x14:dataValidation>
        <x14:dataValidation type="list" allowBlank="1" xr:uid="{00000000-0002-0000-0000-000008040000}">
          <x14:formula1>
            <xm:f>OFFSET(HiddenAttr!$N$1,MATCH($A$38,HiddenAttr!$M$1:$M$1425,0)-1,0,COUNTIF(HiddenAttr!$M:$M,$A$38))</xm:f>
          </x14:formula1>
          <xm:sqref>AE38</xm:sqref>
        </x14:dataValidation>
        <x14:dataValidation type="list" allowBlank="1" xr:uid="{00000000-0002-0000-0000-000009040000}">
          <x14:formula1>
            <xm:f>OFFSET(HiddenAttr!$N$1,MATCH($A$39,HiddenAttr!$M$1:$M$1425,0)-1,0,COUNTIF(HiddenAttr!$M:$M,$A$39))</xm:f>
          </x14:formula1>
          <xm:sqref>AE39</xm:sqref>
        </x14:dataValidation>
        <x14:dataValidation type="list" allowBlank="1" xr:uid="{00000000-0002-0000-0000-00000A040000}">
          <x14:formula1>
            <xm:f>OFFSET(HiddenAttr!$N$1,MATCH($A$40,HiddenAttr!$M$1:$M$1425,0)-1,0,COUNTIF(HiddenAttr!$M:$M,$A$40))</xm:f>
          </x14:formula1>
          <xm:sqref>AE40</xm:sqref>
        </x14:dataValidation>
        <x14:dataValidation type="list" allowBlank="1" xr:uid="{00000000-0002-0000-0000-00000B040000}">
          <x14:formula1>
            <xm:f>OFFSET(HiddenAttr!$N$1,MATCH($A$41,HiddenAttr!$M$1:$M$1425,0)-1,0,COUNTIF(HiddenAttr!$M:$M,$A$41))</xm:f>
          </x14:formula1>
          <xm:sqref>AE41</xm:sqref>
        </x14:dataValidation>
        <x14:dataValidation type="list" allowBlank="1" xr:uid="{00000000-0002-0000-0000-00000C040000}">
          <x14:formula1>
            <xm:f>OFFSET(HiddenAttr!$N$1,MATCH($A$42,HiddenAttr!$M$1:$M$1425,0)-1,0,COUNTIF(HiddenAttr!$M:$M,$A$42))</xm:f>
          </x14:formula1>
          <xm:sqref>AE42</xm:sqref>
        </x14:dataValidation>
        <x14:dataValidation type="list" allowBlank="1" xr:uid="{00000000-0002-0000-0000-00000D040000}">
          <x14:formula1>
            <xm:f>OFFSET(HiddenAttr!$N$1,MATCH($A$43,HiddenAttr!$M$1:$M$1425,0)-1,0,COUNTIF(HiddenAttr!$M:$M,$A$43))</xm:f>
          </x14:formula1>
          <xm:sqref>AE43</xm:sqref>
        </x14:dataValidation>
        <x14:dataValidation type="list" allowBlank="1" xr:uid="{00000000-0002-0000-0000-00000E040000}">
          <x14:formula1>
            <xm:f>OFFSET(HiddenAttr!$N$1,MATCH($A$44,HiddenAttr!$M$1:$M$1425,0)-1,0,COUNTIF(HiddenAttr!$M:$M,$A$44))</xm:f>
          </x14:formula1>
          <xm:sqref>AE44</xm:sqref>
        </x14:dataValidation>
        <x14:dataValidation type="list" allowBlank="1" xr:uid="{00000000-0002-0000-0000-00000F040000}">
          <x14:formula1>
            <xm:f>OFFSET(HiddenAttr!$N$1,MATCH($A$45,HiddenAttr!$M$1:$M$1425,0)-1,0,COUNTIF(HiddenAttr!$M:$M,$A$45))</xm:f>
          </x14:formula1>
          <xm:sqref>AE45</xm:sqref>
        </x14:dataValidation>
        <x14:dataValidation type="list" allowBlank="1" xr:uid="{00000000-0002-0000-0000-000010040000}">
          <x14:formula1>
            <xm:f>OFFSET(HiddenAttr!$N$1,MATCH($A$46,HiddenAttr!$M$1:$M$1425,0)-1,0,COUNTIF(HiddenAttr!$M:$M,$A$46))</xm:f>
          </x14:formula1>
          <xm:sqref>AE46</xm:sqref>
        </x14:dataValidation>
        <x14:dataValidation type="list" allowBlank="1" xr:uid="{00000000-0002-0000-0000-000011040000}">
          <x14:formula1>
            <xm:f>OFFSET(HiddenAttr!$N$1,MATCH($A$47,HiddenAttr!$M$1:$M$1425,0)-1,0,COUNTIF(HiddenAttr!$M:$M,$A$47))</xm:f>
          </x14:formula1>
          <xm:sqref>AE47</xm:sqref>
        </x14:dataValidation>
        <x14:dataValidation type="list" allowBlank="1" xr:uid="{00000000-0002-0000-0000-000012040000}">
          <x14:formula1>
            <xm:f>OFFSET(HiddenAttr!$N$1,MATCH($A$48,HiddenAttr!$M$1:$M$1425,0)-1,0,COUNTIF(HiddenAttr!$M:$M,$A$48))</xm:f>
          </x14:formula1>
          <xm:sqref>AE48</xm:sqref>
        </x14:dataValidation>
        <x14:dataValidation type="list" allowBlank="1" xr:uid="{00000000-0002-0000-0000-000013040000}">
          <x14:formula1>
            <xm:f>OFFSET(HiddenAttr!$N$1,MATCH($A$49,HiddenAttr!$M$1:$M$1425,0)-1,0,COUNTIF(HiddenAttr!$M:$M,$A$49))</xm:f>
          </x14:formula1>
          <xm:sqref>AE49</xm:sqref>
        </x14:dataValidation>
        <x14:dataValidation type="list" allowBlank="1" xr:uid="{00000000-0002-0000-0000-000014040000}">
          <x14:formula1>
            <xm:f>OFFSET(HiddenAttr!$N$1,MATCH($A$50,HiddenAttr!$M$1:$M$1425,0)-1,0,COUNTIF(HiddenAttr!$M:$M,$A$50))</xm:f>
          </x14:formula1>
          <xm:sqref>AE50</xm:sqref>
        </x14:dataValidation>
        <x14:dataValidation type="list" allowBlank="1" xr:uid="{00000000-0002-0000-0000-000015040000}">
          <x14:formula1>
            <xm:f>OFFSET(HiddenAttr!$N$1,MATCH($A$51,HiddenAttr!$M$1:$M$1425,0)-1,0,COUNTIF(HiddenAttr!$M:$M,$A$51))</xm:f>
          </x14:formula1>
          <xm:sqref>AE51</xm:sqref>
        </x14:dataValidation>
        <x14:dataValidation type="list" allowBlank="1" xr:uid="{00000000-0002-0000-0000-000016040000}">
          <x14:formula1>
            <xm:f>OFFSET(HiddenAttr!$N$1,MATCH($A$52,HiddenAttr!$M$1:$M$1425,0)-1,0,COUNTIF(HiddenAttr!$M:$M,$A$52))</xm:f>
          </x14:formula1>
          <xm:sqref>AE52</xm:sqref>
        </x14:dataValidation>
        <x14:dataValidation type="list" allowBlank="1" xr:uid="{00000000-0002-0000-0000-000017040000}">
          <x14:formula1>
            <xm:f>OFFSET(HiddenAttr!$N$1,MATCH($A$53,HiddenAttr!$M$1:$M$1425,0)-1,0,COUNTIF(HiddenAttr!$M:$M,$A$53))</xm:f>
          </x14:formula1>
          <xm:sqref>AE53</xm:sqref>
        </x14:dataValidation>
        <x14:dataValidation type="list" allowBlank="1" xr:uid="{00000000-0002-0000-0000-000018040000}">
          <x14:formula1>
            <xm:f>OFFSET(HiddenAttr!$N$1,MATCH($A$54,HiddenAttr!$M$1:$M$1425,0)-1,0,COUNTIF(HiddenAttr!$M:$M,$A$54))</xm:f>
          </x14:formula1>
          <xm:sqref>AE54</xm:sqref>
        </x14:dataValidation>
        <x14:dataValidation type="list" allowBlank="1" xr:uid="{00000000-0002-0000-0000-000019040000}">
          <x14:formula1>
            <xm:f>OFFSET(HiddenAttr!$N$1,MATCH($A$55,HiddenAttr!$M$1:$M$1425,0)-1,0,COUNTIF(HiddenAttr!$M:$M,$A$55))</xm:f>
          </x14:formula1>
          <xm:sqref>AE55</xm:sqref>
        </x14:dataValidation>
        <x14:dataValidation type="list" allowBlank="1" xr:uid="{00000000-0002-0000-0000-00001A040000}">
          <x14:formula1>
            <xm:f>OFFSET(HiddenAttr!$N$1,MATCH($A$56,HiddenAttr!$M$1:$M$1425,0)-1,0,COUNTIF(HiddenAttr!$M:$M,$A$56))</xm:f>
          </x14:formula1>
          <xm:sqref>AE56</xm:sqref>
        </x14:dataValidation>
        <x14:dataValidation type="list" allowBlank="1" xr:uid="{00000000-0002-0000-0000-00001B040000}">
          <x14:formula1>
            <xm:f>OFFSET(HiddenAttr!$N$1,MATCH($A$57,HiddenAttr!$M$1:$M$1425,0)-1,0,COUNTIF(HiddenAttr!$M:$M,$A$57))</xm:f>
          </x14:formula1>
          <xm:sqref>AE57</xm:sqref>
        </x14:dataValidation>
        <x14:dataValidation type="list" allowBlank="1" xr:uid="{00000000-0002-0000-0000-00001C040000}">
          <x14:formula1>
            <xm:f>OFFSET(HiddenAttr!$N$1,MATCH($A$58,HiddenAttr!$M$1:$M$1425,0)-1,0,COUNTIF(HiddenAttr!$M:$M,$A$58))</xm:f>
          </x14:formula1>
          <xm:sqref>AE58</xm:sqref>
        </x14:dataValidation>
        <x14:dataValidation type="list" allowBlank="1" xr:uid="{00000000-0002-0000-0000-00001D040000}">
          <x14:formula1>
            <xm:f>OFFSET(HiddenAttr!$N$1,MATCH($A$59,HiddenAttr!$M$1:$M$1425,0)-1,0,COUNTIF(HiddenAttr!$M:$M,$A$59))</xm:f>
          </x14:formula1>
          <xm:sqref>AE59</xm:sqref>
        </x14:dataValidation>
        <x14:dataValidation type="list" allowBlank="1" xr:uid="{00000000-0002-0000-0000-00001E040000}">
          <x14:formula1>
            <xm:f>OFFSET(HiddenAttr!$N$1,MATCH($A$60,HiddenAttr!$M$1:$M$1425,0)-1,0,COUNTIF(HiddenAttr!$M:$M,$A$60))</xm:f>
          </x14:formula1>
          <xm:sqref>AE60</xm:sqref>
        </x14:dataValidation>
        <x14:dataValidation type="list" allowBlank="1" xr:uid="{00000000-0002-0000-0000-00001F040000}">
          <x14:formula1>
            <xm:f>OFFSET(HiddenAttr!$N$1,MATCH($A$61,HiddenAttr!$M$1:$M$1425,0)-1,0,COUNTIF(HiddenAttr!$M:$M,$A$61))</xm:f>
          </x14:formula1>
          <xm:sqref>AE61</xm:sqref>
        </x14:dataValidation>
        <x14:dataValidation type="list" allowBlank="1" xr:uid="{00000000-0002-0000-0000-000020040000}">
          <x14:formula1>
            <xm:f>OFFSET(HiddenAttr!$N$1,MATCH($A$62,HiddenAttr!$M$1:$M$1425,0)-1,0,COUNTIF(HiddenAttr!$M:$M,$A$62))</xm:f>
          </x14:formula1>
          <xm:sqref>AE62</xm:sqref>
        </x14:dataValidation>
        <x14:dataValidation type="list" allowBlank="1" xr:uid="{00000000-0002-0000-0000-000021040000}">
          <x14:formula1>
            <xm:f>OFFSET(HiddenAttr!$N$1,MATCH($A$63,HiddenAttr!$M$1:$M$1425,0)-1,0,COUNTIF(HiddenAttr!$M:$M,$A$63))</xm:f>
          </x14:formula1>
          <xm:sqref>AE63</xm:sqref>
        </x14:dataValidation>
        <x14:dataValidation type="list" allowBlank="1" xr:uid="{00000000-0002-0000-0000-000022040000}">
          <x14:formula1>
            <xm:f>OFFSET(HiddenAttr!$N$1,MATCH($A$64,HiddenAttr!$M$1:$M$1425,0)-1,0,COUNTIF(HiddenAttr!$M:$M,$A$64))</xm:f>
          </x14:formula1>
          <xm:sqref>AE64</xm:sqref>
        </x14:dataValidation>
        <x14:dataValidation type="list" allowBlank="1" xr:uid="{00000000-0002-0000-0000-000023040000}">
          <x14:formula1>
            <xm:f>OFFSET(HiddenAttr!$N$1,MATCH($A$65,HiddenAttr!$M$1:$M$1425,0)-1,0,COUNTIF(HiddenAttr!$M:$M,$A$65))</xm:f>
          </x14:formula1>
          <xm:sqref>AE65</xm:sqref>
        </x14:dataValidation>
        <x14:dataValidation type="list" allowBlank="1" xr:uid="{00000000-0002-0000-0000-000024040000}">
          <x14:formula1>
            <xm:f>OFFSET(HiddenAttr!$N$1,MATCH($A$66,HiddenAttr!$M$1:$M$1425,0)-1,0,COUNTIF(HiddenAttr!$M:$M,$A$66))</xm:f>
          </x14:formula1>
          <xm:sqref>AE66</xm:sqref>
        </x14:dataValidation>
        <x14:dataValidation type="list" allowBlank="1" xr:uid="{00000000-0002-0000-0000-000025040000}">
          <x14:formula1>
            <xm:f>OFFSET(HiddenAttr!$N$1,MATCH($A$67,HiddenAttr!$M$1:$M$1425,0)-1,0,COUNTIF(HiddenAttr!$M:$M,$A$67))</xm:f>
          </x14:formula1>
          <xm:sqref>AE67</xm:sqref>
        </x14:dataValidation>
        <x14:dataValidation type="list" allowBlank="1" xr:uid="{00000000-0002-0000-0000-000026040000}">
          <x14:formula1>
            <xm:f>OFFSET(HiddenAttr!$N$1,MATCH($A$68,HiddenAttr!$M$1:$M$1425,0)-1,0,COUNTIF(HiddenAttr!$M:$M,$A$68))</xm:f>
          </x14:formula1>
          <xm:sqref>AE68</xm:sqref>
        </x14:dataValidation>
        <x14:dataValidation type="list" allowBlank="1" xr:uid="{00000000-0002-0000-0000-000027040000}">
          <x14:formula1>
            <xm:f>OFFSET(HiddenAttr!$N$1,MATCH($A$69,HiddenAttr!$M$1:$M$1425,0)-1,0,COUNTIF(HiddenAttr!$M:$M,$A$69))</xm:f>
          </x14:formula1>
          <xm:sqref>AE69</xm:sqref>
        </x14:dataValidation>
        <x14:dataValidation type="list" allowBlank="1" xr:uid="{00000000-0002-0000-0000-000028040000}">
          <x14:formula1>
            <xm:f>OFFSET(HiddenAttr!$N$1,MATCH($A$70,HiddenAttr!$M$1:$M$1425,0)-1,0,COUNTIF(HiddenAttr!$M:$M,$A$70))</xm:f>
          </x14:formula1>
          <xm:sqref>AE70</xm:sqref>
        </x14:dataValidation>
        <x14:dataValidation type="list" allowBlank="1" xr:uid="{00000000-0002-0000-0000-000029040000}">
          <x14:formula1>
            <xm:f>OFFSET(HiddenAttr!$N$1,MATCH($A$71,HiddenAttr!$M$1:$M$1425,0)-1,0,COUNTIF(HiddenAttr!$M:$M,$A$71))</xm:f>
          </x14:formula1>
          <xm:sqref>AE71</xm:sqref>
        </x14:dataValidation>
        <x14:dataValidation type="list" allowBlank="1" xr:uid="{00000000-0002-0000-0000-00002A040000}">
          <x14:formula1>
            <xm:f>OFFSET(HiddenAttr!$N$1,MATCH($A$72,HiddenAttr!$M$1:$M$1425,0)-1,0,COUNTIF(HiddenAttr!$M:$M,$A$72))</xm:f>
          </x14:formula1>
          <xm:sqref>AE72</xm:sqref>
        </x14:dataValidation>
        <x14:dataValidation type="list" allowBlank="1" xr:uid="{00000000-0002-0000-0000-00002B040000}">
          <x14:formula1>
            <xm:f>OFFSET(HiddenAttr!$N$1,MATCH($A$73,HiddenAttr!$M$1:$M$1425,0)-1,0,COUNTIF(HiddenAttr!$M:$M,$A$73))</xm:f>
          </x14:formula1>
          <xm:sqref>AE73</xm:sqref>
        </x14:dataValidation>
        <x14:dataValidation type="list" allowBlank="1" xr:uid="{00000000-0002-0000-0000-00002C040000}">
          <x14:formula1>
            <xm:f>OFFSET(HiddenAttr!$N$1,MATCH($A$74,HiddenAttr!$M$1:$M$1425,0)-1,0,COUNTIF(HiddenAttr!$M:$M,$A$74))</xm:f>
          </x14:formula1>
          <xm:sqref>AE74</xm:sqref>
        </x14:dataValidation>
        <x14:dataValidation type="list" allowBlank="1" xr:uid="{00000000-0002-0000-0000-00002D040000}">
          <x14:formula1>
            <xm:f>OFFSET(HiddenAttr!$N$1,MATCH($A$75,HiddenAttr!$M$1:$M$1425,0)-1,0,COUNTIF(HiddenAttr!$M:$M,$A$75))</xm:f>
          </x14:formula1>
          <xm:sqref>AE75</xm:sqref>
        </x14:dataValidation>
        <x14:dataValidation type="list" allowBlank="1" xr:uid="{00000000-0002-0000-0000-00002E040000}">
          <x14:formula1>
            <xm:f>OFFSET(HiddenAttr!$N$1,MATCH($A$76,HiddenAttr!$M$1:$M$1425,0)-1,0,COUNTIF(HiddenAttr!$M:$M,$A$76))</xm:f>
          </x14:formula1>
          <xm:sqref>AE76</xm:sqref>
        </x14:dataValidation>
        <x14:dataValidation type="list" allowBlank="1" xr:uid="{00000000-0002-0000-0000-00002F040000}">
          <x14:formula1>
            <xm:f>OFFSET(HiddenAttr!$N$1,MATCH($A$77,HiddenAttr!$M$1:$M$1425,0)-1,0,COUNTIF(HiddenAttr!$M:$M,$A$77))</xm:f>
          </x14:formula1>
          <xm:sqref>AE77</xm:sqref>
        </x14:dataValidation>
        <x14:dataValidation type="list" allowBlank="1" xr:uid="{00000000-0002-0000-0000-000030040000}">
          <x14:formula1>
            <xm:f>OFFSET(HiddenAttr!$N$1,MATCH($A$78,HiddenAttr!$M$1:$M$1425,0)-1,0,COUNTIF(HiddenAttr!$M:$M,$A$78))</xm:f>
          </x14:formula1>
          <xm:sqref>AE78</xm:sqref>
        </x14:dataValidation>
        <x14:dataValidation type="list" allowBlank="1" xr:uid="{00000000-0002-0000-0000-000031040000}">
          <x14:formula1>
            <xm:f>OFFSET(HiddenAttr!$N$1,MATCH($A$79,HiddenAttr!$M$1:$M$1425,0)-1,0,COUNTIF(HiddenAttr!$M:$M,$A$79))</xm:f>
          </x14:formula1>
          <xm:sqref>AE79</xm:sqref>
        </x14:dataValidation>
        <x14:dataValidation type="list" allowBlank="1" xr:uid="{00000000-0002-0000-0000-000032040000}">
          <x14:formula1>
            <xm:f>OFFSET(HiddenAttr!$N$1,MATCH($A$80,HiddenAttr!$M$1:$M$1425,0)-1,0,COUNTIF(HiddenAttr!$M:$M,$A$80))</xm:f>
          </x14:formula1>
          <xm:sqref>AE80</xm:sqref>
        </x14:dataValidation>
        <x14:dataValidation type="list" allowBlank="1" xr:uid="{00000000-0002-0000-0000-000033040000}">
          <x14:formula1>
            <xm:f>OFFSET(HiddenAttr!$N$1,MATCH($A$81,HiddenAttr!$M$1:$M$1425,0)-1,0,COUNTIF(HiddenAttr!$M:$M,$A$81))</xm:f>
          </x14:formula1>
          <xm:sqref>AE81</xm:sqref>
        </x14:dataValidation>
        <x14:dataValidation type="list" allowBlank="1" xr:uid="{00000000-0002-0000-0000-000034040000}">
          <x14:formula1>
            <xm:f>OFFSET(HiddenAttr!$N$1,MATCH($A$82,HiddenAttr!$M$1:$M$1425,0)-1,0,COUNTIF(HiddenAttr!$M:$M,$A$82))</xm:f>
          </x14:formula1>
          <xm:sqref>AE82</xm:sqref>
        </x14:dataValidation>
        <x14:dataValidation type="list" allowBlank="1" xr:uid="{00000000-0002-0000-0000-000035040000}">
          <x14:formula1>
            <xm:f>OFFSET(HiddenAttr!$N$1,MATCH($A$83,HiddenAttr!$M$1:$M$1425,0)-1,0,COUNTIF(HiddenAttr!$M:$M,$A$83))</xm:f>
          </x14:formula1>
          <xm:sqref>AE83</xm:sqref>
        </x14:dataValidation>
        <x14:dataValidation type="list" allowBlank="1" xr:uid="{00000000-0002-0000-0000-000036040000}">
          <x14:formula1>
            <xm:f>OFFSET(HiddenAttr!$N$1,MATCH($A$84,HiddenAttr!$M$1:$M$1425,0)-1,0,COUNTIF(HiddenAttr!$M:$M,$A$84))</xm:f>
          </x14:formula1>
          <xm:sqref>AE84</xm:sqref>
        </x14:dataValidation>
        <x14:dataValidation type="list" allowBlank="1" xr:uid="{00000000-0002-0000-0000-000037040000}">
          <x14:formula1>
            <xm:f>OFFSET(HiddenAttr!$N$1,MATCH($A$85,HiddenAttr!$M$1:$M$1425,0)-1,0,COUNTIF(HiddenAttr!$M:$M,$A$85))</xm:f>
          </x14:formula1>
          <xm:sqref>AE85</xm:sqref>
        </x14:dataValidation>
        <x14:dataValidation type="list" allowBlank="1" xr:uid="{00000000-0002-0000-0000-000038040000}">
          <x14:formula1>
            <xm:f>OFFSET(HiddenAttr!$N$1,MATCH($A$86,HiddenAttr!$M$1:$M$1425,0)-1,0,COUNTIF(HiddenAttr!$M:$M,$A$86))</xm:f>
          </x14:formula1>
          <xm:sqref>AE86</xm:sqref>
        </x14:dataValidation>
        <x14:dataValidation type="list" allowBlank="1" xr:uid="{00000000-0002-0000-0000-000039040000}">
          <x14:formula1>
            <xm:f>OFFSET(HiddenAttr!$N$1,MATCH($A$87,HiddenAttr!$M$1:$M$1425,0)-1,0,COUNTIF(HiddenAttr!$M:$M,$A$87))</xm:f>
          </x14:formula1>
          <xm:sqref>AE87</xm:sqref>
        </x14:dataValidation>
        <x14:dataValidation type="list" allowBlank="1" xr:uid="{00000000-0002-0000-0000-00003A040000}">
          <x14:formula1>
            <xm:f>OFFSET(HiddenAttr!$N$1,MATCH($A$88,HiddenAttr!$M$1:$M$1425,0)-1,0,COUNTIF(HiddenAttr!$M:$M,$A$88))</xm:f>
          </x14:formula1>
          <xm:sqref>AE88</xm:sqref>
        </x14:dataValidation>
        <x14:dataValidation type="list" allowBlank="1" xr:uid="{00000000-0002-0000-0000-00003B040000}">
          <x14:formula1>
            <xm:f>OFFSET(HiddenAttr!$N$1,MATCH($A$89,HiddenAttr!$M$1:$M$1425,0)-1,0,COUNTIF(HiddenAttr!$M:$M,$A$89))</xm:f>
          </x14:formula1>
          <xm:sqref>AE89</xm:sqref>
        </x14:dataValidation>
        <x14:dataValidation type="list" allowBlank="1" xr:uid="{00000000-0002-0000-0000-00003C040000}">
          <x14:formula1>
            <xm:f>OFFSET(HiddenAttr!$N$1,MATCH($A$90,HiddenAttr!$M$1:$M$1425,0)-1,0,COUNTIF(HiddenAttr!$M:$M,$A$90))</xm:f>
          </x14:formula1>
          <xm:sqref>AE90</xm:sqref>
        </x14:dataValidation>
        <x14:dataValidation type="list" allowBlank="1" xr:uid="{00000000-0002-0000-0000-00003D040000}">
          <x14:formula1>
            <xm:f>OFFSET(HiddenAttr!$N$1,MATCH($A$91,HiddenAttr!$M$1:$M$1425,0)-1,0,COUNTIF(HiddenAttr!$M:$M,$A$91))</xm:f>
          </x14:formula1>
          <xm:sqref>AE91</xm:sqref>
        </x14:dataValidation>
        <x14:dataValidation type="list" allowBlank="1" xr:uid="{00000000-0002-0000-0000-00003E040000}">
          <x14:formula1>
            <xm:f>OFFSET(HiddenAttr!$N$1,MATCH($A$92,HiddenAttr!$M$1:$M$1425,0)-1,0,COUNTIF(HiddenAttr!$M:$M,$A$92))</xm:f>
          </x14:formula1>
          <xm:sqref>AE92</xm:sqref>
        </x14:dataValidation>
        <x14:dataValidation type="list" allowBlank="1" xr:uid="{00000000-0002-0000-0000-00003F040000}">
          <x14:formula1>
            <xm:f>OFFSET(HiddenAttr!$N$1,MATCH($A$93,HiddenAttr!$M$1:$M$1425,0)-1,0,COUNTIF(HiddenAttr!$M:$M,$A$93))</xm:f>
          </x14:formula1>
          <xm:sqref>AE93</xm:sqref>
        </x14:dataValidation>
        <x14:dataValidation type="list" allowBlank="1" xr:uid="{00000000-0002-0000-0000-000040040000}">
          <x14:formula1>
            <xm:f>OFFSET(HiddenAttr!$N$1,MATCH($A$94,HiddenAttr!$M$1:$M$1425,0)-1,0,COUNTIF(HiddenAttr!$M:$M,$A$94))</xm:f>
          </x14:formula1>
          <xm:sqref>AE94</xm:sqref>
        </x14:dataValidation>
        <x14:dataValidation type="list" allowBlank="1" xr:uid="{00000000-0002-0000-0000-000041040000}">
          <x14:formula1>
            <xm:f>OFFSET(HiddenAttr!$N$1,MATCH($A$95,HiddenAttr!$M$1:$M$1425,0)-1,0,COUNTIF(HiddenAttr!$M:$M,$A$95))</xm:f>
          </x14:formula1>
          <xm:sqref>AE95</xm:sqref>
        </x14:dataValidation>
        <x14:dataValidation type="list" allowBlank="1" xr:uid="{00000000-0002-0000-0000-000042040000}">
          <x14:formula1>
            <xm:f>OFFSET(HiddenAttr!$N$1,MATCH($A$96,HiddenAttr!$M$1:$M$1425,0)-1,0,COUNTIF(HiddenAttr!$M:$M,$A$96))</xm:f>
          </x14:formula1>
          <xm:sqref>AE96</xm:sqref>
        </x14:dataValidation>
        <x14:dataValidation type="list" allowBlank="1" xr:uid="{00000000-0002-0000-0000-000043040000}">
          <x14:formula1>
            <xm:f>OFFSET(HiddenAttr!$N$1,MATCH($A$97,HiddenAttr!$M$1:$M$1425,0)-1,0,COUNTIF(HiddenAttr!$M:$M,$A$97))</xm:f>
          </x14:formula1>
          <xm:sqref>AE97</xm:sqref>
        </x14:dataValidation>
        <x14:dataValidation type="list" allowBlank="1" xr:uid="{00000000-0002-0000-0000-000044040000}">
          <x14:formula1>
            <xm:f>OFFSET(HiddenAttr!$N$1,MATCH($A$98,HiddenAttr!$M$1:$M$1425,0)-1,0,COUNTIF(HiddenAttr!$M:$M,$A$98))</xm:f>
          </x14:formula1>
          <xm:sqref>AE98</xm:sqref>
        </x14:dataValidation>
        <x14:dataValidation type="list" allowBlank="1" xr:uid="{00000000-0002-0000-0000-000045040000}">
          <x14:formula1>
            <xm:f>OFFSET(HiddenAttr!$N$1,MATCH($A$99,HiddenAttr!$M$1:$M$1425,0)-1,0,COUNTIF(HiddenAttr!$M:$M,$A$99))</xm:f>
          </x14:formula1>
          <xm:sqref>AE99</xm:sqref>
        </x14:dataValidation>
        <x14:dataValidation type="list" allowBlank="1" xr:uid="{00000000-0002-0000-0000-000046040000}">
          <x14:formula1>
            <xm:f>OFFSET(HiddenAttr!$N$1,MATCH($A$100,HiddenAttr!$M$1:$M$1425,0)-1,0,COUNTIF(HiddenAttr!$M:$M,$A$100))</xm:f>
          </x14:formula1>
          <xm:sqref>AE100</xm:sqref>
        </x14:dataValidation>
        <x14:dataValidation type="list" allowBlank="1" xr:uid="{00000000-0002-0000-0000-000047040000}">
          <x14:formula1>
            <xm:f>OFFSET(HiddenAttr!$N$1,MATCH($A$101,HiddenAttr!$M$1:$M$1425,0)-1,0,COUNTIF(HiddenAttr!$M:$M,$A$101))</xm:f>
          </x14:formula1>
          <xm:sqref>AE101</xm:sqref>
        </x14:dataValidation>
        <x14:dataValidation type="list" allowBlank="1" xr:uid="{00000000-0002-0000-0000-000048040000}">
          <x14:formula1>
            <xm:f>OFFSET(HiddenAttr!$N$1,MATCH($A$102,HiddenAttr!$M$1:$M$1425,0)-1,0,COUNTIF(HiddenAttr!$M:$M,$A$102))</xm:f>
          </x14:formula1>
          <xm:sqref>AE102</xm:sqref>
        </x14:dataValidation>
        <x14:dataValidation type="list" allowBlank="1" xr:uid="{00000000-0002-0000-0000-000049040000}">
          <x14:formula1>
            <xm:f>OFFSET(HiddenAttr!$N$1,MATCH($A$103,HiddenAttr!$M$1:$M$1425,0)-1,0,COUNTIF(HiddenAttr!$M:$M,$A$103))</xm:f>
          </x14:formula1>
          <xm:sqref>AE103</xm:sqref>
        </x14:dataValidation>
        <x14:dataValidation type="list" allowBlank="1" xr:uid="{00000000-0002-0000-0000-00004A040000}">
          <x14:formula1>
            <xm:f>OFFSET(HiddenAttr!$N$1,MATCH($A$104,HiddenAttr!$M$1:$M$1425,0)-1,0,COUNTIF(HiddenAttr!$M:$M,$A$104))</xm:f>
          </x14:formula1>
          <xm:sqref>AE104</xm:sqref>
        </x14:dataValidation>
        <x14:dataValidation type="list" allowBlank="1" xr:uid="{00000000-0002-0000-0000-00004B040000}">
          <x14:formula1>
            <xm:f>OFFSET(HiddenAttr!$N$1,MATCH($A$105,HiddenAttr!$M$1:$M$1425,0)-1,0,COUNTIF(HiddenAttr!$M:$M,$A$105))</xm:f>
          </x14:formula1>
          <xm:sqref>AE105</xm:sqref>
        </x14:dataValidation>
        <x14:dataValidation type="list" allowBlank="1" xr:uid="{00000000-0002-0000-0000-00004C040000}">
          <x14:formula1>
            <xm:f>OFFSET(HiddenAttr!$N$1,MATCH($A$106,HiddenAttr!$M$1:$M$1425,0)-1,0,COUNTIF(HiddenAttr!$M:$M,$A$106))</xm:f>
          </x14:formula1>
          <xm:sqref>AE106</xm:sqref>
        </x14:dataValidation>
        <x14:dataValidation type="list" allowBlank="1" xr:uid="{00000000-0002-0000-0000-00004D040000}">
          <x14:formula1>
            <xm:f>OFFSET(HiddenAttr!$N$1,MATCH($A$107,HiddenAttr!$M$1:$M$1425,0)-1,0,COUNTIF(HiddenAttr!$M:$M,$A$107))</xm:f>
          </x14:formula1>
          <xm:sqref>AE107</xm:sqref>
        </x14:dataValidation>
        <x14:dataValidation type="list" allowBlank="1" xr:uid="{00000000-0002-0000-0000-00004E040000}">
          <x14:formula1>
            <xm:f>OFFSET(HiddenAttr!$N$1,MATCH($A$108,HiddenAttr!$M$1:$M$1425,0)-1,0,COUNTIF(HiddenAttr!$M:$M,$A$108))</xm:f>
          </x14:formula1>
          <xm:sqref>AE108</xm:sqref>
        </x14:dataValidation>
        <x14:dataValidation type="list" allowBlank="1" xr:uid="{00000000-0002-0000-0000-00004F040000}">
          <x14:formula1>
            <xm:f>OFFSET(HiddenAttr!$N$1,MATCH($A$109,HiddenAttr!$M$1:$M$1425,0)-1,0,COUNTIF(HiddenAttr!$M:$M,$A$109))</xm:f>
          </x14:formula1>
          <xm:sqref>AE109</xm:sqref>
        </x14:dataValidation>
        <x14:dataValidation type="list" allowBlank="1" xr:uid="{00000000-0002-0000-0000-000050040000}">
          <x14:formula1>
            <xm:f>OFFSET(HiddenAttr!$N$1,MATCH($A$110,HiddenAttr!$M$1:$M$1425,0)-1,0,COUNTIF(HiddenAttr!$M:$M,$A$110))</xm:f>
          </x14:formula1>
          <xm:sqref>AE110</xm:sqref>
        </x14:dataValidation>
        <x14:dataValidation type="list" allowBlank="1" xr:uid="{00000000-0002-0000-0000-000051040000}">
          <x14:formula1>
            <xm:f>OFFSET(HiddenAttr!$N$1,MATCH($A$111,HiddenAttr!$M$1:$M$1425,0)-1,0,COUNTIF(HiddenAttr!$M:$M,$A$111))</xm:f>
          </x14:formula1>
          <xm:sqref>AE111</xm:sqref>
        </x14:dataValidation>
        <x14:dataValidation type="list" allowBlank="1" xr:uid="{00000000-0002-0000-0000-000052040000}">
          <x14:formula1>
            <xm:f>OFFSET(HiddenAttr!$N$1,MATCH($A$112,HiddenAttr!$M$1:$M$1425,0)-1,0,COUNTIF(HiddenAttr!$M:$M,$A$112))</xm:f>
          </x14:formula1>
          <xm:sqref>AE112</xm:sqref>
        </x14:dataValidation>
        <x14:dataValidation type="list" allowBlank="1" xr:uid="{00000000-0002-0000-0000-000053040000}">
          <x14:formula1>
            <xm:f>OFFSET(HiddenAttr!$N$1,MATCH($A$113,HiddenAttr!$M$1:$M$1425,0)-1,0,COUNTIF(HiddenAttr!$M:$M,$A$113))</xm:f>
          </x14:formula1>
          <xm:sqref>AE113</xm:sqref>
        </x14:dataValidation>
        <x14:dataValidation type="list" allowBlank="1" xr:uid="{00000000-0002-0000-0000-000054040000}">
          <x14:formula1>
            <xm:f>OFFSET(HiddenAttr!$N$1,MATCH($A$114,HiddenAttr!$M$1:$M$1425,0)-1,0,COUNTIF(HiddenAttr!$M:$M,$A$114))</xm:f>
          </x14:formula1>
          <xm:sqref>AE114</xm:sqref>
        </x14:dataValidation>
        <x14:dataValidation type="list" allowBlank="1" xr:uid="{00000000-0002-0000-0000-000055040000}">
          <x14:formula1>
            <xm:f>OFFSET(HiddenAttr!$N$1,MATCH($A$115,HiddenAttr!$M$1:$M$1425,0)-1,0,COUNTIF(HiddenAttr!$M:$M,$A$115))</xm:f>
          </x14:formula1>
          <xm:sqref>AE115</xm:sqref>
        </x14:dataValidation>
        <x14:dataValidation type="list" allowBlank="1" xr:uid="{00000000-0002-0000-0000-000056040000}">
          <x14:formula1>
            <xm:f>OFFSET(HiddenAttr!$N$1,MATCH($A$116,HiddenAttr!$M$1:$M$1425,0)-1,0,COUNTIF(HiddenAttr!$M:$M,$A$116))</xm:f>
          </x14:formula1>
          <xm:sqref>AE116</xm:sqref>
        </x14:dataValidation>
        <x14:dataValidation type="list" allowBlank="1" xr:uid="{00000000-0002-0000-0000-000057040000}">
          <x14:formula1>
            <xm:f>OFFSET(HiddenAttr!$N$1,MATCH($A$117,HiddenAttr!$M$1:$M$1425,0)-1,0,COUNTIF(HiddenAttr!$M:$M,$A$117))</xm:f>
          </x14:formula1>
          <xm:sqref>AE117</xm:sqref>
        </x14:dataValidation>
        <x14:dataValidation type="list" allowBlank="1" xr:uid="{00000000-0002-0000-0000-000058040000}">
          <x14:formula1>
            <xm:f>OFFSET(HiddenAttr!$N$1,MATCH($A$118,HiddenAttr!$M$1:$M$1425,0)-1,0,COUNTIF(HiddenAttr!$M:$M,$A$118))</xm:f>
          </x14:formula1>
          <xm:sqref>AE118</xm:sqref>
        </x14:dataValidation>
        <x14:dataValidation type="list" allowBlank="1" xr:uid="{00000000-0002-0000-0000-000059040000}">
          <x14:formula1>
            <xm:f>OFFSET(HiddenAttr!$N$1,MATCH($A$119,HiddenAttr!$M$1:$M$1425,0)-1,0,COUNTIF(HiddenAttr!$M:$M,$A$119))</xm:f>
          </x14:formula1>
          <xm:sqref>AE119</xm:sqref>
        </x14:dataValidation>
        <x14:dataValidation type="list" allowBlank="1" xr:uid="{00000000-0002-0000-0000-00005A040000}">
          <x14:formula1>
            <xm:f>OFFSET(HiddenAttr!$N$1,MATCH($A$120,HiddenAttr!$M$1:$M$1425,0)-1,0,COUNTIF(HiddenAttr!$M:$M,$A$120))</xm:f>
          </x14:formula1>
          <xm:sqref>AE120</xm:sqref>
        </x14:dataValidation>
        <x14:dataValidation type="list" allowBlank="1" xr:uid="{00000000-0002-0000-0000-00005B040000}">
          <x14:formula1>
            <xm:f>OFFSET(HiddenAttr!$N$1,MATCH($A$121,HiddenAttr!$M$1:$M$1425,0)-1,0,COUNTIF(HiddenAttr!$M:$M,$A$121))</xm:f>
          </x14:formula1>
          <xm:sqref>AE121</xm:sqref>
        </x14:dataValidation>
        <x14:dataValidation type="list" allowBlank="1" xr:uid="{00000000-0002-0000-0000-00005C040000}">
          <x14:formula1>
            <xm:f>OFFSET(HiddenAttr!$N$1,MATCH($A$122,HiddenAttr!$M$1:$M$1425,0)-1,0,COUNTIF(HiddenAttr!$M:$M,$A$122))</xm:f>
          </x14:formula1>
          <xm:sqref>AE122</xm:sqref>
        </x14:dataValidation>
        <x14:dataValidation type="list" allowBlank="1" xr:uid="{00000000-0002-0000-0000-00005D040000}">
          <x14:formula1>
            <xm:f>OFFSET(HiddenAttr!$N$1,MATCH($A$123,HiddenAttr!$M$1:$M$1425,0)-1,0,COUNTIF(HiddenAttr!$M:$M,$A$123))</xm:f>
          </x14:formula1>
          <xm:sqref>AE123</xm:sqref>
        </x14:dataValidation>
        <x14:dataValidation type="list" allowBlank="1" xr:uid="{00000000-0002-0000-0000-00005E040000}">
          <x14:formula1>
            <xm:f>OFFSET(HiddenAttr!$N$1,MATCH($A$124,HiddenAttr!$M$1:$M$1425,0)-1,0,COUNTIF(HiddenAttr!$M:$M,$A$124))</xm:f>
          </x14:formula1>
          <xm:sqref>AE124</xm:sqref>
        </x14:dataValidation>
        <x14:dataValidation type="list" allowBlank="1" xr:uid="{00000000-0002-0000-0000-00005F040000}">
          <x14:formula1>
            <xm:f>OFFSET(HiddenAttr!$N$1,MATCH($A$125,HiddenAttr!$M$1:$M$1425,0)-1,0,COUNTIF(HiddenAttr!$M:$M,$A$125))</xm:f>
          </x14:formula1>
          <xm:sqref>AE125</xm:sqref>
        </x14:dataValidation>
        <x14:dataValidation type="list" allowBlank="1" xr:uid="{00000000-0002-0000-0000-000060040000}">
          <x14:formula1>
            <xm:f>OFFSET(HiddenAttr!$N$1,MATCH($A$126,HiddenAttr!$M$1:$M$1425,0)-1,0,COUNTIF(HiddenAttr!$M:$M,$A$126))</xm:f>
          </x14:formula1>
          <xm:sqref>AE126</xm:sqref>
        </x14:dataValidation>
        <x14:dataValidation type="list" allowBlank="1" xr:uid="{00000000-0002-0000-0000-000061040000}">
          <x14:formula1>
            <xm:f>OFFSET(HiddenAttr!$N$1,MATCH($A$127,HiddenAttr!$M$1:$M$1425,0)-1,0,COUNTIF(HiddenAttr!$M:$M,$A$127))</xm:f>
          </x14:formula1>
          <xm:sqref>AE127</xm:sqref>
        </x14:dataValidation>
        <x14:dataValidation type="list" allowBlank="1" xr:uid="{00000000-0002-0000-0000-000062040000}">
          <x14:formula1>
            <xm:f>OFFSET(HiddenAttr!$N$1,MATCH($A$128,HiddenAttr!$M$1:$M$1425,0)-1,0,COUNTIF(HiddenAttr!$M:$M,$A$128))</xm:f>
          </x14:formula1>
          <xm:sqref>AE128</xm:sqref>
        </x14:dataValidation>
        <x14:dataValidation type="list" allowBlank="1" xr:uid="{00000000-0002-0000-0000-000063040000}">
          <x14:formula1>
            <xm:f>OFFSET(HiddenAttr!$N$1,MATCH($A$129,HiddenAttr!$M$1:$M$1425,0)-1,0,COUNTIF(HiddenAttr!$M:$M,$A$129))</xm:f>
          </x14:formula1>
          <xm:sqref>AE129</xm:sqref>
        </x14:dataValidation>
        <x14:dataValidation type="list" allowBlank="1" xr:uid="{00000000-0002-0000-0000-000064040000}">
          <x14:formula1>
            <xm:f>OFFSET(HiddenAttr!$N$1,MATCH($A$130,HiddenAttr!$M$1:$M$1425,0)-1,0,COUNTIF(HiddenAttr!$M:$M,$A$130))</xm:f>
          </x14:formula1>
          <xm:sqref>AE130</xm:sqref>
        </x14:dataValidation>
        <x14:dataValidation type="list" allowBlank="1" xr:uid="{00000000-0002-0000-0000-000065040000}">
          <x14:formula1>
            <xm:f>OFFSET(HiddenAttr!$N$1,MATCH($A$131,HiddenAttr!$M$1:$M$1425,0)-1,0,COUNTIF(HiddenAttr!$M:$M,$A$131))</xm:f>
          </x14:formula1>
          <xm:sqref>AE131</xm:sqref>
        </x14:dataValidation>
        <x14:dataValidation type="list" allowBlank="1" xr:uid="{00000000-0002-0000-0000-000066040000}">
          <x14:formula1>
            <xm:f>OFFSET(HiddenAttr!$N$1,MATCH($A$132,HiddenAttr!$M$1:$M$1425,0)-1,0,COUNTIF(HiddenAttr!$M:$M,$A$132))</xm:f>
          </x14:formula1>
          <xm:sqref>AE132</xm:sqref>
        </x14:dataValidation>
        <x14:dataValidation type="list" allowBlank="1" xr:uid="{00000000-0002-0000-0000-000067040000}">
          <x14:formula1>
            <xm:f>OFFSET(HiddenAttr!$N$1,MATCH($A$133,HiddenAttr!$M$1:$M$1425,0)-1,0,COUNTIF(HiddenAttr!$M:$M,$A$133))</xm:f>
          </x14:formula1>
          <xm:sqref>AE133</xm:sqref>
        </x14:dataValidation>
        <x14:dataValidation type="list" allowBlank="1" xr:uid="{00000000-0002-0000-0000-000068040000}">
          <x14:formula1>
            <xm:f>OFFSET(HiddenAttr!$N$1,MATCH($A$134,HiddenAttr!$M$1:$M$1425,0)-1,0,COUNTIF(HiddenAttr!$M:$M,$A$134))</xm:f>
          </x14:formula1>
          <xm:sqref>AE134</xm:sqref>
        </x14:dataValidation>
        <x14:dataValidation type="list" allowBlank="1" xr:uid="{00000000-0002-0000-0000-000069040000}">
          <x14:formula1>
            <xm:f>OFFSET(HiddenAttr!$N$1,MATCH($A$135,HiddenAttr!$M$1:$M$1425,0)-1,0,COUNTIF(HiddenAttr!$M:$M,$A$135))</xm:f>
          </x14:formula1>
          <xm:sqref>AE135</xm:sqref>
        </x14:dataValidation>
        <x14:dataValidation type="list" allowBlank="1" xr:uid="{00000000-0002-0000-0000-00006A040000}">
          <x14:formula1>
            <xm:f>OFFSET(HiddenAttr!$N$1,MATCH($A$136,HiddenAttr!$M$1:$M$1425,0)-1,0,COUNTIF(HiddenAttr!$M:$M,$A$136))</xm:f>
          </x14:formula1>
          <xm:sqref>AE136</xm:sqref>
        </x14:dataValidation>
        <x14:dataValidation type="list" allowBlank="1" xr:uid="{00000000-0002-0000-0000-00006B040000}">
          <x14:formula1>
            <xm:f>OFFSET(HiddenAttr!$N$1,MATCH($A$137,HiddenAttr!$M$1:$M$1425,0)-1,0,COUNTIF(HiddenAttr!$M:$M,$A$137))</xm:f>
          </x14:formula1>
          <xm:sqref>AE137</xm:sqref>
        </x14:dataValidation>
        <x14:dataValidation type="list" allowBlank="1" xr:uid="{00000000-0002-0000-0000-00006C040000}">
          <x14:formula1>
            <xm:f>OFFSET(HiddenAttr!$N$1,MATCH($A$138,HiddenAttr!$M$1:$M$1425,0)-1,0,COUNTIF(HiddenAttr!$M:$M,$A$138))</xm:f>
          </x14:formula1>
          <xm:sqref>AE138</xm:sqref>
        </x14:dataValidation>
        <x14:dataValidation type="list" allowBlank="1" xr:uid="{00000000-0002-0000-0000-00006D040000}">
          <x14:formula1>
            <xm:f>OFFSET(HiddenAttr!$N$1,MATCH($A$139,HiddenAttr!$M$1:$M$1425,0)-1,0,COUNTIF(HiddenAttr!$M:$M,$A$139))</xm:f>
          </x14:formula1>
          <xm:sqref>AE139</xm:sqref>
        </x14:dataValidation>
        <x14:dataValidation type="list" allowBlank="1" xr:uid="{00000000-0002-0000-0000-00006E040000}">
          <x14:formula1>
            <xm:f>OFFSET(HiddenAttr!$N$1,MATCH($A$140,HiddenAttr!$M$1:$M$1425,0)-1,0,COUNTIF(HiddenAttr!$M:$M,$A$140))</xm:f>
          </x14:formula1>
          <xm:sqref>AE140</xm:sqref>
        </x14:dataValidation>
        <x14:dataValidation type="list" allowBlank="1" xr:uid="{00000000-0002-0000-0000-00006F040000}">
          <x14:formula1>
            <xm:f>OFFSET(HiddenAttr!$N$1,MATCH($A$141,HiddenAttr!$M$1:$M$1425,0)-1,0,COUNTIF(HiddenAttr!$M:$M,$A$141))</xm:f>
          </x14:formula1>
          <xm:sqref>AE141</xm:sqref>
        </x14:dataValidation>
        <x14:dataValidation type="list" allowBlank="1" xr:uid="{00000000-0002-0000-0000-000070040000}">
          <x14:formula1>
            <xm:f>OFFSET(HiddenAttr!$N$1,MATCH($A$142,HiddenAttr!$M$1:$M$1425,0)-1,0,COUNTIF(HiddenAttr!$M:$M,$A$142))</xm:f>
          </x14:formula1>
          <xm:sqref>AE142</xm:sqref>
        </x14:dataValidation>
        <x14:dataValidation type="list" allowBlank="1" xr:uid="{00000000-0002-0000-0000-000071040000}">
          <x14:formula1>
            <xm:f>OFFSET(HiddenAttr!$N$1,MATCH($A$143,HiddenAttr!$M$1:$M$1425,0)-1,0,COUNTIF(HiddenAttr!$M:$M,$A$143))</xm:f>
          </x14:formula1>
          <xm:sqref>AE143</xm:sqref>
        </x14:dataValidation>
        <x14:dataValidation type="list" allowBlank="1" xr:uid="{00000000-0002-0000-0000-000072040000}">
          <x14:formula1>
            <xm:f>OFFSET(HiddenAttr!$N$1,MATCH($A$144,HiddenAttr!$M$1:$M$1425,0)-1,0,COUNTIF(HiddenAttr!$M:$M,$A$144))</xm:f>
          </x14:formula1>
          <xm:sqref>AE144</xm:sqref>
        </x14:dataValidation>
        <x14:dataValidation type="list" allowBlank="1" xr:uid="{00000000-0002-0000-0000-000073040000}">
          <x14:formula1>
            <xm:f>OFFSET(HiddenAttr!$N$1,MATCH($A$145,HiddenAttr!$M$1:$M$1425,0)-1,0,COUNTIF(HiddenAttr!$M:$M,$A$145))</xm:f>
          </x14:formula1>
          <xm:sqref>AE145</xm:sqref>
        </x14:dataValidation>
        <x14:dataValidation type="list" allowBlank="1" xr:uid="{00000000-0002-0000-0000-000074040000}">
          <x14:formula1>
            <xm:f>OFFSET(HiddenAttr!$N$1,MATCH($A$146,HiddenAttr!$M$1:$M$1425,0)-1,0,COUNTIF(HiddenAttr!$M:$M,$A$146))</xm:f>
          </x14:formula1>
          <xm:sqref>AE146</xm:sqref>
        </x14:dataValidation>
        <x14:dataValidation type="list" allowBlank="1" xr:uid="{00000000-0002-0000-0000-000075040000}">
          <x14:formula1>
            <xm:f>OFFSET(HiddenAttr!$N$1,MATCH($A$147,HiddenAttr!$M$1:$M$1425,0)-1,0,COUNTIF(HiddenAttr!$M:$M,$A$147))</xm:f>
          </x14:formula1>
          <xm:sqref>AE147</xm:sqref>
        </x14:dataValidation>
        <x14:dataValidation type="list" allowBlank="1" xr:uid="{00000000-0002-0000-0000-000076040000}">
          <x14:formula1>
            <xm:f>OFFSET(HiddenAttr!$N$1,MATCH($A$148,HiddenAttr!$M$1:$M$1425,0)-1,0,COUNTIF(HiddenAttr!$M:$M,$A$148))</xm:f>
          </x14:formula1>
          <xm:sqref>AE148</xm:sqref>
        </x14:dataValidation>
        <x14:dataValidation type="list" allowBlank="1" xr:uid="{00000000-0002-0000-0000-000077040000}">
          <x14:formula1>
            <xm:f>OFFSET(HiddenAttr!$N$1,MATCH($A$149,HiddenAttr!$M$1:$M$1425,0)-1,0,COUNTIF(HiddenAttr!$M:$M,$A$149))</xm:f>
          </x14:formula1>
          <xm:sqref>AE149</xm:sqref>
        </x14:dataValidation>
        <x14:dataValidation type="list" allowBlank="1" xr:uid="{00000000-0002-0000-0000-000078040000}">
          <x14:formula1>
            <xm:f>OFFSET(HiddenAttr!$N$1,MATCH($A$150,HiddenAttr!$M$1:$M$1425,0)-1,0,COUNTIF(HiddenAttr!$M:$M,$A$150))</xm:f>
          </x14:formula1>
          <xm:sqref>AE150</xm:sqref>
        </x14:dataValidation>
        <x14:dataValidation type="list" allowBlank="1" xr:uid="{00000000-0002-0000-0000-000079040000}">
          <x14:formula1>
            <xm:f>OFFSET(HiddenAttr!$N$1,MATCH($A$151,HiddenAttr!$M$1:$M$1425,0)-1,0,COUNTIF(HiddenAttr!$M:$M,$A$151))</xm:f>
          </x14:formula1>
          <xm:sqref>AE151</xm:sqref>
        </x14:dataValidation>
        <x14:dataValidation type="list" allowBlank="1" xr:uid="{00000000-0002-0000-0000-00007A040000}">
          <x14:formula1>
            <xm:f>OFFSET(HiddenAttr!$N$1,MATCH($A$152,HiddenAttr!$M$1:$M$1425,0)-1,0,COUNTIF(HiddenAttr!$M:$M,$A$152))</xm:f>
          </x14:formula1>
          <xm:sqref>AE152</xm:sqref>
        </x14:dataValidation>
        <x14:dataValidation type="list" allowBlank="1" xr:uid="{00000000-0002-0000-0000-00007B040000}">
          <x14:formula1>
            <xm:f>OFFSET(HiddenAttr!$N$1,MATCH($A$153,HiddenAttr!$M$1:$M$1425,0)-1,0,COUNTIF(HiddenAttr!$M:$M,$A$153))</xm:f>
          </x14:formula1>
          <xm:sqref>AE153</xm:sqref>
        </x14:dataValidation>
        <x14:dataValidation type="list" allowBlank="1" xr:uid="{00000000-0002-0000-0000-00007C040000}">
          <x14:formula1>
            <xm:f>OFFSET(HiddenAttr!$N$1,MATCH($A$154,HiddenAttr!$M$1:$M$1425,0)-1,0,COUNTIF(HiddenAttr!$M:$M,$A$154))</xm:f>
          </x14:formula1>
          <xm:sqref>AE154</xm:sqref>
        </x14:dataValidation>
        <x14:dataValidation type="list" allowBlank="1" xr:uid="{00000000-0002-0000-0000-00007D040000}">
          <x14:formula1>
            <xm:f>OFFSET(HiddenAttr!$N$1,MATCH($A$155,HiddenAttr!$M$1:$M$1425,0)-1,0,COUNTIF(HiddenAttr!$M:$M,$A$155))</xm:f>
          </x14:formula1>
          <xm:sqref>AE155</xm:sqref>
        </x14:dataValidation>
        <x14:dataValidation type="list" allowBlank="1" xr:uid="{00000000-0002-0000-0000-00007E040000}">
          <x14:formula1>
            <xm:f>OFFSET(HiddenAttr!$N$1,MATCH($A$156,HiddenAttr!$M$1:$M$1425,0)-1,0,COUNTIF(HiddenAttr!$M:$M,$A$156))</xm:f>
          </x14:formula1>
          <xm:sqref>AE156</xm:sqref>
        </x14:dataValidation>
        <x14:dataValidation type="list" allowBlank="1" xr:uid="{00000000-0002-0000-0000-00007F040000}">
          <x14:formula1>
            <xm:f>OFFSET(HiddenAttr!$N$1,MATCH($A$157,HiddenAttr!$M$1:$M$1425,0)-1,0,COUNTIF(HiddenAttr!$M:$M,$A$157))</xm:f>
          </x14:formula1>
          <xm:sqref>AE157</xm:sqref>
        </x14:dataValidation>
        <x14:dataValidation type="list" allowBlank="1" xr:uid="{00000000-0002-0000-0000-000080040000}">
          <x14:formula1>
            <xm:f>OFFSET(HiddenAttr!$N$1,MATCH($A$158,HiddenAttr!$M$1:$M$1425,0)-1,0,COUNTIF(HiddenAttr!$M:$M,$A$158))</xm:f>
          </x14:formula1>
          <xm:sqref>AE158</xm:sqref>
        </x14:dataValidation>
        <x14:dataValidation type="list" allowBlank="1" xr:uid="{00000000-0002-0000-0000-000081040000}">
          <x14:formula1>
            <xm:f>OFFSET(HiddenAttr!$N$1,MATCH($A$159,HiddenAttr!$M$1:$M$1425,0)-1,0,COUNTIF(HiddenAttr!$M:$M,$A$159))</xm:f>
          </x14:formula1>
          <xm:sqref>AE159</xm:sqref>
        </x14:dataValidation>
        <x14:dataValidation type="list" allowBlank="1" xr:uid="{00000000-0002-0000-0000-000082040000}">
          <x14:formula1>
            <xm:f>OFFSET(HiddenAttr!$N$1,MATCH($A$160,HiddenAttr!$M$1:$M$1425,0)-1,0,COUNTIF(HiddenAttr!$M:$M,$A$160))</xm:f>
          </x14:formula1>
          <xm:sqref>AE160</xm:sqref>
        </x14:dataValidation>
        <x14:dataValidation type="list" allowBlank="1" xr:uid="{00000000-0002-0000-0000-000083040000}">
          <x14:formula1>
            <xm:f>OFFSET(HiddenAttr!$N$1,MATCH($A$161,HiddenAttr!$M$1:$M$1425,0)-1,0,COUNTIF(HiddenAttr!$M:$M,$A$161))</xm:f>
          </x14:formula1>
          <xm:sqref>AE161</xm:sqref>
        </x14:dataValidation>
        <x14:dataValidation type="list" allowBlank="1" xr:uid="{00000000-0002-0000-0000-000084040000}">
          <x14:formula1>
            <xm:f>OFFSET(HiddenAttr!$N$1,MATCH($A$162,HiddenAttr!$M$1:$M$1425,0)-1,0,COUNTIF(HiddenAttr!$M:$M,$A$162))</xm:f>
          </x14:formula1>
          <xm:sqref>AE162</xm:sqref>
        </x14:dataValidation>
        <x14:dataValidation type="list" allowBlank="1" xr:uid="{00000000-0002-0000-0000-000085040000}">
          <x14:formula1>
            <xm:f>OFFSET(HiddenAttr!$N$1,MATCH($A$163,HiddenAttr!$M$1:$M$1425,0)-1,0,COUNTIF(HiddenAttr!$M:$M,$A$163))</xm:f>
          </x14:formula1>
          <xm:sqref>AE163</xm:sqref>
        </x14:dataValidation>
        <x14:dataValidation type="list" allowBlank="1" xr:uid="{00000000-0002-0000-0000-000086040000}">
          <x14:formula1>
            <xm:f>OFFSET(HiddenAttr!$N$1,MATCH($A$164,HiddenAttr!$M$1:$M$1425,0)-1,0,COUNTIF(HiddenAttr!$M:$M,$A$164))</xm:f>
          </x14:formula1>
          <xm:sqref>AE164</xm:sqref>
        </x14:dataValidation>
        <x14:dataValidation type="list" allowBlank="1" xr:uid="{00000000-0002-0000-0000-000087040000}">
          <x14:formula1>
            <xm:f>OFFSET(HiddenAttr!$N$1,MATCH($A$165,HiddenAttr!$M$1:$M$1425,0)-1,0,COUNTIF(HiddenAttr!$M:$M,$A$165))</xm:f>
          </x14:formula1>
          <xm:sqref>AE165</xm:sqref>
        </x14:dataValidation>
        <x14:dataValidation type="list" allowBlank="1" xr:uid="{00000000-0002-0000-0000-000088040000}">
          <x14:formula1>
            <xm:f>OFFSET(HiddenAttr!$N$1,MATCH($A$166,HiddenAttr!$M$1:$M$1425,0)-1,0,COUNTIF(HiddenAttr!$M:$M,$A$166))</xm:f>
          </x14:formula1>
          <xm:sqref>AE166</xm:sqref>
        </x14:dataValidation>
        <x14:dataValidation type="list" allowBlank="1" xr:uid="{00000000-0002-0000-0000-000089040000}">
          <x14:formula1>
            <xm:f>OFFSET(HiddenAttr!$N$1,MATCH($A$167,HiddenAttr!$M$1:$M$1425,0)-1,0,COUNTIF(HiddenAttr!$M:$M,$A$167))</xm:f>
          </x14:formula1>
          <xm:sqref>AE167</xm:sqref>
        </x14:dataValidation>
        <x14:dataValidation type="list" allowBlank="1" xr:uid="{00000000-0002-0000-0000-00008A040000}">
          <x14:formula1>
            <xm:f>OFFSET(HiddenAttr!$N$1,MATCH($A$168,HiddenAttr!$M$1:$M$1425,0)-1,0,COUNTIF(HiddenAttr!$M:$M,$A$168))</xm:f>
          </x14:formula1>
          <xm:sqref>AE168</xm:sqref>
        </x14:dataValidation>
        <x14:dataValidation type="list" allowBlank="1" xr:uid="{00000000-0002-0000-0000-00008B040000}">
          <x14:formula1>
            <xm:f>OFFSET(HiddenAttr!$N$1,MATCH($A$169,HiddenAttr!$M$1:$M$1425,0)-1,0,COUNTIF(HiddenAttr!$M:$M,$A$169))</xm:f>
          </x14:formula1>
          <xm:sqref>AE169</xm:sqref>
        </x14:dataValidation>
        <x14:dataValidation type="list" allowBlank="1" xr:uid="{00000000-0002-0000-0000-00008C040000}">
          <x14:formula1>
            <xm:f>OFFSET(HiddenAttr!$N$1,MATCH($A$170,HiddenAttr!$M$1:$M$1425,0)-1,0,COUNTIF(HiddenAttr!$M:$M,$A$170))</xm:f>
          </x14:formula1>
          <xm:sqref>AE170</xm:sqref>
        </x14:dataValidation>
        <x14:dataValidation type="list" allowBlank="1" xr:uid="{00000000-0002-0000-0000-00008D040000}">
          <x14:formula1>
            <xm:f>OFFSET(HiddenAttr!$N$1,MATCH($A$171,HiddenAttr!$M$1:$M$1425,0)-1,0,COUNTIF(HiddenAttr!$M:$M,$A$171))</xm:f>
          </x14:formula1>
          <xm:sqref>AE171</xm:sqref>
        </x14:dataValidation>
        <x14:dataValidation type="list" allowBlank="1" xr:uid="{00000000-0002-0000-0000-00008E040000}">
          <x14:formula1>
            <xm:f>OFFSET(HiddenAttr!$N$1,MATCH($A$172,HiddenAttr!$M$1:$M$1425,0)-1,0,COUNTIF(HiddenAttr!$M:$M,$A$172))</xm:f>
          </x14:formula1>
          <xm:sqref>AE172</xm:sqref>
        </x14:dataValidation>
        <x14:dataValidation type="list" allowBlank="1" xr:uid="{00000000-0002-0000-0000-00008F040000}">
          <x14:formula1>
            <xm:f>OFFSET(HiddenAttr!$N$1,MATCH($A$173,HiddenAttr!$M$1:$M$1425,0)-1,0,COUNTIF(HiddenAttr!$M:$M,$A$173))</xm:f>
          </x14:formula1>
          <xm:sqref>AE173</xm:sqref>
        </x14:dataValidation>
        <x14:dataValidation type="list" allowBlank="1" xr:uid="{00000000-0002-0000-0000-000090040000}">
          <x14:formula1>
            <xm:f>OFFSET(HiddenAttr!$N$1,MATCH($A$174,HiddenAttr!$M$1:$M$1425,0)-1,0,COUNTIF(HiddenAttr!$M:$M,$A$174))</xm:f>
          </x14:formula1>
          <xm:sqref>AE174</xm:sqref>
        </x14:dataValidation>
        <x14:dataValidation type="list" allowBlank="1" xr:uid="{00000000-0002-0000-0000-000091040000}">
          <x14:formula1>
            <xm:f>OFFSET(HiddenAttr!$N$1,MATCH($A$175,HiddenAttr!$M$1:$M$1425,0)-1,0,COUNTIF(HiddenAttr!$M:$M,$A$175))</xm:f>
          </x14:formula1>
          <xm:sqref>AE175</xm:sqref>
        </x14:dataValidation>
        <x14:dataValidation type="list" allowBlank="1" xr:uid="{00000000-0002-0000-0000-000092040000}">
          <x14:formula1>
            <xm:f>OFFSET(HiddenAttr!$N$1,MATCH($A$176,HiddenAttr!$M$1:$M$1425,0)-1,0,COUNTIF(HiddenAttr!$M:$M,$A$176))</xm:f>
          </x14:formula1>
          <xm:sqref>AE176</xm:sqref>
        </x14:dataValidation>
        <x14:dataValidation type="list" allowBlank="1" xr:uid="{00000000-0002-0000-0000-000093040000}">
          <x14:formula1>
            <xm:f>OFFSET(HiddenAttr!$N$1,MATCH($A$177,HiddenAttr!$M$1:$M$1425,0)-1,0,COUNTIF(HiddenAttr!$M:$M,$A$177))</xm:f>
          </x14:formula1>
          <xm:sqref>AE177</xm:sqref>
        </x14:dataValidation>
        <x14:dataValidation type="list" allowBlank="1" xr:uid="{00000000-0002-0000-0000-000094040000}">
          <x14:formula1>
            <xm:f>OFFSET(HiddenAttr!$N$1,MATCH($A$178,HiddenAttr!$M$1:$M$1425,0)-1,0,COUNTIF(HiddenAttr!$M:$M,$A$178))</xm:f>
          </x14:formula1>
          <xm:sqref>AE178</xm:sqref>
        </x14:dataValidation>
        <x14:dataValidation type="list" allowBlank="1" xr:uid="{00000000-0002-0000-0000-000095040000}">
          <x14:formula1>
            <xm:f>OFFSET(HiddenAttr!$N$1,MATCH($A$179,HiddenAttr!$M$1:$M$1425,0)-1,0,COUNTIF(HiddenAttr!$M:$M,$A$179))</xm:f>
          </x14:formula1>
          <xm:sqref>AE179</xm:sqref>
        </x14:dataValidation>
        <x14:dataValidation type="list" allowBlank="1" xr:uid="{00000000-0002-0000-0000-000096040000}">
          <x14:formula1>
            <xm:f>OFFSET(HiddenAttr!$N$1,MATCH($A$180,HiddenAttr!$M$1:$M$1425,0)-1,0,COUNTIF(HiddenAttr!$M:$M,$A$180))</xm:f>
          </x14:formula1>
          <xm:sqref>AE180</xm:sqref>
        </x14:dataValidation>
        <x14:dataValidation type="list" allowBlank="1" xr:uid="{00000000-0002-0000-0000-000097040000}">
          <x14:formula1>
            <xm:f>OFFSET(HiddenAttr!$N$1,MATCH($A$181,HiddenAttr!$M$1:$M$1425,0)-1,0,COUNTIF(HiddenAttr!$M:$M,$A$181))</xm:f>
          </x14:formula1>
          <xm:sqref>AE181</xm:sqref>
        </x14:dataValidation>
        <x14:dataValidation type="list" allowBlank="1" xr:uid="{00000000-0002-0000-0000-000098040000}">
          <x14:formula1>
            <xm:f>OFFSET(HiddenAttr!$N$1,MATCH($A$182,HiddenAttr!$M$1:$M$1425,0)-1,0,COUNTIF(HiddenAttr!$M:$M,$A$182))</xm:f>
          </x14:formula1>
          <xm:sqref>AE182</xm:sqref>
        </x14:dataValidation>
        <x14:dataValidation type="list" allowBlank="1" xr:uid="{00000000-0002-0000-0000-000099040000}">
          <x14:formula1>
            <xm:f>OFFSET(HiddenAttr!$N$1,MATCH($A$183,HiddenAttr!$M$1:$M$1425,0)-1,0,COUNTIF(HiddenAttr!$M:$M,$A$183))</xm:f>
          </x14:formula1>
          <xm:sqref>AE183</xm:sqref>
        </x14:dataValidation>
        <x14:dataValidation type="list" allowBlank="1" xr:uid="{00000000-0002-0000-0000-00009A040000}">
          <x14:formula1>
            <xm:f>OFFSET(HiddenAttr!$N$1,MATCH($A$184,HiddenAttr!$M$1:$M$1425,0)-1,0,COUNTIF(HiddenAttr!$M:$M,$A$184))</xm:f>
          </x14:formula1>
          <xm:sqref>AE184</xm:sqref>
        </x14:dataValidation>
        <x14:dataValidation type="list" allowBlank="1" xr:uid="{00000000-0002-0000-0000-00009B040000}">
          <x14:formula1>
            <xm:f>OFFSET(HiddenAttr!$N$1,MATCH($A$185,HiddenAttr!$M$1:$M$1425,0)-1,0,COUNTIF(HiddenAttr!$M:$M,$A$185))</xm:f>
          </x14:formula1>
          <xm:sqref>AE185</xm:sqref>
        </x14:dataValidation>
        <x14:dataValidation type="list" allowBlank="1" xr:uid="{00000000-0002-0000-0000-00009C040000}">
          <x14:formula1>
            <xm:f>OFFSET(HiddenAttr!$N$1,MATCH($A$186,HiddenAttr!$M$1:$M$1425,0)-1,0,COUNTIF(HiddenAttr!$M:$M,$A$186))</xm:f>
          </x14:formula1>
          <xm:sqref>AE186</xm:sqref>
        </x14:dataValidation>
        <x14:dataValidation type="list" allowBlank="1" xr:uid="{00000000-0002-0000-0000-00009D040000}">
          <x14:formula1>
            <xm:f>OFFSET(HiddenAttr!$N$1,MATCH($A$187,HiddenAttr!$M$1:$M$1425,0)-1,0,COUNTIF(HiddenAttr!$M:$M,$A$187))</xm:f>
          </x14:formula1>
          <xm:sqref>AE187</xm:sqref>
        </x14:dataValidation>
        <x14:dataValidation type="list" allowBlank="1" xr:uid="{00000000-0002-0000-0000-00009E040000}">
          <x14:formula1>
            <xm:f>OFFSET(HiddenAttr!$N$1,MATCH($A$188,HiddenAttr!$M$1:$M$1425,0)-1,0,COUNTIF(HiddenAttr!$M:$M,$A$188))</xm:f>
          </x14:formula1>
          <xm:sqref>AE188</xm:sqref>
        </x14:dataValidation>
        <x14:dataValidation type="list" allowBlank="1" xr:uid="{00000000-0002-0000-0000-00009F040000}">
          <x14:formula1>
            <xm:f>OFFSET(HiddenAttr!$N$1,MATCH($A$189,HiddenAttr!$M$1:$M$1425,0)-1,0,COUNTIF(HiddenAttr!$M:$M,$A$189))</xm:f>
          </x14:formula1>
          <xm:sqref>AE189</xm:sqref>
        </x14:dataValidation>
        <x14:dataValidation type="list" allowBlank="1" xr:uid="{00000000-0002-0000-0000-0000A0040000}">
          <x14:formula1>
            <xm:f>OFFSET(HiddenAttr!$N$1,MATCH($A$190,HiddenAttr!$M$1:$M$1425,0)-1,0,COUNTIF(HiddenAttr!$M:$M,$A$190))</xm:f>
          </x14:formula1>
          <xm:sqref>AE190</xm:sqref>
        </x14:dataValidation>
        <x14:dataValidation type="list" allowBlank="1" xr:uid="{00000000-0002-0000-0000-0000A1040000}">
          <x14:formula1>
            <xm:f>OFFSET(HiddenAttr!$N$1,MATCH($A$191,HiddenAttr!$M$1:$M$1425,0)-1,0,COUNTIF(HiddenAttr!$M:$M,$A$191))</xm:f>
          </x14:formula1>
          <xm:sqref>AE191</xm:sqref>
        </x14:dataValidation>
        <x14:dataValidation type="list" allowBlank="1" xr:uid="{00000000-0002-0000-0000-0000A2040000}">
          <x14:formula1>
            <xm:f>OFFSET(HiddenAttr!$N$1,MATCH($A$192,HiddenAttr!$M$1:$M$1425,0)-1,0,COUNTIF(HiddenAttr!$M:$M,$A$192))</xm:f>
          </x14:formula1>
          <xm:sqref>AE192</xm:sqref>
        </x14:dataValidation>
        <x14:dataValidation type="list" allowBlank="1" xr:uid="{00000000-0002-0000-0000-0000A3040000}">
          <x14:formula1>
            <xm:f>OFFSET(HiddenAttr!$N$1,MATCH($A$193,HiddenAttr!$M$1:$M$1425,0)-1,0,COUNTIF(HiddenAttr!$M:$M,$A$193))</xm:f>
          </x14:formula1>
          <xm:sqref>AE193</xm:sqref>
        </x14:dataValidation>
        <x14:dataValidation type="list" allowBlank="1" xr:uid="{00000000-0002-0000-0000-0000A4040000}">
          <x14:formula1>
            <xm:f>OFFSET(HiddenAttr!$N$1,MATCH($A$194,HiddenAttr!$M$1:$M$1425,0)-1,0,COUNTIF(HiddenAttr!$M:$M,$A$194))</xm:f>
          </x14:formula1>
          <xm:sqref>AE194</xm:sqref>
        </x14:dataValidation>
        <x14:dataValidation type="list" allowBlank="1" xr:uid="{00000000-0002-0000-0000-0000A5040000}">
          <x14:formula1>
            <xm:f>OFFSET(HiddenAttr!$N$1,MATCH($A$195,HiddenAttr!$M$1:$M$1425,0)-1,0,COUNTIF(HiddenAttr!$M:$M,$A$195))</xm:f>
          </x14:formula1>
          <xm:sqref>AE195</xm:sqref>
        </x14:dataValidation>
        <x14:dataValidation type="list" allowBlank="1" xr:uid="{00000000-0002-0000-0000-0000A6040000}">
          <x14:formula1>
            <xm:f>OFFSET(HiddenAttr!$N$1,MATCH($A$196,HiddenAttr!$M$1:$M$1425,0)-1,0,COUNTIF(HiddenAttr!$M:$M,$A$196))</xm:f>
          </x14:formula1>
          <xm:sqref>AE196</xm:sqref>
        </x14:dataValidation>
        <x14:dataValidation type="list" allowBlank="1" xr:uid="{00000000-0002-0000-0000-0000A7040000}">
          <x14:formula1>
            <xm:f>OFFSET(HiddenAttr!$N$1,MATCH($A$197,HiddenAttr!$M$1:$M$1425,0)-1,0,COUNTIF(HiddenAttr!$M:$M,$A$197))</xm:f>
          </x14:formula1>
          <xm:sqref>AE197</xm:sqref>
        </x14:dataValidation>
        <x14:dataValidation type="list" allowBlank="1" xr:uid="{00000000-0002-0000-0000-0000A8040000}">
          <x14:formula1>
            <xm:f>OFFSET(HiddenAttr!$N$1,MATCH($A$198,HiddenAttr!$M$1:$M$1425,0)-1,0,COUNTIF(HiddenAttr!$M:$M,$A$198))</xm:f>
          </x14:formula1>
          <xm:sqref>AE198</xm:sqref>
        </x14:dataValidation>
        <x14:dataValidation type="list" allowBlank="1" xr:uid="{00000000-0002-0000-0000-0000A9040000}">
          <x14:formula1>
            <xm:f>OFFSET(HiddenAttr!$N$1,MATCH($A$199,HiddenAttr!$M$1:$M$1425,0)-1,0,COUNTIF(HiddenAttr!$M:$M,$A$199))</xm:f>
          </x14:formula1>
          <xm:sqref>AE199</xm:sqref>
        </x14:dataValidation>
        <x14:dataValidation type="list" allowBlank="1" xr:uid="{00000000-0002-0000-0000-0000AA040000}">
          <x14:formula1>
            <xm:f>OFFSET(HiddenAttr!$N$1,MATCH($A$200,HiddenAttr!$M$1:$M$1425,0)-1,0,COUNTIF(HiddenAttr!$M:$M,$A$200))</xm:f>
          </x14:formula1>
          <xm:sqref>AE200</xm:sqref>
        </x14:dataValidation>
        <x14:dataValidation type="list" allowBlank="1" xr:uid="{00000000-0002-0000-0000-0000AB040000}">
          <x14:formula1>
            <xm:f>OFFSET(HiddenAttr!$N$1,MATCH($A$201,HiddenAttr!$M$1:$M$1425,0)-1,0,COUNTIF(HiddenAttr!$M:$M,$A$201))</xm:f>
          </x14:formula1>
          <xm:sqref>AE201</xm:sqref>
        </x14:dataValidation>
        <x14:dataValidation type="list" allowBlank="1" xr:uid="{00000000-0002-0000-0000-0000AC040000}">
          <x14:formula1>
            <xm:f>OFFSET(HiddenAttr!$N$1,MATCH($A$202,HiddenAttr!$M$1:$M$1425,0)-1,0,COUNTIF(HiddenAttr!$M:$M,$A$202))</xm:f>
          </x14:formula1>
          <xm:sqref>AE202</xm:sqref>
        </x14:dataValidation>
        <x14:dataValidation type="list" allowBlank="1" xr:uid="{00000000-0002-0000-0000-0000AD040000}">
          <x14:formula1>
            <xm:f>OFFSET(HiddenAttr!$N$1,MATCH($A$203,HiddenAttr!$M$1:$M$1425,0)-1,0,COUNTIF(HiddenAttr!$M:$M,$A$203))</xm:f>
          </x14:formula1>
          <xm:sqref>AE203</xm:sqref>
        </x14:dataValidation>
        <x14:dataValidation type="list" allowBlank="1" xr:uid="{00000000-0002-0000-0000-0000AE040000}">
          <x14:formula1>
            <xm:f>OFFSET(HiddenAttr!$N$1,MATCH($A$204,HiddenAttr!$M$1:$M$1425,0)-1,0,COUNTIF(HiddenAttr!$M:$M,$A$204))</xm:f>
          </x14:formula1>
          <xm:sqref>AE204</xm:sqref>
        </x14:dataValidation>
        <x14:dataValidation type="list" allowBlank="1" xr:uid="{00000000-0002-0000-0000-0000AF040000}">
          <x14:formula1>
            <xm:f>OFFSET(HiddenAttr!$N$1,MATCH($A$205,HiddenAttr!$M$1:$M$1425,0)-1,0,COUNTIF(HiddenAttr!$M:$M,$A$205))</xm:f>
          </x14:formula1>
          <xm:sqref>AE205</xm:sqref>
        </x14:dataValidation>
        <x14:dataValidation type="list" allowBlank="1" xr:uid="{00000000-0002-0000-0000-0000B0040000}">
          <x14:formula1>
            <xm:f>OFFSET(HiddenAttr!$N$1,MATCH($A$206,HiddenAttr!$M$1:$M$1425,0)-1,0,COUNTIF(HiddenAttr!$M:$M,$A$206))</xm:f>
          </x14:formula1>
          <xm:sqref>AE206</xm:sqref>
        </x14:dataValidation>
        <x14:dataValidation type="list" allowBlank="1" xr:uid="{00000000-0002-0000-0000-0000B1040000}">
          <x14:formula1>
            <xm:f>OFFSET(HiddenAttr!$N$1,MATCH($A$207,HiddenAttr!$M$1:$M$1425,0)-1,0,COUNTIF(HiddenAttr!$M:$M,$A$207))</xm:f>
          </x14:formula1>
          <xm:sqref>AE207</xm:sqref>
        </x14:dataValidation>
        <x14:dataValidation type="list" allowBlank="1" xr:uid="{00000000-0002-0000-0000-0000B2040000}">
          <x14:formula1>
            <xm:f>OFFSET(HiddenAttr!$N$1,MATCH($A$208,HiddenAttr!$M$1:$M$1425,0)-1,0,COUNTIF(HiddenAttr!$M:$M,$A$208))</xm:f>
          </x14:formula1>
          <xm:sqref>AE208</xm:sqref>
        </x14:dataValidation>
        <x14:dataValidation type="list" allowBlank="1" xr:uid="{00000000-0002-0000-0000-0000B3040000}">
          <x14:formula1>
            <xm:f>OFFSET(HiddenAttr!$N$1,MATCH($A$209,HiddenAttr!$M$1:$M$1425,0)-1,0,COUNTIF(HiddenAttr!$M:$M,$A$209))</xm:f>
          </x14:formula1>
          <xm:sqref>AE209</xm:sqref>
        </x14:dataValidation>
        <x14:dataValidation type="list" allowBlank="1" xr:uid="{00000000-0002-0000-0000-0000B4040000}">
          <x14:formula1>
            <xm:f>OFFSET(HiddenAttr!$N$1,MATCH($A$210,HiddenAttr!$M$1:$M$1425,0)-1,0,COUNTIF(HiddenAttr!$M:$M,$A$210))</xm:f>
          </x14:formula1>
          <xm:sqref>AE210</xm:sqref>
        </x14:dataValidation>
        <x14:dataValidation type="list" allowBlank="1" xr:uid="{00000000-0002-0000-0000-0000B5040000}">
          <x14:formula1>
            <xm:f>OFFSET(HiddenAttr!$N$1,MATCH($A$211,HiddenAttr!$M$1:$M$1425,0)-1,0,COUNTIF(HiddenAttr!$M:$M,$A$211))</xm:f>
          </x14:formula1>
          <xm:sqref>AE211</xm:sqref>
        </x14:dataValidation>
        <x14:dataValidation type="list" allowBlank="1" xr:uid="{00000000-0002-0000-0000-0000B6040000}">
          <x14:formula1>
            <xm:f>OFFSET(HiddenAttr!$N$1,MATCH($A$212,HiddenAttr!$M$1:$M$1425,0)-1,0,COUNTIF(HiddenAttr!$M:$M,$A$212))</xm:f>
          </x14:formula1>
          <xm:sqref>AE212</xm:sqref>
        </x14:dataValidation>
        <x14:dataValidation type="list" allowBlank="1" xr:uid="{00000000-0002-0000-0000-0000B7040000}">
          <x14:formula1>
            <xm:f>OFFSET(HiddenAttr!$N$1,MATCH($A$213,HiddenAttr!$M$1:$M$1425,0)-1,0,COUNTIF(HiddenAttr!$M:$M,$A$213))</xm:f>
          </x14:formula1>
          <xm:sqref>AE213</xm:sqref>
        </x14:dataValidation>
        <x14:dataValidation type="list" allowBlank="1" xr:uid="{00000000-0002-0000-0000-0000B8040000}">
          <x14:formula1>
            <xm:f>OFFSET(HiddenAttr!$N$1,MATCH($A$214,HiddenAttr!$M$1:$M$1425,0)-1,0,COUNTIF(HiddenAttr!$M:$M,$A$214))</xm:f>
          </x14:formula1>
          <xm:sqref>AE214</xm:sqref>
        </x14:dataValidation>
        <x14:dataValidation type="list" allowBlank="1" xr:uid="{00000000-0002-0000-0000-0000B9040000}">
          <x14:formula1>
            <xm:f>OFFSET(HiddenAttr!$N$1,MATCH($A$215,HiddenAttr!$M$1:$M$1425,0)-1,0,COUNTIF(HiddenAttr!$M:$M,$A$215))</xm:f>
          </x14:formula1>
          <xm:sqref>AE215</xm:sqref>
        </x14:dataValidation>
        <x14:dataValidation type="list" allowBlank="1" xr:uid="{00000000-0002-0000-0000-0000BA040000}">
          <x14:formula1>
            <xm:f>OFFSET(HiddenAttr!$N$1,MATCH($A$216,HiddenAttr!$M$1:$M$1425,0)-1,0,COUNTIF(HiddenAttr!$M:$M,$A$216))</xm:f>
          </x14:formula1>
          <xm:sqref>AE216</xm:sqref>
        </x14:dataValidation>
        <x14:dataValidation type="list" allowBlank="1" xr:uid="{00000000-0002-0000-0000-0000BB040000}">
          <x14:formula1>
            <xm:f>OFFSET(HiddenAttr!$N$1,MATCH($A$217,HiddenAttr!$M$1:$M$1425,0)-1,0,COUNTIF(HiddenAttr!$M:$M,$A$217))</xm:f>
          </x14:formula1>
          <xm:sqref>AE217</xm:sqref>
        </x14:dataValidation>
        <x14:dataValidation type="list" allowBlank="1" xr:uid="{00000000-0002-0000-0000-0000BC040000}">
          <x14:formula1>
            <xm:f>OFFSET(HiddenAttr!$N$1,MATCH($A$218,HiddenAttr!$M$1:$M$1425,0)-1,0,COUNTIF(HiddenAttr!$M:$M,$A$218))</xm:f>
          </x14:formula1>
          <xm:sqref>AE218</xm:sqref>
        </x14:dataValidation>
        <x14:dataValidation type="list" allowBlank="1" xr:uid="{00000000-0002-0000-0000-0000BD040000}">
          <x14:formula1>
            <xm:f>OFFSET(HiddenAttr!$N$1,MATCH($A$219,HiddenAttr!$M$1:$M$1425,0)-1,0,COUNTIF(HiddenAttr!$M:$M,$A$219))</xm:f>
          </x14:formula1>
          <xm:sqref>AE219</xm:sqref>
        </x14:dataValidation>
        <x14:dataValidation type="list" allowBlank="1" xr:uid="{00000000-0002-0000-0000-0000BE040000}">
          <x14:formula1>
            <xm:f>OFFSET(HiddenAttr!$N$1,MATCH($A$220,HiddenAttr!$M$1:$M$1425,0)-1,0,COUNTIF(HiddenAttr!$M:$M,$A$220))</xm:f>
          </x14:formula1>
          <xm:sqref>AE220</xm:sqref>
        </x14:dataValidation>
        <x14:dataValidation type="list" allowBlank="1" xr:uid="{00000000-0002-0000-0000-0000BF040000}">
          <x14:formula1>
            <xm:f>OFFSET(HiddenAttr!$N$1,MATCH($A$221,HiddenAttr!$M$1:$M$1425,0)-1,0,COUNTIF(HiddenAttr!$M:$M,$A$221))</xm:f>
          </x14:formula1>
          <xm:sqref>AE221</xm:sqref>
        </x14:dataValidation>
        <x14:dataValidation type="list" allowBlank="1" xr:uid="{00000000-0002-0000-0000-0000C0040000}">
          <x14:formula1>
            <xm:f>OFFSET(HiddenAttr!$N$1,MATCH($A$222,HiddenAttr!$M$1:$M$1425,0)-1,0,COUNTIF(HiddenAttr!$M:$M,$A$222))</xm:f>
          </x14:formula1>
          <xm:sqref>AE222</xm:sqref>
        </x14:dataValidation>
        <x14:dataValidation type="list" allowBlank="1" xr:uid="{00000000-0002-0000-0000-0000C1040000}">
          <x14:formula1>
            <xm:f>OFFSET(HiddenAttr!$N$1,MATCH($A$223,HiddenAttr!$M$1:$M$1425,0)-1,0,COUNTIF(HiddenAttr!$M:$M,$A$223))</xm:f>
          </x14:formula1>
          <xm:sqref>AE223</xm:sqref>
        </x14:dataValidation>
        <x14:dataValidation type="list" allowBlank="1" xr:uid="{00000000-0002-0000-0000-0000C2040000}">
          <x14:formula1>
            <xm:f>OFFSET(HiddenAttr!$N$1,MATCH($A$224,HiddenAttr!$M$1:$M$1425,0)-1,0,COUNTIF(HiddenAttr!$M:$M,$A$224))</xm:f>
          </x14:formula1>
          <xm:sqref>AE224</xm:sqref>
        </x14:dataValidation>
        <x14:dataValidation type="list" allowBlank="1" xr:uid="{00000000-0002-0000-0000-0000C3040000}">
          <x14:formula1>
            <xm:f>OFFSET(HiddenAttr!$N$1,MATCH($A$225,HiddenAttr!$M$1:$M$1425,0)-1,0,COUNTIF(HiddenAttr!$M:$M,$A$225))</xm:f>
          </x14:formula1>
          <xm:sqref>AE225</xm:sqref>
        </x14:dataValidation>
        <x14:dataValidation type="list" allowBlank="1" xr:uid="{00000000-0002-0000-0000-0000C4040000}">
          <x14:formula1>
            <xm:f>OFFSET(HiddenAttr!$N$1,MATCH($A$226,HiddenAttr!$M$1:$M$1425,0)-1,0,COUNTIF(HiddenAttr!$M:$M,$A$226))</xm:f>
          </x14:formula1>
          <xm:sqref>AE226</xm:sqref>
        </x14:dataValidation>
        <x14:dataValidation type="list" allowBlank="1" xr:uid="{00000000-0002-0000-0000-0000C5040000}">
          <x14:formula1>
            <xm:f>OFFSET(HiddenAttr!$N$1,MATCH($A$227,HiddenAttr!$M$1:$M$1425,0)-1,0,COUNTIF(HiddenAttr!$M:$M,$A$227))</xm:f>
          </x14:formula1>
          <xm:sqref>AE227</xm:sqref>
        </x14:dataValidation>
        <x14:dataValidation type="list" allowBlank="1" xr:uid="{00000000-0002-0000-0000-0000C6040000}">
          <x14:formula1>
            <xm:f>OFFSET(HiddenAttr!$N$1,MATCH($A$228,HiddenAttr!$M$1:$M$1425,0)-1,0,COUNTIF(HiddenAttr!$M:$M,$A$228))</xm:f>
          </x14:formula1>
          <xm:sqref>AE228</xm:sqref>
        </x14:dataValidation>
        <x14:dataValidation type="list" allowBlank="1" xr:uid="{00000000-0002-0000-0000-0000C7040000}">
          <x14:formula1>
            <xm:f>OFFSET(HiddenAttr!$N$1,MATCH($A$229,HiddenAttr!$M$1:$M$1425,0)-1,0,COUNTIF(HiddenAttr!$M:$M,$A$229))</xm:f>
          </x14:formula1>
          <xm:sqref>AE229</xm:sqref>
        </x14:dataValidation>
        <x14:dataValidation type="list" allowBlank="1" xr:uid="{00000000-0002-0000-0000-0000C8040000}">
          <x14:formula1>
            <xm:f>OFFSET(HiddenAttr!$N$1,MATCH($A$230,HiddenAttr!$M$1:$M$1425,0)-1,0,COUNTIF(HiddenAttr!$M:$M,$A$230))</xm:f>
          </x14:formula1>
          <xm:sqref>AE230</xm:sqref>
        </x14:dataValidation>
        <x14:dataValidation type="list" allowBlank="1" xr:uid="{00000000-0002-0000-0000-0000C9040000}">
          <x14:formula1>
            <xm:f>OFFSET(HiddenAttr!$N$1,MATCH($A$231,HiddenAttr!$M$1:$M$1425,0)-1,0,COUNTIF(HiddenAttr!$M:$M,$A$231))</xm:f>
          </x14:formula1>
          <xm:sqref>AE231</xm:sqref>
        </x14:dataValidation>
        <x14:dataValidation type="list" allowBlank="1" xr:uid="{00000000-0002-0000-0000-0000CA040000}">
          <x14:formula1>
            <xm:f>OFFSET(HiddenAttr!$N$1,MATCH($A$232,HiddenAttr!$M$1:$M$1425,0)-1,0,COUNTIF(HiddenAttr!$M:$M,$A$232))</xm:f>
          </x14:formula1>
          <xm:sqref>AE232</xm:sqref>
        </x14:dataValidation>
        <x14:dataValidation type="list" allowBlank="1" xr:uid="{00000000-0002-0000-0000-0000CB040000}">
          <x14:formula1>
            <xm:f>OFFSET(HiddenAttr!$N$1,MATCH($A$233,HiddenAttr!$M$1:$M$1425,0)-1,0,COUNTIF(HiddenAttr!$M:$M,$A$233))</xm:f>
          </x14:formula1>
          <xm:sqref>AE233</xm:sqref>
        </x14:dataValidation>
        <x14:dataValidation type="list" allowBlank="1" xr:uid="{00000000-0002-0000-0000-0000CC040000}">
          <x14:formula1>
            <xm:f>OFFSET(HiddenAttr!$N$1,MATCH($A$234,HiddenAttr!$M$1:$M$1425,0)-1,0,COUNTIF(HiddenAttr!$M:$M,$A$234))</xm:f>
          </x14:formula1>
          <xm:sqref>AE234</xm:sqref>
        </x14:dataValidation>
        <x14:dataValidation type="list" allowBlank="1" xr:uid="{00000000-0002-0000-0000-0000CD040000}">
          <x14:formula1>
            <xm:f>OFFSET(HiddenAttr!$N$1,MATCH($A$235,HiddenAttr!$M$1:$M$1425,0)-1,0,COUNTIF(HiddenAttr!$M:$M,$A$235))</xm:f>
          </x14:formula1>
          <xm:sqref>AE235</xm:sqref>
        </x14:dataValidation>
        <x14:dataValidation type="list" allowBlank="1" xr:uid="{00000000-0002-0000-0000-0000CE040000}">
          <x14:formula1>
            <xm:f>OFFSET(HiddenAttr!$N$1,MATCH($A$236,HiddenAttr!$M$1:$M$1425,0)-1,0,COUNTIF(HiddenAttr!$M:$M,$A$236))</xm:f>
          </x14:formula1>
          <xm:sqref>AE236</xm:sqref>
        </x14:dataValidation>
        <x14:dataValidation type="list" allowBlank="1" xr:uid="{00000000-0002-0000-0000-0000CF040000}">
          <x14:formula1>
            <xm:f>OFFSET(HiddenAttr!$N$1,MATCH($A$237,HiddenAttr!$M$1:$M$1425,0)-1,0,COUNTIF(HiddenAttr!$M:$M,$A$237))</xm:f>
          </x14:formula1>
          <xm:sqref>AE237</xm:sqref>
        </x14:dataValidation>
        <x14:dataValidation type="list" allowBlank="1" xr:uid="{00000000-0002-0000-0000-0000D0040000}">
          <x14:formula1>
            <xm:f>OFFSET(HiddenAttr!$N$1,MATCH($A$238,HiddenAttr!$M$1:$M$1425,0)-1,0,COUNTIF(HiddenAttr!$M:$M,$A$238))</xm:f>
          </x14:formula1>
          <xm:sqref>AE238</xm:sqref>
        </x14:dataValidation>
        <x14:dataValidation type="list" allowBlank="1" xr:uid="{00000000-0002-0000-0000-0000D1040000}">
          <x14:formula1>
            <xm:f>OFFSET(HiddenAttr!$N$1,MATCH($A$239,HiddenAttr!$M$1:$M$1425,0)-1,0,COUNTIF(HiddenAttr!$M:$M,$A$239))</xm:f>
          </x14:formula1>
          <xm:sqref>AE239</xm:sqref>
        </x14:dataValidation>
        <x14:dataValidation type="list" allowBlank="1" xr:uid="{00000000-0002-0000-0000-0000D2040000}">
          <x14:formula1>
            <xm:f>OFFSET(HiddenAttr!$N$1,MATCH($A$240,HiddenAttr!$M$1:$M$1425,0)-1,0,COUNTIF(HiddenAttr!$M:$M,$A$240))</xm:f>
          </x14:formula1>
          <xm:sqref>AE240</xm:sqref>
        </x14:dataValidation>
        <x14:dataValidation type="list" allowBlank="1" xr:uid="{00000000-0002-0000-0000-0000D3040000}">
          <x14:formula1>
            <xm:f>OFFSET(HiddenAttr!$N$1,MATCH($A$241,HiddenAttr!$M$1:$M$1425,0)-1,0,COUNTIF(HiddenAttr!$M:$M,$A$241))</xm:f>
          </x14:formula1>
          <xm:sqref>AE241</xm:sqref>
        </x14:dataValidation>
        <x14:dataValidation type="list" allowBlank="1" xr:uid="{00000000-0002-0000-0000-0000D4040000}">
          <x14:formula1>
            <xm:f>OFFSET(HiddenAttr!$N$1,MATCH($A$242,HiddenAttr!$M$1:$M$1425,0)-1,0,COUNTIF(HiddenAttr!$M:$M,$A$242))</xm:f>
          </x14:formula1>
          <xm:sqref>AE242</xm:sqref>
        </x14:dataValidation>
        <x14:dataValidation type="list" allowBlank="1" xr:uid="{00000000-0002-0000-0000-0000D5040000}">
          <x14:formula1>
            <xm:f>OFFSET(HiddenAttr!$N$1,MATCH($A$243,HiddenAttr!$M$1:$M$1425,0)-1,0,COUNTIF(HiddenAttr!$M:$M,$A$243))</xm:f>
          </x14:formula1>
          <xm:sqref>AE243</xm:sqref>
        </x14:dataValidation>
        <x14:dataValidation type="list" allowBlank="1" xr:uid="{00000000-0002-0000-0000-0000D6040000}">
          <x14:formula1>
            <xm:f>OFFSET(HiddenAttr!$N$1,MATCH($A$244,HiddenAttr!$M$1:$M$1425,0)-1,0,COUNTIF(HiddenAttr!$M:$M,$A$244))</xm:f>
          </x14:formula1>
          <xm:sqref>AE244</xm:sqref>
        </x14:dataValidation>
        <x14:dataValidation type="list" allowBlank="1" xr:uid="{00000000-0002-0000-0000-0000D7040000}">
          <x14:formula1>
            <xm:f>OFFSET(HiddenAttr!$N$1,MATCH($A$245,HiddenAttr!$M$1:$M$1425,0)-1,0,COUNTIF(HiddenAttr!$M:$M,$A$245))</xm:f>
          </x14:formula1>
          <xm:sqref>AE245</xm:sqref>
        </x14:dataValidation>
        <x14:dataValidation type="list" allowBlank="1" xr:uid="{00000000-0002-0000-0000-0000D8040000}">
          <x14:formula1>
            <xm:f>OFFSET(HiddenAttr!$N$1,MATCH($A$246,HiddenAttr!$M$1:$M$1425,0)-1,0,COUNTIF(HiddenAttr!$M:$M,$A$246))</xm:f>
          </x14:formula1>
          <xm:sqref>AE246</xm:sqref>
        </x14:dataValidation>
        <x14:dataValidation type="list" allowBlank="1" xr:uid="{00000000-0002-0000-0000-0000D9040000}">
          <x14:formula1>
            <xm:f>OFFSET(HiddenAttr!$N$1,MATCH($A$247,HiddenAttr!$M$1:$M$1425,0)-1,0,COUNTIF(HiddenAttr!$M:$M,$A$247))</xm:f>
          </x14:formula1>
          <xm:sqref>AE247</xm:sqref>
        </x14:dataValidation>
        <x14:dataValidation type="list" allowBlank="1" xr:uid="{00000000-0002-0000-0000-0000DA040000}">
          <x14:formula1>
            <xm:f>OFFSET(HiddenAttr!$N$1,MATCH($A$248,HiddenAttr!$M$1:$M$1425,0)-1,0,COUNTIF(HiddenAttr!$M:$M,$A$248))</xm:f>
          </x14:formula1>
          <xm:sqref>AE248</xm:sqref>
        </x14:dataValidation>
        <x14:dataValidation type="list" allowBlank="1" xr:uid="{00000000-0002-0000-0000-0000DB040000}">
          <x14:formula1>
            <xm:f>OFFSET(HiddenAttr!$N$1,MATCH($A$249,HiddenAttr!$M$1:$M$1425,0)-1,0,COUNTIF(HiddenAttr!$M:$M,$A$249))</xm:f>
          </x14:formula1>
          <xm:sqref>AE249</xm:sqref>
        </x14:dataValidation>
        <x14:dataValidation type="list" allowBlank="1" xr:uid="{00000000-0002-0000-0000-0000DC040000}">
          <x14:formula1>
            <xm:f>OFFSET(HiddenAttr!$N$1,MATCH($A$250,HiddenAttr!$M$1:$M$1425,0)-1,0,COUNTIF(HiddenAttr!$M:$M,$A$250))</xm:f>
          </x14:formula1>
          <xm:sqref>AE250</xm:sqref>
        </x14:dataValidation>
        <x14:dataValidation type="list" allowBlank="1" xr:uid="{00000000-0002-0000-0000-0000DD040000}">
          <x14:formula1>
            <xm:f>OFFSET(HiddenAttr!$N$1,MATCH($A$251,HiddenAttr!$M$1:$M$1425,0)-1,0,COUNTIF(HiddenAttr!$M:$M,$A$251))</xm:f>
          </x14:formula1>
          <xm:sqref>AE251</xm:sqref>
        </x14:dataValidation>
        <x14:dataValidation type="list" allowBlank="1" xr:uid="{00000000-0002-0000-0000-0000DE040000}">
          <x14:formula1>
            <xm:f>OFFSET(HiddenAttr!$N$1,MATCH($A$252,HiddenAttr!$M$1:$M$1425,0)-1,0,COUNTIF(HiddenAttr!$M:$M,$A$252))</xm:f>
          </x14:formula1>
          <xm:sqref>AE252</xm:sqref>
        </x14:dataValidation>
        <x14:dataValidation type="list" allowBlank="1" xr:uid="{00000000-0002-0000-0000-0000DF040000}">
          <x14:formula1>
            <xm:f>OFFSET(HiddenAttr!$N$1,MATCH($A$253,HiddenAttr!$M$1:$M$1425,0)-1,0,COUNTIF(HiddenAttr!$M:$M,$A$253))</xm:f>
          </x14:formula1>
          <xm:sqref>AE253</xm:sqref>
        </x14:dataValidation>
        <x14:dataValidation type="list" allowBlank="1" xr:uid="{00000000-0002-0000-0000-0000E0040000}">
          <x14:formula1>
            <xm:f>OFFSET(HiddenAttr!$N$1,MATCH($A$254,HiddenAttr!$M$1:$M$1425,0)-1,0,COUNTIF(HiddenAttr!$M:$M,$A$254))</xm:f>
          </x14:formula1>
          <xm:sqref>AE254</xm:sqref>
        </x14:dataValidation>
        <x14:dataValidation type="list" allowBlank="1" xr:uid="{00000000-0002-0000-0000-0000E1040000}">
          <x14:formula1>
            <xm:f>OFFSET(HiddenAttr!$N$1,MATCH($A$255,HiddenAttr!$M$1:$M$1425,0)-1,0,COUNTIF(HiddenAttr!$M:$M,$A$255))</xm:f>
          </x14:formula1>
          <xm:sqref>AE255</xm:sqref>
        </x14:dataValidation>
        <x14:dataValidation type="list" allowBlank="1" xr:uid="{00000000-0002-0000-0000-0000E2040000}">
          <x14:formula1>
            <xm:f>OFFSET(HiddenAttr!$N$1,MATCH($A$256,HiddenAttr!$M$1:$M$1425,0)-1,0,COUNTIF(HiddenAttr!$M:$M,$A$256))</xm:f>
          </x14:formula1>
          <xm:sqref>AE256</xm:sqref>
        </x14:dataValidation>
        <x14:dataValidation type="list" allowBlank="1" xr:uid="{00000000-0002-0000-0000-0000E3040000}">
          <x14:formula1>
            <xm:f>OFFSET(HiddenAttr!$N$1,MATCH($A$257,HiddenAttr!$M$1:$M$1425,0)-1,0,COUNTIF(HiddenAttr!$M:$M,$A$257))</xm:f>
          </x14:formula1>
          <xm:sqref>AE257</xm:sqref>
        </x14:dataValidation>
        <x14:dataValidation type="list" allowBlank="1" xr:uid="{00000000-0002-0000-0000-0000E4040000}">
          <x14:formula1>
            <xm:f>OFFSET(HiddenAttr!$N$1,MATCH($A$258,HiddenAttr!$M$1:$M$1425,0)-1,0,COUNTIF(HiddenAttr!$M:$M,$A$258))</xm:f>
          </x14:formula1>
          <xm:sqref>AE258</xm:sqref>
        </x14:dataValidation>
        <x14:dataValidation type="list" allowBlank="1" xr:uid="{00000000-0002-0000-0000-0000E5040000}">
          <x14:formula1>
            <xm:f>OFFSET(HiddenAttr!$N$1,MATCH($A$259,HiddenAttr!$M$1:$M$1425,0)-1,0,COUNTIF(HiddenAttr!$M:$M,$A$259))</xm:f>
          </x14:formula1>
          <xm:sqref>AE259</xm:sqref>
        </x14:dataValidation>
        <x14:dataValidation type="list" allowBlank="1" xr:uid="{00000000-0002-0000-0000-0000E6040000}">
          <x14:formula1>
            <xm:f>OFFSET(HiddenAttr!$N$1,MATCH($A$260,HiddenAttr!$M$1:$M$1425,0)-1,0,COUNTIF(HiddenAttr!$M:$M,$A$260))</xm:f>
          </x14:formula1>
          <xm:sqref>AE260</xm:sqref>
        </x14:dataValidation>
        <x14:dataValidation type="list" allowBlank="1" xr:uid="{00000000-0002-0000-0000-0000E7040000}">
          <x14:formula1>
            <xm:f>OFFSET(HiddenAttr!$N$1,MATCH($A$261,HiddenAttr!$M$1:$M$1425,0)-1,0,COUNTIF(HiddenAttr!$M:$M,$A$261))</xm:f>
          </x14:formula1>
          <xm:sqref>AE261</xm:sqref>
        </x14:dataValidation>
        <x14:dataValidation type="list" allowBlank="1" xr:uid="{00000000-0002-0000-0000-0000E8040000}">
          <x14:formula1>
            <xm:f>OFFSET(HiddenAttr!$N$1,MATCH($A$262,HiddenAttr!$M$1:$M$1425,0)-1,0,COUNTIF(HiddenAttr!$M:$M,$A$262))</xm:f>
          </x14:formula1>
          <xm:sqref>AE262</xm:sqref>
        </x14:dataValidation>
        <x14:dataValidation type="list" allowBlank="1" xr:uid="{00000000-0002-0000-0000-0000E9040000}">
          <x14:formula1>
            <xm:f>OFFSET(HiddenAttr!$N$1,MATCH($A$263,HiddenAttr!$M$1:$M$1425,0)-1,0,COUNTIF(HiddenAttr!$M:$M,$A$263))</xm:f>
          </x14:formula1>
          <xm:sqref>AE263</xm:sqref>
        </x14:dataValidation>
        <x14:dataValidation type="list" allowBlank="1" xr:uid="{00000000-0002-0000-0000-0000EA040000}">
          <x14:formula1>
            <xm:f>OFFSET(HiddenAttr!$N$1,MATCH($A$264,HiddenAttr!$M$1:$M$1425,0)-1,0,COUNTIF(HiddenAttr!$M:$M,$A$264))</xm:f>
          </x14:formula1>
          <xm:sqref>AE264</xm:sqref>
        </x14:dataValidation>
        <x14:dataValidation type="list" allowBlank="1" xr:uid="{00000000-0002-0000-0000-0000EB040000}">
          <x14:formula1>
            <xm:f>OFFSET(HiddenAttr!$N$1,MATCH($A$265,HiddenAttr!$M$1:$M$1425,0)-1,0,COUNTIF(HiddenAttr!$M:$M,$A$265))</xm:f>
          </x14:formula1>
          <xm:sqref>AE265</xm:sqref>
        </x14:dataValidation>
        <x14:dataValidation type="list" allowBlank="1" xr:uid="{00000000-0002-0000-0000-0000EC040000}">
          <x14:formula1>
            <xm:f>OFFSET(HiddenAttr!$N$1,MATCH($A$266,HiddenAttr!$M$1:$M$1425,0)-1,0,COUNTIF(HiddenAttr!$M:$M,$A$266))</xm:f>
          </x14:formula1>
          <xm:sqref>AE266</xm:sqref>
        </x14:dataValidation>
        <x14:dataValidation type="list" allowBlank="1" xr:uid="{00000000-0002-0000-0000-0000ED040000}">
          <x14:formula1>
            <xm:f>OFFSET(HiddenAttr!$N$1,MATCH($A$267,HiddenAttr!$M$1:$M$1425,0)-1,0,COUNTIF(HiddenAttr!$M:$M,$A$267))</xm:f>
          </x14:formula1>
          <xm:sqref>AE267</xm:sqref>
        </x14:dataValidation>
        <x14:dataValidation type="list" allowBlank="1" xr:uid="{00000000-0002-0000-0000-0000EE040000}">
          <x14:formula1>
            <xm:f>OFFSET(HiddenAttr!$N$1,MATCH($A$268,HiddenAttr!$M$1:$M$1425,0)-1,0,COUNTIF(HiddenAttr!$M:$M,$A$268))</xm:f>
          </x14:formula1>
          <xm:sqref>AE268</xm:sqref>
        </x14:dataValidation>
        <x14:dataValidation type="list" allowBlank="1" xr:uid="{00000000-0002-0000-0000-0000EF040000}">
          <x14:formula1>
            <xm:f>OFFSET(HiddenAttr!$N$1,MATCH($A$269,HiddenAttr!$M$1:$M$1425,0)-1,0,COUNTIF(HiddenAttr!$M:$M,$A$269))</xm:f>
          </x14:formula1>
          <xm:sqref>AE269</xm:sqref>
        </x14:dataValidation>
        <x14:dataValidation type="list" allowBlank="1" xr:uid="{00000000-0002-0000-0000-0000F0040000}">
          <x14:formula1>
            <xm:f>OFFSET(HiddenAttr!$N$1,MATCH($A$270,HiddenAttr!$M$1:$M$1425,0)-1,0,COUNTIF(HiddenAttr!$M:$M,$A$270))</xm:f>
          </x14:formula1>
          <xm:sqref>AE270</xm:sqref>
        </x14:dataValidation>
        <x14:dataValidation type="list" allowBlank="1" xr:uid="{00000000-0002-0000-0000-0000F1040000}">
          <x14:formula1>
            <xm:f>OFFSET(HiddenAttr!$N$1,MATCH($A$271,HiddenAttr!$M$1:$M$1425,0)-1,0,COUNTIF(HiddenAttr!$M:$M,$A$271))</xm:f>
          </x14:formula1>
          <xm:sqref>AE271</xm:sqref>
        </x14:dataValidation>
        <x14:dataValidation type="list" allowBlank="1" xr:uid="{00000000-0002-0000-0000-0000F2040000}">
          <x14:formula1>
            <xm:f>OFFSET(HiddenAttr!$N$1,MATCH($A$272,HiddenAttr!$M$1:$M$1425,0)-1,0,COUNTIF(HiddenAttr!$M:$M,$A$272))</xm:f>
          </x14:formula1>
          <xm:sqref>AE272</xm:sqref>
        </x14:dataValidation>
        <x14:dataValidation type="list" allowBlank="1" xr:uid="{00000000-0002-0000-0000-0000F3040000}">
          <x14:formula1>
            <xm:f>OFFSET(HiddenAttr!$N$1,MATCH($A$273,HiddenAttr!$M$1:$M$1425,0)-1,0,COUNTIF(HiddenAttr!$M:$M,$A$273))</xm:f>
          </x14:formula1>
          <xm:sqref>AE273</xm:sqref>
        </x14:dataValidation>
        <x14:dataValidation type="list" allowBlank="1" xr:uid="{00000000-0002-0000-0000-0000F4040000}">
          <x14:formula1>
            <xm:f>OFFSET(HiddenAttr!$N$1,MATCH($A$274,HiddenAttr!$M$1:$M$1425,0)-1,0,COUNTIF(HiddenAttr!$M:$M,$A$274))</xm:f>
          </x14:formula1>
          <xm:sqref>AE274</xm:sqref>
        </x14:dataValidation>
        <x14:dataValidation type="list" allowBlank="1" xr:uid="{00000000-0002-0000-0000-0000F5040000}">
          <x14:formula1>
            <xm:f>OFFSET(HiddenAttr!$N$1,MATCH($A$275,HiddenAttr!$M$1:$M$1425,0)-1,0,COUNTIF(HiddenAttr!$M:$M,$A$275))</xm:f>
          </x14:formula1>
          <xm:sqref>AE275</xm:sqref>
        </x14:dataValidation>
        <x14:dataValidation type="list" allowBlank="1" xr:uid="{00000000-0002-0000-0000-0000F6040000}">
          <x14:formula1>
            <xm:f>OFFSET(HiddenAttr!$N$1,MATCH($A$276,HiddenAttr!$M$1:$M$1425,0)-1,0,COUNTIF(HiddenAttr!$M:$M,$A$276))</xm:f>
          </x14:formula1>
          <xm:sqref>AE276</xm:sqref>
        </x14:dataValidation>
        <x14:dataValidation type="list" allowBlank="1" xr:uid="{00000000-0002-0000-0000-0000F7040000}">
          <x14:formula1>
            <xm:f>OFFSET(HiddenAttr!$N$1,MATCH($A$277,HiddenAttr!$M$1:$M$1425,0)-1,0,COUNTIF(HiddenAttr!$M:$M,$A$277))</xm:f>
          </x14:formula1>
          <xm:sqref>AE277</xm:sqref>
        </x14:dataValidation>
        <x14:dataValidation type="list" allowBlank="1" xr:uid="{00000000-0002-0000-0000-0000F8040000}">
          <x14:formula1>
            <xm:f>OFFSET(HiddenAttr!$N$1,MATCH($A$278,HiddenAttr!$M$1:$M$1425,0)-1,0,COUNTIF(HiddenAttr!$M:$M,$A$278))</xm:f>
          </x14:formula1>
          <xm:sqref>AE278</xm:sqref>
        </x14:dataValidation>
        <x14:dataValidation type="list" allowBlank="1" xr:uid="{00000000-0002-0000-0000-0000F9040000}">
          <x14:formula1>
            <xm:f>OFFSET(HiddenAttr!$N$1,MATCH($A$279,HiddenAttr!$M$1:$M$1425,0)-1,0,COUNTIF(HiddenAttr!$M:$M,$A$279))</xm:f>
          </x14:formula1>
          <xm:sqref>AE279</xm:sqref>
        </x14:dataValidation>
        <x14:dataValidation type="list" allowBlank="1" xr:uid="{00000000-0002-0000-0000-0000FA040000}">
          <x14:formula1>
            <xm:f>OFFSET(HiddenAttr!$N$1,MATCH($A$280,HiddenAttr!$M$1:$M$1425,0)-1,0,COUNTIF(HiddenAttr!$M:$M,$A$280))</xm:f>
          </x14:formula1>
          <xm:sqref>AE280</xm:sqref>
        </x14:dataValidation>
        <x14:dataValidation type="list" allowBlank="1" xr:uid="{00000000-0002-0000-0000-0000FB040000}">
          <x14:formula1>
            <xm:f>OFFSET(HiddenAttr!$N$1,MATCH($A$281,HiddenAttr!$M$1:$M$1425,0)-1,0,COUNTIF(HiddenAttr!$M:$M,$A$281))</xm:f>
          </x14:formula1>
          <xm:sqref>AE281</xm:sqref>
        </x14:dataValidation>
        <x14:dataValidation type="list" allowBlank="1" xr:uid="{00000000-0002-0000-0000-0000FC040000}">
          <x14:formula1>
            <xm:f>OFFSET(HiddenAttr!$N$1,MATCH($A$282,HiddenAttr!$M$1:$M$1425,0)-1,0,COUNTIF(HiddenAttr!$M:$M,$A$282))</xm:f>
          </x14:formula1>
          <xm:sqref>AE282</xm:sqref>
        </x14:dataValidation>
        <x14:dataValidation type="list" allowBlank="1" xr:uid="{00000000-0002-0000-0000-0000FD040000}">
          <x14:formula1>
            <xm:f>OFFSET(HiddenAttr!$N$1,MATCH($A$283,HiddenAttr!$M$1:$M$1425,0)-1,0,COUNTIF(HiddenAttr!$M:$M,$A$283))</xm:f>
          </x14:formula1>
          <xm:sqref>AE283</xm:sqref>
        </x14:dataValidation>
        <x14:dataValidation type="list" allowBlank="1" xr:uid="{00000000-0002-0000-0000-0000FE040000}">
          <x14:formula1>
            <xm:f>OFFSET(HiddenAttr!$N$1,MATCH($A$284,HiddenAttr!$M$1:$M$1425,0)-1,0,COUNTIF(HiddenAttr!$M:$M,$A$284))</xm:f>
          </x14:formula1>
          <xm:sqref>AE284</xm:sqref>
        </x14:dataValidation>
        <x14:dataValidation type="list" allowBlank="1" xr:uid="{00000000-0002-0000-0000-0000FF040000}">
          <x14:formula1>
            <xm:f>OFFSET(HiddenAttr!$N$1,MATCH($A$285,HiddenAttr!$M$1:$M$1425,0)-1,0,COUNTIF(HiddenAttr!$M:$M,$A$285))</xm:f>
          </x14:formula1>
          <xm:sqref>AE285</xm:sqref>
        </x14:dataValidation>
        <x14:dataValidation type="list" allowBlank="1" xr:uid="{00000000-0002-0000-0000-000000050000}">
          <x14:formula1>
            <xm:f>OFFSET(HiddenAttr!$N$1,MATCH($A$286,HiddenAttr!$M$1:$M$1425,0)-1,0,COUNTIF(HiddenAttr!$M:$M,$A$286))</xm:f>
          </x14:formula1>
          <xm:sqref>AE286</xm:sqref>
        </x14:dataValidation>
        <x14:dataValidation type="list" allowBlank="1" xr:uid="{00000000-0002-0000-0000-000001050000}">
          <x14:formula1>
            <xm:f>OFFSET(HiddenAttr!$N$1,MATCH($A$287,HiddenAttr!$M$1:$M$1425,0)-1,0,COUNTIF(HiddenAttr!$M:$M,$A$287))</xm:f>
          </x14:formula1>
          <xm:sqref>AE287</xm:sqref>
        </x14:dataValidation>
        <x14:dataValidation type="list" allowBlank="1" xr:uid="{00000000-0002-0000-0000-000002050000}">
          <x14:formula1>
            <xm:f>OFFSET(HiddenAttr!$N$1,MATCH($A$288,HiddenAttr!$M$1:$M$1425,0)-1,0,COUNTIF(HiddenAttr!$M:$M,$A$288))</xm:f>
          </x14:formula1>
          <xm:sqref>AE288</xm:sqref>
        </x14:dataValidation>
        <x14:dataValidation type="list" allowBlank="1" xr:uid="{00000000-0002-0000-0000-000003050000}">
          <x14:formula1>
            <xm:f>OFFSET(HiddenAttr!$N$1,MATCH($A$289,HiddenAttr!$M$1:$M$1425,0)-1,0,COUNTIF(HiddenAttr!$M:$M,$A$289))</xm:f>
          </x14:formula1>
          <xm:sqref>AE289</xm:sqref>
        </x14:dataValidation>
        <x14:dataValidation type="list" allowBlank="1" xr:uid="{00000000-0002-0000-0000-000004050000}">
          <x14:formula1>
            <xm:f>OFFSET(HiddenAttr!$N$1,MATCH($A$290,HiddenAttr!$M$1:$M$1425,0)-1,0,COUNTIF(HiddenAttr!$M:$M,$A$290))</xm:f>
          </x14:formula1>
          <xm:sqref>AE290</xm:sqref>
        </x14:dataValidation>
        <x14:dataValidation type="list" allowBlank="1" xr:uid="{00000000-0002-0000-0000-000005050000}">
          <x14:formula1>
            <xm:f>OFFSET(HiddenAttr!$N$1,MATCH($A$291,HiddenAttr!$M$1:$M$1425,0)-1,0,COUNTIF(HiddenAttr!$M:$M,$A$291))</xm:f>
          </x14:formula1>
          <xm:sqref>AE291</xm:sqref>
        </x14:dataValidation>
        <x14:dataValidation type="list" allowBlank="1" xr:uid="{00000000-0002-0000-0000-000006050000}">
          <x14:formula1>
            <xm:f>OFFSET(HiddenAttr!$N$1,MATCH($A$292,HiddenAttr!$M$1:$M$1425,0)-1,0,COUNTIF(HiddenAttr!$M:$M,$A$292))</xm:f>
          </x14:formula1>
          <xm:sqref>AE292</xm:sqref>
        </x14:dataValidation>
        <x14:dataValidation type="list" allowBlank="1" xr:uid="{00000000-0002-0000-0000-000007050000}">
          <x14:formula1>
            <xm:f>OFFSET(HiddenAttr!$N$1,MATCH($A$293,HiddenAttr!$M$1:$M$1425,0)-1,0,COUNTIF(HiddenAttr!$M:$M,$A$293))</xm:f>
          </x14:formula1>
          <xm:sqref>AE293</xm:sqref>
        </x14:dataValidation>
        <x14:dataValidation type="list" allowBlank="1" xr:uid="{00000000-0002-0000-0000-000008050000}">
          <x14:formula1>
            <xm:f>OFFSET(HiddenAttr!$N$1,MATCH($A$294,HiddenAttr!$M$1:$M$1425,0)-1,0,COUNTIF(HiddenAttr!$M:$M,$A$294))</xm:f>
          </x14:formula1>
          <xm:sqref>AE294</xm:sqref>
        </x14:dataValidation>
        <x14:dataValidation type="list" allowBlank="1" xr:uid="{00000000-0002-0000-0000-000009050000}">
          <x14:formula1>
            <xm:f>OFFSET(HiddenAttr!$N$1,MATCH($A$295,HiddenAttr!$M$1:$M$1425,0)-1,0,COUNTIF(HiddenAttr!$M:$M,$A$295))</xm:f>
          </x14:formula1>
          <xm:sqref>AE295</xm:sqref>
        </x14:dataValidation>
        <x14:dataValidation type="list" allowBlank="1" xr:uid="{00000000-0002-0000-0000-00000A050000}">
          <x14:formula1>
            <xm:f>OFFSET(HiddenAttr!$N$1,MATCH($A$296,HiddenAttr!$M$1:$M$1425,0)-1,0,COUNTIF(HiddenAttr!$M:$M,$A$296))</xm:f>
          </x14:formula1>
          <xm:sqref>AE296</xm:sqref>
        </x14:dataValidation>
        <x14:dataValidation type="list" allowBlank="1" xr:uid="{00000000-0002-0000-0000-00000B050000}">
          <x14:formula1>
            <xm:f>OFFSET(HiddenAttr!$N$1,MATCH($A$297,HiddenAttr!$M$1:$M$1425,0)-1,0,COUNTIF(HiddenAttr!$M:$M,$A$297))</xm:f>
          </x14:formula1>
          <xm:sqref>AE297</xm:sqref>
        </x14:dataValidation>
        <x14:dataValidation type="list" allowBlank="1" xr:uid="{00000000-0002-0000-0000-00000C050000}">
          <x14:formula1>
            <xm:f>OFFSET(HiddenAttr!$N$1,MATCH($A$298,HiddenAttr!$M$1:$M$1425,0)-1,0,COUNTIF(HiddenAttr!$M:$M,$A$298))</xm:f>
          </x14:formula1>
          <xm:sqref>AE298</xm:sqref>
        </x14:dataValidation>
        <x14:dataValidation type="list" allowBlank="1" xr:uid="{00000000-0002-0000-0000-00000D050000}">
          <x14:formula1>
            <xm:f>OFFSET(HiddenAttr!$N$1,MATCH($A$299,HiddenAttr!$M$1:$M$1425,0)-1,0,COUNTIF(HiddenAttr!$M:$M,$A$299))</xm:f>
          </x14:formula1>
          <xm:sqref>AE299</xm:sqref>
        </x14:dataValidation>
        <x14:dataValidation type="list" allowBlank="1" xr:uid="{00000000-0002-0000-0000-00000E050000}">
          <x14:formula1>
            <xm:f>OFFSET(HiddenAttr!$N$1,MATCH($A$300,HiddenAttr!$M$1:$M$1425,0)-1,0,COUNTIF(HiddenAttr!$M:$M,$A$300))</xm:f>
          </x14:formula1>
          <xm:sqref>AE300</xm:sqref>
        </x14:dataValidation>
        <x14:dataValidation type="list" allowBlank="1" xr:uid="{00000000-0002-0000-0000-00000F050000}">
          <x14:formula1>
            <xm:f>OFFSET(HiddenAttr!$N$1,MATCH($A$301,HiddenAttr!$M$1:$M$1425,0)-1,0,COUNTIF(HiddenAttr!$M:$M,$A$301))</xm:f>
          </x14:formula1>
          <xm:sqref>AE301</xm:sqref>
        </x14:dataValidation>
        <x14:dataValidation type="list" allowBlank="1" xr:uid="{00000000-0002-0000-0000-000010050000}">
          <x14:formula1>
            <xm:f>OFFSET(HiddenAttr!$N$1,MATCH($A$302,HiddenAttr!$M$1:$M$1425,0)-1,0,COUNTIF(HiddenAttr!$M:$M,$A$302))</xm:f>
          </x14:formula1>
          <xm:sqref>AE302</xm:sqref>
        </x14:dataValidation>
        <x14:dataValidation type="list" allowBlank="1" xr:uid="{00000000-0002-0000-0000-000011050000}">
          <x14:formula1>
            <xm:f>OFFSET(HiddenAttr!$N$1,MATCH($A$303,HiddenAttr!$M$1:$M$1425,0)-1,0,COUNTIF(HiddenAttr!$M:$M,$A$303))</xm:f>
          </x14:formula1>
          <xm:sqref>AE303</xm:sqref>
        </x14:dataValidation>
        <x14:dataValidation type="list" allowBlank="1" xr:uid="{00000000-0002-0000-0000-000012050000}">
          <x14:formula1>
            <xm:f>OFFSET(HiddenAttr!$N$1,MATCH($A$304,HiddenAttr!$M$1:$M$1425,0)-1,0,COUNTIF(HiddenAttr!$M:$M,$A$304))</xm:f>
          </x14:formula1>
          <xm:sqref>AE304</xm:sqref>
        </x14:dataValidation>
        <x14:dataValidation type="list" allowBlank="1" xr:uid="{00000000-0002-0000-0000-000013050000}">
          <x14:formula1>
            <xm:f>OFFSET(HiddenAttr!$N$1,MATCH($A$305,HiddenAttr!$M$1:$M$1425,0)-1,0,COUNTIF(HiddenAttr!$M:$M,$A$305))</xm:f>
          </x14:formula1>
          <xm:sqref>AE305</xm:sqref>
        </x14:dataValidation>
        <x14:dataValidation type="list" allowBlank="1" xr:uid="{00000000-0002-0000-0000-000014050000}">
          <x14:formula1>
            <xm:f>OFFSET(HiddenAttr!$N$1,MATCH($A$306,HiddenAttr!$M$1:$M$1425,0)-1,0,COUNTIF(HiddenAttr!$M:$M,$A$306))</xm:f>
          </x14:formula1>
          <xm:sqref>AE306</xm:sqref>
        </x14:dataValidation>
        <x14:dataValidation type="list" allowBlank="1" xr:uid="{00000000-0002-0000-0000-000015050000}">
          <x14:formula1>
            <xm:f>OFFSET(HiddenAttr!$N$1,MATCH($A$307,HiddenAttr!$M$1:$M$1425,0)-1,0,COUNTIF(HiddenAttr!$M:$M,$A$307))</xm:f>
          </x14:formula1>
          <xm:sqref>AE307</xm:sqref>
        </x14:dataValidation>
        <x14:dataValidation type="list" allowBlank="1" xr:uid="{00000000-0002-0000-0000-000016050000}">
          <x14:formula1>
            <xm:f>OFFSET(HiddenAttr!$N$1,MATCH($A$308,HiddenAttr!$M$1:$M$1425,0)-1,0,COUNTIF(HiddenAttr!$M:$M,$A$308))</xm:f>
          </x14:formula1>
          <xm:sqref>AE308</xm:sqref>
        </x14:dataValidation>
        <x14:dataValidation type="list" allowBlank="1" xr:uid="{00000000-0002-0000-0000-000017050000}">
          <x14:formula1>
            <xm:f>OFFSET(HiddenAttr!$N$1,MATCH($A$309,HiddenAttr!$M$1:$M$1425,0)-1,0,COUNTIF(HiddenAttr!$M:$M,$A$309))</xm:f>
          </x14:formula1>
          <xm:sqref>AE309</xm:sqref>
        </x14:dataValidation>
        <x14:dataValidation type="list" allowBlank="1" xr:uid="{00000000-0002-0000-0000-000018050000}">
          <x14:formula1>
            <xm:f>OFFSET(HiddenAttr!$N$1,MATCH($A$310,HiddenAttr!$M$1:$M$1425,0)-1,0,COUNTIF(HiddenAttr!$M:$M,$A$310))</xm:f>
          </x14:formula1>
          <xm:sqref>AE310</xm:sqref>
        </x14:dataValidation>
        <x14:dataValidation type="list" allowBlank="1" xr:uid="{00000000-0002-0000-0000-000019050000}">
          <x14:formula1>
            <xm:f>OFFSET(HiddenAttr!$N$1,MATCH($A$311,HiddenAttr!$M$1:$M$1425,0)-1,0,COUNTIF(HiddenAttr!$M:$M,$A$311))</xm:f>
          </x14:formula1>
          <xm:sqref>AE311</xm:sqref>
        </x14:dataValidation>
        <x14:dataValidation type="list" allowBlank="1" xr:uid="{00000000-0002-0000-0000-00001A050000}">
          <x14:formula1>
            <xm:f>OFFSET(HiddenAttr!$N$1,MATCH($A$312,HiddenAttr!$M$1:$M$1425,0)-1,0,COUNTIF(HiddenAttr!$M:$M,$A$312))</xm:f>
          </x14:formula1>
          <xm:sqref>AE312</xm:sqref>
        </x14:dataValidation>
        <x14:dataValidation type="list" allowBlank="1" xr:uid="{00000000-0002-0000-0000-00001B050000}">
          <x14:formula1>
            <xm:f>OFFSET(HiddenAttr!$N$1,MATCH($A$313,HiddenAttr!$M$1:$M$1425,0)-1,0,COUNTIF(HiddenAttr!$M:$M,$A$313))</xm:f>
          </x14:formula1>
          <xm:sqref>AE313</xm:sqref>
        </x14:dataValidation>
        <x14:dataValidation type="list" allowBlank="1" xr:uid="{00000000-0002-0000-0000-00001C050000}">
          <x14:formula1>
            <xm:f>OFFSET(HiddenAttr!$N$1,MATCH($A$314,HiddenAttr!$M$1:$M$1425,0)-1,0,COUNTIF(HiddenAttr!$M:$M,$A$314))</xm:f>
          </x14:formula1>
          <xm:sqref>AE314</xm:sqref>
        </x14:dataValidation>
        <x14:dataValidation type="list" allowBlank="1" xr:uid="{00000000-0002-0000-0000-00001D050000}">
          <x14:formula1>
            <xm:f>OFFSET(HiddenAttr!$N$1,MATCH($A$315,HiddenAttr!$M$1:$M$1425,0)-1,0,COUNTIF(HiddenAttr!$M:$M,$A$315))</xm:f>
          </x14:formula1>
          <xm:sqref>AE315</xm:sqref>
        </x14:dataValidation>
        <x14:dataValidation type="list" allowBlank="1" xr:uid="{00000000-0002-0000-0000-00001E050000}">
          <x14:formula1>
            <xm:f>OFFSET(HiddenAttr!$N$1,MATCH($A$316,HiddenAttr!$M$1:$M$1425,0)-1,0,COUNTIF(HiddenAttr!$M:$M,$A$316))</xm:f>
          </x14:formula1>
          <xm:sqref>AE316</xm:sqref>
        </x14:dataValidation>
        <x14:dataValidation type="list" allowBlank="1" xr:uid="{00000000-0002-0000-0000-00001F050000}">
          <x14:formula1>
            <xm:f>OFFSET(HiddenAttr!$N$1,MATCH($A$317,HiddenAttr!$M$1:$M$1425,0)-1,0,COUNTIF(HiddenAttr!$M:$M,$A$317))</xm:f>
          </x14:formula1>
          <xm:sqref>AE317</xm:sqref>
        </x14:dataValidation>
        <x14:dataValidation type="list" allowBlank="1" xr:uid="{00000000-0002-0000-0000-000020050000}">
          <x14:formula1>
            <xm:f>OFFSET(HiddenAttr!$N$1,MATCH($A$318,HiddenAttr!$M$1:$M$1425,0)-1,0,COUNTIF(HiddenAttr!$M:$M,$A$318))</xm:f>
          </x14:formula1>
          <xm:sqref>AE318</xm:sqref>
        </x14:dataValidation>
        <x14:dataValidation type="list" allowBlank="1" xr:uid="{00000000-0002-0000-0000-000021050000}">
          <x14:formula1>
            <xm:f>OFFSET(HiddenAttr!$N$1,MATCH($A$319,HiddenAttr!$M$1:$M$1425,0)-1,0,COUNTIF(HiddenAttr!$M:$M,$A$319))</xm:f>
          </x14:formula1>
          <xm:sqref>AE319</xm:sqref>
        </x14:dataValidation>
        <x14:dataValidation type="list" allowBlank="1" xr:uid="{00000000-0002-0000-0000-000022050000}">
          <x14:formula1>
            <xm:f>OFFSET(HiddenAttr!$N$1,MATCH($A$320,HiddenAttr!$M$1:$M$1425,0)-1,0,COUNTIF(HiddenAttr!$M:$M,$A$320))</xm:f>
          </x14:formula1>
          <xm:sqref>AE320</xm:sqref>
        </x14:dataValidation>
        <x14:dataValidation type="list" allowBlank="1" xr:uid="{00000000-0002-0000-0000-000023050000}">
          <x14:formula1>
            <xm:f>OFFSET(HiddenAttr!$N$1,MATCH($A$321,HiddenAttr!$M$1:$M$1425,0)-1,0,COUNTIF(HiddenAttr!$M:$M,$A$321))</xm:f>
          </x14:formula1>
          <xm:sqref>AE321</xm:sqref>
        </x14:dataValidation>
        <x14:dataValidation type="list" allowBlank="1" xr:uid="{00000000-0002-0000-0000-000024050000}">
          <x14:formula1>
            <xm:f>OFFSET(HiddenAttr!$N$1,MATCH($A$322,HiddenAttr!$M$1:$M$1425,0)-1,0,COUNTIF(HiddenAttr!$M:$M,$A$322))</xm:f>
          </x14:formula1>
          <xm:sqref>AE322</xm:sqref>
        </x14:dataValidation>
        <x14:dataValidation type="list" allowBlank="1" xr:uid="{00000000-0002-0000-0000-000025050000}">
          <x14:formula1>
            <xm:f>OFFSET(HiddenAttr!$N$1,MATCH($A$323,HiddenAttr!$M$1:$M$1425,0)-1,0,COUNTIF(HiddenAttr!$M:$M,$A$323))</xm:f>
          </x14:formula1>
          <xm:sqref>AE323</xm:sqref>
        </x14:dataValidation>
        <x14:dataValidation type="list" allowBlank="1" xr:uid="{00000000-0002-0000-0000-000026050000}">
          <x14:formula1>
            <xm:f>OFFSET(HiddenAttr!$N$1,MATCH($A$324,HiddenAttr!$M$1:$M$1425,0)-1,0,COUNTIF(HiddenAttr!$M:$M,$A$324))</xm:f>
          </x14:formula1>
          <xm:sqref>AE324</xm:sqref>
        </x14:dataValidation>
        <x14:dataValidation type="list" allowBlank="1" xr:uid="{00000000-0002-0000-0000-000027050000}">
          <x14:formula1>
            <xm:f>OFFSET(HiddenAttr!$N$1,MATCH($A$325,HiddenAttr!$M$1:$M$1425,0)-1,0,COUNTIF(HiddenAttr!$M:$M,$A$325))</xm:f>
          </x14:formula1>
          <xm:sqref>AE325</xm:sqref>
        </x14:dataValidation>
        <x14:dataValidation type="list" allowBlank="1" xr:uid="{00000000-0002-0000-0000-000028050000}">
          <x14:formula1>
            <xm:f>OFFSET(HiddenAttr!$N$1,MATCH($A$326,HiddenAttr!$M$1:$M$1425,0)-1,0,COUNTIF(HiddenAttr!$M:$M,$A$326))</xm:f>
          </x14:formula1>
          <xm:sqref>AE326</xm:sqref>
        </x14:dataValidation>
        <x14:dataValidation type="list" allowBlank="1" xr:uid="{00000000-0002-0000-0000-000029050000}">
          <x14:formula1>
            <xm:f>OFFSET(HiddenAttr!$N$1,MATCH($A$327,HiddenAttr!$M$1:$M$1425,0)-1,0,COUNTIF(HiddenAttr!$M:$M,$A$327))</xm:f>
          </x14:formula1>
          <xm:sqref>AE327</xm:sqref>
        </x14:dataValidation>
        <x14:dataValidation type="list" allowBlank="1" xr:uid="{00000000-0002-0000-0000-00002A050000}">
          <x14:formula1>
            <xm:f>OFFSET(HiddenAttr!$N$1,MATCH($A$328,HiddenAttr!$M$1:$M$1425,0)-1,0,COUNTIF(HiddenAttr!$M:$M,$A$328))</xm:f>
          </x14:formula1>
          <xm:sqref>AE328</xm:sqref>
        </x14:dataValidation>
        <x14:dataValidation type="list" allowBlank="1" xr:uid="{00000000-0002-0000-0000-00002B050000}">
          <x14:formula1>
            <xm:f>OFFSET(HiddenAttr!$N$1,MATCH($A$329,HiddenAttr!$M$1:$M$1425,0)-1,0,COUNTIF(HiddenAttr!$M:$M,$A$329))</xm:f>
          </x14:formula1>
          <xm:sqref>AE329</xm:sqref>
        </x14:dataValidation>
        <x14:dataValidation type="list" allowBlank="1" xr:uid="{00000000-0002-0000-0000-00002C050000}">
          <x14:formula1>
            <xm:f>OFFSET(HiddenAttr!$N$1,MATCH($A$330,HiddenAttr!$M$1:$M$1425,0)-1,0,COUNTIF(HiddenAttr!$M:$M,$A$330))</xm:f>
          </x14:formula1>
          <xm:sqref>AE330</xm:sqref>
        </x14:dataValidation>
        <x14:dataValidation type="list" allowBlank="1" xr:uid="{00000000-0002-0000-0000-00002D050000}">
          <x14:formula1>
            <xm:f>OFFSET(HiddenAttr!$N$1,MATCH($A$331,HiddenAttr!$M$1:$M$1425,0)-1,0,COUNTIF(HiddenAttr!$M:$M,$A$331))</xm:f>
          </x14:formula1>
          <xm:sqref>AE331</xm:sqref>
        </x14:dataValidation>
        <x14:dataValidation type="list" allowBlank="1" xr:uid="{00000000-0002-0000-0000-00002E050000}">
          <x14:formula1>
            <xm:f>OFFSET(HiddenAttr!$N$1,MATCH($A$332,HiddenAttr!$M$1:$M$1425,0)-1,0,COUNTIF(HiddenAttr!$M:$M,$A$332))</xm:f>
          </x14:formula1>
          <xm:sqref>AE332</xm:sqref>
        </x14:dataValidation>
        <x14:dataValidation type="list" allowBlank="1" xr:uid="{00000000-0002-0000-0000-00002F050000}">
          <x14:formula1>
            <xm:f>OFFSET(HiddenAttr!$N$1,MATCH($A$333,HiddenAttr!$M$1:$M$1425,0)-1,0,COUNTIF(HiddenAttr!$M:$M,$A$333))</xm:f>
          </x14:formula1>
          <xm:sqref>AE333</xm:sqref>
        </x14:dataValidation>
        <x14:dataValidation type="list" allowBlank="1" xr:uid="{00000000-0002-0000-0000-000030050000}">
          <x14:formula1>
            <xm:f>OFFSET(HiddenAttr!$N$1,MATCH($A$334,HiddenAttr!$M$1:$M$1425,0)-1,0,COUNTIF(HiddenAttr!$M:$M,$A$334))</xm:f>
          </x14:formula1>
          <xm:sqref>AE334</xm:sqref>
        </x14:dataValidation>
        <x14:dataValidation type="list" allowBlank="1" xr:uid="{00000000-0002-0000-0000-000031050000}">
          <x14:formula1>
            <xm:f>OFFSET(HiddenAttr!$N$1,MATCH($A$335,HiddenAttr!$M$1:$M$1425,0)-1,0,COUNTIF(HiddenAttr!$M:$M,$A$335))</xm:f>
          </x14:formula1>
          <xm:sqref>AE335</xm:sqref>
        </x14:dataValidation>
        <x14:dataValidation type="list" allowBlank="1" xr:uid="{00000000-0002-0000-0000-000032050000}">
          <x14:formula1>
            <xm:f>OFFSET(HiddenAttr!$N$1,MATCH($A$336,HiddenAttr!$M$1:$M$1425,0)-1,0,COUNTIF(HiddenAttr!$M:$M,$A$336))</xm:f>
          </x14:formula1>
          <xm:sqref>AE336</xm:sqref>
        </x14:dataValidation>
        <x14:dataValidation type="list" allowBlank="1" xr:uid="{00000000-0002-0000-0000-000033050000}">
          <x14:formula1>
            <xm:f>OFFSET(HiddenAttr!$N$1,MATCH($A$337,HiddenAttr!$M$1:$M$1425,0)-1,0,COUNTIF(HiddenAttr!$M:$M,$A$337))</xm:f>
          </x14:formula1>
          <xm:sqref>AE337</xm:sqref>
        </x14:dataValidation>
        <x14:dataValidation type="list" allowBlank="1" xr:uid="{00000000-0002-0000-0000-000034050000}">
          <x14:formula1>
            <xm:f>OFFSET(HiddenAttr!$N$1,MATCH($A$338,HiddenAttr!$M$1:$M$1425,0)-1,0,COUNTIF(HiddenAttr!$M:$M,$A$338))</xm:f>
          </x14:formula1>
          <xm:sqref>AE338</xm:sqref>
        </x14:dataValidation>
        <x14:dataValidation type="list" allowBlank="1" xr:uid="{00000000-0002-0000-0000-000035050000}">
          <x14:formula1>
            <xm:f>OFFSET(HiddenAttr!$N$1,MATCH($A$339,HiddenAttr!$M$1:$M$1425,0)-1,0,COUNTIF(HiddenAttr!$M:$M,$A$339))</xm:f>
          </x14:formula1>
          <xm:sqref>AE339</xm:sqref>
        </x14:dataValidation>
        <x14:dataValidation type="list" allowBlank="1" xr:uid="{00000000-0002-0000-0000-000036050000}">
          <x14:formula1>
            <xm:f>OFFSET(HiddenAttr!$N$1,MATCH($A$340,HiddenAttr!$M$1:$M$1425,0)-1,0,COUNTIF(HiddenAttr!$M:$M,$A$340))</xm:f>
          </x14:formula1>
          <xm:sqref>AE340</xm:sqref>
        </x14:dataValidation>
        <x14:dataValidation type="list" allowBlank="1" xr:uid="{00000000-0002-0000-0000-000037050000}">
          <x14:formula1>
            <xm:f>OFFSET(HiddenAttr!$N$1,MATCH($A$341,HiddenAttr!$M$1:$M$1425,0)-1,0,COUNTIF(HiddenAttr!$M:$M,$A$341))</xm:f>
          </x14:formula1>
          <xm:sqref>AE341</xm:sqref>
        </x14:dataValidation>
        <x14:dataValidation type="list" allowBlank="1" xr:uid="{00000000-0002-0000-0000-000038050000}">
          <x14:formula1>
            <xm:f>OFFSET(HiddenAttr!$N$1,MATCH($A$342,HiddenAttr!$M$1:$M$1425,0)-1,0,COUNTIF(HiddenAttr!$M:$M,$A$342))</xm:f>
          </x14:formula1>
          <xm:sqref>AE342</xm:sqref>
        </x14:dataValidation>
        <x14:dataValidation type="list" allowBlank="1" xr:uid="{00000000-0002-0000-0000-000039050000}">
          <x14:formula1>
            <xm:f>OFFSET(HiddenAttr!$N$1,MATCH($A$343,HiddenAttr!$M$1:$M$1425,0)-1,0,COUNTIF(HiddenAttr!$M:$M,$A$343))</xm:f>
          </x14:formula1>
          <xm:sqref>AE343</xm:sqref>
        </x14:dataValidation>
        <x14:dataValidation type="list" allowBlank="1" xr:uid="{00000000-0002-0000-0000-00003A050000}">
          <x14:formula1>
            <xm:f>OFFSET(HiddenAttr!$N$1,MATCH($A$344,HiddenAttr!$M$1:$M$1425,0)-1,0,COUNTIF(HiddenAttr!$M:$M,$A$344))</xm:f>
          </x14:formula1>
          <xm:sqref>AE344</xm:sqref>
        </x14:dataValidation>
        <x14:dataValidation type="list" allowBlank="1" xr:uid="{00000000-0002-0000-0000-00003B050000}">
          <x14:formula1>
            <xm:f>OFFSET(HiddenAttr!$N$1,MATCH($A$345,HiddenAttr!$M$1:$M$1425,0)-1,0,COUNTIF(HiddenAttr!$M:$M,$A$345))</xm:f>
          </x14:formula1>
          <xm:sqref>AE345</xm:sqref>
        </x14:dataValidation>
        <x14:dataValidation type="list" allowBlank="1" xr:uid="{00000000-0002-0000-0000-00003C050000}">
          <x14:formula1>
            <xm:f>OFFSET(HiddenAttr!$N$1,MATCH($A$346,HiddenAttr!$M$1:$M$1425,0)-1,0,COUNTIF(HiddenAttr!$M:$M,$A$346))</xm:f>
          </x14:formula1>
          <xm:sqref>AE346</xm:sqref>
        </x14:dataValidation>
        <x14:dataValidation type="list" allowBlank="1" xr:uid="{00000000-0002-0000-0000-00003D050000}">
          <x14:formula1>
            <xm:f>OFFSET(HiddenAttr!$N$1,MATCH($A$347,HiddenAttr!$M$1:$M$1425,0)-1,0,COUNTIF(HiddenAttr!$M:$M,$A$347))</xm:f>
          </x14:formula1>
          <xm:sqref>AE347</xm:sqref>
        </x14:dataValidation>
        <x14:dataValidation type="list" allowBlank="1" xr:uid="{00000000-0002-0000-0000-00003E050000}">
          <x14:formula1>
            <xm:f>OFFSET(HiddenAttr!$N$1,MATCH($A$348,HiddenAttr!$M$1:$M$1425,0)-1,0,COUNTIF(HiddenAttr!$M:$M,$A$348))</xm:f>
          </x14:formula1>
          <xm:sqref>AE348</xm:sqref>
        </x14:dataValidation>
        <x14:dataValidation type="list" allowBlank="1" xr:uid="{00000000-0002-0000-0000-00003F050000}">
          <x14:formula1>
            <xm:f>OFFSET(HiddenAttr!$N$1,MATCH($A$349,HiddenAttr!$M$1:$M$1425,0)-1,0,COUNTIF(HiddenAttr!$M:$M,$A$349))</xm:f>
          </x14:formula1>
          <xm:sqref>AE349</xm:sqref>
        </x14:dataValidation>
        <x14:dataValidation type="list" allowBlank="1" xr:uid="{00000000-0002-0000-0000-000040050000}">
          <x14:formula1>
            <xm:f>OFFSET(HiddenAttr!$N$1,MATCH($A$350,HiddenAttr!$M$1:$M$1425,0)-1,0,COUNTIF(HiddenAttr!$M:$M,$A$350))</xm:f>
          </x14:formula1>
          <xm:sqref>AE350</xm:sqref>
        </x14:dataValidation>
        <x14:dataValidation type="list" allowBlank="1" xr:uid="{00000000-0002-0000-0000-000041050000}">
          <x14:formula1>
            <xm:f>OFFSET(HiddenAttr!$N$1,MATCH($A$351,HiddenAttr!$M$1:$M$1425,0)-1,0,COUNTIF(HiddenAttr!$M:$M,$A$351))</xm:f>
          </x14:formula1>
          <xm:sqref>AE351</xm:sqref>
        </x14:dataValidation>
        <x14:dataValidation type="list" allowBlank="1" xr:uid="{00000000-0002-0000-0000-000042050000}">
          <x14:formula1>
            <xm:f>OFFSET(HiddenAttr!$N$1,MATCH($A$352,HiddenAttr!$M$1:$M$1425,0)-1,0,COUNTIF(HiddenAttr!$M:$M,$A$352))</xm:f>
          </x14:formula1>
          <xm:sqref>AE352</xm:sqref>
        </x14:dataValidation>
        <x14:dataValidation type="list" allowBlank="1" xr:uid="{00000000-0002-0000-0000-000043050000}">
          <x14:formula1>
            <xm:f>OFFSET(HiddenAttr!$N$1,MATCH($A$353,HiddenAttr!$M$1:$M$1425,0)-1,0,COUNTIF(HiddenAttr!$M:$M,$A$353))</xm:f>
          </x14:formula1>
          <xm:sqref>AE353</xm:sqref>
        </x14:dataValidation>
        <x14:dataValidation type="list" allowBlank="1" xr:uid="{00000000-0002-0000-0000-000044050000}">
          <x14:formula1>
            <xm:f>OFFSET(HiddenAttr!$N$1,MATCH($A$354,HiddenAttr!$M$1:$M$1425,0)-1,0,COUNTIF(HiddenAttr!$M:$M,$A$354))</xm:f>
          </x14:formula1>
          <xm:sqref>AE354</xm:sqref>
        </x14:dataValidation>
        <x14:dataValidation type="list" allowBlank="1" xr:uid="{00000000-0002-0000-0000-000045050000}">
          <x14:formula1>
            <xm:f>OFFSET(HiddenAttr!$N$1,MATCH($A$355,HiddenAttr!$M$1:$M$1425,0)-1,0,COUNTIF(HiddenAttr!$M:$M,$A$355))</xm:f>
          </x14:formula1>
          <xm:sqref>AE355</xm:sqref>
        </x14:dataValidation>
        <x14:dataValidation type="list" allowBlank="1" xr:uid="{00000000-0002-0000-0000-000046050000}">
          <x14:formula1>
            <xm:f>OFFSET(HiddenAttr!$N$1,MATCH($A$356,HiddenAttr!$M$1:$M$1425,0)-1,0,COUNTIF(HiddenAttr!$M:$M,$A$356))</xm:f>
          </x14:formula1>
          <xm:sqref>AE356</xm:sqref>
        </x14:dataValidation>
        <x14:dataValidation type="list" allowBlank="1" xr:uid="{00000000-0002-0000-0000-000047050000}">
          <x14:formula1>
            <xm:f>OFFSET(HiddenAttr!$N$1,MATCH($A$357,HiddenAttr!$M$1:$M$1425,0)-1,0,COUNTIF(HiddenAttr!$M:$M,$A$357))</xm:f>
          </x14:formula1>
          <xm:sqref>AE357</xm:sqref>
        </x14:dataValidation>
        <x14:dataValidation type="list" allowBlank="1" xr:uid="{00000000-0002-0000-0000-000048050000}">
          <x14:formula1>
            <xm:f>OFFSET(HiddenAttr!$N$1,MATCH($A$358,HiddenAttr!$M$1:$M$1425,0)-1,0,COUNTIF(HiddenAttr!$M:$M,$A$358))</xm:f>
          </x14:formula1>
          <xm:sqref>AE358</xm:sqref>
        </x14:dataValidation>
        <x14:dataValidation type="list" allowBlank="1" xr:uid="{00000000-0002-0000-0000-000049050000}">
          <x14:formula1>
            <xm:f>OFFSET(HiddenAttr!$N$1,MATCH($A$359,HiddenAttr!$M$1:$M$1425,0)-1,0,COUNTIF(HiddenAttr!$M:$M,$A$359))</xm:f>
          </x14:formula1>
          <xm:sqref>AE359</xm:sqref>
        </x14:dataValidation>
        <x14:dataValidation type="list" allowBlank="1" xr:uid="{00000000-0002-0000-0000-00004A050000}">
          <x14:formula1>
            <xm:f>OFFSET(HiddenAttr!$N$1,MATCH($A$360,HiddenAttr!$M$1:$M$1425,0)-1,0,COUNTIF(HiddenAttr!$M:$M,$A$360))</xm:f>
          </x14:formula1>
          <xm:sqref>AE360</xm:sqref>
        </x14:dataValidation>
        <x14:dataValidation type="list" allowBlank="1" xr:uid="{00000000-0002-0000-0000-00004B050000}">
          <x14:formula1>
            <xm:f>OFFSET(HiddenAttr!$N$1,MATCH($A$361,HiddenAttr!$M$1:$M$1425,0)-1,0,COUNTIF(HiddenAttr!$M:$M,$A$361))</xm:f>
          </x14:formula1>
          <xm:sqref>AE361</xm:sqref>
        </x14:dataValidation>
        <x14:dataValidation type="list" allowBlank="1" xr:uid="{00000000-0002-0000-0000-00004C050000}">
          <x14:formula1>
            <xm:f>OFFSET(HiddenAttr!$N$1,MATCH($A$362,HiddenAttr!$M$1:$M$1425,0)-1,0,COUNTIF(HiddenAttr!$M:$M,$A$362))</xm:f>
          </x14:formula1>
          <xm:sqref>AE362</xm:sqref>
        </x14:dataValidation>
        <x14:dataValidation type="list" allowBlank="1" xr:uid="{00000000-0002-0000-0000-00004D050000}">
          <x14:formula1>
            <xm:f>OFFSET(HiddenAttr!$N$1,MATCH($A$363,HiddenAttr!$M$1:$M$1425,0)-1,0,COUNTIF(HiddenAttr!$M:$M,$A$363))</xm:f>
          </x14:formula1>
          <xm:sqref>AE363</xm:sqref>
        </x14:dataValidation>
        <x14:dataValidation type="list" allowBlank="1" xr:uid="{00000000-0002-0000-0000-00004E050000}">
          <x14:formula1>
            <xm:f>OFFSET(HiddenAttr!$N$1,MATCH($A$364,HiddenAttr!$M$1:$M$1425,0)-1,0,COUNTIF(HiddenAttr!$M:$M,$A$364))</xm:f>
          </x14:formula1>
          <xm:sqref>AE364</xm:sqref>
        </x14:dataValidation>
        <x14:dataValidation type="list" allowBlank="1" xr:uid="{00000000-0002-0000-0000-00004F050000}">
          <x14:formula1>
            <xm:f>OFFSET(HiddenAttr!$N$1,MATCH($A$365,HiddenAttr!$M$1:$M$1425,0)-1,0,COUNTIF(HiddenAttr!$M:$M,$A$365))</xm:f>
          </x14:formula1>
          <xm:sqref>AE365</xm:sqref>
        </x14:dataValidation>
        <x14:dataValidation type="list" allowBlank="1" xr:uid="{00000000-0002-0000-0000-000050050000}">
          <x14:formula1>
            <xm:f>OFFSET(HiddenAttr!$N$1,MATCH($A$366,HiddenAttr!$M$1:$M$1425,0)-1,0,COUNTIF(HiddenAttr!$M:$M,$A$366))</xm:f>
          </x14:formula1>
          <xm:sqref>AE366</xm:sqref>
        </x14:dataValidation>
        <x14:dataValidation type="list" allowBlank="1" xr:uid="{00000000-0002-0000-0000-000051050000}">
          <x14:formula1>
            <xm:f>OFFSET(HiddenAttr!$N$1,MATCH($A$367,HiddenAttr!$M$1:$M$1425,0)-1,0,COUNTIF(HiddenAttr!$M:$M,$A$367))</xm:f>
          </x14:formula1>
          <xm:sqref>AE367</xm:sqref>
        </x14:dataValidation>
        <x14:dataValidation type="list" allowBlank="1" xr:uid="{00000000-0002-0000-0000-000052050000}">
          <x14:formula1>
            <xm:f>OFFSET(HiddenAttr!$N$1,MATCH($A$368,HiddenAttr!$M$1:$M$1425,0)-1,0,COUNTIF(HiddenAttr!$M:$M,$A$368))</xm:f>
          </x14:formula1>
          <xm:sqref>AE368</xm:sqref>
        </x14:dataValidation>
        <x14:dataValidation type="list" allowBlank="1" xr:uid="{00000000-0002-0000-0000-000053050000}">
          <x14:formula1>
            <xm:f>OFFSET(HiddenAttr!$N$1,MATCH($A$369,HiddenAttr!$M$1:$M$1425,0)-1,0,COUNTIF(HiddenAttr!$M:$M,$A$369))</xm:f>
          </x14:formula1>
          <xm:sqref>AE369</xm:sqref>
        </x14:dataValidation>
        <x14:dataValidation type="list" allowBlank="1" xr:uid="{00000000-0002-0000-0000-000054050000}">
          <x14:formula1>
            <xm:f>OFFSET(HiddenAttr!$N$1,MATCH($A$370,HiddenAttr!$M$1:$M$1425,0)-1,0,COUNTIF(HiddenAttr!$M:$M,$A$370))</xm:f>
          </x14:formula1>
          <xm:sqref>AE370</xm:sqref>
        </x14:dataValidation>
        <x14:dataValidation type="list" allowBlank="1" xr:uid="{00000000-0002-0000-0000-000055050000}">
          <x14:formula1>
            <xm:f>OFFSET(HiddenAttr!$N$1,MATCH($A$371,HiddenAttr!$M$1:$M$1425,0)-1,0,COUNTIF(HiddenAttr!$M:$M,$A$371))</xm:f>
          </x14:formula1>
          <xm:sqref>AE371</xm:sqref>
        </x14:dataValidation>
        <x14:dataValidation type="list" allowBlank="1" xr:uid="{00000000-0002-0000-0000-000056050000}">
          <x14:formula1>
            <xm:f>OFFSET(HiddenAttr!$N$1,MATCH($A$372,HiddenAttr!$M$1:$M$1425,0)-1,0,COUNTIF(HiddenAttr!$M:$M,$A$372))</xm:f>
          </x14:formula1>
          <xm:sqref>AE372</xm:sqref>
        </x14:dataValidation>
        <x14:dataValidation type="list" allowBlank="1" xr:uid="{00000000-0002-0000-0000-000057050000}">
          <x14:formula1>
            <xm:f>OFFSET(HiddenAttr!$N$1,MATCH($A$373,HiddenAttr!$M$1:$M$1425,0)-1,0,COUNTIF(HiddenAttr!$M:$M,$A$373))</xm:f>
          </x14:formula1>
          <xm:sqref>AE373</xm:sqref>
        </x14:dataValidation>
        <x14:dataValidation type="list" allowBlank="1" xr:uid="{00000000-0002-0000-0000-000058050000}">
          <x14:formula1>
            <xm:f>OFFSET(HiddenAttr!$N$1,MATCH($A$374,HiddenAttr!$M$1:$M$1425,0)-1,0,COUNTIF(HiddenAttr!$M:$M,$A$374))</xm:f>
          </x14:formula1>
          <xm:sqref>AE374</xm:sqref>
        </x14:dataValidation>
        <x14:dataValidation type="list" allowBlank="1" xr:uid="{00000000-0002-0000-0000-000059050000}">
          <x14:formula1>
            <xm:f>OFFSET(HiddenAttr!$N$1,MATCH($A$375,HiddenAttr!$M$1:$M$1425,0)-1,0,COUNTIF(HiddenAttr!$M:$M,$A$375))</xm:f>
          </x14:formula1>
          <xm:sqref>AE375</xm:sqref>
        </x14:dataValidation>
        <x14:dataValidation type="list" allowBlank="1" xr:uid="{00000000-0002-0000-0000-00005A050000}">
          <x14:formula1>
            <xm:f>OFFSET(HiddenAttr!$N$1,MATCH($A$376,HiddenAttr!$M$1:$M$1425,0)-1,0,COUNTIF(HiddenAttr!$M:$M,$A$376))</xm:f>
          </x14:formula1>
          <xm:sqref>AE376</xm:sqref>
        </x14:dataValidation>
        <x14:dataValidation type="list" allowBlank="1" xr:uid="{00000000-0002-0000-0000-00005B050000}">
          <x14:formula1>
            <xm:f>OFFSET(HiddenAttr!$N$1,MATCH($A$377,HiddenAttr!$M$1:$M$1425,0)-1,0,COUNTIF(HiddenAttr!$M:$M,$A$377))</xm:f>
          </x14:formula1>
          <xm:sqref>AE377</xm:sqref>
        </x14:dataValidation>
        <x14:dataValidation type="list" allowBlank="1" xr:uid="{00000000-0002-0000-0000-00005C050000}">
          <x14:formula1>
            <xm:f>OFFSET(HiddenAttr!$N$1,MATCH($A$378,HiddenAttr!$M$1:$M$1425,0)-1,0,COUNTIF(HiddenAttr!$M:$M,$A$378))</xm:f>
          </x14:formula1>
          <xm:sqref>AE378</xm:sqref>
        </x14:dataValidation>
        <x14:dataValidation type="list" allowBlank="1" xr:uid="{00000000-0002-0000-0000-00005D050000}">
          <x14:formula1>
            <xm:f>OFFSET(HiddenAttr!$N$1,MATCH($A$379,HiddenAttr!$M$1:$M$1425,0)-1,0,COUNTIF(HiddenAttr!$M:$M,$A$379))</xm:f>
          </x14:formula1>
          <xm:sqref>AE379</xm:sqref>
        </x14:dataValidation>
        <x14:dataValidation type="list" allowBlank="1" xr:uid="{00000000-0002-0000-0000-00005E050000}">
          <x14:formula1>
            <xm:f>OFFSET(HiddenAttr!$N$1,MATCH($A$380,HiddenAttr!$M$1:$M$1425,0)-1,0,COUNTIF(HiddenAttr!$M:$M,$A$380))</xm:f>
          </x14:formula1>
          <xm:sqref>AE380</xm:sqref>
        </x14:dataValidation>
        <x14:dataValidation type="list" allowBlank="1" xr:uid="{00000000-0002-0000-0000-00005F050000}">
          <x14:formula1>
            <xm:f>OFFSET(HiddenAttr!$N$1,MATCH($A$381,HiddenAttr!$M$1:$M$1425,0)-1,0,COUNTIF(HiddenAttr!$M:$M,$A$381))</xm:f>
          </x14:formula1>
          <xm:sqref>AE381</xm:sqref>
        </x14:dataValidation>
        <x14:dataValidation type="list" allowBlank="1" xr:uid="{00000000-0002-0000-0000-000060050000}">
          <x14:formula1>
            <xm:f>OFFSET(HiddenAttr!$N$1,MATCH($A$382,HiddenAttr!$M$1:$M$1425,0)-1,0,COUNTIF(HiddenAttr!$M:$M,$A$382))</xm:f>
          </x14:formula1>
          <xm:sqref>AE382</xm:sqref>
        </x14:dataValidation>
        <x14:dataValidation type="list" allowBlank="1" xr:uid="{00000000-0002-0000-0000-000061050000}">
          <x14:formula1>
            <xm:f>OFFSET(HiddenAttr!$N$1,MATCH($A$383,HiddenAttr!$M$1:$M$1425,0)-1,0,COUNTIF(HiddenAttr!$M:$M,$A$383))</xm:f>
          </x14:formula1>
          <xm:sqref>AE383</xm:sqref>
        </x14:dataValidation>
        <x14:dataValidation type="list" allowBlank="1" xr:uid="{00000000-0002-0000-0000-000062050000}">
          <x14:formula1>
            <xm:f>OFFSET(HiddenAttr!$N$1,MATCH($A$384,HiddenAttr!$M$1:$M$1425,0)-1,0,COUNTIF(HiddenAttr!$M:$M,$A$384))</xm:f>
          </x14:formula1>
          <xm:sqref>AE384</xm:sqref>
        </x14:dataValidation>
        <x14:dataValidation type="list" allowBlank="1" xr:uid="{00000000-0002-0000-0000-000063050000}">
          <x14:formula1>
            <xm:f>OFFSET(HiddenAttr!$N$1,MATCH($A$385,HiddenAttr!$M$1:$M$1425,0)-1,0,COUNTIF(HiddenAttr!$M:$M,$A$385))</xm:f>
          </x14:formula1>
          <xm:sqref>AE385</xm:sqref>
        </x14:dataValidation>
        <x14:dataValidation type="list" allowBlank="1" xr:uid="{00000000-0002-0000-0000-000064050000}">
          <x14:formula1>
            <xm:f>OFFSET(HiddenAttr!$N$1,MATCH($A$386,HiddenAttr!$M$1:$M$1425,0)-1,0,COUNTIF(HiddenAttr!$M:$M,$A$386))</xm:f>
          </x14:formula1>
          <xm:sqref>AE386</xm:sqref>
        </x14:dataValidation>
        <x14:dataValidation type="list" allowBlank="1" xr:uid="{00000000-0002-0000-0000-000065050000}">
          <x14:formula1>
            <xm:f>OFFSET(HiddenAttr!$N$1,MATCH($A$387,HiddenAttr!$M$1:$M$1425,0)-1,0,COUNTIF(HiddenAttr!$M:$M,$A$387))</xm:f>
          </x14:formula1>
          <xm:sqref>AE387</xm:sqref>
        </x14:dataValidation>
        <x14:dataValidation type="list" allowBlank="1" xr:uid="{00000000-0002-0000-0000-000066050000}">
          <x14:formula1>
            <xm:f>OFFSET(HiddenAttr!$N$1,MATCH($A$388,HiddenAttr!$M$1:$M$1425,0)-1,0,COUNTIF(HiddenAttr!$M:$M,$A$388))</xm:f>
          </x14:formula1>
          <xm:sqref>AE388</xm:sqref>
        </x14:dataValidation>
        <x14:dataValidation type="list" allowBlank="1" xr:uid="{00000000-0002-0000-0000-000067050000}">
          <x14:formula1>
            <xm:f>OFFSET(HiddenAttr!$N$1,MATCH($A$389,HiddenAttr!$M$1:$M$1425,0)-1,0,COUNTIF(HiddenAttr!$M:$M,$A$389))</xm:f>
          </x14:formula1>
          <xm:sqref>AE389</xm:sqref>
        </x14:dataValidation>
        <x14:dataValidation type="list" allowBlank="1" xr:uid="{00000000-0002-0000-0000-000068050000}">
          <x14:formula1>
            <xm:f>OFFSET(HiddenAttr!$N$1,MATCH($A$390,HiddenAttr!$M$1:$M$1425,0)-1,0,COUNTIF(HiddenAttr!$M:$M,$A$390))</xm:f>
          </x14:formula1>
          <xm:sqref>AE390</xm:sqref>
        </x14:dataValidation>
        <x14:dataValidation type="list" allowBlank="1" xr:uid="{00000000-0002-0000-0000-000069050000}">
          <x14:formula1>
            <xm:f>OFFSET(HiddenAttr!$N$1,MATCH($A$391,HiddenAttr!$M$1:$M$1425,0)-1,0,COUNTIF(HiddenAttr!$M:$M,$A$391))</xm:f>
          </x14:formula1>
          <xm:sqref>AE391</xm:sqref>
        </x14:dataValidation>
        <x14:dataValidation type="list" allowBlank="1" xr:uid="{00000000-0002-0000-0000-00006A050000}">
          <x14:formula1>
            <xm:f>OFFSET(HiddenAttr!$N$1,MATCH($A$392,HiddenAttr!$M$1:$M$1425,0)-1,0,COUNTIF(HiddenAttr!$M:$M,$A$392))</xm:f>
          </x14:formula1>
          <xm:sqref>AE392</xm:sqref>
        </x14:dataValidation>
        <x14:dataValidation type="list" allowBlank="1" xr:uid="{00000000-0002-0000-0000-00006B050000}">
          <x14:formula1>
            <xm:f>OFFSET(HiddenAttr!$N$1,MATCH($A$393,HiddenAttr!$M$1:$M$1425,0)-1,0,COUNTIF(HiddenAttr!$M:$M,$A$393))</xm:f>
          </x14:formula1>
          <xm:sqref>AE393</xm:sqref>
        </x14:dataValidation>
        <x14:dataValidation type="list" allowBlank="1" xr:uid="{00000000-0002-0000-0000-00006C050000}">
          <x14:formula1>
            <xm:f>OFFSET(HiddenAttr!$N$1,MATCH($A$394,HiddenAttr!$M$1:$M$1425,0)-1,0,COUNTIF(HiddenAttr!$M:$M,$A$394))</xm:f>
          </x14:formula1>
          <xm:sqref>AE394</xm:sqref>
        </x14:dataValidation>
        <x14:dataValidation type="list" allowBlank="1" xr:uid="{00000000-0002-0000-0000-00006D050000}">
          <x14:formula1>
            <xm:f>OFFSET(HiddenAttr!$N$1,MATCH($A$395,HiddenAttr!$M$1:$M$1425,0)-1,0,COUNTIF(HiddenAttr!$M:$M,$A$395))</xm:f>
          </x14:formula1>
          <xm:sqref>AE395</xm:sqref>
        </x14:dataValidation>
        <x14:dataValidation type="list" allowBlank="1" xr:uid="{00000000-0002-0000-0000-00006E050000}">
          <x14:formula1>
            <xm:f>OFFSET(HiddenAttr!$N$1,MATCH($A$396,HiddenAttr!$M$1:$M$1425,0)-1,0,COUNTIF(HiddenAttr!$M:$M,$A$396))</xm:f>
          </x14:formula1>
          <xm:sqref>AE396</xm:sqref>
        </x14:dataValidation>
        <x14:dataValidation type="list" allowBlank="1" xr:uid="{00000000-0002-0000-0000-00006F050000}">
          <x14:formula1>
            <xm:f>OFFSET(HiddenAttr!$N$1,MATCH($A$397,HiddenAttr!$M$1:$M$1425,0)-1,0,COUNTIF(HiddenAttr!$M:$M,$A$397))</xm:f>
          </x14:formula1>
          <xm:sqref>AE397</xm:sqref>
        </x14:dataValidation>
        <x14:dataValidation type="list" allowBlank="1" xr:uid="{00000000-0002-0000-0000-000070050000}">
          <x14:formula1>
            <xm:f>OFFSET(HiddenAttr!$N$1,MATCH($A$398,HiddenAttr!$M$1:$M$1425,0)-1,0,COUNTIF(HiddenAttr!$M:$M,$A$398))</xm:f>
          </x14:formula1>
          <xm:sqref>AE398</xm:sqref>
        </x14:dataValidation>
        <x14:dataValidation type="list" allowBlank="1" xr:uid="{00000000-0002-0000-0000-000071050000}">
          <x14:formula1>
            <xm:f>OFFSET(HiddenAttr!$N$1,MATCH($A$399,HiddenAttr!$M$1:$M$1425,0)-1,0,COUNTIF(HiddenAttr!$M:$M,$A$399))</xm:f>
          </x14:formula1>
          <xm:sqref>AE399</xm:sqref>
        </x14:dataValidation>
        <x14:dataValidation type="list" allowBlank="1" xr:uid="{00000000-0002-0000-0000-000072050000}">
          <x14:formula1>
            <xm:f>OFFSET(HiddenAttr!$N$1,MATCH($A$400,HiddenAttr!$M$1:$M$1425,0)-1,0,COUNTIF(HiddenAttr!$M:$M,$A$400))</xm:f>
          </x14:formula1>
          <xm:sqref>AE400</xm:sqref>
        </x14:dataValidation>
        <x14:dataValidation type="list" allowBlank="1" xr:uid="{00000000-0002-0000-0000-000073050000}">
          <x14:formula1>
            <xm:f>OFFSET(HiddenAttr!$N$1,MATCH($A$401,HiddenAttr!$M$1:$M$1425,0)-1,0,COUNTIF(HiddenAttr!$M:$M,$A$401))</xm:f>
          </x14:formula1>
          <xm:sqref>AE401</xm:sqref>
        </x14:dataValidation>
        <x14:dataValidation type="list" allowBlank="1" xr:uid="{00000000-0002-0000-0000-000074050000}">
          <x14:formula1>
            <xm:f>OFFSET(HiddenAttr!$N$1,MATCH($A$402,HiddenAttr!$M$1:$M$1425,0)-1,0,COUNTIF(HiddenAttr!$M:$M,$A$402))</xm:f>
          </x14:formula1>
          <xm:sqref>AE402</xm:sqref>
        </x14:dataValidation>
        <x14:dataValidation type="list" allowBlank="1" xr:uid="{00000000-0002-0000-0000-000075050000}">
          <x14:formula1>
            <xm:f>OFFSET(HiddenAttr!$N$1,MATCH($A$403,HiddenAttr!$M$1:$M$1425,0)-1,0,COUNTIF(HiddenAttr!$M:$M,$A$403))</xm:f>
          </x14:formula1>
          <xm:sqref>AE403</xm:sqref>
        </x14:dataValidation>
        <x14:dataValidation type="list" allowBlank="1" xr:uid="{00000000-0002-0000-0000-000076050000}">
          <x14:formula1>
            <xm:f>OFFSET(HiddenAttr!$N$1,MATCH($A$404,HiddenAttr!$M$1:$M$1425,0)-1,0,COUNTIF(HiddenAttr!$M:$M,$A$404))</xm:f>
          </x14:formula1>
          <xm:sqref>AE404</xm:sqref>
        </x14:dataValidation>
        <x14:dataValidation type="list" allowBlank="1" xr:uid="{00000000-0002-0000-0000-000077050000}">
          <x14:formula1>
            <xm:f>OFFSET(HiddenAttr!$N$1,MATCH($A$405,HiddenAttr!$M$1:$M$1425,0)-1,0,COUNTIF(HiddenAttr!$M:$M,$A$405))</xm:f>
          </x14:formula1>
          <xm:sqref>AE405</xm:sqref>
        </x14:dataValidation>
        <x14:dataValidation type="list" allowBlank="1" xr:uid="{00000000-0002-0000-0000-000078050000}">
          <x14:formula1>
            <xm:f>OFFSET(HiddenAttr!$N$1,MATCH($A$406,HiddenAttr!$M$1:$M$1425,0)-1,0,COUNTIF(HiddenAttr!$M:$M,$A$406))</xm:f>
          </x14:formula1>
          <xm:sqref>AE406</xm:sqref>
        </x14:dataValidation>
        <x14:dataValidation type="list" allowBlank="1" xr:uid="{00000000-0002-0000-0000-000079050000}">
          <x14:formula1>
            <xm:f>OFFSET(HiddenAttr!$N$1,MATCH($A$407,HiddenAttr!$M$1:$M$1425,0)-1,0,COUNTIF(HiddenAttr!$M:$M,$A$407))</xm:f>
          </x14:formula1>
          <xm:sqref>AE407</xm:sqref>
        </x14:dataValidation>
        <x14:dataValidation type="list" allowBlank="1" xr:uid="{00000000-0002-0000-0000-00007A050000}">
          <x14:formula1>
            <xm:f>OFFSET(HiddenAttr!$N$1,MATCH($A$408,HiddenAttr!$M$1:$M$1425,0)-1,0,COUNTIF(HiddenAttr!$M:$M,$A$408))</xm:f>
          </x14:formula1>
          <xm:sqref>AE408</xm:sqref>
        </x14:dataValidation>
        <x14:dataValidation type="list" allowBlank="1" xr:uid="{00000000-0002-0000-0000-00007B050000}">
          <x14:formula1>
            <xm:f>OFFSET(HiddenAttr!$N$1,MATCH($A$409,HiddenAttr!$M$1:$M$1425,0)-1,0,COUNTIF(HiddenAttr!$M:$M,$A$409))</xm:f>
          </x14:formula1>
          <xm:sqref>AE409</xm:sqref>
        </x14:dataValidation>
        <x14:dataValidation type="list" allowBlank="1" xr:uid="{00000000-0002-0000-0000-00007C050000}">
          <x14:formula1>
            <xm:f>OFFSET(HiddenAttr!$N$1,MATCH($A$410,HiddenAttr!$M$1:$M$1425,0)-1,0,COUNTIF(HiddenAttr!$M:$M,$A$410))</xm:f>
          </x14:formula1>
          <xm:sqref>AE410</xm:sqref>
        </x14:dataValidation>
        <x14:dataValidation type="list" allowBlank="1" xr:uid="{00000000-0002-0000-0000-00007D050000}">
          <x14:formula1>
            <xm:f>OFFSET(HiddenAttr!$N$1,MATCH($A$411,HiddenAttr!$M$1:$M$1425,0)-1,0,COUNTIF(HiddenAttr!$M:$M,$A$411))</xm:f>
          </x14:formula1>
          <xm:sqref>AE411</xm:sqref>
        </x14:dataValidation>
        <x14:dataValidation type="list" allowBlank="1" xr:uid="{00000000-0002-0000-0000-00007E050000}">
          <x14:formula1>
            <xm:f>OFFSET(HiddenAttr!$N$1,MATCH($A$412,HiddenAttr!$M$1:$M$1425,0)-1,0,COUNTIF(HiddenAttr!$M:$M,$A$412))</xm:f>
          </x14:formula1>
          <xm:sqref>AE412</xm:sqref>
        </x14:dataValidation>
        <x14:dataValidation type="list" allowBlank="1" xr:uid="{00000000-0002-0000-0000-00007F050000}">
          <x14:formula1>
            <xm:f>OFFSET(HiddenAttr!$N$1,MATCH($A$413,HiddenAttr!$M$1:$M$1425,0)-1,0,COUNTIF(HiddenAttr!$M:$M,$A$413))</xm:f>
          </x14:formula1>
          <xm:sqref>AE413</xm:sqref>
        </x14:dataValidation>
        <x14:dataValidation type="list" allowBlank="1" xr:uid="{00000000-0002-0000-0000-000080050000}">
          <x14:formula1>
            <xm:f>OFFSET(HiddenAttr!$N$1,MATCH($A$414,HiddenAttr!$M$1:$M$1425,0)-1,0,COUNTIF(HiddenAttr!$M:$M,$A$414))</xm:f>
          </x14:formula1>
          <xm:sqref>AE414</xm:sqref>
        </x14:dataValidation>
        <x14:dataValidation type="list" allowBlank="1" xr:uid="{00000000-0002-0000-0000-000081050000}">
          <x14:formula1>
            <xm:f>OFFSET(HiddenAttr!$N$1,MATCH($A$415,HiddenAttr!$M$1:$M$1425,0)-1,0,COUNTIF(HiddenAttr!$M:$M,$A$415))</xm:f>
          </x14:formula1>
          <xm:sqref>AE415</xm:sqref>
        </x14:dataValidation>
        <x14:dataValidation type="list" allowBlank="1" xr:uid="{00000000-0002-0000-0000-000082050000}">
          <x14:formula1>
            <xm:f>OFFSET(HiddenAttr!$N$1,MATCH($A$416,HiddenAttr!$M$1:$M$1425,0)-1,0,COUNTIF(HiddenAttr!$M:$M,$A$416))</xm:f>
          </x14:formula1>
          <xm:sqref>AE416</xm:sqref>
        </x14:dataValidation>
        <x14:dataValidation type="list" allowBlank="1" xr:uid="{00000000-0002-0000-0000-000083050000}">
          <x14:formula1>
            <xm:f>OFFSET(HiddenAttr!$N$1,MATCH($A$417,HiddenAttr!$M$1:$M$1425,0)-1,0,COUNTIF(HiddenAttr!$M:$M,$A$417))</xm:f>
          </x14:formula1>
          <xm:sqref>AE417</xm:sqref>
        </x14:dataValidation>
        <x14:dataValidation type="list" allowBlank="1" xr:uid="{00000000-0002-0000-0000-000084050000}">
          <x14:formula1>
            <xm:f>OFFSET(HiddenAttr!$N$1,MATCH($A$418,HiddenAttr!$M$1:$M$1425,0)-1,0,COUNTIF(HiddenAttr!$M:$M,$A$418))</xm:f>
          </x14:formula1>
          <xm:sqref>AE418</xm:sqref>
        </x14:dataValidation>
        <x14:dataValidation type="list" allowBlank="1" xr:uid="{00000000-0002-0000-0000-000085050000}">
          <x14:formula1>
            <xm:f>OFFSET(HiddenAttr!$N$1,MATCH($A$419,HiddenAttr!$M$1:$M$1425,0)-1,0,COUNTIF(HiddenAttr!$M:$M,$A$419))</xm:f>
          </x14:formula1>
          <xm:sqref>AE419</xm:sqref>
        </x14:dataValidation>
        <x14:dataValidation type="list" allowBlank="1" xr:uid="{00000000-0002-0000-0000-000086050000}">
          <x14:formula1>
            <xm:f>OFFSET(HiddenAttr!$N$1,MATCH($A$420,HiddenAttr!$M$1:$M$1425,0)-1,0,COUNTIF(HiddenAttr!$M:$M,$A$420))</xm:f>
          </x14:formula1>
          <xm:sqref>AE420</xm:sqref>
        </x14:dataValidation>
        <x14:dataValidation type="list" allowBlank="1" xr:uid="{00000000-0002-0000-0000-000087050000}">
          <x14:formula1>
            <xm:f>OFFSET(HiddenAttr!$N$1,MATCH($A$421,HiddenAttr!$M$1:$M$1425,0)-1,0,COUNTIF(HiddenAttr!$M:$M,$A$421))</xm:f>
          </x14:formula1>
          <xm:sqref>AE421</xm:sqref>
        </x14:dataValidation>
        <x14:dataValidation type="list" allowBlank="1" xr:uid="{00000000-0002-0000-0000-000088050000}">
          <x14:formula1>
            <xm:f>OFFSET(HiddenAttr!$N$1,MATCH($A$422,HiddenAttr!$M$1:$M$1425,0)-1,0,COUNTIF(HiddenAttr!$M:$M,$A$422))</xm:f>
          </x14:formula1>
          <xm:sqref>AE422</xm:sqref>
        </x14:dataValidation>
        <x14:dataValidation type="list" allowBlank="1" xr:uid="{00000000-0002-0000-0000-000089050000}">
          <x14:formula1>
            <xm:f>OFFSET(HiddenAttr!$N$1,MATCH($A$423,HiddenAttr!$M$1:$M$1425,0)-1,0,COUNTIF(HiddenAttr!$M:$M,$A$423))</xm:f>
          </x14:formula1>
          <xm:sqref>AE423</xm:sqref>
        </x14:dataValidation>
        <x14:dataValidation type="list" allowBlank="1" xr:uid="{00000000-0002-0000-0000-00008A050000}">
          <x14:formula1>
            <xm:f>OFFSET(HiddenAttr!$N$1,MATCH($A$424,HiddenAttr!$M$1:$M$1425,0)-1,0,COUNTIF(HiddenAttr!$M:$M,$A$424))</xm:f>
          </x14:formula1>
          <xm:sqref>AE424</xm:sqref>
        </x14:dataValidation>
        <x14:dataValidation type="list" allowBlank="1" xr:uid="{00000000-0002-0000-0000-00008B050000}">
          <x14:formula1>
            <xm:f>OFFSET(HiddenAttr!$N$1,MATCH($A$425,HiddenAttr!$M$1:$M$1425,0)-1,0,COUNTIF(HiddenAttr!$M:$M,$A$425))</xm:f>
          </x14:formula1>
          <xm:sqref>AE425</xm:sqref>
        </x14:dataValidation>
        <x14:dataValidation type="list" allowBlank="1" xr:uid="{00000000-0002-0000-0000-00008C050000}">
          <x14:formula1>
            <xm:f>OFFSET(HiddenAttr!$N$1,MATCH($A$426,HiddenAttr!$M$1:$M$1425,0)-1,0,COUNTIF(HiddenAttr!$M:$M,$A$426))</xm:f>
          </x14:formula1>
          <xm:sqref>AE426</xm:sqref>
        </x14:dataValidation>
        <x14:dataValidation type="list" allowBlank="1" xr:uid="{00000000-0002-0000-0000-00008D050000}">
          <x14:formula1>
            <xm:f>OFFSET(HiddenAttr!$N$1,MATCH($A$427,HiddenAttr!$M$1:$M$1425,0)-1,0,COUNTIF(HiddenAttr!$M:$M,$A$427))</xm:f>
          </x14:formula1>
          <xm:sqref>AE427</xm:sqref>
        </x14:dataValidation>
        <x14:dataValidation type="list" allowBlank="1" xr:uid="{00000000-0002-0000-0000-00008E050000}">
          <x14:formula1>
            <xm:f>OFFSET(HiddenAttr!$N$1,MATCH($A$428,HiddenAttr!$M$1:$M$1425,0)-1,0,COUNTIF(HiddenAttr!$M:$M,$A$428))</xm:f>
          </x14:formula1>
          <xm:sqref>AE428</xm:sqref>
        </x14:dataValidation>
        <x14:dataValidation type="list" allowBlank="1" xr:uid="{00000000-0002-0000-0000-00008F050000}">
          <x14:formula1>
            <xm:f>OFFSET(HiddenAttr!$N$1,MATCH($A$429,HiddenAttr!$M$1:$M$1425,0)-1,0,COUNTIF(HiddenAttr!$M:$M,$A$429))</xm:f>
          </x14:formula1>
          <xm:sqref>AE429</xm:sqref>
        </x14:dataValidation>
        <x14:dataValidation type="list" allowBlank="1" xr:uid="{00000000-0002-0000-0000-000090050000}">
          <x14:formula1>
            <xm:f>OFFSET(HiddenAttr!$N$1,MATCH($A$430,HiddenAttr!$M$1:$M$1425,0)-1,0,COUNTIF(HiddenAttr!$M:$M,$A$430))</xm:f>
          </x14:formula1>
          <xm:sqref>AE430</xm:sqref>
        </x14:dataValidation>
        <x14:dataValidation type="list" allowBlank="1" xr:uid="{00000000-0002-0000-0000-000091050000}">
          <x14:formula1>
            <xm:f>OFFSET(HiddenAttr!$N$1,MATCH($A$431,HiddenAttr!$M$1:$M$1425,0)-1,0,COUNTIF(HiddenAttr!$M:$M,$A$431))</xm:f>
          </x14:formula1>
          <xm:sqref>AE431</xm:sqref>
        </x14:dataValidation>
        <x14:dataValidation type="list" allowBlank="1" xr:uid="{00000000-0002-0000-0000-000092050000}">
          <x14:formula1>
            <xm:f>OFFSET(HiddenAttr!$N$1,MATCH($A$432,HiddenAttr!$M$1:$M$1425,0)-1,0,COUNTIF(HiddenAttr!$M:$M,$A$432))</xm:f>
          </x14:formula1>
          <xm:sqref>AE432</xm:sqref>
        </x14:dataValidation>
        <x14:dataValidation type="list" allowBlank="1" xr:uid="{00000000-0002-0000-0000-000093050000}">
          <x14:formula1>
            <xm:f>OFFSET(HiddenAttr!$N$1,MATCH($A$433,HiddenAttr!$M$1:$M$1425,0)-1,0,COUNTIF(HiddenAttr!$M:$M,$A$433))</xm:f>
          </x14:formula1>
          <xm:sqref>AE433</xm:sqref>
        </x14:dataValidation>
        <x14:dataValidation type="list" allowBlank="1" xr:uid="{00000000-0002-0000-0000-000094050000}">
          <x14:formula1>
            <xm:f>OFFSET(HiddenAttr!$N$1,MATCH($A$434,HiddenAttr!$M$1:$M$1425,0)-1,0,COUNTIF(HiddenAttr!$M:$M,$A$434))</xm:f>
          </x14:formula1>
          <xm:sqref>AE434</xm:sqref>
        </x14:dataValidation>
        <x14:dataValidation type="list" allowBlank="1" xr:uid="{00000000-0002-0000-0000-000095050000}">
          <x14:formula1>
            <xm:f>OFFSET(HiddenAttr!$N$1,MATCH($A$435,HiddenAttr!$M$1:$M$1425,0)-1,0,COUNTIF(HiddenAttr!$M:$M,$A$435))</xm:f>
          </x14:formula1>
          <xm:sqref>AE435</xm:sqref>
        </x14:dataValidation>
        <x14:dataValidation type="list" allowBlank="1" xr:uid="{00000000-0002-0000-0000-000096050000}">
          <x14:formula1>
            <xm:f>OFFSET(HiddenAttr!$N$1,MATCH($A$436,HiddenAttr!$M$1:$M$1425,0)-1,0,COUNTIF(HiddenAttr!$M:$M,$A$436))</xm:f>
          </x14:formula1>
          <xm:sqref>AE436</xm:sqref>
        </x14:dataValidation>
        <x14:dataValidation type="list" allowBlank="1" xr:uid="{00000000-0002-0000-0000-000097050000}">
          <x14:formula1>
            <xm:f>OFFSET(HiddenAttr!$N$1,MATCH($A$437,HiddenAttr!$M$1:$M$1425,0)-1,0,COUNTIF(HiddenAttr!$M:$M,$A$437))</xm:f>
          </x14:formula1>
          <xm:sqref>AE437</xm:sqref>
        </x14:dataValidation>
        <x14:dataValidation type="list" allowBlank="1" xr:uid="{00000000-0002-0000-0000-000098050000}">
          <x14:formula1>
            <xm:f>OFFSET(HiddenAttr!$N$1,MATCH($A$438,HiddenAttr!$M$1:$M$1425,0)-1,0,COUNTIF(HiddenAttr!$M:$M,$A$438))</xm:f>
          </x14:formula1>
          <xm:sqref>AE438</xm:sqref>
        </x14:dataValidation>
        <x14:dataValidation type="list" allowBlank="1" xr:uid="{00000000-0002-0000-0000-000099050000}">
          <x14:formula1>
            <xm:f>OFFSET(HiddenAttr!$N$1,MATCH($A$439,HiddenAttr!$M$1:$M$1425,0)-1,0,COUNTIF(HiddenAttr!$M:$M,$A$439))</xm:f>
          </x14:formula1>
          <xm:sqref>AE439</xm:sqref>
        </x14:dataValidation>
        <x14:dataValidation type="list" allowBlank="1" xr:uid="{00000000-0002-0000-0000-00009A050000}">
          <x14:formula1>
            <xm:f>OFFSET(HiddenAttr!$N$1,MATCH($A$440,HiddenAttr!$M$1:$M$1425,0)-1,0,COUNTIF(HiddenAttr!$M:$M,$A$440))</xm:f>
          </x14:formula1>
          <xm:sqref>AE440</xm:sqref>
        </x14:dataValidation>
        <x14:dataValidation type="list" allowBlank="1" xr:uid="{00000000-0002-0000-0000-00009B050000}">
          <x14:formula1>
            <xm:f>OFFSET(HiddenAttr!$N$1,MATCH($A$441,HiddenAttr!$M$1:$M$1425,0)-1,0,COUNTIF(HiddenAttr!$M:$M,$A$441))</xm:f>
          </x14:formula1>
          <xm:sqref>AE441</xm:sqref>
        </x14:dataValidation>
        <x14:dataValidation type="list" allowBlank="1" xr:uid="{00000000-0002-0000-0000-00009C050000}">
          <x14:formula1>
            <xm:f>OFFSET(HiddenAttr!$N$1,MATCH($A$442,HiddenAttr!$M$1:$M$1425,0)-1,0,COUNTIF(HiddenAttr!$M:$M,$A$442))</xm:f>
          </x14:formula1>
          <xm:sqref>AE442</xm:sqref>
        </x14:dataValidation>
        <x14:dataValidation type="list" allowBlank="1" xr:uid="{00000000-0002-0000-0000-00009D050000}">
          <x14:formula1>
            <xm:f>OFFSET(HiddenAttr!$N$1,MATCH($A$443,HiddenAttr!$M$1:$M$1425,0)-1,0,COUNTIF(HiddenAttr!$M:$M,$A$443))</xm:f>
          </x14:formula1>
          <xm:sqref>AE443</xm:sqref>
        </x14:dataValidation>
        <x14:dataValidation type="list" allowBlank="1" xr:uid="{00000000-0002-0000-0000-00009E050000}">
          <x14:formula1>
            <xm:f>OFFSET(HiddenAttr!$N$1,MATCH($A$444,HiddenAttr!$M$1:$M$1425,0)-1,0,COUNTIF(HiddenAttr!$M:$M,$A$444))</xm:f>
          </x14:formula1>
          <xm:sqref>AE444</xm:sqref>
        </x14:dataValidation>
        <x14:dataValidation type="list" allowBlank="1" xr:uid="{00000000-0002-0000-0000-00009F050000}">
          <x14:formula1>
            <xm:f>OFFSET(HiddenAttr!$N$1,MATCH($A$445,HiddenAttr!$M$1:$M$1425,0)-1,0,COUNTIF(HiddenAttr!$M:$M,$A$445))</xm:f>
          </x14:formula1>
          <xm:sqref>AE445</xm:sqref>
        </x14:dataValidation>
        <x14:dataValidation type="list" allowBlank="1" xr:uid="{00000000-0002-0000-0000-0000A0050000}">
          <x14:formula1>
            <xm:f>OFFSET(HiddenAttr!$N$1,MATCH($A$446,HiddenAttr!$M$1:$M$1425,0)-1,0,COUNTIF(HiddenAttr!$M:$M,$A$446))</xm:f>
          </x14:formula1>
          <xm:sqref>AE446</xm:sqref>
        </x14:dataValidation>
        <x14:dataValidation type="list" allowBlank="1" xr:uid="{00000000-0002-0000-0000-0000A1050000}">
          <x14:formula1>
            <xm:f>OFFSET(HiddenAttr!$N$1,MATCH($A$447,HiddenAttr!$M$1:$M$1425,0)-1,0,COUNTIF(HiddenAttr!$M:$M,$A$447))</xm:f>
          </x14:formula1>
          <xm:sqref>AE447</xm:sqref>
        </x14:dataValidation>
        <x14:dataValidation type="list" allowBlank="1" xr:uid="{00000000-0002-0000-0000-0000A2050000}">
          <x14:formula1>
            <xm:f>OFFSET(HiddenAttr!$N$1,MATCH($A$448,HiddenAttr!$M$1:$M$1425,0)-1,0,COUNTIF(HiddenAttr!$M:$M,$A$448))</xm:f>
          </x14:formula1>
          <xm:sqref>AE448</xm:sqref>
        </x14:dataValidation>
        <x14:dataValidation type="list" allowBlank="1" xr:uid="{00000000-0002-0000-0000-0000A3050000}">
          <x14:formula1>
            <xm:f>OFFSET(HiddenAttr!$N$1,MATCH($A$449,HiddenAttr!$M$1:$M$1425,0)-1,0,COUNTIF(HiddenAttr!$M:$M,$A$449))</xm:f>
          </x14:formula1>
          <xm:sqref>AE449</xm:sqref>
        </x14:dataValidation>
        <x14:dataValidation type="list" allowBlank="1" xr:uid="{00000000-0002-0000-0000-0000A4050000}">
          <x14:formula1>
            <xm:f>OFFSET(HiddenAttr!$N$1,MATCH($A$450,HiddenAttr!$M$1:$M$1425,0)-1,0,COUNTIF(HiddenAttr!$M:$M,$A$450))</xm:f>
          </x14:formula1>
          <xm:sqref>AE450</xm:sqref>
        </x14:dataValidation>
        <x14:dataValidation type="list" allowBlank="1" xr:uid="{00000000-0002-0000-0000-0000A5050000}">
          <x14:formula1>
            <xm:f>OFFSET(HiddenAttr!$N$1,MATCH($A$451,HiddenAttr!$M$1:$M$1425,0)-1,0,COUNTIF(HiddenAttr!$M:$M,$A$451))</xm:f>
          </x14:formula1>
          <xm:sqref>AE451</xm:sqref>
        </x14:dataValidation>
        <x14:dataValidation type="list" allowBlank="1" xr:uid="{00000000-0002-0000-0000-0000A6050000}">
          <x14:formula1>
            <xm:f>OFFSET(HiddenAttr!$N$1,MATCH($A$452,HiddenAttr!$M$1:$M$1425,0)-1,0,COUNTIF(HiddenAttr!$M:$M,$A$452))</xm:f>
          </x14:formula1>
          <xm:sqref>AE452</xm:sqref>
        </x14:dataValidation>
        <x14:dataValidation type="list" allowBlank="1" xr:uid="{00000000-0002-0000-0000-0000A7050000}">
          <x14:formula1>
            <xm:f>OFFSET(HiddenAttr!$N$1,MATCH($A$453,HiddenAttr!$M$1:$M$1425,0)-1,0,COUNTIF(HiddenAttr!$M:$M,$A$453))</xm:f>
          </x14:formula1>
          <xm:sqref>AE453</xm:sqref>
        </x14:dataValidation>
        <x14:dataValidation type="list" allowBlank="1" xr:uid="{00000000-0002-0000-0000-0000A8050000}">
          <x14:formula1>
            <xm:f>OFFSET(HiddenAttr!$N$1,MATCH($A$454,HiddenAttr!$M$1:$M$1425,0)-1,0,COUNTIF(HiddenAttr!$M:$M,$A$454))</xm:f>
          </x14:formula1>
          <xm:sqref>AE454</xm:sqref>
        </x14:dataValidation>
        <x14:dataValidation type="list" allowBlank="1" xr:uid="{00000000-0002-0000-0000-0000A9050000}">
          <x14:formula1>
            <xm:f>OFFSET(HiddenAttr!$N$1,MATCH($A$455,HiddenAttr!$M$1:$M$1425,0)-1,0,COUNTIF(HiddenAttr!$M:$M,$A$455))</xm:f>
          </x14:formula1>
          <xm:sqref>AE455</xm:sqref>
        </x14:dataValidation>
        <x14:dataValidation type="list" allowBlank="1" xr:uid="{00000000-0002-0000-0000-0000AA050000}">
          <x14:formula1>
            <xm:f>OFFSET(HiddenAttr!$N$1,MATCH($A$456,HiddenAttr!$M$1:$M$1425,0)-1,0,COUNTIF(HiddenAttr!$M:$M,$A$456))</xm:f>
          </x14:formula1>
          <xm:sqref>AE456</xm:sqref>
        </x14:dataValidation>
        <x14:dataValidation type="list" allowBlank="1" xr:uid="{00000000-0002-0000-0000-0000AB050000}">
          <x14:formula1>
            <xm:f>OFFSET(HiddenAttr!$N$1,MATCH($A$457,HiddenAttr!$M$1:$M$1425,0)-1,0,COUNTIF(HiddenAttr!$M:$M,$A$457))</xm:f>
          </x14:formula1>
          <xm:sqref>AE457</xm:sqref>
        </x14:dataValidation>
        <x14:dataValidation type="list" allowBlank="1" xr:uid="{00000000-0002-0000-0000-0000AC050000}">
          <x14:formula1>
            <xm:f>OFFSET(HiddenAttr!$N$1,MATCH($A$458,HiddenAttr!$M$1:$M$1425,0)-1,0,COUNTIF(HiddenAttr!$M:$M,$A$458))</xm:f>
          </x14:formula1>
          <xm:sqref>AE458</xm:sqref>
        </x14:dataValidation>
        <x14:dataValidation type="list" allowBlank="1" xr:uid="{00000000-0002-0000-0000-0000AD050000}">
          <x14:formula1>
            <xm:f>OFFSET(HiddenAttr!$N$1,MATCH($A$459,HiddenAttr!$M$1:$M$1425,0)-1,0,COUNTIF(HiddenAttr!$M:$M,$A$459))</xm:f>
          </x14:formula1>
          <xm:sqref>AE459</xm:sqref>
        </x14:dataValidation>
        <x14:dataValidation type="list" allowBlank="1" xr:uid="{00000000-0002-0000-0000-0000AE050000}">
          <x14:formula1>
            <xm:f>OFFSET(HiddenAttr!$N$1,MATCH($A$460,HiddenAttr!$M$1:$M$1425,0)-1,0,COUNTIF(HiddenAttr!$M:$M,$A$460))</xm:f>
          </x14:formula1>
          <xm:sqref>AE460</xm:sqref>
        </x14:dataValidation>
        <x14:dataValidation type="list" allowBlank="1" xr:uid="{00000000-0002-0000-0000-0000AF050000}">
          <x14:formula1>
            <xm:f>OFFSET(HiddenAttr!$N$1,MATCH($A$461,HiddenAttr!$M$1:$M$1425,0)-1,0,COUNTIF(HiddenAttr!$M:$M,$A$461))</xm:f>
          </x14:formula1>
          <xm:sqref>AE461</xm:sqref>
        </x14:dataValidation>
        <x14:dataValidation type="list" allowBlank="1" xr:uid="{00000000-0002-0000-0000-0000B0050000}">
          <x14:formula1>
            <xm:f>OFFSET(HiddenAttr!$N$1,MATCH($A$462,HiddenAttr!$M$1:$M$1425,0)-1,0,COUNTIF(HiddenAttr!$M:$M,$A$462))</xm:f>
          </x14:formula1>
          <xm:sqref>AE462</xm:sqref>
        </x14:dataValidation>
        <x14:dataValidation type="list" allowBlank="1" xr:uid="{00000000-0002-0000-0000-0000B1050000}">
          <x14:formula1>
            <xm:f>OFFSET(HiddenAttr!$N$1,MATCH($A$463,HiddenAttr!$M$1:$M$1425,0)-1,0,COUNTIF(HiddenAttr!$M:$M,$A$463))</xm:f>
          </x14:formula1>
          <xm:sqref>AE463</xm:sqref>
        </x14:dataValidation>
        <x14:dataValidation type="list" allowBlank="1" xr:uid="{00000000-0002-0000-0000-0000B2050000}">
          <x14:formula1>
            <xm:f>OFFSET(HiddenAttr!$N$1,MATCH($A$464,HiddenAttr!$M$1:$M$1425,0)-1,0,COUNTIF(HiddenAttr!$M:$M,$A$464))</xm:f>
          </x14:formula1>
          <xm:sqref>AE464</xm:sqref>
        </x14:dataValidation>
        <x14:dataValidation type="list" allowBlank="1" xr:uid="{00000000-0002-0000-0000-0000B3050000}">
          <x14:formula1>
            <xm:f>OFFSET(HiddenAttr!$N$1,MATCH($A$465,HiddenAttr!$M$1:$M$1425,0)-1,0,COUNTIF(HiddenAttr!$M:$M,$A$465))</xm:f>
          </x14:formula1>
          <xm:sqref>AE465</xm:sqref>
        </x14:dataValidation>
        <x14:dataValidation type="list" allowBlank="1" xr:uid="{00000000-0002-0000-0000-0000B4050000}">
          <x14:formula1>
            <xm:f>OFFSET(HiddenAttr!$N$1,MATCH($A$466,HiddenAttr!$M$1:$M$1425,0)-1,0,COUNTIF(HiddenAttr!$M:$M,$A$466))</xm:f>
          </x14:formula1>
          <xm:sqref>AE466</xm:sqref>
        </x14:dataValidation>
        <x14:dataValidation type="list" allowBlank="1" xr:uid="{00000000-0002-0000-0000-0000B5050000}">
          <x14:formula1>
            <xm:f>OFFSET(HiddenAttr!$N$1,MATCH($A$467,HiddenAttr!$M$1:$M$1425,0)-1,0,COUNTIF(HiddenAttr!$M:$M,$A$467))</xm:f>
          </x14:formula1>
          <xm:sqref>AE467</xm:sqref>
        </x14:dataValidation>
        <x14:dataValidation type="list" allowBlank="1" xr:uid="{00000000-0002-0000-0000-0000B6050000}">
          <x14:formula1>
            <xm:f>OFFSET(HiddenAttr!$N$1,MATCH($A$468,HiddenAttr!$M$1:$M$1425,0)-1,0,COUNTIF(HiddenAttr!$M:$M,$A$468))</xm:f>
          </x14:formula1>
          <xm:sqref>AE468</xm:sqref>
        </x14:dataValidation>
        <x14:dataValidation type="list" allowBlank="1" xr:uid="{00000000-0002-0000-0000-0000B7050000}">
          <x14:formula1>
            <xm:f>OFFSET(HiddenAttr!$N$1,MATCH($A$469,HiddenAttr!$M$1:$M$1425,0)-1,0,COUNTIF(HiddenAttr!$M:$M,$A$469))</xm:f>
          </x14:formula1>
          <xm:sqref>AE469</xm:sqref>
        </x14:dataValidation>
        <x14:dataValidation type="list" allowBlank="1" xr:uid="{00000000-0002-0000-0000-0000B8050000}">
          <x14:formula1>
            <xm:f>OFFSET(HiddenAttr!$N$1,MATCH($A$470,HiddenAttr!$M$1:$M$1425,0)-1,0,COUNTIF(HiddenAttr!$M:$M,$A$470))</xm:f>
          </x14:formula1>
          <xm:sqref>AE470</xm:sqref>
        </x14:dataValidation>
        <x14:dataValidation type="list" allowBlank="1" xr:uid="{00000000-0002-0000-0000-0000B9050000}">
          <x14:formula1>
            <xm:f>OFFSET(HiddenAttr!$N$1,MATCH($A$471,HiddenAttr!$M$1:$M$1425,0)-1,0,COUNTIF(HiddenAttr!$M:$M,$A$471))</xm:f>
          </x14:formula1>
          <xm:sqref>AE471</xm:sqref>
        </x14:dataValidation>
        <x14:dataValidation type="list" allowBlank="1" xr:uid="{00000000-0002-0000-0000-0000BA050000}">
          <x14:formula1>
            <xm:f>OFFSET(HiddenAttr!$N$1,MATCH($A$472,HiddenAttr!$M$1:$M$1425,0)-1,0,COUNTIF(HiddenAttr!$M:$M,$A$472))</xm:f>
          </x14:formula1>
          <xm:sqref>AE472</xm:sqref>
        </x14:dataValidation>
        <x14:dataValidation type="list" allowBlank="1" xr:uid="{00000000-0002-0000-0000-0000BB050000}">
          <x14:formula1>
            <xm:f>OFFSET(HiddenAttr!$N$1,MATCH($A$473,HiddenAttr!$M$1:$M$1425,0)-1,0,COUNTIF(HiddenAttr!$M:$M,$A$473))</xm:f>
          </x14:formula1>
          <xm:sqref>AE473</xm:sqref>
        </x14:dataValidation>
        <x14:dataValidation type="list" allowBlank="1" xr:uid="{00000000-0002-0000-0000-0000BC050000}">
          <x14:formula1>
            <xm:f>OFFSET(HiddenAttr!$N$1,MATCH($A$474,HiddenAttr!$M$1:$M$1425,0)-1,0,COUNTIF(HiddenAttr!$M:$M,$A$474))</xm:f>
          </x14:formula1>
          <xm:sqref>AE474</xm:sqref>
        </x14:dataValidation>
        <x14:dataValidation type="list" allowBlank="1" xr:uid="{00000000-0002-0000-0000-0000BD050000}">
          <x14:formula1>
            <xm:f>OFFSET(HiddenAttr!$N$1,MATCH($A$475,HiddenAttr!$M$1:$M$1425,0)-1,0,COUNTIF(HiddenAttr!$M:$M,$A$475))</xm:f>
          </x14:formula1>
          <xm:sqref>AE475</xm:sqref>
        </x14:dataValidation>
        <x14:dataValidation type="list" allowBlank="1" xr:uid="{00000000-0002-0000-0000-0000BE050000}">
          <x14:formula1>
            <xm:f>OFFSET(HiddenAttr!$N$1,MATCH($A$476,HiddenAttr!$M$1:$M$1425,0)-1,0,COUNTIF(HiddenAttr!$M:$M,$A$476))</xm:f>
          </x14:formula1>
          <xm:sqref>AE476</xm:sqref>
        </x14:dataValidation>
        <x14:dataValidation type="list" allowBlank="1" xr:uid="{00000000-0002-0000-0000-0000BF050000}">
          <x14:formula1>
            <xm:f>OFFSET(HiddenAttr!$N$1,MATCH($A$477,HiddenAttr!$M$1:$M$1425,0)-1,0,COUNTIF(HiddenAttr!$M:$M,$A$477))</xm:f>
          </x14:formula1>
          <xm:sqref>AE477</xm:sqref>
        </x14:dataValidation>
        <x14:dataValidation type="list" allowBlank="1" xr:uid="{00000000-0002-0000-0000-0000C0050000}">
          <x14:formula1>
            <xm:f>OFFSET(HiddenAttr!$N$1,MATCH($A$478,HiddenAttr!$M$1:$M$1425,0)-1,0,COUNTIF(HiddenAttr!$M:$M,$A$478))</xm:f>
          </x14:formula1>
          <xm:sqref>AE478</xm:sqref>
        </x14:dataValidation>
        <x14:dataValidation type="list" allowBlank="1" xr:uid="{00000000-0002-0000-0000-0000C1050000}">
          <x14:formula1>
            <xm:f>OFFSET(HiddenAttr!$N$1,MATCH($A$479,HiddenAttr!$M$1:$M$1425,0)-1,0,COUNTIF(HiddenAttr!$M:$M,$A$479))</xm:f>
          </x14:formula1>
          <xm:sqref>AE479</xm:sqref>
        </x14:dataValidation>
        <x14:dataValidation type="list" allowBlank="1" xr:uid="{00000000-0002-0000-0000-0000C2050000}">
          <x14:formula1>
            <xm:f>OFFSET(HiddenAttr!$N$1,MATCH($A$480,HiddenAttr!$M$1:$M$1425,0)-1,0,COUNTIF(HiddenAttr!$M:$M,$A$480))</xm:f>
          </x14:formula1>
          <xm:sqref>AE480</xm:sqref>
        </x14:dataValidation>
        <x14:dataValidation type="list" allowBlank="1" xr:uid="{00000000-0002-0000-0000-0000C3050000}">
          <x14:formula1>
            <xm:f>OFFSET(HiddenAttr!$N$1,MATCH($A$481,HiddenAttr!$M$1:$M$1425,0)-1,0,COUNTIF(HiddenAttr!$M:$M,$A$481))</xm:f>
          </x14:formula1>
          <xm:sqref>AE481</xm:sqref>
        </x14:dataValidation>
        <x14:dataValidation type="list" allowBlank="1" xr:uid="{00000000-0002-0000-0000-0000C4050000}">
          <x14:formula1>
            <xm:f>OFFSET(HiddenAttr!$N$1,MATCH($A$482,HiddenAttr!$M$1:$M$1425,0)-1,0,COUNTIF(HiddenAttr!$M:$M,$A$482))</xm:f>
          </x14:formula1>
          <xm:sqref>AE482</xm:sqref>
        </x14:dataValidation>
        <x14:dataValidation type="list" allowBlank="1" xr:uid="{00000000-0002-0000-0000-0000C5050000}">
          <x14:formula1>
            <xm:f>OFFSET(HiddenAttr!$N$1,MATCH($A$483,HiddenAttr!$M$1:$M$1425,0)-1,0,COUNTIF(HiddenAttr!$M:$M,$A$483))</xm:f>
          </x14:formula1>
          <xm:sqref>AE483</xm:sqref>
        </x14:dataValidation>
        <x14:dataValidation type="list" allowBlank="1" xr:uid="{00000000-0002-0000-0000-0000C6050000}">
          <x14:formula1>
            <xm:f>OFFSET(HiddenAttr!$N$1,MATCH($A$484,HiddenAttr!$M$1:$M$1425,0)-1,0,COUNTIF(HiddenAttr!$M:$M,$A$484))</xm:f>
          </x14:formula1>
          <xm:sqref>AE484</xm:sqref>
        </x14:dataValidation>
        <x14:dataValidation type="list" allowBlank="1" xr:uid="{00000000-0002-0000-0000-0000C7050000}">
          <x14:formula1>
            <xm:f>OFFSET(HiddenAttr!$N$1,MATCH($A$485,HiddenAttr!$M$1:$M$1425,0)-1,0,COUNTIF(HiddenAttr!$M:$M,$A$485))</xm:f>
          </x14:formula1>
          <xm:sqref>AE485</xm:sqref>
        </x14:dataValidation>
        <x14:dataValidation type="list" allowBlank="1" xr:uid="{00000000-0002-0000-0000-0000C8050000}">
          <x14:formula1>
            <xm:f>OFFSET(HiddenAttr!$N$1,MATCH($A$486,HiddenAttr!$M$1:$M$1425,0)-1,0,COUNTIF(HiddenAttr!$M:$M,$A$486))</xm:f>
          </x14:formula1>
          <xm:sqref>AE486</xm:sqref>
        </x14:dataValidation>
        <x14:dataValidation type="list" allowBlank="1" xr:uid="{00000000-0002-0000-0000-0000C9050000}">
          <x14:formula1>
            <xm:f>OFFSET(HiddenAttr!$N$1,MATCH($A$487,HiddenAttr!$M$1:$M$1425,0)-1,0,COUNTIF(HiddenAttr!$M:$M,$A$487))</xm:f>
          </x14:formula1>
          <xm:sqref>AE487</xm:sqref>
        </x14:dataValidation>
        <x14:dataValidation type="list" allowBlank="1" xr:uid="{00000000-0002-0000-0000-0000CA050000}">
          <x14:formula1>
            <xm:f>OFFSET(HiddenAttr!$N$1,MATCH($A$488,HiddenAttr!$M$1:$M$1425,0)-1,0,COUNTIF(HiddenAttr!$M:$M,$A$488))</xm:f>
          </x14:formula1>
          <xm:sqref>AE488</xm:sqref>
        </x14:dataValidation>
        <x14:dataValidation type="list" allowBlank="1" xr:uid="{00000000-0002-0000-0000-0000CB050000}">
          <x14:formula1>
            <xm:f>OFFSET(HiddenAttr!$N$1,MATCH($A$489,HiddenAttr!$M$1:$M$1425,0)-1,0,COUNTIF(HiddenAttr!$M:$M,$A$489))</xm:f>
          </x14:formula1>
          <xm:sqref>AE489</xm:sqref>
        </x14:dataValidation>
        <x14:dataValidation type="list" allowBlank="1" xr:uid="{00000000-0002-0000-0000-0000CC050000}">
          <x14:formula1>
            <xm:f>OFFSET(HiddenAttr!$N$1,MATCH($A$490,HiddenAttr!$M$1:$M$1425,0)-1,0,COUNTIF(HiddenAttr!$M:$M,$A$490))</xm:f>
          </x14:formula1>
          <xm:sqref>AE490</xm:sqref>
        </x14:dataValidation>
        <x14:dataValidation type="list" allowBlank="1" xr:uid="{00000000-0002-0000-0000-0000CD050000}">
          <x14:formula1>
            <xm:f>OFFSET(HiddenAttr!$N$1,MATCH($A$491,HiddenAttr!$M$1:$M$1425,0)-1,0,COUNTIF(HiddenAttr!$M:$M,$A$491))</xm:f>
          </x14:formula1>
          <xm:sqref>AE491</xm:sqref>
        </x14:dataValidation>
        <x14:dataValidation type="list" allowBlank="1" xr:uid="{00000000-0002-0000-0000-0000CE050000}">
          <x14:formula1>
            <xm:f>OFFSET(HiddenAttr!$N$1,MATCH($A$492,HiddenAttr!$M$1:$M$1425,0)-1,0,COUNTIF(HiddenAttr!$M:$M,$A$492))</xm:f>
          </x14:formula1>
          <xm:sqref>AE492</xm:sqref>
        </x14:dataValidation>
        <x14:dataValidation type="list" allowBlank="1" xr:uid="{00000000-0002-0000-0000-0000CF050000}">
          <x14:formula1>
            <xm:f>OFFSET(HiddenAttr!$N$1,MATCH($A$493,HiddenAttr!$M$1:$M$1425,0)-1,0,COUNTIF(HiddenAttr!$M:$M,$A$493))</xm:f>
          </x14:formula1>
          <xm:sqref>AE493</xm:sqref>
        </x14:dataValidation>
        <x14:dataValidation type="list" allowBlank="1" xr:uid="{00000000-0002-0000-0000-0000D0050000}">
          <x14:formula1>
            <xm:f>OFFSET(HiddenAttr!$N$1,MATCH($A$494,HiddenAttr!$M$1:$M$1425,0)-1,0,COUNTIF(HiddenAttr!$M:$M,$A$494))</xm:f>
          </x14:formula1>
          <xm:sqref>AE494</xm:sqref>
        </x14:dataValidation>
        <x14:dataValidation type="list" allowBlank="1" xr:uid="{00000000-0002-0000-0000-0000D1050000}">
          <x14:formula1>
            <xm:f>OFFSET(HiddenAttr!$N$1,MATCH($A$495,HiddenAttr!$M$1:$M$1425,0)-1,0,COUNTIF(HiddenAttr!$M:$M,$A$495))</xm:f>
          </x14:formula1>
          <xm:sqref>AE495</xm:sqref>
        </x14:dataValidation>
        <x14:dataValidation type="list" allowBlank="1" xr:uid="{00000000-0002-0000-0000-0000D2050000}">
          <x14:formula1>
            <xm:f>OFFSET(HiddenAttr!$N$1,MATCH($A$496,HiddenAttr!$M$1:$M$1425,0)-1,0,COUNTIF(HiddenAttr!$M:$M,$A$496))</xm:f>
          </x14:formula1>
          <xm:sqref>AE496</xm:sqref>
        </x14:dataValidation>
        <x14:dataValidation type="list" allowBlank="1" xr:uid="{00000000-0002-0000-0000-0000D3050000}">
          <x14:formula1>
            <xm:f>OFFSET(HiddenAttr!$N$1,MATCH($A$497,HiddenAttr!$M$1:$M$1425,0)-1,0,COUNTIF(HiddenAttr!$M:$M,$A$497))</xm:f>
          </x14:formula1>
          <xm:sqref>AE497</xm:sqref>
        </x14:dataValidation>
        <x14:dataValidation type="list" allowBlank="1" xr:uid="{00000000-0002-0000-0000-0000D4050000}">
          <x14:formula1>
            <xm:f>OFFSET(HiddenAttr!$N$1,MATCH($A$498,HiddenAttr!$M$1:$M$1425,0)-1,0,COUNTIF(HiddenAttr!$M:$M,$A$498))</xm:f>
          </x14:formula1>
          <xm:sqref>AE498</xm:sqref>
        </x14:dataValidation>
        <x14:dataValidation type="list" allowBlank="1" xr:uid="{00000000-0002-0000-0000-0000D5050000}">
          <x14:formula1>
            <xm:f>OFFSET(HiddenAttr!$N$1,MATCH($A$499,HiddenAttr!$M$1:$M$1425,0)-1,0,COUNTIF(HiddenAttr!$M:$M,$A$499))</xm:f>
          </x14:formula1>
          <xm:sqref>AE499</xm:sqref>
        </x14:dataValidation>
        <x14:dataValidation type="list" allowBlank="1" xr:uid="{00000000-0002-0000-0000-0000D6050000}">
          <x14:formula1>
            <xm:f>OFFSET(HiddenAttr!$N$1,MATCH($A$500,HiddenAttr!$M$1:$M$1425,0)-1,0,COUNTIF(HiddenAttr!$M:$M,$A$500))</xm:f>
          </x14:formula1>
          <xm:sqref>AE500</xm:sqref>
        </x14:dataValidation>
        <x14:dataValidation type="list" allowBlank="1" xr:uid="{00000000-0002-0000-0000-0000D7050000}">
          <x14:formula1>
            <xm:f>OFFSET(HiddenAttr!$N$1,MATCH($A$501,HiddenAttr!$M$1:$M$1425,0)-1,0,COUNTIF(HiddenAttr!$M:$M,$A$501))</xm:f>
          </x14:formula1>
          <xm:sqref>AE501</xm:sqref>
        </x14:dataValidation>
        <x14:dataValidation type="list" allowBlank="1" xr:uid="{00000000-0002-0000-0000-0000D8050000}">
          <x14:formula1>
            <xm:f>OFFSET(HiddenAttr!$N$1,MATCH($A$502,HiddenAttr!$M$1:$M$1425,0)-1,0,COUNTIF(HiddenAttr!$M:$M,$A$502))</xm:f>
          </x14:formula1>
          <xm:sqref>AE502</xm:sqref>
        </x14:dataValidation>
        <x14:dataValidation type="list" allowBlank="1" xr:uid="{00000000-0002-0000-0000-0000D9050000}">
          <x14:formula1>
            <xm:f>OFFSET(HiddenAttr!$N$1,MATCH($A$503,HiddenAttr!$M$1:$M$1425,0)-1,0,COUNTIF(HiddenAttr!$M:$M,$A$503))</xm:f>
          </x14:formula1>
          <xm:sqref>AE503</xm:sqref>
        </x14:dataValidation>
        <x14:dataValidation type="list" allowBlank="1" xr:uid="{00000000-0002-0000-0000-0000DA050000}">
          <x14:formula1>
            <xm:f>OFFSET(HiddenAttr!$N$1,MATCH($A$504,HiddenAttr!$M$1:$M$1425,0)-1,0,COUNTIF(HiddenAttr!$M:$M,$A$504))</xm:f>
          </x14:formula1>
          <xm:sqref>AE504</xm:sqref>
        </x14:dataValidation>
        <x14:dataValidation type="list" allowBlank="1" xr:uid="{00000000-0002-0000-0000-0000DB050000}">
          <x14:formula1>
            <xm:f>OFFSET(HiddenAttr!$N$1,MATCH($A$505,HiddenAttr!$M$1:$M$1425,0)-1,0,COUNTIF(HiddenAttr!$M:$M,$A$505))</xm:f>
          </x14:formula1>
          <xm:sqref>AE505</xm:sqref>
        </x14:dataValidation>
        <x14:dataValidation type="list" allowBlank="1" xr:uid="{00000000-0002-0000-0000-0000DC050000}">
          <x14:formula1>
            <xm:f>OFFSET(HiddenAttr!$N$1,MATCH($A$506,HiddenAttr!$M$1:$M$1425,0)-1,0,COUNTIF(HiddenAttr!$M:$M,$A$506))</xm:f>
          </x14:formula1>
          <xm:sqref>AE506</xm:sqref>
        </x14:dataValidation>
        <x14:dataValidation type="list" allowBlank="1" xr:uid="{00000000-0002-0000-0000-0000DD050000}">
          <x14:formula1>
            <xm:f>OFFSET(HiddenAttr!$N$1,MATCH($A$507,HiddenAttr!$M$1:$M$1425,0)-1,0,COUNTIF(HiddenAttr!$M:$M,$A$507))</xm:f>
          </x14:formula1>
          <xm:sqref>AE507</xm:sqref>
        </x14:dataValidation>
        <x14:dataValidation type="list" allowBlank="1" xr:uid="{00000000-0002-0000-0000-0000DE050000}">
          <x14:formula1>
            <xm:f>OFFSET(HiddenAttr!$N$1,MATCH($A$508,HiddenAttr!$M$1:$M$1425,0)-1,0,COUNTIF(HiddenAttr!$M:$M,$A$508))</xm:f>
          </x14:formula1>
          <xm:sqref>AE508</xm:sqref>
        </x14:dataValidation>
        <x14:dataValidation type="list" allowBlank="1" xr:uid="{00000000-0002-0000-0000-0000DF050000}">
          <x14:formula1>
            <xm:f>OFFSET(HiddenAttr!$N$1,MATCH($A$509,HiddenAttr!$M$1:$M$1425,0)-1,0,COUNTIF(HiddenAttr!$M:$M,$A$509))</xm:f>
          </x14:formula1>
          <xm:sqref>AE509</xm:sqref>
        </x14:dataValidation>
        <x14:dataValidation type="list" allowBlank="1" xr:uid="{00000000-0002-0000-0000-0000E0050000}">
          <x14:formula1>
            <xm:f>OFFSET(HiddenAttr!$N$1,MATCH($A$510,HiddenAttr!$M$1:$M$1425,0)-1,0,COUNTIF(HiddenAttr!$M:$M,$A$510))</xm:f>
          </x14:formula1>
          <xm:sqref>AE510</xm:sqref>
        </x14:dataValidation>
        <x14:dataValidation type="list" allowBlank="1" xr:uid="{00000000-0002-0000-0000-0000E1050000}">
          <x14:formula1>
            <xm:f>OFFSET(HiddenAttr!$N$1,MATCH($A$511,HiddenAttr!$M$1:$M$1425,0)-1,0,COUNTIF(HiddenAttr!$M:$M,$A$511))</xm:f>
          </x14:formula1>
          <xm:sqref>AE511</xm:sqref>
        </x14:dataValidation>
        <x14:dataValidation type="list" allowBlank="1" xr:uid="{00000000-0002-0000-0000-0000E2050000}">
          <x14:formula1>
            <xm:f>OFFSET(HiddenAttr!$N$1,MATCH($A$512,HiddenAttr!$M$1:$M$1425,0)-1,0,COUNTIF(HiddenAttr!$M:$M,$A$512))</xm:f>
          </x14:formula1>
          <xm:sqref>AE512</xm:sqref>
        </x14:dataValidation>
        <x14:dataValidation type="list" allowBlank="1" xr:uid="{00000000-0002-0000-0000-0000E3050000}">
          <x14:formula1>
            <xm:f>OFFSET(HiddenAttr!$N$1,MATCH($A$513,HiddenAttr!$M$1:$M$1425,0)-1,0,COUNTIF(HiddenAttr!$M:$M,$A$513))</xm:f>
          </x14:formula1>
          <xm:sqref>AE513</xm:sqref>
        </x14:dataValidation>
        <x14:dataValidation type="list" allowBlank="1" xr:uid="{00000000-0002-0000-0000-0000E4050000}">
          <x14:formula1>
            <xm:f>OFFSET(HiddenAttr!$N$1,MATCH($A$514,HiddenAttr!$M$1:$M$1425,0)-1,0,COUNTIF(HiddenAttr!$M:$M,$A$514))</xm:f>
          </x14:formula1>
          <xm:sqref>AE514</xm:sqref>
        </x14:dataValidation>
        <x14:dataValidation type="list" allowBlank="1" xr:uid="{00000000-0002-0000-0000-0000E5050000}">
          <x14:formula1>
            <xm:f>OFFSET(HiddenAttr!$N$1,MATCH($A$515,HiddenAttr!$M$1:$M$1425,0)-1,0,COUNTIF(HiddenAttr!$M:$M,$A$515))</xm:f>
          </x14:formula1>
          <xm:sqref>AE515</xm:sqref>
        </x14:dataValidation>
        <x14:dataValidation type="list" allowBlank="1" xr:uid="{00000000-0002-0000-0000-0000E6050000}">
          <x14:formula1>
            <xm:f>OFFSET(HiddenAttr!$N$1,MATCH($A$516,HiddenAttr!$M$1:$M$1425,0)-1,0,COUNTIF(HiddenAttr!$M:$M,$A$516))</xm:f>
          </x14:formula1>
          <xm:sqref>AE516</xm:sqref>
        </x14:dataValidation>
        <x14:dataValidation type="list" allowBlank="1" xr:uid="{00000000-0002-0000-0000-0000E7050000}">
          <x14:formula1>
            <xm:f>OFFSET(HiddenAttr!$N$1,MATCH($A$517,HiddenAttr!$M$1:$M$1425,0)-1,0,COUNTIF(HiddenAttr!$M:$M,$A$517))</xm:f>
          </x14:formula1>
          <xm:sqref>AE517</xm:sqref>
        </x14:dataValidation>
        <x14:dataValidation type="list" allowBlank="1" xr:uid="{00000000-0002-0000-0000-0000E8050000}">
          <x14:formula1>
            <xm:f>OFFSET(HiddenAttr!$N$1,MATCH($A$518,HiddenAttr!$M$1:$M$1425,0)-1,0,COUNTIF(HiddenAttr!$M:$M,$A$518))</xm:f>
          </x14:formula1>
          <xm:sqref>AE518</xm:sqref>
        </x14:dataValidation>
        <x14:dataValidation type="list" allowBlank="1" xr:uid="{00000000-0002-0000-0000-0000E9050000}">
          <x14:formula1>
            <xm:f>OFFSET(HiddenAttr!$N$1,MATCH($A$519,HiddenAttr!$M$1:$M$1425,0)-1,0,COUNTIF(HiddenAttr!$M:$M,$A$519))</xm:f>
          </x14:formula1>
          <xm:sqref>AE519</xm:sqref>
        </x14:dataValidation>
        <x14:dataValidation type="list" allowBlank="1" xr:uid="{00000000-0002-0000-0000-0000EA050000}">
          <x14:formula1>
            <xm:f>OFFSET(HiddenAttr!$N$1,MATCH($A$520,HiddenAttr!$M$1:$M$1425,0)-1,0,COUNTIF(HiddenAttr!$M:$M,$A$520))</xm:f>
          </x14:formula1>
          <xm:sqref>AE520</xm:sqref>
        </x14:dataValidation>
        <x14:dataValidation type="list" allowBlank="1" xr:uid="{00000000-0002-0000-0000-0000EB050000}">
          <x14:formula1>
            <xm:f>OFFSET(HiddenAttr!$N$1,MATCH($A$521,HiddenAttr!$M$1:$M$1425,0)-1,0,COUNTIF(HiddenAttr!$M:$M,$A$521))</xm:f>
          </x14:formula1>
          <xm:sqref>AE521</xm:sqref>
        </x14:dataValidation>
        <x14:dataValidation type="list" allowBlank="1" xr:uid="{00000000-0002-0000-0000-0000EC050000}">
          <x14:formula1>
            <xm:f>OFFSET(HiddenAttr!$N$1,MATCH($A$522,HiddenAttr!$M$1:$M$1425,0)-1,0,COUNTIF(HiddenAttr!$M:$M,$A$522))</xm:f>
          </x14:formula1>
          <xm:sqref>AE522</xm:sqref>
        </x14:dataValidation>
        <x14:dataValidation type="list" allowBlank="1" xr:uid="{00000000-0002-0000-0000-0000ED050000}">
          <x14:formula1>
            <xm:f>OFFSET(HiddenAttr!$N$1,MATCH($A$523,HiddenAttr!$M$1:$M$1425,0)-1,0,COUNTIF(HiddenAttr!$M:$M,$A$523))</xm:f>
          </x14:formula1>
          <xm:sqref>AE523</xm:sqref>
        </x14:dataValidation>
        <x14:dataValidation type="list" allowBlank="1" xr:uid="{00000000-0002-0000-0000-0000EE050000}">
          <x14:formula1>
            <xm:f>OFFSET(HiddenAttr!$N$1,MATCH($A$524,HiddenAttr!$M$1:$M$1425,0)-1,0,COUNTIF(HiddenAttr!$M:$M,$A$524))</xm:f>
          </x14:formula1>
          <xm:sqref>AE524</xm:sqref>
        </x14:dataValidation>
        <x14:dataValidation type="list" allowBlank="1" xr:uid="{00000000-0002-0000-0000-0000EF050000}">
          <x14:formula1>
            <xm:f>OFFSET(HiddenAttr!$N$1,MATCH($A$525,HiddenAttr!$M$1:$M$1425,0)-1,0,COUNTIF(HiddenAttr!$M:$M,$A$525))</xm:f>
          </x14:formula1>
          <xm:sqref>AE525</xm:sqref>
        </x14:dataValidation>
        <x14:dataValidation type="list" allowBlank="1" xr:uid="{00000000-0002-0000-0000-0000F0050000}">
          <x14:formula1>
            <xm:f>OFFSET(HiddenAttr!$N$1,MATCH($A$526,HiddenAttr!$M$1:$M$1425,0)-1,0,COUNTIF(HiddenAttr!$M:$M,$A$526))</xm:f>
          </x14:formula1>
          <xm:sqref>AE526</xm:sqref>
        </x14:dataValidation>
        <x14:dataValidation type="list" allowBlank="1" xr:uid="{00000000-0002-0000-0000-0000F1050000}">
          <x14:formula1>
            <xm:f>OFFSET(HiddenAttr!$N$1,MATCH($A$527,HiddenAttr!$M$1:$M$1425,0)-1,0,COUNTIF(HiddenAttr!$M:$M,$A$527))</xm:f>
          </x14:formula1>
          <xm:sqref>AE527</xm:sqref>
        </x14:dataValidation>
        <x14:dataValidation type="list" allowBlank="1" xr:uid="{00000000-0002-0000-0000-0000F2050000}">
          <x14:formula1>
            <xm:f>OFFSET(HiddenAttr!$N$1,MATCH($A$528,HiddenAttr!$M$1:$M$1425,0)-1,0,COUNTIF(HiddenAttr!$M:$M,$A$528))</xm:f>
          </x14:formula1>
          <xm:sqref>AE528</xm:sqref>
        </x14:dataValidation>
        <x14:dataValidation type="list" allowBlank="1" xr:uid="{00000000-0002-0000-0000-0000F3050000}">
          <x14:formula1>
            <xm:f>OFFSET(HiddenAttr!$N$1,MATCH($A$529,HiddenAttr!$M$1:$M$1425,0)-1,0,COUNTIF(HiddenAttr!$M:$M,$A$529))</xm:f>
          </x14:formula1>
          <xm:sqref>AE529</xm:sqref>
        </x14:dataValidation>
        <x14:dataValidation type="list" allowBlank="1" xr:uid="{00000000-0002-0000-0000-0000F4050000}">
          <x14:formula1>
            <xm:f>OFFSET(HiddenAttr!$N$1,MATCH($A$530,HiddenAttr!$M$1:$M$1425,0)-1,0,COUNTIF(HiddenAttr!$M:$M,$A$530))</xm:f>
          </x14:formula1>
          <xm:sqref>AE530</xm:sqref>
        </x14:dataValidation>
        <x14:dataValidation type="list" allowBlank="1" xr:uid="{00000000-0002-0000-0000-0000F5050000}">
          <x14:formula1>
            <xm:f>OFFSET(HiddenAttr!$N$1,MATCH($A$531,HiddenAttr!$M$1:$M$1425,0)-1,0,COUNTIF(HiddenAttr!$M:$M,$A$531))</xm:f>
          </x14:formula1>
          <xm:sqref>AE531</xm:sqref>
        </x14:dataValidation>
        <x14:dataValidation type="list" allowBlank="1" xr:uid="{00000000-0002-0000-0000-0000F6050000}">
          <x14:formula1>
            <xm:f>OFFSET(HiddenAttr!$N$1,MATCH($A$532,HiddenAttr!$M$1:$M$1425,0)-1,0,COUNTIF(HiddenAttr!$M:$M,$A$532))</xm:f>
          </x14:formula1>
          <xm:sqref>AE532</xm:sqref>
        </x14:dataValidation>
        <x14:dataValidation type="list" allowBlank="1" xr:uid="{00000000-0002-0000-0000-0000F7050000}">
          <x14:formula1>
            <xm:f>OFFSET(HiddenAttr!$N$1,MATCH($A$533,HiddenAttr!$M$1:$M$1425,0)-1,0,COUNTIF(HiddenAttr!$M:$M,$A$533))</xm:f>
          </x14:formula1>
          <xm:sqref>AE533</xm:sqref>
        </x14:dataValidation>
        <x14:dataValidation type="list" allowBlank="1" xr:uid="{00000000-0002-0000-0000-0000F8050000}">
          <x14:formula1>
            <xm:f>OFFSET(HiddenAttr!$N$1,MATCH($A$534,HiddenAttr!$M$1:$M$1425,0)-1,0,COUNTIF(HiddenAttr!$M:$M,$A$534))</xm:f>
          </x14:formula1>
          <xm:sqref>AE534</xm:sqref>
        </x14:dataValidation>
        <x14:dataValidation type="list" allowBlank="1" xr:uid="{00000000-0002-0000-0000-0000F9050000}">
          <x14:formula1>
            <xm:f>OFFSET(HiddenAttr!$N$1,MATCH($A$535,HiddenAttr!$M$1:$M$1425,0)-1,0,COUNTIF(HiddenAttr!$M:$M,$A$535))</xm:f>
          </x14:formula1>
          <xm:sqref>AE535</xm:sqref>
        </x14:dataValidation>
        <x14:dataValidation type="list" allowBlank="1" xr:uid="{00000000-0002-0000-0000-0000FA050000}">
          <x14:formula1>
            <xm:f>OFFSET(HiddenAttr!$N$1,MATCH($A$536,HiddenAttr!$M$1:$M$1425,0)-1,0,COUNTIF(HiddenAttr!$M:$M,$A$536))</xm:f>
          </x14:formula1>
          <xm:sqref>AE536</xm:sqref>
        </x14:dataValidation>
        <x14:dataValidation type="list" allowBlank="1" xr:uid="{00000000-0002-0000-0000-0000FB050000}">
          <x14:formula1>
            <xm:f>OFFSET(HiddenAttr!$N$1,MATCH($A$537,HiddenAttr!$M$1:$M$1425,0)-1,0,COUNTIF(HiddenAttr!$M:$M,$A$537))</xm:f>
          </x14:formula1>
          <xm:sqref>AE537</xm:sqref>
        </x14:dataValidation>
        <x14:dataValidation type="list" allowBlank="1" xr:uid="{00000000-0002-0000-0000-0000FC050000}">
          <x14:formula1>
            <xm:f>OFFSET(HiddenAttr!$N$1,MATCH($A$538,HiddenAttr!$M$1:$M$1425,0)-1,0,COUNTIF(HiddenAttr!$M:$M,$A$538))</xm:f>
          </x14:formula1>
          <xm:sqref>AE538</xm:sqref>
        </x14:dataValidation>
        <x14:dataValidation type="list" allowBlank="1" xr:uid="{00000000-0002-0000-0000-0000FD050000}">
          <x14:formula1>
            <xm:f>OFFSET(HiddenAttr!$N$1,MATCH($A$539,HiddenAttr!$M$1:$M$1425,0)-1,0,COUNTIF(HiddenAttr!$M:$M,$A$539))</xm:f>
          </x14:formula1>
          <xm:sqref>AE539</xm:sqref>
        </x14:dataValidation>
        <x14:dataValidation type="list" allowBlank="1" xr:uid="{00000000-0002-0000-0000-0000FE050000}">
          <x14:formula1>
            <xm:f>OFFSET(HiddenAttr!$N$1,MATCH($A$540,HiddenAttr!$M$1:$M$1425,0)-1,0,COUNTIF(HiddenAttr!$M:$M,$A$540))</xm:f>
          </x14:formula1>
          <xm:sqref>AE540</xm:sqref>
        </x14:dataValidation>
        <x14:dataValidation type="list" allowBlank="1" xr:uid="{00000000-0002-0000-0000-0000FF050000}">
          <x14:formula1>
            <xm:f>OFFSET(HiddenAttr!$N$1,MATCH($A$541,HiddenAttr!$M$1:$M$1425,0)-1,0,COUNTIF(HiddenAttr!$M:$M,$A$541))</xm:f>
          </x14:formula1>
          <xm:sqref>AE541</xm:sqref>
        </x14:dataValidation>
        <x14:dataValidation type="list" allowBlank="1" xr:uid="{00000000-0002-0000-0000-000000060000}">
          <x14:formula1>
            <xm:f>OFFSET(HiddenAttr!$N$1,MATCH($A$542,HiddenAttr!$M$1:$M$1425,0)-1,0,COUNTIF(HiddenAttr!$M:$M,$A$542))</xm:f>
          </x14:formula1>
          <xm:sqref>AE542</xm:sqref>
        </x14:dataValidation>
        <x14:dataValidation type="list" allowBlank="1" xr:uid="{00000000-0002-0000-0000-000001060000}">
          <x14:formula1>
            <xm:f>OFFSET(HiddenAttr!$N$1,MATCH($A$543,HiddenAttr!$M$1:$M$1425,0)-1,0,COUNTIF(HiddenAttr!$M:$M,$A$543))</xm:f>
          </x14:formula1>
          <xm:sqref>AE543</xm:sqref>
        </x14:dataValidation>
        <x14:dataValidation type="list" allowBlank="1" xr:uid="{00000000-0002-0000-0000-000002060000}">
          <x14:formula1>
            <xm:f>OFFSET(HiddenAttr!$N$1,MATCH($A$544,HiddenAttr!$M$1:$M$1425,0)-1,0,COUNTIF(HiddenAttr!$M:$M,$A$544))</xm:f>
          </x14:formula1>
          <xm:sqref>AE544</xm:sqref>
        </x14:dataValidation>
        <x14:dataValidation type="list" allowBlank="1" xr:uid="{00000000-0002-0000-0000-000003060000}">
          <x14:formula1>
            <xm:f>OFFSET(HiddenAttr!$N$1,MATCH($A$545,HiddenAttr!$M$1:$M$1425,0)-1,0,COUNTIF(HiddenAttr!$M:$M,$A$545))</xm:f>
          </x14:formula1>
          <xm:sqref>AE545</xm:sqref>
        </x14:dataValidation>
        <x14:dataValidation type="list" allowBlank="1" xr:uid="{00000000-0002-0000-0000-000004060000}">
          <x14:formula1>
            <xm:f>OFFSET(HiddenAttr!$N$1,MATCH($A$546,HiddenAttr!$M$1:$M$1425,0)-1,0,COUNTIF(HiddenAttr!$M:$M,$A$546))</xm:f>
          </x14:formula1>
          <xm:sqref>AE546</xm:sqref>
        </x14:dataValidation>
        <x14:dataValidation type="list" allowBlank="1" xr:uid="{00000000-0002-0000-0000-000005060000}">
          <x14:formula1>
            <xm:f>OFFSET(HiddenAttr!$N$1,MATCH($A$547,HiddenAttr!$M$1:$M$1425,0)-1,0,COUNTIF(HiddenAttr!$M:$M,$A$547))</xm:f>
          </x14:formula1>
          <xm:sqref>AE547</xm:sqref>
        </x14:dataValidation>
        <x14:dataValidation type="list" allowBlank="1" xr:uid="{00000000-0002-0000-0000-000006060000}">
          <x14:formula1>
            <xm:f>OFFSET(HiddenAttr!$N$1,MATCH($A$548,HiddenAttr!$M$1:$M$1425,0)-1,0,COUNTIF(HiddenAttr!$M:$M,$A$548))</xm:f>
          </x14:formula1>
          <xm:sqref>AE548</xm:sqref>
        </x14:dataValidation>
        <x14:dataValidation type="list" allowBlank="1" xr:uid="{00000000-0002-0000-0000-000007060000}">
          <x14:formula1>
            <xm:f>OFFSET(HiddenAttr!$N$1,MATCH($A$549,HiddenAttr!$M$1:$M$1425,0)-1,0,COUNTIF(HiddenAttr!$M:$M,$A$549))</xm:f>
          </x14:formula1>
          <xm:sqref>AE549</xm:sqref>
        </x14:dataValidation>
        <x14:dataValidation type="list" allowBlank="1" xr:uid="{00000000-0002-0000-0000-000008060000}">
          <x14:formula1>
            <xm:f>OFFSET(HiddenAttr!$N$1,MATCH($A$550,HiddenAttr!$M$1:$M$1425,0)-1,0,COUNTIF(HiddenAttr!$M:$M,$A$550))</xm:f>
          </x14:formula1>
          <xm:sqref>AE550</xm:sqref>
        </x14:dataValidation>
        <x14:dataValidation type="list" allowBlank="1" xr:uid="{00000000-0002-0000-0000-000009060000}">
          <x14:formula1>
            <xm:f>OFFSET(HiddenAttr!$N$1,MATCH($A$551,HiddenAttr!$M$1:$M$1425,0)-1,0,COUNTIF(HiddenAttr!$M:$M,$A$551))</xm:f>
          </x14:formula1>
          <xm:sqref>AE551</xm:sqref>
        </x14:dataValidation>
        <x14:dataValidation type="list" allowBlank="1" xr:uid="{00000000-0002-0000-0000-00000A060000}">
          <x14:formula1>
            <xm:f>OFFSET(HiddenAttr!$N$1,MATCH($A$552,HiddenAttr!$M$1:$M$1425,0)-1,0,COUNTIF(HiddenAttr!$M:$M,$A$552))</xm:f>
          </x14:formula1>
          <xm:sqref>AE552</xm:sqref>
        </x14:dataValidation>
        <x14:dataValidation type="list" allowBlank="1" xr:uid="{00000000-0002-0000-0000-00000B060000}">
          <x14:formula1>
            <xm:f>OFFSET(HiddenAttr!$N$1,MATCH($A$553,HiddenAttr!$M$1:$M$1425,0)-1,0,COUNTIF(HiddenAttr!$M:$M,$A$553))</xm:f>
          </x14:formula1>
          <xm:sqref>AE553</xm:sqref>
        </x14:dataValidation>
        <x14:dataValidation type="list" allowBlank="1" xr:uid="{00000000-0002-0000-0000-00000C060000}">
          <x14:formula1>
            <xm:f>OFFSET(HiddenAttr!$N$1,MATCH($A$554,HiddenAttr!$M$1:$M$1425,0)-1,0,COUNTIF(HiddenAttr!$M:$M,$A$554))</xm:f>
          </x14:formula1>
          <xm:sqref>AE554</xm:sqref>
        </x14:dataValidation>
        <x14:dataValidation type="list" allowBlank="1" xr:uid="{00000000-0002-0000-0000-00000D060000}">
          <x14:formula1>
            <xm:f>OFFSET(HiddenAttr!$N$1,MATCH($A$555,HiddenAttr!$M$1:$M$1425,0)-1,0,COUNTIF(HiddenAttr!$M:$M,$A$555))</xm:f>
          </x14:formula1>
          <xm:sqref>AE555</xm:sqref>
        </x14:dataValidation>
        <x14:dataValidation type="list" allowBlank="1" xr:uid="{00000000-0002-0000-0000-00000E060000}">
          <x14:formula1>
            <xm:f>OFFSET(HiddenAttr!$N$1,MATCH($A$556,HiddenAttr!$M$1:$M$1425,0)-1,0,COUNTIF(HiddenAttr!$M:$M,$A$556))</xm:f>
          </x14:formula1>
          <xm:sqref>AE556</xm:sqref>
        </x14:dataValidation>
        <x14:dataValidation type="list" allowBlank="1" xr:uid="{00000000-0002-0000-0000-00000F060000}">
          <x14:formula1>
            <xm:f>OFFSET(HiddenAttr!$N$1,MATCH($A$557,HiddenAttr!$M$1:$M$1425,0)-1,0,COUNTIF(HiddenAttr!$M:$M,$A$557))</xm:f>
          </x14:formula1>
          <xm:sqref>AE557</xm:sqref>
        </x14:dataValidation>
        <x14:dataValidation type="list" allowBlank="1" xr:uid="{00000000-0002-0000-0000-000010060000}">
          <x14:formula1>
            <xm:f>OFFSET(HiddenAttr!$N$1,MATCH($A$558,HiddenAttr!$M$1:$M$1425,0)-1,0,COUNTIF(HiddenAttr!$M:$M,$A$558))</xm:f>
          </x14:formula1>
          <xm:sqref>AE558</xm:sqref>
        </x14:dataValidation>
        <x14:dataValidation type="list" allowBlank="1" xr:uid="{00000000-0002-0000-0000-000011060000}">
          <x14:formula1>
            <xm:f>OFFSET(HiddenAttr!$N$1,MATCH($A$559,HiddenAttr!$M$1:$M$1425,0)-1,0,COUNTIF(HiddenAttr!$M:$M,$A$559))</xm:f>
          </x14:formula1>
          <xm:sqref>AE559</xm:sqref>
        </x14:dataValidation>
        <x14:dataValidation type="list" allowBlank="1" xr:uid="{00000000-0002-0000-0000-000012060000}">
          <x14:formula1>
            <xm:f>OFFSET(HiddenAttr!$N$1,MATCH($A$560,HiddenAttr!$M$1:$M$1425,0)-1,0,COUNTIF(HiddenAttr!$M:$M,$A$560))</xm:f>
          </x14:formula1>
          <xm:sqref>AE560</xm:sqref>
        </x14:dataValidation>
        <x14:dataValidation type="list" allowBlank="1" xr:uid="{00000000-0002-0000-0000-000013060000}">
          <x14:formula1>
            <xm:f>OFFSET(HiddenAttr!$N$1,MATCH($A$561,HiddenAttr!$M$1:$M$1425,0)-1,0,COUNTIF(HiddenAttr!$M:$M,$A$561))</xm:f>
          </x14:formula1>
          <xm:sqref>AE561</xm:sqref>
        </x14:dataValidation>
        <x14:dataValidation type="list" allowBlank="1" xr:uid="{00000000-0002-0000-0000-000014060000}">
          <x14:formula1>
            <xm:f>OFFSET(HiddenAttr!$N$1,MATCH($A$562,HiddenAttr!$M$1:$M$1425,0)-1,0,COUNTIF(HiddenAttr!$M:$M,$A$562))</xm:f>
          </x14:formula1>
          <xm:sqref>AE562</xm:sqref>
        </x14:dataValidation>
        <x14:dataValidation type="list" allowBlank="1" xr:uid="{00000000-0002-0000-0000-000015060000}">
          <x14:formula1>
            <xm:f>OFFSET(HiddenAttr!$N$1,MATCH($A$563,HiddenAttr!$M$1:$M$1425,0)-1,0,COUNTIF(HiddenAttr!$M:$M,$A$563))</xm:f>
          </x14:formula1>
          <xm:sqref>AE563</xm:sqref>
        </x14:dataValidation>
        <x14:dataValidation type="list" allowBlank="1" xr:uid="{00000000-0002-0000-0000-000016060000}">
          <x14:formula1>
            <xm:f>OFFSET(HiddenAttr!$N$1,MATCH($A$564,HiddenAttr!$M$1:$M$1425,0)-1,0,COUNTIF(HiddenAttr!$M:$M,$A$564))</xm:f>
          </x14:formula1>
          <xm:sqref>AE564</xm:sqref>
        </x14:dataValidation>
        <x14:dataValidation type="list" allowBlank="1" xr:uid="{00000000-0002-0000-0000-000017060000}">
          <x14:formula1>
            <xm:f>OFFSET(HiddenAttr!$N$1,MATCH($A$565,HiddenAttr!$M$1:$M$1425,0)-1,0,COUNTIF(HiddenAttr!$M:$M,$A$565))</xm:f>
          </x14:formula1>
          <xm:sqref>AE565</xm:sqref>
        </x14:dataValidation>
        <x14:dataValidation type="list" allowBlank="1" xr:uid="{00000000-0002-0000-0000-000018060000}">
          <x14:formula1>
            <xm:f>OFFSET(HiddenAttr!$N$1,MATCH($A$566,HiddenAttr!$M$1:$M$1425,0)-1,0,COUNTIF(HiddenAttr!$M:$M,$A$566))</xm:f>
          </x14:formula1>
          <xm:sqref>AE566</xm:sqref>
        </x14:dataValidation>
        <x14:dataValidation type="list" allowBlank="1" xr:uid="{00000000-0002-0000-0000-000019060000}">
          <x14:formula1>
            <xm:f>OFFSET(HiddenAttr!$N$1,MATCH($A$567,HiddenAttr!$M$1:$M$1425,0)-1,0,COUNTIF(HiddenAttr!$M:$M,$A$567))</xm:f>
          </x14:formula1>
          <xm:sqref>AE567</xm:sqref>
        </x14:dataValidation>
        <x14:dataValidation type="list" allowBlank="1" xr:uid="{00000000-0002-0000-0000-00001A060000}">
          <x14:formula1>
            <xm:f>OFFSET(HiddenAttr!$N$1,MATCH($A$568,HiddenAttr!$M$1:$M$1425,0)-1,0,COUNTIF(HiddenAttr!$M:$M,$A$568))</xm:f>
          </x14:formula1>
          <xm:sqref>AE568</xm:sqref>
        </x14:dataValidation>
        <x14:dataValidation type="list" allowBlank="1" xr:uid="{00000000-0002-0000-0000-00001B060000}">
          <x14:formula1>
            <xm:f>OFFSET(HiddenAttr!$N$1,MATCH($A$569,HiddenAttr!$M$1:$M$1425,0)-1,0,COUNTIF(HiddenAttr!$M:$M,$A$569))</xm:f>
          </x14:formula1>
          <xm:sqref>AE569</xm:sqref>
        </x14:dataValidation>
        <x14:dataValidation type="list" allowBlank="1" xr:uid="{00000000-0002-0000-0000-00001C060000}">
          <x14:formula1>
            <xm:f>OFFSET(HiddenAttr!$N$1,MATCH($A$570,HiddenAttr!$M$1:$M$1425,0)-1,0,COUNTIF(HiddenAttr!$M:$M,$A$570))</xm:f>
          </x14:formula1>
          <xm:sqref>AE570</xm:sqref>
        </x14:dataValidation>
        <x14:dataValidation type="list" allowBlank="1" xr:uid="{00000000-0002-0000-0000-00001D060000}">
          <x14:formula1>
            <xm:f>OFFSET(HiddenAttr!$N$1,MATCH($A$571,HiddenAttr!$M$1:$M$1425,0)-1,0,COUNTIF(HiddenAttr!$M:$M,$A$571))</xm:f>
          </x14:formula1>
          <xm:sqref>AE571</xm:sqref>
        </x14:dataValidation>
        <x14:dataValidation type="list" allowBlank="1" xr:uid="{00000000-0002-0000-0000-00001E060000}">
          <x14:formula1>
            <xm:f>OFFSET(HiddenAttr!$N$1,MATCH($A$572,HiddenAttr!$M$1:$M$1425,0)-1,0,COUNTIF(HiddenAttr!$M:$M,$A$572))</xm:f>
          </x14:formula1>
          <xm:sqref>AE572</xm:sqref>
        </x14:dataValidation>
        <x14:dataValidation type="list" allowBlank="1" xr:uid="{00000000-0002-0000-0000-00001F060000}">
          <x14:formula1>
            <xm:f>OFFSET(HiddenAttr!$N$1,MATCH($A$573,HiddenAttr!$M$1:$M$1425,0)-1,0,COUNTIF(HiddenAttr!$M:$M,$A$573))</xm:f>
          </x14:formula1>
          <xm:sqref>AE573</xm:sqref>
        </x14:dataValidation>
        <x14:dataValidation type="list" allowBlank="1" xr:uid="{00000000-0002-0000-0000-000020060000}">
          <x14:formula1>
            <xm:f>OFFSET(HiddenAttr!$N$1,MATCH($A$574,HiddenAttr!$M$1:$M$1425,0)-1,0,COUNTIF(HiddenAttr!$M:$M,$A$574))</xm:f>
          </x14:formula1>
          <xm:sqref>AE574</xm:sqref>
        </x14:dataValidation>
        <x14:dataValidation type="list" allowBlank="1" xr:uid="{00000000-0002-0000-0000-000021060000}">
          <x14:formula1>
            <xm:f>OFFSET(HiddenAttr!$N$1,MATCH($A$575,HiddenAttr!$M$1:$M$1425,0)-1,0,COUNTIF(HiddenAttr!$M:$M,$A$575))</xm:f>
          </x14:formula1>
          <xm:sqref>AE575</xm:sqref>
        </x14:dataValidation>
        <x14:dataValidation type="list" allowBlank="1" xr:uid="{00000000-0002-0000-0000-000022060000}">
          <x14:formula1>
            <xm:f>OFFSET(HiddenAttr!$N$1,MATCH($A$576,HiddenAttr!$M$1:$M$1425,0)-1,0,COUNTIF(HiddenAttr!$M:$M,$A$576))</xm:f>
          </x14:formula1>
          <xm:sqref>AE576</xm:sqref>
        </x14:dataValidation>
        <x14:dataValidation type="list" allowBlank="1" xr:uid="{00000000-0002-0000-0000-000023060000}">
          <x14:formula1>
            <xm:f>OFFSET(HiddenAttr!$N$1,MATCH($A$577,HiddenAttr!$M$1:$M$1425,0)-1,0,COUNTIF(HiddenAttr!$M:$M,$A$577))</xm:f>
          </x14:formula1>
          <xm:sqref>AE577</xm:sqref>
        </x14:dataValidation>
        <x14:dataValidation type="list" allowBlank="1" xr:uid="{00000000-0002-0000-0000-000024060000}">
          <x14:formula1>
            <xm:f>OFFSET(HiddenAttr!$N$1,MATCH($A$578,HiddenAttr!$M$1:$M$1425,0)-1,0,COUNTIF(HiddenAttr!$M:$M,$A$578))</xm:f>
          </x14:formula1>
          <xm:sqref>AE578</xm:sqref>
        </x14:dataValidation>
        <x14:dataValidation type="list" allowBlank="1" xr:uid="{00000000-0002-0000-0000-000025060000}">
          <x14:formula1>
            <xm:f>OFFSET(HiddenAttr!$N$1,MATCH($A$579,HiddenAttr!$M$1:$M$1425,0)-1,0,COUNTIF(HiddenAttr!$M:$M,$A$579))</xm:f>
          </x14:formula1>
          <xm:sqref>AE579</xm:sqref>
        </x14:dataValidation>
        <x14:dataValidation type="list" allowBlank="1" xr:uid="{00000000-0002-0000-0000-000026060000}">
          <x14:formula1>
            <xm:f>OFFSET(HiddenAttr!$N$1,MATCH($A$580,HiddenAttr!$M$1:$M$1425,0)-1,0,COUNTIF(HiddenAttr!$M:$M,$A$580))</xm:f>
          </x14:formula1>
          <xm:sqref>AE580</xm:sqref>
        </x14:dataValidation>
        <x14:dataValidation type="list" allowBlank="1" xr:uid="{00000000-0002-0000-0000-000027060000}">
          <x14:formula1>
            <xm:f>OFFSET(HiddenAttr!$N$1,MATCH($A$581,HiddenAttr!$M$1:$M$1425,0)-1,0,COUNTIF(HiddenAttr!$M:$M,$A$581))</xm:f>
          </x14:formula1>
          <xm:sqref>AE581</xm:sqref>
        </x14:dataValidation>
        <x14:dataValidation type="list" allowBlank="1" xr:uid="{00000000-0002-0000-0000-000028060000}">
          <x14:formula1>
            <xm:f>OFFSET(HiddenAttr!$N$1,MATCH($A$582,HiddenAttr!$M$1:$M$1425,0)-1,0,COUNTIF(HiddenAttr!$M:$M,$A$582))</xm:f>
          </x14:formula1>
          <xm:sqref>AE582</xm:sqref>
        </x14:dataValidation>
        <x14:dataValidation type="list" allowBlank="1" xr:uid="{00000000-0002-0000-0000-000029060000}">
          <x14:formula1>
            <xm:f>OFFSET(HiddenAttr!$N$1,MATCH($A$583,HiddenAttr!$M$1:$M$1425,0)-1,0,COUNTIF(HiddenAttr!$M:$M,$A$583))</xm:f>
          </x14:formula1>
          <xm:sqref>AE583</xm:sqref>
        </x14:dataValidation>
        <x14:dataValidation type="list" allowBlank="1" xr:uid="{00000000-0002-0000-0000-00002A060000}">
          <x14:formula1>
            <xm:f>OFFSET(HiddenAttr!$N$1,MATCH($A$584,HiddenAttr!$M$1:$M$1425,0)-1,0,COUNTIF(HiddenAttr!$M:$M,$A$584))</xm:f>
          </x14:formula1>
          <xm:sqref>AE584</xm:sqref>
        </x14:dataValidation>
        <x14:dataValidation type="list" allowBlank="1" xr:uid="{00000000-0002-0000-0000-00002B060000}">
          <x14:formula1>
            <xm:f>OFFSET(HiddenAttr!$N$1,MATCH($A$585,HiddenAttr!$M$1:$M$1425,0)-1,0,COUNTIF(HiddenAttr!$M:$M,$A$585))</xm:f>
          </x14:formula1>
          <xm:sqref>AE585</xm:sqref>
        </x14:dataValidation>
        <x14:dataValidation type="list" allowBlank="1" xr:uid="{00000000-0002-0000-0000-00002C060000}">
          <x14:formula1>
            <xm:f>OFFSET(HiddenAttr!$N$1,MATCH($A$586,HiddenAttr!$M$1:$M$1425,0)-1,0,COUNTIF(HiddenAttr!$M:$M,$A$586))</xm:f>
          </x14:formula1>
          <xm:sqref>AE586</xm:sqref>
        </x14:dataValidation>
        <x14:dataValidation type="list" allowBlank="1" xr:uid="{00000000-0002-0000-0000-00002D060000}">
          <x14:formula1>
            <xm:f>OFFSET(HiddenAttr!$N$1,MATCH($A$587,HiddenAttr!$M$1:$M$1425,0)-1,0,COUNTIF(HiddenAttr!$M:$M,$A$587))</xm:f>
          </x14:formula1>
          <xm:sqref>AE587</xm:sqref>
        </x14:dataValidation>
        <x14:dataValidation type="list" allowBlank="1" xr:uid="{00000000-0002-0000-0000-00002E060000}">
          <x14:formula1>
            <xm:f>OFFSET(HiddenAttr!$N$1,MATCH($A$588,HiddenAttr!$M$1:$M$1425,0)-1,0,COUNTIF(HiddenAttr!$M:$M,$A$588))</xm:f>
          </x14:formula1>
          <xm:sqref>AE588</xm:sqref>
        </x14:dataValidation>
        <x14:dataValidation type="list" allowBlank="1" xr:uid="{00000000-0002-0000-0000-00002F060000}">
          <x14:formula1>
            <xm:f>OFFSET(HiddenAttr!$N$1,MATCH($A$589,HiddenAttr!$M$1:$M$1425,0)-1,0,COUNTIF(HiddenAttr!$M:$M,$A$589))</xm:f>
          </x14:formula1>
          <xm:sqref>AE589</xm:sqref>
        </x14:dataValidation>
        <x14:dataValidation type="list" allowBlank="1" xr:uid="{00000000-0002-0000-0000-000030060000}">
          <x14:formula1>
            <xm:f>OFFSET(HiddenAttr!$N$1,MATCH($A$590,HiddenAttr!$M$1:$M$1425,0)-1,0,COUNTIF(HiddenAttr!$M:$M,$A$590))</xm:f>
          </x14:formula1>
          <xm:sqref>AE590</xm:sqref>
        </x14:dataValidation>
        <x14:dataValidation type="list" allowBlank="1" xr:uid="{00000000-0002-0000-0000-000031060000}">
          <x14:formula1>
            <xm:f>OFFSET(HiddenAttr!$N$1,MATCH($A$591,HiddenAttr!$M$1:$M$1425,0)-1,0,COUNTIF(HiddenAttr!$M:$M,$A$591))</xm:f>
          </x14:formula1>
          <xm:sqref>AE591</xm:sqref>
        </x14:dataValidation>
        <x14:dataValidation type="list" allowBlank="1" xr:uid="{00000000-0002-0000-0000-000032060000}">
          <x14:formula1>
            <xm:f>OFFSET(HiddenAttr!$N$1,MATCH($A$592,HiddenAttr!$M$1:$M$1425,0)-1,0,COUNTIF(HiddenAttr!$M:$M,$A$592))</xm:f>
          </x14:formula1>
          <xm:sqref>AE592</xm:sqref>
        </x14:dataValidation>
        <x14:dataValidation type="list" allowBlank="1" xr:uid="{00000000-0002-0000-0000-000033060000}">
          <x14:formula1>
            <xm:f>OFFSET(HiddenAttr!$N$1,MATCH($A$593,HiddenAttr!$M$1:$M$1425,0)-1,0,COUNTIF(HiddenAttr!$M:$M,$A$593))</xm:f>
          </x14:formula1>
          <xm:sqref>AE593</xm:sqref>
        </x14:dataValidation>
        <x14:dataValidation type="list" allowBlank="1" xr:uid="{00000000-0002-0000-0000-000034060000}">
          <x14:formula1>
            <xm:f>OFFSET(HiddenAttr!$N$1,MATCH($A$594,HiddenAttr!$M$1:$M$1425,0)-1,0,COUNTIF(HiddenAttr!$M:$M,$A$594))</xm:f>
          </x14:formula1>
          <xm:sqref>AE594</xm:sqref>
        </x14:dataValidation>
        <x14:dataValidation type="list" allowBlank="1" xr:uid="{00000000-0002-0000-0000-000035060000}">
          <x14:formula1>
            <xm:f>OFFSET(HiddenAttr!$N$1,MATCH($A$595,HiddenAttr!$M$1:$M$1425,0)-1,0,COUNTIF(HiddenAttr!$M:$M,$A$595))</xm:f>
          </x14:formula1>
          <xm:sqref>AE595</xm:sqref>
        </x14:dataValidation>
        <x14:dataValidation type="list" allowBlank="1" xr:uid="{00000000-0002-0000-0000-000036060000}">
          <x14:formula1>
            <xm:f>OFFSET(HiddenAttr!$N$1,MATCH($A$596,HiddenAttr!$M$1:$M$1425,0)-1,0,COUNTIF(HiddenAttr!$M:$M,$A$596))</xm:f>
          </x14:formula1>
          <xm:sqref>AE596</xm:sqref>
        </x14:dataValidation>
        <x14:dataValidation type="list" allowBlank="1" xr:uid="{00000000-0002-0000-0000-000037060000}">
          <x14:formula1>
            <xm:f>OFFSET(HiddenAttr!$N$1,MATCH($A$597,HiddenAttr!$M$1:$M$1425,0)-1,0,COUNTIF(HiddenAttr!$M:$M,$A$597))</xm:f>
          </x14:formula1>
          <xm:sqref>AE597</xm:sqref>
        </x14:dataValidation>
        <x14:dataValidation type="list" allowBlank="1" xr:uid="{00000000-0002-0000-0000-000038060000}">
          <x14:formula1>
            <xm:f>OFFSET(HiddenAttr!$N$1,MATCH($A$598,HiddenAttr!$M$1:$M$1425,0)-1,0,COUNTIF(HiddenAttr!$M:$M,$A$598))</xm:f>
          </x14:formula1>
          <xm:sqref>AE598</xm:sqref>
        </x14:dataValidation>
        <x14:dataValidation type="list" allowBlank="1" xr:uid="{00000000-0002-0000-0000-000039060000}">
          <x14:formula1>
            <xm:f>OFFSET(HiddenAttr!$N$1,MATCH($A$599,HiddenAttr!$M$1:$M$1425,0)-1,0,COUNTIF(HiddenAttr!$M:$M,$A$599))</xm:f>
          </x14:formula1>
          <xm:sqref>AE599</xm:sqref>
        </x14:dataValidation>
        <x14:dataValidation type="list" allowBlank="1" xr:uid="{00000000-0002-0000-0000-00003A060000}">
          <x14:formula1>
            <xm:f>OFFSET(HiddenAttr!$N$1,MATCH($A$600,HiddenAttr!$M$1:$M$1425,0)-1,0,COUNTIF(HiddenAttr!$M:$M,$A$600))</xm:f>
          </x14:formula1>
          <xm:sqref>AE600</xm:sqref>
        </x14:dataValidation>
        <x14:dataValidation type="list" allowBlank="1" xr:uid="{00000000-0002-0000-0000-00003B060000}">
          <x14:formula1>
            <xm:f>OFFSET(HiddenAttr!$N$1,MATCH($A$601,HiddenAttr!$M$1:$M$1425,0)-1,0,COUNTIF(HiddenAttr!$M:$M,$A$601))</xm:f>
          </x14:formula1>
          <xm:sqref>AE601</xm:sqref>
        </x14:dataValidation>
        <x14:dataValidation type="list" allowBlank="1" xr:uid="{00000000-0002-0000-0000-00003C060000}">
          <x14:formula1>
            <xm:f>OFFSET(HiddenAttr!$N$1,MATCH($A$602,HiddenAttr!$M$1:$M$1425,0)-1,0,COUNTIF(HiddenAttr!$M:$M,$A$602))</xm:f>
          </x14:formula1>
          <xm:sqref>AE602</xm:sqref>
        </x14:dataValidation>
        <x14:dataValidation type="list" allowBlank="1" xr:uid="{00000000-0002-0000-0000-00003D060000}">
          <x14:formula1>
            <xm:f>OFFSET(HiddenAttr!$N$1,MATCH($A$603,HiddenAttr!$M$1:$M$1425,0)-1,0,COUNTIF(HiddenAttr!$M:$M,$A$603))</xm:f>
          </x14:formula1>
          <xm:sqref>AE603</xm:sqref>
        </x14:dataValidation>
        <x14:dataValidation type="list" allowBlank="1" xr:uid="{00000000-0002-0000-0000-00003E060000}">
          <x14:formula1>
            <xm:f>OFFSET(HiddenAttr!$N$1,MATCH($A$604,HiddenAttr!$M$1:$M$1425,0)-1,0,COUNTIF(HiddenAttr!$M:$M,$A$604))</xm:f>
          </x14:formula1>
          <xm:sqref>AE604</xm:sqref>
        </x14:dataValidation>
        <x14:dataValidation type="list" allowBlank="1" xr:uid="{00000000-0002-0000-0000-00003F060000}">
          <x14:formula1>
            <xm:f>OFFSET(HiddenAttr!$N$1,MATCH($A$605,HiddenAttr!$M$1:$M$1425,0)-1,0,COUNTIF(HiddenAttr!$M:$M,$A$605))</xm:f>
          </x14:formula1>
          <xm:sqref>AE605</xm:sqref>
        </x14:dataValidation>
        <x14:dataValidation type="list" allowBlank="1" xr:uid="{00000000-0002-0000-0000-000040060000}">
          <x14:formula1>
            <xm:f>OFFSET(HiddenAttr!$N$1,MATCH($A$606,HiddenAttr!$M$1:$M$1425,0)-1,0,COUNTIF(HiddenAttr!$M:$M,$A$606))</xm:f>
          </x14:formula1>
          <xm:sqref>AE606</xm:sqref>
        </x14:dataValidation>
        <x14:dataValidation type="list" allowBlank="1" xr:uid="{00000000-0002-0000-0000-000041060000}">
          <x14:formula1>
            <xm:f>OFFSET(HiddenAttr!$N$1,MATCH($A$607,HiddenAttr!$M$1:$M$1425,0)-1,0,COUNTIF(HiddenAttr!$M:$M,$A$607))</xm:f>
          </x14:formula1>
          <xm:sqref>AE607</xm:sqref>
        </x14:dataValidation>
        <x14:dataValidation type="list" allowBlank="1" xr:uid="{00000000-0002-0000-0000-000042060000}">
          <x14:formula1>
            <xm:f>OFFSET(HiddenAttr!$N$1,MATCH($A$608,HiddenAttr!$M$1:$M$1425,0)-1,0,COUNTIF(HiddenAttr!$M:$M,$A$608))</xm:f>
          </x14:formula1>
          <xm:sqref>AE608</xm:sqref>
        </x14:dataValidation>
        <x14:dataValidation type="list" allowBlank="1" xr:uid="{00000000-0002-0000-0000-000043060000}">
          <x14:formula1>
            <xm:f>OFFSET(HiddenAttr!$N$1,MATCH($A$609,HiddenAttr!$M$1:$M$1425,0)-1,0,COUNTIF(HiddenAttr!$M:$M,$A$609))</xm:f>
          </x14:formula1>
          <xm:sqref>AE609</xm:sqref>
        </x14:dataValidation>
        <x14:dataValidation type="list" allowBlank="1" xr:uid="{00000000-0002-0000-0000-000044060000}">
          <x14:formula1>
            <xm:f>OFFSET(HiddenAttr!$N$1,MATCH($A$610,HiddenAttr!$M$1:$M$1425,0)-1,0,COUNTIF(HiddenAttr!$M:$M,$A$610))</xm:f>
          </x14:formula1>
          <xm:sqref>AE610</xm:sqref>
        </x14:dataValidation>
        <x14:dataValidation type="list" allowBlank="1" xr:uid="{00000000-0002-0000-0000-000045060000}">
          <x14:formula1>
            <xm:f>OFFSET(HiddenAttr!$N$1,MATCH($A$611,HiddenAttr!$M$1:$M$1425,0)-1,0,COUNTIF(HiddenAttr!$M:$M,$A$611))</xm:f>
          </x14:formula1>
          <xm:sqref>AE611</xm:sqref>
        </x14:dataValidation>
        <x14:dataValidation type="list" allowBlank="1" xr:uid="{00000000-0002-0000-0000-000046060000}">
          <x14:formula1>
            <xm:f>OFFSET(HiddenAttr!$N$1,MATCH($A$612,HiddenAttr!$M$1:$M$1425,0)-1,0,COUNTIF(HiddenAttr!$M:$M,$A$612))</xm:f>
          </x14:formula1>
          <xm:sqref>AE612</xm:sqref>
        </x14:dataValidation>
        <x14:dataValidation type="list" allowBlank="1" xr:uid="{00000000-0002-0000-0000-000047060000}">
          <x14:formula1>
            <xm:f>OFFSET(HiddenAttr!$N$1,MATCH($A$613,HiddenAttr!$M$1:$M$1425,0)-1,0,COUNTIF(HiddenAttr!$M:$M,$A$613))</xm:f>
          </x14:formula1>
          <xm:sqref>AE613</xm:sqref>
        </x14:dataValidation>
        <x14:dataValidation type="list" allowBlank="1" xr:uid="{00000000-0002-0000-0000-000048060000}">
          <x14:formula1>
            <xm:f>OFFSET(HiddenAttr!$N$1,MATCH($A$614,HiddenAttr!$M$1:$M$1425,0)-1,0,COUNTIF(HiddenAttr!$M:$M,$A$614))</xm:f>
          </x14:formula1>
          <xm:sqref>AE614</xm:sqref>
        </x14:dataValidation>
        <x14:dataValidation type="list" allowBlank="1" xr:uid="{00000000-0002-0000-0000-000049060000}">
          <x14:formula1>
            <xm:f>OFFSET(HiddenAttr!$N$1,MATCH($A$615,HiddenAttr!$M$1:$M$1425,0)-1,0,COUNTIF(HiddenAttr!$M:$M,$A$615))</xm:f>
          </x14:formula1>
          <xm:sqref>AE615</xm:sqref>
        </x14:dataValidation>
        <x14:dataValidation type="list" allowBlank="1" xr:uid="{00000000-0002-0000-0000-00004A060000}">
          <x14:formula1>
            <xm:f>OFFSET(HiddenAttr!$N$1,MATCH($A$616,HiddenAttr!$M$1:$M$1425,0)-1,0,COUNTIF(HiddenAttr!$M:$M,$A$616))</xm:f>
          </x14:formula1>
          <xm:sqref>AE616</xm:sqref>
        </x14:dataValidation>
        <x14:dataValidation type="list" allowBlank="1" xr:uid="{00000000-0002-0000-0000-00004B060000}">
          <x14:formula1>
            <xm:f>OFFSET(HiddenAttr!$N$1,MATCH($A$617,HiddenAttr!$M$1:$M$1425,0)-1,0,COUNTIF(HiddenAttr!$M:$M,$A$617))</xm:f>
          </x14:formula1>
          <xm:sqref>AE617</xm:sqref>
        </x14:dataValidation>
        <x14:dataValidation type="list" allowBlank="1" xr:uid="{00000000-0002-0000-0000-00004C060000}">
          <x14:formula1>
            <xm:f>OFFSET(HiddenAttr!$N$1,MATCH($A$618,HiddenAttr!$M$1:$M$1425,0)-1,0,COUNTIF(HiddenAttr!$M:$M,$A$618))</xm:f>
          </x14:formula1>
          <xm:sqref>AE618</xm:sqref>
        </x14:dataValidation>
        <x14:dataValidation type="list" allowBlank="1" xr:uid="{00000000-0002-0000-0000-00004D060000}">
          <x14:formula1>
            <xm:f>OFFSET(HiddenAttr!$N$1,MATCH($A$619,HiddenAttr!$M$1:$M$1425,0)-1,0,COUNTIF(HiddenAttr!$M:$M,$A$619))</xm:f>
          </x14:formula1>
          <xm:sqref>AE619</xm:sqref>
        </x14:dataValidation>
        <x14:dataValidation type="list" allowBlank="1" xr:uid="{00000000-0002-0000-0000-00004E060000}">
          <x14:formula1>
            <xm:f>OFFSET(HiddenAttr!$N$1,MATCH($A$620,HiddenAttr!$M$1:$M$1425,0)-1,0,COUNTIF(HiddenAttr!$M:$M,$A$620))</xm:f>
          </x14:formula1>
          <xm:sqref>AE620</xm:sqref>
        </x14:dataValidation>
        <x14:dataValidation type="list" allowBlank="1" xr:uid="{00000000-0002-0000-0000-00004F060000}">
          <x14:formula1>
            <xm:f>OFFSET(HiddenAttr!$N$1,MATCH($A$621,HiddenAttr!$M$1:$M$1425,0)-1,0,COUNTIF(HiddenAttr!$M:$M,$A$621))</xm:f>
          </x14:formula1>
          <xm:sqref>AE621</xm:sqref>
        </x14:dataValidation>
        <x14:dataValidation type="list" allowBlank="1" xr:uid="{00000000-0002-0000-0000-000050060000}">
          <x14:formula1>
            <xm:f>OFFSET(HiddenAttr!$N$1,MATCH($A$622,HiddenAttr!$M$1:$M$1425,0)-1,0,COUNTIF(HiddenAttr!$M:$M,$A$622))</xm:f>
          </x14:formula1>
          <xm:sqref>AE622</xm:sqref>
        </x14:dataValidation>
        <x14:dataValidation type="list" allowBlank="1" xr:uid="{00000000-0002-0000-0000-000051060000}">
          <x14:formula1>
            <xm:f>OFFSET(HiddenAttr!$N$1,MATCH($A$623,HiddenAttr!$M$1:$M$1425,0)-1,0,COUNTIF(HiddenAttr!$M:$M,$A$623))</xm:f>
          </x14:formula1>
          <xm:sqref>AE623</xm:sqref>
        </x14:dataValidation>
        <x14:dataValidation type="list" allowBlank="1" xr:uid="{00000000-0002-0000-0000-000052060000}">
          <x14:formula1>
            <xm:f>OFFSET(HiddenAttr!$N$1,MATCH($A$624,HiddenAttr!$M$1:$M$1425,0)-1,0,COUNTIF(HiddenAttr!$M:$M,$A$624))</xm:f>
          </x14:formula1>
          <xm:sqref>AE624</xm:sqref>
        </x14:dataValidation>
        <x14:dataValidation type="list" allowBlank="1" xr:uid="{00000000-0002-0000-0000-000053060000}">
          <x14:formula1>
            <xm:f>OFFSET(HiddenAttr!$N$1,MATCH($A$625,HiddenAttr!$M$1:$M$1425,0)-1,0,COUNTIF(HiddenAttr!$M:$M,$A$625))</xm:f>
          </x14:formula1>
          <xm:sqref>AE625</xm:sqref>
        </x14:dataValidation>
        <x14:dataValidation type="list" allowBlank="1" xr:uid="{00000000-0002-0000-0000-000054060000}">
          <x14:formula1>
            <xm:f>OFFSET(HiddenAttr!$N$1,MATCH($A$626,HiddenAttr!$M$1:$M$1425,0)-1,0,COUNTIF(HiddenAttr!$M:$M,$A$626))</xm:f>
          </x14:formula1>
          <xm:sqref>AE626</xm:sqref>
        </x14:dataValidation>
        <x14:dataValidation type="list" allowBlank="1" xr:uid="{00000000-0002-0000-0000-000055060000}">
          <x14:formula1>
            <xm:f>OFFSET(HiddenAttr!$N$1,MATCH($A$627,HiddenAttr!$M$1:$M$1425,0)-1,0,COUNTIF(HiddenAttr!$M:$M,$A$627))</xm:f>
          </x14:formula1>
          <xm:sqref>AE627</xm:sqref>
        </x14:dataValidation>
        <x14:dataValidation type="list" allowBlank="1" xr:uid="{00000000-0002-0000-0000-000056060000}">
          <x14:formula1>
            <xm:f>OFFSET(HiddenAttr!$N$1,MATCH($A$628,HiddenAttr!$M$1:$M$1425,0)-1,0,COUNTIF(HiddenAttr!$M:$M,$A$628))</xm:f>
          </x14:formula1>
          <xm:sqref>AE628</xm:sqref>
        </x14:dataValidation>
        <x14:dataValidation type="list" allowBlank="1" xr:uid="{00000000-0002-0000-0000-000057060000}">
          <x14:formula1>
            <xm:f>OFFSET(HiddenAttr!$N$1,MATCH($A$629,HiddenAttr!$M$1:$M$1425,0)-1,0,COUNTIF(HiddenAttr!$M:$M,$A$629))</xm:f>
          </x14:formula1>
          <xm:sqref>AE629</xm:sqref>
        </x14:dataValidation>
        <x14:dataValidation type="list" allowBlank="1" xr:uid="{00000000-0002-0000-0000-000058060000}">
          <x14:formula1>
            <xm:f>OFFSET(HiddenAttr!$N$1,MATCH($A$630,HiddenAttr!$M$1:$M$1425,0)-1,0,COUNTIF(HiddenAttr!$M:$M,$A$630))</xm:f>
          </x14:formula1>
          <xm:sqref>AE630</xm:sqref>
        </x14:dataValidation>
        <x14:dataValidation type="list" allowBlank="1" xr:uid="{00000000-0002-0000-0000-000059060000}">
          <x14:formula1>
            <xm:f>OFFSET(HiddenAttr!$N$1,MATCH($A$631,HiddenAttr!$M$1:$M$1425,0)-1,0,COUNTIF(HiddenAttr!$M:$M,$A$631))</xm:f>
          </x14:formula1>
          <xm:sqref>AE631</xm:sqref>
        </x14:dataValidation>
        <x14:dataValidation type="list" allowBlank="1" xr:uid="{00000000-0002-0000-0000-00005A060000}">
          <x14:formula1>
            <xm:f>OFFSET(HiddenAttr!$N$1,MATCH($A$632,HiddenAttr!$M$1:$M$1425,0)-1,0,COUNTIF(HiddenAttr!$M:$M,$A$632))</xm:f>
          </x14:formula1>
          <xm:sqref>AE632</xm:sqref>
        </x14:dataValidation>
        <x14:dataValidation type="list" allowBlank="1" xr:uid="{00000000-0002-0000-0000-00005B060000}">
          <x14:formula1>
            <xm:f>OFFSET(HiddenAttr!$N$1,MATCH($A$633,HiddenAttr!$M$1:$M$1425,0)-1,0,COUNTIF(HiddenAttr!$M:$M,$A$633))</xm:f>
          </x14:formula1>
          <xm:sqref>AE633</xm:sqref>
        </x14:dataValidation>
        <x14:dataValidation type="list" allowBlank="1" xr:uid="{00000000-0002-0000-0000-00005C060000}">
          <x14:formula1>
            <xm:f>OFFSET(HiddenAttr!$N$1,MATCH($A$634,HiddenAttr!$M$1:$M$1425,0)-1,0,COUNTIF(HiddenAttr!$M:$M,$A$634))</xm:f>
          </x14:formula1>
          <xm:sqref>AE634</xm:sqref>
        </x14:dataValidation>
        <x14:dataValidation type="list" allowBlank="1" xr:uid="{00000000-0002-0000-0000-00005D060000}">
          <x14:formula1>
            <xm:f>OFFSET(HiddenAttr!$N$1,MATCH($A$635,HiddenAttr!$M$1:$M$1425,0)-1,0,COUNTIF(HiddenAttr!$M:$M,$A$635))</xm:f>
          </x14:formula1>
          <xm:sqref>AE635</xm:sqref>
        </x14:dataValidation>
        <x14:dataValidation type="list" allowBlank="1" xr:uid="{00000000-0002-0000-0000-00005E060000}">
          <x14:formula1>
            <xm:f>OFFSET(HiddenAttr!$N$1,MATCH($A$636,HiddenAttr!$M$1:$M$1425,0)-1,0,COUNTIF(HiddenAttr!$M:$M,$A$636))</xm:f>
          </x14:formula1>
          <xm:sqref>AE636</xm:sqref>
        </x14:dataValidation>
        <x14:dataValidation type="list" allowBlank="1" xr:uid="{00000000-0002-0000-0000-00005F060000}">
          <x14:formula1>
            <xm:f>OFFSET(HiddenAttr!$N$1,MATCH($A$637,HiddenAttr!$M$1:$M$1425,0)-1,0,COUNTIF(HiddenAttr!$M:$M,$A$637))</xm:f>
          </x14:formula1>
          <xm:sqref>AE637</xm:sqref>
        </x14:dataValidation>
        <x14:dataValidation type="list" allowBlank="1" xr:uid="{00000000-0002-0000-0000-000060060000}">
          <x14:formula1>
            <xm:f>OFFSET(HiddenAttr!$N$1,MATCH($A$638,HiddenAttr!$M$1:$M$1425,0)-1,0,COUNTIF(HiddenAttr!$M:$M,$A$638))</xm:f>
          </x14:formula1>
          <xm:sqref>AE638</xm:sqref>
        </x14:dataValidation>
        <x14:dataValidation type="list" allowBlank="1" xr:uid="{00000000-0002-0000-0000-000061060000}">
          <x14:formula1>
            <xm:f>OFFSET(HiddenAttr!$N$1,MATCH($A$639,HiddenAttr!$M$1:$M$1425,0)-1,0,COUNTIF(HiddenAttr!$M:$M,$A$639))</xm:f>
          </x14:formula1>
          <xm:sqref>AE639</xm:sqref>
        </x14:dataValidation>
        <x14:dataValidation type="list" allowBlank="1" xr:uid="{00000000-0002-0000-0000-000062060000}">
          <x14:formula1>
            <xm:f>OFFSET(HiddenAttr!$N$1,MATCH($A$640,HiddenAttr!$M$1:$M$1425,0)-1,0,COUNTIF(HiddenAttr!$M:$M,$A$640))</xm:f>
          </x14:formula1>
          <xm:sqref>AE640</xm:sqref>
        </x14:dataValidation>
        <x14:dataValidation type="list" allowBlank="1" xr:uid="{00000000-0002-0000-0000-000063060000}">
          <x14:formula1>
            <xm:f>OFFSET(HiddenAttr!$N$1,MATCH($A$641,HiddenAttr!$M$1:$M$1425,0)-1,0,COUNTIF(HiddenAttr!$M:$M,$A$641))</xm:f>
          </x14:formula1>
          <xm:sqref>AE641</xm:sqref>
        </x14:dataValidation>
        <x14:dataValidation type="list" allowBlank="1" xr:uid="{00000000-0002-0000-0000-000064060000}">
          <x14:formula1>
            <xm:f>OFFSET(HiddenAttr!$N$1,MATCH($A$642,HiddenAttr!$M$1:$M$1425,0)-1,0,COUNTIF(HiddenAttr!$M:$M,$A$642))</xm:f>
          </x14:formula1>
          <xm:sqref>AE642</xm:sqref>
        </x14:dataValidation>
        <x14:dataValidation type="list" allowBlank="1" xr:uid="{00000000-0002-0000-0000-000065060000}">
          <x14:formula1>
            <xm:f>OFFSET(HiddenAttr!$N$1,MATCH($A$643,HiddenAttr!$M$1:$M$1425,0)-1,0,COUNTIF(HiddenAttr!$M:$M,$A$643))</xm:f>
          </x14:formula1>
          <xm:sqref>AE643</xm:sqref>
        </x14:dataValidation>
        <x14:dataValidation type="list" allowBlank="1" xr:uid="{00000000-0002-0000-0000-000066060000}">
          <x14:formula1>
            <xm:f>OFFSET(HiddenAttr!$N$1,MATCH($A$644,HiddenAttr!$M$1:$M$1425,0)-1,0,COUNTIF(HiddenAttr!$M:$M,$A$644))</xm:f>
          </x14:formula1>
          <xm:sqref>AE644</xm:sqref>
        </x14:dataValidation>
        <x14:dataValidation type="list" allowBlank="1" xr:uid="{00000000-0002-0000-0000-000067060000}">
          <x14:formula1>
            <xm:f>OFFSET(HiddenAttr!$N$1,MATCH($A$645,HiddenAttr!$M$1:$M$1425,0)-1,0,COUNTIF(HiddenAttr!$M:$M,$A$645))</xm:f>
          </x14:formula1>
          <xm:sqref>AE645</xm:sqref>
        </x14:dataValidation>
        <x14:dataValidation type="list" allowBlank="1" xr:uid="{00000000-0002-0000-0000-000068060000}">
          <x14:formula1>
            <xm:f>OFFSET(HiddenAttr!$N$1,MATCH($A$646,HiddenAttr!$M$1:$M$1425,0)-1,0,COUNTIF(HiddenAttr!$M:$M,$A$646))</xm:f>
          </x14:formula1>
          <xm:sqref>AE646</xm:sqref>
        </x14:dataValidation>
        <x14:dataValidation type="list" allowBlank="1" xr:uid="{00000000-0002-0000-0000-000069060000}">
          <x14:formula1>
            <xm:f>OFFSET(HiddenAttr!$N$1,MATCH($A$647,HiddenAttr!$M$1:$M$1425,0)-1,0,COUNTIF(HiddenAttr!$M:$M,$A$647))</xm:f>
          </x14:formula1>
          <xm:sqref>AE647</xm:sqref>
        </x14:dataValidation>
        <x14:dataValidation type="list" allowBlank="1" xr:uid="{00000000-0002-0000-0000-00006A060000}">
          <x14:formula1>
            <xm:f>OFFSET(HiddenAttr!$N$1,MATCH($A$648,HiddenAttr!$M$1:$M$1425,0)-1,0,COUNTIF(HiddenAttr!$M:$M,$A$648))</xm:f>
          </x14:formula1>
          <xm:sqref>AE648</xm:sqref>
        </x14:dataValidation>
        <x14:dataValidation type="list" allowBlank="1" xr:uid="{00000000-0002-0000-0000-00006B060000}">
          <x14:formula1>
            <xm:f>OFFSET(HiddenAttr!$N$1,MATCH($A$649,HiddenAttr!$M$1:$M$1425,0)-1,0,COUNTIF(HiddenAttr!$M:$M,$A$649))</xm:f>
          </x14:formula1>
          <xm:sqref>AE649</xm:sqref>
        </x14:dataValidation>
        <x14:dataValidation type="list" allowBlank="1" xr:uid="{00000000-0002-0000-0000-00006C060000}">
          <x14:formula1>
            <xm:f>OFFSET(HiddenAttr!$N$1,MATCH($A$650,HiddenAttr!$M$1:$M$1425,0)-1,0,COUNTIF(HiddenAttr!$M:$M,$A$650))</xm:f>
          </x14:formula1>
          <xm:sqref>AE650</xm:sqref>
        </x14:dataValidation>
        <x14:dataValidation type="list" allowBlank="1" xr:uid="{00000000-0002-0000-0000-00006D060000}">
          <x14:formula1>
            <xm:f>OFFSET(HiddenAttr!$N$1,MATCH($A$651,HiddenAttr!$M$1:$M$1425,0)-1,0,COUNTIF(HiddenAttr!$M:$M,$A$651))</xm:f>
          </x14:formula1>
          <xm:sqref>AE651</xm:sqref>
        </x14:dataValidation>
        <x14:dataValidation type="list" allowBlank="1" xr:uid="{00000000-0002-0000-0000-00006E060000}">
          <x14:formula1>
            <xm:f>OFFSET(HiddenAttr!$N$1,MATCH($A$652,HiddenAttr!$M$1:$M$1425,0)-1,0,COUNTIF(HiddenAttr!$M:$M,$A$652))</xm:f>
          </x14:formula1>
          <xm:sqref>AE652</xm:sqref>
        </x14:dataValidation>
        <x14:dataValidation type="list" allowBlank="1" xr:uid="{00000000-0002-0000-0000-00006F060000}">
          <x14:formula1>
            <xm:f>OFFSET(HiddenAttr!$N$1,MATCH($A$653,HiddenAttr!$M$1:$M$1425,0)-1,0,COUNTIF(HiddenAttr!$M:$M,$A$653))</xm:f>
          </x14:formula1>
          <xm:sqref>AE653</xm:sqref>
        </x14:dataValidation>
        <x14:dataValidation type="list" allowBlank="1" xr:uid="{00000000-0002-0000-0000-000070060000}">
          <x14:formula1>
            <xm:f>OFFSET(HiddenAttr!$N$1,MATCH($A$654,HiddenAttr!$M$1:$M$1425,0)-1,0,COUNTIF(HiddenAttr!$M:$M,$A$654))</xm:f>
          </x14:formula1>
          <xm:sqref>AE654</xm:sqref>
        </x14:dataValidation>
        <x14:dataValidation type="list" allowBlank="1" xr:uid="{00000000-0002-0000-0000-000071060000}">
          <x14:formula1>
            <xm:f>OFFSET(HiddenAttr!$N$1,MATCH($A$655,HiddenAttr!$M$1:$M$1425,0)-1,0,COUNTIF(HiddenAttr!$M:$M,$A$655))</xm:f>
          </x14:formula1>
          <xm:sqref>AE655</xm:sqref>
        </x14:dataValidation>
        <x14:dataValidation type="list" allowBlank="1" xr:uid="{00000000-0002-0000-0000-000072060000}">
          <x14:formula1>
            <xm:f>OFFSET(HiddenAttr!$N$1,MATCH($A$656,HiddenAttr!$M$1:$M$1425,0)-1,0,COUNTIF(HiddenAttr!$M:$M,$A$656))</xm:f>
          </x14:formula1>
          <xm:sqref>AE656</xm:sqref>
        </x14:dataValidation>
        <x14:dataValidation type="list" allowBlank="1" xr:uid="{00000000-0002-0000-0000-000073060000}">
          <x14:formula1>
            <xm:f>OFFSET(HiddenAttr!$N$1,MATCH($A$657,HiddenAttr!$M$1:$M$1425,0)-1,0,COUNTIF(HiddenAttr!$M:$M,$A$657))</xm:f>
          </x14:formula1>
          <xm:sqref>AE657</xm:sqref>
        </x14:dataValidation>
        <x14:dataValidation type="list" allowBlank="1" xr:uid="{00000000-0002-0000-0000-000074060000}">
          <x14:formula1>
            <xm:f>OFFSET(HiddenAttr!$N$1,MATCH($A$658,HiddenAttr!$M$1:$M$1425,0)-1,0,COUNTIF(HiddenAttr!$M:$M,$A$658))</xm:f>
          </x14:formula1>
          <xm:sqref>AE658</xm:sqref>
        </x14:dataValidation>
        <x14:dataValidation type="list" allowBlank="1" xr:uid="{00000000-0002-0000-0000-000075060000}">
          <x14:formula1>
            <xm:f>OFFSET(HiddenAttr!$N$1,MATCH($A$659,HiddenAttr!$M$1:$M$1425,0)-1,0,COUNTIF(HiddenAttr!$M:$M,$A$659))</xm:f>
          </x14:formula1>
          <xm:sqref>AE659</xm:sqref>
        </x14:dataValidation>
        <x14:dataValidation type="list" allowBlank="1" xr:uid="{00000000-0002-0000-0000-000076060000}">
          <x14:formula1>
            <xm:f>OFFSET(HiddenAttr!$N$1,MATCH($A$660,HiddenAttr!$M$1:$M$1425,0)-1,0,COUNTIF(HiddenAttr!$M:$M,$A$660))</xm:f>
          </x14:formula1>
          <xm:sqref>AE660</xm:sqref>
        </x14:dataValidation>
        <x14:dataValidation type="list" allowBlank="1" xr:uid="{00000000-0002-0000-0000-000077060000}">
          <x14:formula1>
            <xm:f>OFFSET(HiddenAttr!$N$1,MATCH($A$661,HiddenAttr!$M$1:$M$1425,0)-1,0,COUNTIF(HiddenAttr!$M:$M,$A$661))</xm:f>
          </x14:formula1>
          <xm:sqref>AE661</xm:sqref>
        </x14:dataValidation>
        <x14:dataValidation type="list" allowBlank="1" xr:uid="{00000000-0002-0000-0000-000078060000}">
          <x14:formula1>
            <xm:f>OFFSET(HiddenAttr!$N$1,MATCH($A$662,HiddenAttr!$M$1:$M$1425,0)-1,0,COUNTIF(HiddenAttr!$M:$M,$A$662))</xm:f>
          </x14:formula1>
          <xm:sqref>AE662</xm:sqref>
        </x14:dataValidation>
        <x14:dataValidation type="list" allowBlank="1" xr:uid="{00000000-0002-0000-0000-000079060000}">
          <x14:formula1>
            <xm:f>OFFSET(HiddenAttr!$N$1,MATCH($A$663,HiddenAttr!$M$1:$M$1425,0)-1,0,COUNTIF(HiddenAttr!$M:$M,$A$663))</xm:f>
          </x14:formula1>
          <xm:sqref>AE663</xm:sqref>
        </x14:dataValidation>
        <x14:dataValidation type="list" allowBlank="1" xr:uid="{00000000-0002-0000-0000-00007A060000}">
          <x14:formula1>
            <xm:f>OFFSET(HiddenAttr!$N$1,MATCH($A$664,HiddenAttr!$M$1:$M$1425,0)-1,0,COUNTIF(HiddenAttr!$M:$M,$A$664))</xm:f>
          </x14:formula1>
          <xm:sqref>AE664</xm:sqref>
        </x14:dataValidation>
        <x14:dataValidation type="list" allowBlank="1" xr:uid="{00000000-0002-0000-0000-00007B060000}">
          <x14:formula1>
            <xm:f>OFFSET(HiddenAttr!$N$1,MATCH($A$665,HiddenAttr!$M$1:$M$1425,0)-1,0,COUNTIF(HiddenAttr!$M:$M,$A$665))</xm:f>
          </x14:formula1>
          <xm:sqref>AE665</xm:sqref>
        </x14:dataValidation>
        <x14:dataValidation type="list" allowBlank="1" xr:uid="{00000000-0002-0000-0000-00007C060000}">
          <x14:formula1>
            <xm:f>OFFSET(HiddenAttr!$N$1,MATCH($A$666,HiddenAttr!$M$1:$M$1425,0)-1,0,COUNTIF(HiddenAttr!$M:$M,$A$666))</xm:f>
          </x14:formula1>
          <xm:sqref>AE666</xm:sqref>
        </x14:dataValidation>
        <x14:dataValidation type="list" allowBlank="1" xr:uid="{00000000-0002-0000-0000-00007D060000}">
          <x14:formula1>
            <xm:f>OFFSET(HiddenAttr!$N$1,MATCH($A$667,HiddenAttr!$M$1:$M$1425,0)-1,0,COUNTIF(HiddenAttr!$M:$M,$A$667))</xm:f>
          </x14:formula1>
          <xm:sqref>AE667</xm:sqref>
        </x14:dataValidation>
        <x14:dataValidation type="list" allowBlank="1" xr:uid="{00000000-0002-0000-0000-00007E060000}">
          <x14:formula1>
            <xm:f>OFFSET(HiddenAttr!$N$1,MATCH($A$668,HiddenAttr!$M$1:$M$1425,0)-1,0,COUNTIF(HiddenAttr!$M:$M,$A$668))</xm:f>
          </x14:formula1>
          <xm:sqref>AE668</xm:sqref>
        </x14:dataValidation>
        <x14:dataValidation type="list" allowBlank="1" xr:uid="{00000000-0002-0000-0000-00007F060000}">
          <x14:formula1>
            <xm:f>OFFSET(HiddenAttr!$N$1,MATCH($A$669,HiddenAttr!$M$1:$M$1425,0)-1,0,COUNTIF(HiddenAttr!$M:$M,$A$669))</xm:f>
          </x14:formula1>
          <xm:sqref>AE669</xm:sqref>
        </x14:dataValidation>
        <x14:dataValidation type="list" allowBlank="1" xr:uid="{00000000-0002-0000-0000-000080060000}">
          <x14:formula1>
            <xm:f>OFFSET(HiddenAttr!$N$1,MATCH($A$670,HiddenAttr!$M$1:$M$1425,0)-1,0,COUNTIF(HiddenAttr!$M:$M,$A$670))</xm:f>
          </x14:formula1>
          <xm:sqref>AE670</xm:sqref>
        </x14:dataValidation>
        <x14:dataValidation type="list" allowBlank="1" xr:uid="{00000000-0002-0000-0000-000081060000}">
          <x14:formula1>
            <xm:f>OFFSET(HiddenAttr!$N$1,MATCH($A$671,HiddenAttr!$M$1:$M$1425,0)-1,0,COUNTIF(HiddenAttr!$M:$M,$A$671))</xm:f>
          </x14:formula1>
          <xm:sqref>AE671</xm:sqref>
        </x14:dataValidation>
        <x14:dataValidation type="list" allowBlank="1" xr:uid="{00000000-0002-0000-0000-000082060000}">
          <x14:formula1>
            <xm:f>OFFSET(HiddenAttr!$N$1,MATCH($A$672,HiddenAttr!$M$1:$M$1425,0)-1,0,COUNTIF(HiddenAttr!$M:$M,$A$672))</xm:f>
          </x14:formula1>
          <xm:sqref>AE672</xm:sqref>
        </x14:dataValidation>
        <x14:dataValidation type="list" allowBlank="1" xr:uid="{00000000-0002-0000-0000-000083060000}">
          <x14:formula1>
            <xm:f>OFFSET(HiddenAttr!$N$1,MATCH($A$673,HiddenAttr!$M$1:$M$1425,0)-1,0,COUNTIF(HiddenAttr!$M:$M,$A$673))</xm:f>
          </x14:formula1>
          <xm:sqref>AE673</xm:sqref>
        </x14:dataValidation>
        <x14:dataValidation type="list" allowBlank="1" xr:uid="{00000000-0002-0000-0000-000084060000}">
          <x14:formula1>
            <xm:f>OFFSET(HiddenAttr!$N$1,MATCH($A$674,HiddenAttr!$M$1:$M$1425,0)-1,0,COUNTIF(HiddenAttr!$M:$M,$A$674))</xm:f>
          </x14:formula1>
          <xm:sqref>AE674</xm:sqref>
        </x14:dataValidation>
        <x14:dataValidation type="list" allowBlank="1" xr:uid="{00000000-0002-0000-0000-000085060000}">
          <x14:formula1>
            <xm:f>OFFSET(HiddenAttr!$N$1,MATCH($A$675,HiddenAttr!$M$1:$M$1425,0)-1,0,COUNTIF(HiddenAttr!$M:$M,$A$675))</xm:f>
          </x14:formula1>
          <xm:sqref>AE675</xm:sqref>
        </x14:dataValidation>
        <x14:dataValidation type="list" allowBlank="1" xr:uid="{00000000-0002-0000-0000-000086060000}">
          <x14:formula1>
            <xm:f>OFFSET(HiddenAttr!$N$1,MATCH($A$676,HiddenAttr!$M$1:$M$1425,0)-1,0,COUNTIF(HiddenAttr!$M:$M,$A$676))</xm:f>
          </x14:formula1>
          <xm:sqref>AE676</xm:sqref>
        </x14:dataValidation>
        <x14:dataValidation type="list" allowBlank="1" xr:uid="{00000000-0002-0000-0000-000087060000}">
          <x14:formula1>
            <xm:f>OFFSET(HiddenAttr!$N$1,MATCH($A$677,HiddenAttr!$M$1:$M$1425,0)-1,0,COUNTIF(HiddenAttr!$M:$M,$A$677))</xm:f>
          </x14:formula1>
          <xm:sqref>AE677</xm:sqref>
        </x14:dataValidation>
        <x14:dataValidation type="list" allowBlank="1" xr:uid="{00000000-0002-0000-0000-000088060000}">
          <x14:formula1>
            <xm:f>OFFSET(HiddenAttr!$N$1,MATCH($A$678,HiddenAttr!$M$1:$M$1425,0)-1,0,COUNTIF(HiddenAttr!$M:$M,$A$678))</xm:f>
          </x14:formula1>
          <xm:sqref>AE678</xm:sqref>
        </x14:dataValidation>
        <x14:dataValidation type="list" allowBlank="1" xr:uid="{00000000-0002-0000-0000-000089060000}">
          <x14:formula1>
            <xm:f>OFFSET(HiddenAttr!$N$1,MATCH($A$679,HiddenAttr!$M$1:$M$1425,0)-1,0,COUNTIF(HiddenAttr!$M:$M,$A$679))</xm:f>
          </x14:formula1>
          <xm:sqref>AE679</xm:sqref>
        </x14:dataValidation>
        <x14:dataValidation type="list" allowBlank="1" xr:uid="{00000000-0002-0000-0000-00008A060000}">
          <x14:formula1>
            <xm:f>OFFSET(HiddenAttr!$N$1,MATCH($A$680,HiddenAttr!$M$1:$M$1425,0)-1,0,COUNTIF(HiddenAttr!$M:$M,$A$680))</xm:f>
          </x14:formula1>
          <xm:sqref>AE680</xm:sqref>
        </x14:dataValidation>
        <x14:dataValidation type="list" allowBlank="1" xr:uid="{00000000-0002-0000-0000-00008B060000}">
          <x14:formula1>
            <xm:f>OFFSET(HiddenAttr!$N$1,MATCH($A$681,HiddenAttr!$M$1:$M$1425,0)-1,0,COUNTIF(HiddenAttr!$M:$M,$A$681))</xm:f>
          </x14:formula1>
          <xm:sqref>AE681</xm:sqref>
        </x14:dataValidation>
        <x14:dataValidation type="list" allowBlank="1" xr:uid="{00000000-0002-0000-0000-00008C060000}">
          <x14:formula1>
            <xm:f>OFFSET(HiddenAttr!$N$1,MATCH($A$682,HiddenAttr!$M$1:$M$1425,0)-1,0,COUNTIF(HiddenAttr!$M:$M,$A$682))</xm:f>
          </x14:formula1>
          <xm:sqref>AE682</xm:sqref>
        </x14:dataValidation>
        <x14:dataValidation type="list" allowBlank="1" xr:uid="{00000000-0002-0000-0000-00008D060000}">
          <x14:formula1>
            <xm:f>OFFSET(HiddenAttr!$N$1,MATCH($A$683,HiddenAttr!$M$1:$M$1425,0)-1,0,COUNTIF(HiddenAttr!$M:$M,$A$683))</xm:f>
          </x14:formula1>
          <xm:sqref>AE683</xm:sqref>
        </x14:dataValidation>
        <x14:dataValidation type="list" allowBlank="1" xr:uid="{00000000-0002-0000-0000-00008E060000}">
          <x14:formula1>
            <xm:f>OFFSET(HiddenAttr!$N$1,MATCH($A$684,HiddenAttr!$M$1:$M$1425,0)-1,0,COUNTIF(HiddenAttr!$M:$M,$A$684))</xm:f>
          </x14:formula1>
          <xm:sqref>AE684</xm:sqref>
        </x14:dataValidation>
        <x14:dataValidation type="list" allowBlank="1" xr:uid="{00000000-0002-0000-0000-00008F060000}">
          <x14:formula1>
            <xm:f>OFFSET(HiddenAttr!$N$1,MATCH($A$685,HiddenAttr!$M$1:$M$1425,0)-1,0,COUNTIF(HiddenAttr!$M:$M,$A$685))</xm:f>
          </x14:formula1>
          <xm:sqref>AE685</xm:sqref>
        </x14:dataValidation>
        <x14:dataValidation type="list" allowBlank="1" xr:uid="{00000000-0002-0000-0000-000090060000}">
          <x14:formula1>
            <xm:f>OFFSET(HiddenAttr!$N$1,MATCH($A$686,HiddenAttr!$M$1:$M$1425,0)-1,0,COUNTIF(HiddenAttr!$M:$M,$A$686))</xm:f>
          </x14:formula1>
          <xm:sqref>AE686</xm:sqref>
        </x14:dataValidation>
        <x14:dataValidation type="list" allowBlank="1" xr:uid="{00000000-0002-0000-0000-000091060000}">
          <x14:formula1>
            <xm:f>OFFSET(HiddenAttr!$N$1,MATCH($A$687,HiddenAttr!$M$1:$M$1425,0)-1,0,COUNTIF(HiddenAttr!$M:$M,$A$687))</xm:f>
          </x14:formula1>
          <xm:sqref>AE687</xm:sqref>
        </x14:dataValidation>
        <x14:dataValidation type="list" allowBlank="1" xr:uid="{00000000-0002-0000-0000-000092060000}">
          <x14:formula1>
            <xm:f>OFFSET(HiddenAttr!$N$1,MATCH($A$688,HiddenAttr!$M$1:$M$1425,0)-1,0,COUNTIF(HiddenAttr!$M:$M,$A$688))</xm:f>
          </x14:formula1>
          <xm:sqref>AE688</xm:sqref>
        </x14:dataValidation>
        <x14:dataValidation type="list" allowBlank="1" xr:uid="{00000000-0002-0000-0000-000093060000}">
          <x14:formula1>
            <xm:f>OFFSET(HiddenAttr!$N$1,MATCH($A$689,HiddenAttr!$M$1:$M$1425,0)-1,0,COUNTIF(HiddenAttr!$M:$M,$A$689))</xm:f>
          </x14:formula1>
          <xm:sqref>AE689</xm:sqref>
        </x14:dataValidation>
        <x14:dataValidation type="list" allowBlank="1" xr:uid="{00000000-0002-0000-0000-000094060000}">
          <x14:formula1>
            <xm:f>OFFSET(HiddenAttr!$N$1,MATCH($A$690,HiddenAttr!$M$1:$M$1425,0)-1,0,COUNTIF(HiddenAttr!$M:$M,$A$690))</xm:f>
          </x14:formula1>
          <xm:sqref>AE690</xm:sqref>
        </x14:dataValidation>
        <x14:dataValidation type="list" allowBlank="1" xr:uid="{00000000-0002-0000-0000-000095060000}">
          <x14:formula1>
            <xm:f>OFFSET(HiddenAttr!$N$1,MATCH($A$691,HiddenAttr!$M$1:$M$1425,0)-1,0,COUNTIF(HiddenAttr!$M:$M,$A$691))</xm:f>
          </x14:formula1>
          <xm:sqref>AE691</xm:sqref>
        </x14:dataValidation>
        <x14:dataValidation type="list" allowBlank="1" xr:uid="{00000000-0002-0000-0000-000096060000}">
          <x14:formula1>
            <xm:f>OFFSET(HiddenAttr!$N$1,MATCH($A$692,HiddenAttr!$M$1:$M$1425,0)-1,0,COUNTIF(HiddenAttr!$M:$M,$A$692))</xm:f>
          </x14:formula1>
          <xm:sqref>AE692</xm:sqref>
        </x14:dataValidation>
        <x14:dataValidation type="list" allowBlank="1" xr:uid="{00000000-0002-0000-0000-000097060000}">
          <x14:formula1>
            <xm:f>OFFSET(HiddenAttr!$N$1,MATCH($A$693,HiddenAttr!$M$1:$M$1425,0)-1,0,COUNTIF(HiddenAttr!$M:$M,$A$693))</xm:f>
          </x14:formula1>
          <xm:sqref>AE693</xm:sqref>
        </x14:dataValidation>
        <x14:dataValidation type="list" allowBlank="1" xr:uid="{00000000-0002-0000-0000-000098060000}">
          <x14:formula1>
            <xm:f>OFFSET(HiddenAttr!$N$1,MATCH($A$694,HiddenAttr!$M$1:$M$1425,0)-1,0,COUNTIF(HiddenAttr!$M:$M,$A$694))</xm:f>
          </x14:formula1>
          <xm:sqref>AE694</xm:sqref>
        </x14:dataValidation>
        <x14:dataValidation type="list" allowBlank="1" xr:uid="{00000000-0002-0000-0000-000099060000}">
          <x14:formula1>
            <xm:f>OFFSET(HiddenAttr!$N$1,MATCH($A$695,HiddenAttr!$M$1:$M$1425,0)-1,0,COUNTIF(HiddenAttr!$M:$M,$A$695))</xm:f>
          </x14:formula1>
          <xm:sqref>AE695</xm:sqref>
        </x14:dataValidation>
        <x14:dataValidation type="list" allowBlank="1" xr:uid="{00000000-0002-0000-0000-00009A060000}">
          <x14:formula1>
            <xm:f>OFFSET(HiddenAttr!$N$1,MATCH($A$696,HiddenAttr!$M$1:$M$1425,0)-1,0,COUNTIF(HiddenAttr!$M:$M,$A$696))</xm:f>
          </x14:formula1>
          <xm:sqref>AE696</xm:sqref>
        </x14:dataValidation>
        <x14:dataValidation type="list" allowBlank="1" xr:uid="{00000000-0002-0000-0000-00009B060000}">
          <x14:formula1>
            <xm:f>OFFSET(HiddenAttr!$N$1,MATCH($A$697,HiddenAttr!$M$1:$M$1425,0)-1,0,COUNTIF(HiddenAttr!$M:$M,$A$697))</xm:f>
          </x14:formula1>
          <xm:sqref>AE697</xm:sqref>
        </x14:dataValidation>
        <x14:dataValidation type="list" allowBlank="1" xr:uid="{00000000-0002-0000-0000-00009C060000}">
          <x14:formula1>
            <xm:f>OFFSET(HiddenAttr!$N$1,MATCH($A$698,HiddenAttr!$M$1:$M$1425,0)-1,0,COUNTIF(HiddenAttr!$M:$M,$A$698))</xm:f>
          </x14:formula1>
          <xm:sqref>AE698</xm:sqref>
        </x14:dataValidation>
        <x14:dataValidation type="list" allowBlank="1" xr:uid="{00000000-0002-0000-0000-00009D060000}">
          <x14:formula1>
            <xm:f>OFFSET(HiddenAttr!$N$1,MATCH($A$699,HiddenAttr!$M$1:$M$1425,0)-1,0,COUNTIF(HiddenAttr!$M:$M,$A$699))</xm:f>
          </x14:formula1>
          <xm:sqref>AE699</xm:sqref>
        </x14:dataValidation>
        <x14:dataValidation type="list" allowBlank="1" xr:uid="{00000000-0002-0000-0000-00009E060000}">
          <x14:formula1>
            <xm:f>OFFSET(HiddenAttr!$N$1,MATCH($A$700,HiddenAttr!$M$1:$M$1425,0)-1,0,COUNTIF(HiddenAttr!$M:$M,$A$700))</xm:f>
          </x14:formula1>
          <xm:sqref>AE700</xm:sqref>
        </x14:dataValidation>
        <x14:dataValidation type="list" allowBlank="1" xr:uid="{00000000-0002-0000-0000-00009F060000}">
          <x14:formula1>
            <xm:f>OFFSET(HiddenAttr!$N$1,MATCH($A$701,HiddenAttr!$M$1:$M$1425,0)-1,0,COUNTIF(HiddenAttr!$M:$M,$A$701))</xm:f>
          </x14:formula1>
          <xm:sqref>AE701</xm:sqref>
        </x14:dataValidation>
        <x14:dataValidation type="list" allowBlank="1" xr:uid="{00000000-0002-0000-0000-0000A0060000}">
          <x14:formula1>
            <xm:f>OFFSET(HiddenAttr!$N$1,MATCH($A$702,HiddenAttr!$M$1:$M$1425,0)-1,0,COUNTIF(HiddenAttr!$M:$M,$A$702))</xm:f>
          </x14:formula1>
          <xm:sqref>AE702</xm:sqref>
        </x14:dataValidation>
        <x14:dataValidation type="list" allowBlank="1" xr:uid="{00000000-0002-0000-0000-0000A1060000}">
          <x14:formula1>
            <xm:f>OFFSET(HiddenAttr!$N$1,MATCH($A$703,HiddenAttr!$M$1:$M$1425,0)-1,0,COUNTIF(HiddenAttr!$M:$M,$A$703))</xm:f>
          </x14:formula1>
          <xm:sqref>AE703</xm:sqref>
        </x14:dataValidation>
        <x14:dataValidation type="list" allowBlank="1" xr:uid="{00000000-0002-0000-0000-0000A2060000}">
          <x14:formula1>
            <xm:f>OFFSET(HiddenAttr!$N$1,MATCH($A$704,HiddenAttr!$M$1:$M$1425,0)-1,0,COUNTIF(HiddenAttr!$M:$M,$A$704))</xm:f>
          </x14:formula1>
          <xm:sqref>AE704</xm:sqref>
        </x14:dataValidation>
        <x14:dataValidation type="list" allowBlank="1" xr:uid="{00000000-0002-0000-0000-0000A3060000}">
          <x14:formula1>
            <xm:f>OFFSET(HiddenAttr!$N$1,MATCH($A$705,HiddenAttr!$M$1:$M$1425,0)-1,0,COUNTIF(HiddenAttr!$M:$M,$A$705))</xm:f>
          </x14:formula1>
          <xm:sqref>AE705</xm:sqref>
        </x14:dataValidation>
        <x14:dataValidation type="list" allowBlank="1" xr:uid="{00000000-0002-0000-0000-0000A4060000}">
          <x14:formula1>
            <xm:f>OFFSET(HiddenAttr!$N$1,MATCH($A$706,HiddenAttr!$M$1:$M$1425,0)-1,0,COUNTIF(HiddenAttr!$M:$M,$A$706))</xm:f>
          </x14:formula1>
          <xm:sqref>AE706</xm:sqref>
        </x14:dataValidation>
        <x14:dataValidation type="list" allowBlank="1" xr:uid="{00000000-0002-0000-0000-0000A5060000}">
          <x14:formula1>
            <xm:f>OFFSET(HiddenAttr!$N$1,MATCH($A$707,HiddenAttr!$M$1:$M$1425,0)-1,0,COUNTIF(HiddenAttr!$M:$M,$A$707))</xm:f>
          </x14:formula1>
          <xm:sqref>AE707</xm:sqref>
        </x14:dataValidation>
        <x14:dataValidation type="list" allowBlank="1" xr:uid="{00000000-0002-0000-0000-0000A6060000}">
          <x14:formula1>
            <xm:f>OFFSET(HiddenAttr!$N$1,MATCH($A$708,HiddenAttr!$M$1:$M$1425,0)-1,0,COUNTIF(HiddenAttr!$M:$M,$A$708))</xm:f>
          </x14:formula1>
          <xm:sqref>AE708</xm:sqref>
        </x14:dataValidation>
        <x14:dataValidation type="list" allowBlank="1" xr:uid="{00000000-0002-0000-0000-0000A7060000}">
          <x14:formula1>
            <xm:f>OFFSET(HiddenAttr!$N$1,MATCH($A$709,HiddenAttr!$M$1:$M$1425,0)-1,0,COUNTIF(HiddenAttr!$M:$M,$A$709))</xm:f>
          </x14:formula1>
          <xm:sqref>AE709</xm:sqref>
        </x14:dataValidation>
        <x14:dataValidation type="list" allowBlank="1" xr:uid="{00000000-0002-0000-0000-0000A8060000}">
          <x14:formula1>
            <xm:f>OFFSET(HiddenAttr!$N$1,MATCH($A$710,HiddenAttr!$M$1:$M$1425,0)-1,0,COUNTIF(HiddenAttr!$M:$M,$A$710))</xm:f>
          </x14:formula1>
          <xm:sqref>AE710</xm:sqref>
        </x14:dataValidation>
        <x14:dataValidation type="list" allowBlank="1" xr:uid="{00000000-0002-0000-0000-0000A9060000}">
          <x14:formula1>
            <xm:f>OFFSET(HiddenAttr!$N$1,MATCH($A$711,HiddenAttr!$M$1:$M$1425,0)-1,0,COUNTIF(HiddenAttr!$M:$M,$A$711))</xm:f>
          </x14:formula1>
          <xm:sqref>AE711</xm:sqref>
        </x14:dataValidation>
        <x14:dataValidation type="list" allowBlank="1" xr:uid="{00000000-0002-0000-0000-0000AA060000}">
          <x14:formula1>
            <xm:f>OFFSET(HiddenAttr!$N$1,MATCH($A$712,HiddenAttr!$M$1:$M$1425,0)-1,0,COUNTIF(HiddenAttr!$M:$M,$A$712))</xm:f>
          </x14:formula1>
          <xm:sqref>AE712</xm:sqref>
        </x14:dataValidation>
        <x14:dataValidation type="list" allowBlank="1" xr:uid="{00000000-0002-0000-0000-0000AB060000}">
          <x14:formula1>
            <xm:f>OFFSET(HiddenAttr!$N$1,MATCH($A$713,HiddenAttr!$M$1:$M$1425,0)-1,0,COUNTIF(HiddenAttr!$M:$M,$A$713))</xm:f>
          </x14:formula1>
          <xm:sqref>AE713</xm:sqref>
        </x14:dataValidation>
        <x14:dataValidation type="list" allowBlank="1" xr:uid="{00000000-0002-0000-0000-0000AC060000}">
          <x14:formula1>
            <xm:f>OFFSET(HiddenAttr!$N$1,MATCH($A$714,HiddenAttr!$M$1:$M$1425,0)-1,0,COUNTIF(HiddenAttr!$M:$M,$A$714))</xm:f>
          </x14:formula1>
          <xm:sqref>AE714</xm:sqref>
        </x14:dataValidation>
        <x14:dataValidation type="list" allowBlank="1" xr:uid="{00000000-0002-0000-0000-0000AD060000}">
          <x14:formula1>
            <xm:f>OFFSET(HiddenAttr!$N$1,MATCH($A$715,HiddenAttr!$M$1:$M$1425,0)-1,0,COUNTIF(HiddenAttr!$M:$M,$A$715))</xm:f>
          </x14:formula1>
          <xm:sqref>AE715</xm:sqref>
        </x14:dataValidation>
        <x14:dataValidation type="list" allowBlank="1" xr:uid="{00000000-0002-0000-0000-0000AE060000}">
          <x14:formula1>
            <xm:f>OFFSET(HiddenAttr!$N$1,MATCH($A$716,HiddenAttr!$M$1:$M$1425,0)-1,0,COUNTIF(HiddenAttr!$M:$M,$A$716))</xm:f>
          </x14:formula1>
          <xm:sqref>AE716</xm:sqref>
        </x14:dataValidation>
        <x14:dataValidation type="list" allowBlank="1" xr:uid="{00000000-0002-0000-0000-0000AF060000}">
          <x14:formula1>
            <xm:f>OFFSET(HiddenAttr!$N$1,MATCH($A$717,HiddenAttr!$M$1:$M$1425,0)-1,0,COUNTIF(HiddenAttr!$M:$M,$A$717))</xm:f>
          </x14:formula1>
          <xm:sqref>AE717</xm:sqref>
        </x14:dataValidation>
        <x14:dataValidation type="list" allowBlank="1" xr:uid="{00000000-0002-0000-0000-0000B0060000}">
          <x14:formula1>
            <xm:f>OFFSET(HiddenAttr!$N$1,MATCH($A$718,HiddenAttr!$M$1:$M$1425,0)-1,0,COUNTIF(HiddenAttr!$M:$M,$A$718))</xm:f>
          </x14:formula1>
          <xm:sqref>AE718</xm:sqref>
        </x14:dataValidation>
        <x14:dataValidation type="list" allowBlank="1" xr:uid="{00000000-0002-0000-0000-0000B1060000}">
          <x14:formula1>
            <xm:f>OFFSET(HiddenAttr!$N$1,MATCH($A$719,HiddenAttr!$M$1:$M$1425,0)-1,0,COUNTIF(HiddenAttr!$M:$M,$A$719))</xm:f>
          </x14:formula1>
          <xm:sqref>AE719</xm:sqref>
        </x14:dataValidation>
        <x14:dataValidation type="list" allowBlank="1" xr:uid="{00000000-0002-0000-0000-0000B2060000}">
          <x14:formula1>
            <xm:f>OFFSET(HiddenAttr!$N$1,MATCH($A$720,HiddenAttr!$M$1:$M$1425,0)-1,0,COUNTIF(HiddenAttr!$M:$M,$A$720))</xm:f>
          </x14:formula1>
          <xm:sqref>AE720</xm:sqref>
        </x14:dataValidation>
        <x14:dataValidation type="list" allowBlank="1" xr:uid="{00000000-0002-0000-0000-0000B3060000}">
          <x14:formula1>
            <xm:f>OFFSET(HiddenAttr!$N$1,MATCH($A$721,HiddenAttr!$M$1:$M$1425,0)-1,0,COUNTIF(HiddenAttr!$M:$M,$A$721))</xm:f>
          </x14:formula1>
          <xm:sqref>AE721</xm:sqref>
        </x14:dataValidation>
        <x14:dataValidation type="list" allowBlank="1" xr:uid="{00000000-0002-0000-0000-0000B4060000}">
          <x14:formula1>
            <xm:f>OFFSET(HiddenAttr!$N$1,MATCH($A$722,HiddenAttr!$M$1:$M$1425,0)-1,0,COUNTIF(HiddenAttr!$M:$M,$A$722))</xm:f>
          </x14:formula1>
          <xm:sqref>AE722</xm:sqref>
        </x14:dataValidation>
        <x14:dataValidation type="list" allowBlank="1" xr:uid="{00000000-0002-0000-0000-0000B5060000}">
          <x14:formula1>
            <xm:f>OFFSET(HiddenAttr!$N$1,MATCH($A$723,HiddenAttr!$M$1:$M$1425,0)-1,0,COUNTIF(HiddenAttr!$M:$M,$A$723))</xm:f>
          </x14:formula1>
          <xm:sqref>AE723</xm:sqref>
        </x14:dataValidation>
        <x14:dataValidation type="list" allowBlank="1" xr:uid="{00000000-0002-0000-0000-0000B6060000}">
          <x14:formula1>
            <xm:f>OFFSET(HiddenAttr!$N$1,MATCH($A$724,HiddenAttr!$M$1:$M$1425,0)-1,0,COUNTIF(HiddenAttr!$M:$M,$A$724))</xm:f>
          </x14:formula1>
          <xm:sqref>AE724</xm:sqref>
        </x14:dataValidation>
        <x14:dataValidation type="list" allowBlank="1" xr:uid="{00000000-0002-0000-0000-0000B7060000}">
          <x14:formula1>
            <xm:f>OFFSET(HiddenAttr!$N$1,MATCH($A$725,HiddenAttr!$M$1:$M$1425,0)-1,0,COUNTIF(HiddenAttr!$M:$M,$A$725))</xm:f>
          </x14:formula1>
          <xm:sqref>AE725</xm:sqref>
        </x14:dataValidation>
        <x14:dataValidation type="list" allowBlank="1" xr:uid="{00000000-0002-0000-0000-0000B8060000}">
          <x14:formula1>
            <xm:f>OFFSET(HiddenAttr!$N$1,MATCH($A$726,HiddenAttr!$M$1:$M$1425,0)-1,0,COUNTIF(HiddenAttr!$M:$M,$A$726))</xm:f>
          </x14:formula1>
          <xm:sqref>AE726</xm:sqref>
        </x14:dataValidation>
        <x14:dataValidation type="list" allowBlank="1" xr:uid="{00000000-0002-0000-0000-0000B9060000}">
          <x14:formula1>
            <xm:f>OFFSET(HiddenAttr!$N$1,MATCH($A$727,HiddenAttr!$M$1:$M$1425,0)-1,0,COUNTIF(HiddenAttr!$M:$M,$A$727))</xm:f>
          </x14:formula1>
          <xm:sqref>AE727</xm:sqref>
        </x14:dataValidation>
        <x14:dataValidation type="list" allowBlank="1" xr:uid="{00000000-0002-0000-0000-0000BA060000}">
          <x14:formula1>
            <xm:f>OFFSET(HiddenAttr!$N$1,MATCH($A$728,HiddenAttr!$M$1:$M$1425,0)-1,0,COUNTIF(HiddenAttr!$M:$M,$A$728))</xm:f>
          </x14:formula1>
          <xm:sqref>AE728</xm:sqref>
        </x14:dataValidation>
        <x14:dataValidation type="list" allowBlank="1" xr:uid="{00000000-0002-0000-0000-0000BB060000}">
          <x14:formula1>
            <xm:f>OFFSET(HiddenAttr!$N$1,MATCH($A$729,HiddenAttr!$M$1:$M$1425,0)-1,0,COUNTIF(HiddenAttr!$M:$M,$A$729))</xm:f>
          </x14:formula1>
          <xm:sqref>AE729</xm:sqref>
        </x14:dataValidation>
        <x14:dataValidation type="list" allowBlank="1" xr:uid="{00000000-0002-0000-0000-0000BC060000}">
          <x14:formula1>
            <xm:f>OFFSET(HiddenAttr!$N$1,MATCH($A$730,HiddenAttr!$M$1:$M$1425,0)-1,0,COUNTIF(HiddenAttr!$M:$M,$A$730))</xm:f>
          </x14:formula1>
          <xm:sqref>AE730</xm:sqref>
        </x14:dataValidation>
        <x14:dataValidation type="list" allowBlank="1" xr:uid="{00000000-0002-0000-0000-0000BD060000}">
          <x14:formula1>
            <xm:f>OFFSET(HiddenAttr!$N$1,MATCH($A$731,HiddenAttr!$M$1:$M$1425,0)-1,0,COUNTIF(HiddenAttr!$M:$M,$A$731))</xm:f>
          </x14:formula1>
          <xm:sqref>AE731</xm:sqref>
        </x14:dataValidation>
        <x14:dataValidation type="list" allowBlank="1" xr:uid="{00000000-0002-0000-0000-0000BE060000}">
          <x14:formula1>
            <xm:f>OFFSET(HiddenAttr!$N$1,MATCH($A$732,HiddenAttr!$M$1:$M$1425,0)-1,0,COUNTIF(HiddenAttr!$M:$M,$A$732))</xm:f>
          </x14:formula1>
          <xm:sqref>AE732</xm:sqref>
        </x14:dataValidation>
        <x14:dataValidation type="list" allowBlank="1" xr:uid="{00000000-0002-0000-0000-0000BF060000}">
          <x14:formula1>
            <xm:f>OFFSET(HiddenAttr!$N$1,MATCH($A$733,HiddenAttr!$M$1:$M$1425,0)-1,0,COUNTIF(HiddenAttr!$M:$M,$A$733))</xm:f>
          </x14:formula1>
          <xm:sqref>AE733</xm:sqref>
        </x14:dataValidation>
        <x14:dataValidation type="list" allowBlank="1" xr:uid="{00000000-0002-0000-0000-0000C0060000}">
          <x14:formula1>
            <xm:f>OFFSET(HiddenAttr!$N$1,MATCH($A$734,HiddenAttr!$M$1:$M$1425,0)-1,0,COUNTIF(HiddenAttr!$M:$M,$A$734))</xm:f>
          </x14:formula1>
          <xm:sqref>AE734</xm:sqref>
        </x14:dataValidation>
        <x14:dataValidation type="list" allowBlank="1" xr:uid="{00000000-0002-0000-0000-0000C1060000}">
          <x14:formula1>
            <xm:f>OFFSET(HiddenAttr!$N$1,MATCH($A$735,HiddenAttr!$M$1:$M$1425,0)-1,0,COUNTIF(HiddenAttr!$M:$M,$A$735))</xm:f>
          </x14:formula1>
          <xm:sqref>AE735</xm:sqref>
        </x14:dataValidation>
        <x14:dataValidation type="list" allowBlank="1" xr:uid="{00000000-0002-0000-0000-0000C2060000}">
          <x14:formula1>
            <xm:f>OFFSET(HiddenAttr!$N$1,MATCH($A$736,HiddenAttr!$M$1:$M$1425,0)-1,0,COUNTIF(HiddenAttr!$M:$M,$A$736))</xm:f>
          </x14:formula1>
          <xm:sqref>AE736</xm:sqref>
        </x14:dataValidation>
        <x14:dataValidation type="list" allowBlank="1" xr:uid="{00000000-0002-0000-0000-0000C3060000}">
          <x14:formula1>
            <xm:f>OFFSET(HiddenAttr!$N$1,MATCH($A$737,HiddenAttr!$M$1:$M$1425,0)-1,0,COUNTIF(HiddenAttr!$M:$M,$A$737))</xm:f>
          </x14:formula1>
          <xm:sqref>AE737</xm:sqref>
        </x14:dataValidation>
        <x14:dataValidation type="list" allowBlank="1" xr:uid="{00000000-0002-0000-0000-0000C4060000}">
          <x14:formula1>
            <xm:f>OFFSET(HiddenAttr!$N$1,MATCH($A$738,HiddenAttr!$M$1:$M$1425,0)-1,0,COUNTIF(HiddenAttr!$M:$M,$A$738))</xm:f>
          </x14:formula1>
          <xm:sqref>AE738</xm:sqref>
        </x14:dataValidation>
        <x14:dataValidation type="list" allowBlank="1" xr:uid="{00000000-0002-0000-0000-0000C5060000}">
          <x14:formula1>
            <xm:f>OFFSET(HiddenAttr!$N$1,MATCH($A$739,HiddenAttr!$M$1:$M$1425,0)-1,0,COUNTIF(HiddenAttr!$M:$M,$A$739))</xm:f>
          </x14:formula1>
          <xm:sqref>AE739</xm:sqref>
        </x14:dataValidation>
        <x14:dataValidation type="list" allowBlank="1" xr:uid="{00000000-0002-0000-0000-0000C6060000}">
          <x14:formula1>
            <xm:f>OFFSET(HiddenAttr!$N$1,MATCH($A$740,HiddenAttr!$M$1:$M$1425,0)-1,0,COUNTIF(HiddenAttr!$M:$M,$A$740))</xm:f>
          </x14:formula1>
          <xm:sqref>AE740</xm:sqref>
        </x14:dataValidation>
        <x14:dataValidation type="list" allowBlank="1" xr:uid="{00000000-0002-0000-0000-0000C7060000}">
          <x14:formula1>
            <xm:f>OFFSET(HiddenAttr!$N$1,MATCH($A$741,HiddenAttr!$M$1:$M$1425,0)-1,0,COUNTIF(HiddenAttr!$M:$M,$A$741))</xm:f>
          </x14:formula1>
          <xm:sqref>AE741</xm:sqref>
        </x14:dataValidation>
        <x14:dataValidation type="list" allowBlank="1" xr:uid="{00000000-0002-0000-0000-0000C8060000}">
          <x14:formula1>
            <xm:f>OFFSET(HiddenAttr!$N$1,MATCH($A$742,HiddenAttr!$M$1:$M$1425,0)-1,0,COUNTIF(HiddenAttr!$M:$M,$A$742))</xm:f>
          </x14:formula1>
          <xm:sqref>AE742</xm:sqref>
        </x14:dataValidation>
        <x14:dataValidation type="list" allowBlank="1" xr:uid="{00000000-0002-0000-0000-0000C9060000}">
          <x14:formula1>
            <xm:f>OFFSET(HiddenAttr!$N$1,MATCH($A$743,HiddenAttr!$M$1:$M$1425,0)-1,0,COUNTIF(HiddenAttr!$M:$M,$A$743))</xm:f>
          </x14:formula1>
          <xm:sqref>AE743</xm:sqref>
        </x14:dataValidation>
        <x14:dataValidation type="list" allowBlank="1" xr:uid="{00000000-0002-0000-0000-0000CA060000}">
          <x14:formula1>
            <xm:f>OFFSET(HiddenAttr!$N$1,MATCH($A$744,HiddenAttr!$M$1:$M$1425,0)-1,0,COUNTIF(HiddenAttr!$M:$M,$A$744))</xm:f>
          </x14:formula1>
          <xm:sqref>AE744</xm:sqref>
        </x14:dataValidation>
        <x14:dataValidation type="list" allowBlank="1" xr:uid="{00000000-0002-0000-0000-0000CB060000}">
          <x14:formula1>
            <xm:f>OFFSET(HiddenAttr!$N$1,MATCH($A$745,HiddenAttr!$M$1:$M$1425,0)-1,0,COUNTIF(HiddenAttr!$M:$M,$A$745))</xm:f>
          </x14:formula1>
          <xm:sqref>AE745</xm:sqref>
        </x14:dataValidation>
        <x14:dataValidation type="list" allowBlank="1" xr:uid="{00000000-0002-0000-0000-0000CC060000}">
          <x14:formula1>
            <xm:f>OFFSET(HiddenAttr!$N$1,MATCH($A$746,HiddenAttr!$M$1:$M$1425,0)-1,0,COUNTIF(HiddenAttr!$M:$M,$A$746))</xm:f>
          </x14:formula1>
          <xm:sqref>AE746</xm:sqref>
        </x14:dataValidation>
        <x14:dataValidation type="list" allowBlank="1" xr:uid="{00000000-0002-0000-0000-0000CD060000}">
          <x14:formula1>
            <xm:f>OFFSET(HiddenAttr!$N$1,MATCH($A$747,HiddenAttr!$M$1:$M$1425,0)-1,0,COUNTIF(HiddenAttr!$M:$M,$A$747))</xm:f>
          </x14:formula1>
          <xm:sqref>AE747</xm:sqref>
        </x14:dataValidation>
        <x14:dataValidation type="list" allowBlank="1" xr:uid="{00000000-0002-0000-0000-0000CE060000}">
          <x14:formula1>
            <xm:f>OFFSET(HiddenAttr!$N$1,MATCH($A$748,HiddenAttr!$M$1:$M$1425,0)-1,0,COUNTIF(HiddenAttr!$M:$M,$A$748))</xm:f>
          </x14:formula1>
          <xm:sqref>AE748</xm:sqref>
        </x14:dataValidation>
        <x14:dataValidation type="list" allowBlank="1" xr:uid="{00000000-0002-0000-0000-0000CF060000}">
          <x14:formula1>
            <xm:f>OFFSET(HiddenAttr!$N$1,MATCH($A$749,HiddenAttr!$M$1:$M$1425,0)-1,0,COUNTIF(HiddenAttr!$M:$M,$A$749))</xm:f>
          </x14:formula1>
          <xm:sqref>AE749</xm:sqref>
        </x14:dataValidation>
        <x14:dataValidation type="list" allowBlank="1" xr:uid="{00000000-0002-0000-0000-0000D0060000}">
          <x14:formula1>
            <xm:f>OFFSET(HiddenAttr!$N$1,MATCH($A$750,HiddenAttr!$M$1:$M$1425,0)-1,0,COUNTIF(HiddenAttr!$M:$M,$A$750))</xm:f>
          </x14:formula1>
          <xm:sqref>AE750</xm:sqref>
        </x14:dataValidation>
        <x14:dataValidation type="list" allowBlank="1" xr:uid="{00000000-0002-0000-0000-0000D1060000}">
          <x14:formula1>
            <xm:f>OFFSET(HiddenAttr!$N$1,MATCH($A$751,HiddenAttr!$M$1:$M$1425,0)-1,0,COUNTIF(HiddenAttr!$M:$M,$A$751))</xm:f>
          </x14:formula1>
          <xm:sqref>AE751</xm:sqref>
        </x14:dataValidation>
        <x14:dataValidation type="list" allowBlank="1" xr:uid="{00000000-0002-0000-0000-0000D2060000}">
          <x14:formula1>
            <xm:f>OFFSET(HiddenAttr!$N$1,MATCH($A$752,HiddenAttr!$M$1:$M$1425,0)-1,0,COUNTIF(HiddenAttr!$M:$M,$A$752))</xm:f>
          </x14:formula1>
          <xm:sqref>AE752</xm:sqref>
        </x14:dataValidation>
        <x14:dataValidation type="list" allowBlank="1" xr:uid="{00000000-0002-0000-0000-0000D3060000}">
          <x14:formula1>
            <xm:f>OFFSET(HiddenAttr!$N$1,MATCH($A$753,HiddenAttr!$M$1:$M$1425,0)-1,0,COUNTIF(HiddenAttr!$M:$M,$A$753))</xm:f>
          </x14:formula1>
          <xm:sqref>AE753</xm:sqref>
        </x14:dataValidation>
        <x14:dataValidation type="list" allowBlank="1" xr:uid="{00000000-0002-0000-0000-0000D4060000}">
          <x14:formula1>
            <xm:f>OFFSET(HiddenAttr!$N$1,MATCH($A$754,HiddenAttr!$M$1:$M$1425,0)-1,0,COUNTIF(HiddenAttr!$M:$M,$A$754))</xm:f>
          </x14:formula1>
          <xm:sqref>AE754</xm:sqref>
        </x14:dataValidation>
        <x14:dataValidation type="list" allowBlank="1" xr:uid="{00000000-0002-0000-0000-0000D5060000}">
          <x14:formula1>
            <xm:f>OFFSET(HiddenAttr!$N$1,MATCH($A$755,HiddenAttr!$M$1:$M$1425,0)-1,0,COUNTIF(HiddenAttr!$M:$M,$A$755))</xm:f>
          </x14:formula1>
          <xm:sqref>AE755</xm:sqref>
        </x14:dataValidation>
        <x14:dataValidation type="list" allowBlank="1" xr:uid="{00000000-0002-0000-0000-0000D6060000}">
          <x14:formula1>
            <xm:f>OFFSET(HiddenAttr!$N$1,MATCH($A$756,HiddenAttr!$M$1:$M$1425,0)-1,0,COUNTIF(HiddenAttr!$M:$M,$A$756))</xm:f>
          </x14:formula1>
          <xm:sqref>AE756</xm:sqref>
        </x14:dataValidation>
        <x14:dataValidation type="list" allowBlank="1" xr:uid="{00000000-0002-0000-0000-0000D7060000}">
          <x14:formula1>
            <xm:f>OFFSET(HiddenAttr!$N$1,MATCH($A$757,HiddenAttr!$M$1:$M$1425,0)-1,0,COUNTIF(HiddenAttr!$M:$M,$A$757))</xm:f>
          </x14:formula1>
          <xm:sqref>AE757</xm:sqref>
        </x14:dataValidation>
        <x14:dataValidation type="list" allowBlank="1" xr:uid="{00000000-0002-0000-0000-0000D8060000}">
          <x14:formula1>
            <xm:f>OFFSET(HiddenAttr!$N$1,MATCH($A$758,HiddenAttr!$M$1:$M$1425,0)-1,0,COUNTIF(HiddenAttr!$M:$M,$A$758))</xm:f>
          </x14:formula1>
          <xm:sqref>AE758</xm:sqref>
        </x14:dataValidation>
        <x14:dataValidation type="list" allowBlank="1" xr:uid="{00000000-0002-0000-0000-0000D9060000}">
          <x14:formula1>
            <xm:f>OFFSET(HiddenAttr!$N$1,MATCH($A$759,HiddenAttr!$M$1:$M$1425,0)-1,0,COUNTIF(HiddenAttr!$M:$M,$A$759))</xm:f>
          </x14:formula1>
          <xm:sqref>AE759</xm:sqref>
        </x14:dataValidation>
        <x14:dataValidation type="list" allowBlank="1" xr:uid="{00000000-0002-0000-0000-0000DA060000}">
          <x14:formula1>
            <xm:f>OFFSET(HiddenAttr!$N$1,MATCH($A$760,HiddenAttr!$M$1:$M$1425,0)-1,0,COUNTIF(HiddenAttr!$M:$M,$A$760))</xm:f>
          </x14:formula1>
          <xm:sqref>AE760</xm:sqref>
        </x14:dataValidation>
        <x14:dataValidation type="list" allowBlank="1" xr:uid="{00000000-0002-0000-0000-0000DB060000}">
          <x14:formula1>
            <xm:f>OFFSET(HiddenAttr!$N$1,MATCH($A$761,HiddenAttr!$M$1:$M$1425,0)-1,0,COUNTIF(HiddenAttr!$M:$M,$A$761))</xm:f>
          </x14:formula1>
          <xm:sqref>AE761</xm:sqref>
        </x14:dataValidation>
        <x14:dataValidation type="list" allowBlank="1" xr:uid="{00000000-0002-0000-0000-0000DC060000}">
          <x14:formula1>
            <xm:f>OFFSET(HiddenAttr!$N$1,MATCH($A$762,HiddenAttr!$M$1:$M$1425,0)-1,0,COUNTIF(HiddenAttr!$M:$M,$A$762))</xm:f>
          </x14:formula1>
          <xm:sqref>AE762</xm:sqref>
        </x14:dataValidation>
        <x14:dataValidation type="list" allowBlank="1" xr:uid="{00000000-0002-0000-0000-0000DD060000}">
          <x14:formula1>
            <xm:f>OFFSET(HiddenAttr!$N$1,MATCH($A$763,HiddenAttr!$M$1:$M$1425,0)-1,0,COUNTIF(HiddenAttr!$M:$M,$A$763))</xm:f>
          </x14:formula1>
          <xm:sqref>AE763</xm:sqref>
        </x14:dataValidation>
        <x14:dataValidation type="list" allowBlank="1" xr:uid="{00000000-0002-0000-0000-0000DE060000}">
          <x14:formula1>
            <xm:f>OFFSET(HiddenAttr!$N$1,MATCH($A$764,HiddenAttr!$M$1:$M$1425,0)-1,0,COUNTIF(HiddenAttr!$M:$M,$A$764))</xm:f>
          </x14:formula1>
          <xm:sqref>AE764</xm:sqref>
        </x14:dataValidation>
        <x14:dataValidation type="list" allowBlank="1" xr:uid="{00000000-0002-0000-0000-0000DF060000}">
          <x14:formula1>
            <xm:f>OFFSET(HiddenAttr!$N$1,MATCH($A$765,HiddenAttr!$M$1:$M$1425,0)-1,0,COUNTIF(HiddenAttr!$M:$M,$A$765))</xm:f>
          </x14:formula1>
          <xm:sqref>AE765</xm:sqref>
        </x14:dataValidation>
        <x14:dataValidation type="list" allowBlank="1" xr:uid="{00000000-0002-0000-0000-0000E0060000}">
          <x14:formula1>
            <xm:f>OFFSET(HiddenAttr!$N$1,MATCH($A$766,HiddenAttr!$M$1:$M$1425,0)-1,0,COUNTIF(HiddenAttr!$M:$M,$A$766))</xm:f>
          </x14:formula1>
          <xm:sqref>AE766</xm:sqref>
        </x14:dataValidation>
        <x14:dataValidation type="list" allowBlank="1" xr:uid="{00000000-0002-0000-0000-0000E1060000}">
          <x14:formula1>
            <xm:f>OFFSET(HiddenAttr!$N$1,MATCH($A$767,HiddenAttr!$M$1:$M$1425,0)-1,0,COUNTIF(HiddenAttr!$M:$M,$A$767))</xm:f>
          </x14:formula1>
          <xm:sqref>AE767</xm:sqref>
        </x14:dataValidation>
        <x14:dataValidation type="list" allowBlank="1" xr:uid="{00000000-0002-0000-0000-0000E2060000}">
          <x14:formula1>
            <xm:f>OFFSET(HiddenAttr!$N$1,MATCH($A$768,HiddenAttr!$M$1:$M$1425,0)-1,0,COUNTIF(HiddenAttr!$M:$M,$A$768))</xm:f>
          </x14:formula1>
          <xm:sqref>AE768</xm:sqref>
        </x14:dataValidation>
        <x14:dataValidation type="list" allowBlank="1" xr:uid="{00000000-0002-0000-0000-0000E3060000}">
          <x14:formula1>
            <xm:f>OFFSET(HiddenAttr!$N$1,MATCH($A$769,HiddenAttr!$M$1:$M$1425,0)-1,0,COUNTIF(HiddenAttr!$M:$M,$A$769))</xm:f>
          </x14:formula1>
          <xm:sqref>AE769</xm:sqref>
        </x14:dataValidation>
        <x14:dataValidation type="list" allowBlank="1" xr:uid="{00000000-0002-0000-0000-0000E4060000}">
          <x14:formula1>
            <xm:f>OFFSET(HiddenAttr!$N$1,MATCH($A$770,HiddenAttr!$M$1:$M$1425,0)-1,0,COUNTIF(HiddenAttr!$M:$M,$A$770))</xm:f>
          </x14:formula1>
          <xm:sqref>AE770</xm:sqref>
        </x14:dataValidation>
        <x14:dataValidation type="list" allowBlank="1" xr:uid="{00000000-0002-0000-0000-0000E5060000}">
          <x14:formula1>
            <xm:f>OFFSET(HiddenAttr!$N$1,MATCH($A$771,HiddenAttr!$M$1:$M$1425,0)-1,0,COUNTIF(HiddenAttr!$M:$M,$A$771))</xm:f>
          </x14:formula1>
          <xm:sqref>AE771</xm:sqref>
        </x14:dataValidation>
        <x14:dataValidation type="list" allowBlank="1" xr:uid="{00000000-0002-0000-0000-0000E6060000}">
          <x14:formula1>
            <xm:f>OFFSET(HiddenAttr!$N$1,MATCH($A$772,HiddenAttr!$M$1:$M$1425,0)-1,0,COUNTIF(HiddenAttr!$M:$M,$A$772))</xm:f>
          </x14:formula1>
          <xm:sqref>AE772</xm:sqref>
        </x14:dataValidation>
        <x14:dataValidation type="list" allowBlank="1" xr:uid="{00000000-0002-0000-0000-0000E7060000}">
          <x14:formula1>
            <xm:f>OFFSET(HiddenAttr!$N$1,MATCH($A$773,HiddenAttr!$M$1:$M$1425,0)-1,0,COUNTIF(HiddenAttr!$M:$M,$A$773))</xm:f>
          </x14:formula1>
          <xm:sqref>AE773</xm:sqref>
        </x14:dataValidation>
        <x14:dataValidation type="list" allowBlank="1" xr:uid="{00000000-0002-0000-0000-0000E8060000}">
          <x14:formula1>
            <xm:f>OFFSET(HiddenAttr!$N$1,MATCH($A$774,HiddenAttr!$M$1:$M$1425,0)-1,0,COUNTIF(HiddenAttr!$M:$M,$A$774))</xm:f>
          </x14:formula1>
          <xm:sqref>AE774</xm:sqref>
        </x14:dataValidation>
        <x14:dataValidation type="list" allowBlank="1" xr:uid="{00000000-0002-0000-0000-0000E9060000}">
          <x14:formula1>
            <xm:f>OFFSET(HiddenAttr!$N$1,MATCH($A$775,HiddenAttr!$M$1:$M$1425,0)-1,0,COUNTIF(HiddenAttr!$M:$M,$A$775))</xm:f>
          </x14:formula1>
          <xm:sqref>AE775</xm:sqref>
        </x14:dataValidation>
        <x14:dataValidation type="list" allowBlank="1" xr:uid="{00000000-0002-0000-0000-0000EA060000}">
          <x14:formula1>
            <xm:f>OFFSET(HiddenAttr!$N$1,MATCH($A$776,HiddenAttr!$M$1:$M$1425,0)-1,0,COUNTIF(HiddenAttr!$M:$M,$A$776))</xm:f>
          </x14:formula1>
          <xm:sqref>AE776</xm:sqref>
        </x14:dataValidation>
        <x14:dataValidation type="list" allowBlank="1" xr:uid="{00000000-0002-0000-0000-0000EB060000}">
          <x14:formula1>
            <xm:f>OFFSET(HiddenAttr!$N$1,MATCH($A$777,HiddenAttr!$M$1:$M$1425,0)-1,0,COUNTIF(HiddenAttr!$M:$M,$A$777))</xm:f>
          </x14:formula1>
          <xm:sqref>AE777</xm:sqref>
        </x14:dataValidation>
        <x14:dataValidation type="list" allowBlank="1" xr:uid="{00000000-0002-0000-0000-0000EC060000}">
          <x14:formula1>
            <xm:f>OFFSET(HiddenAttr!$N$1,MATCH($A$778,HiddenAttr!$M$1:$M$1425,0)-1,0,COUNTIF(HiddenAttr!$M:$M,$A$778))</xm:f>
          </x14:formula1>
          <xm:sqref>AE778</xm:sqref>
        </x14:dataValidation>
        <x14:dataValidation type="list" allowBlank="1" xr:uid="{00000000-0002-0000-0000-0000ED060000}">
          <x14:formula1>
            <xm:f>OFFSET(HiddenAttr!$N$1,MATCH($A$779,HiddenAttr!$M$1:$M$1425,0)-1,0,COUNTIF(HiddenAttr!$M:$M,$A$779))</xm:f>
          </x14:formula1>
          <xm:sqref>AE779</xm:sqref>
        </x14:dataValidation>
        <x14:dataValidation type="list" allowBlank="1" xr:uid="{00000000-0002-0000-0000-0000EE060000}">
          <x14:formula1>
            <xm:f>OFFSET(HiddenAttr!$N$1,MATCH($A$780,HiddenAttr!$M$1:$M$1425,0)-1,0,COUNTIF(HiddenAttr!$M:$M,$A$780))</xm:f>
          </x14:formula1>
          <xm:sqref>AE780</xm:sqref>
        </x14:dataValidation>
        <x14:dataValidation type="list" allowBlank="1" xr:uid="{00000000-0002-0000-0000-0000EF060000}">
          <x14:formula1>
            <xm:f>OFFSET(HiddenAttr!$N$1,MATCH($A$781,HiddenAttr!$M$1:$M$1425,0)-1,0,COUNTIF(HiddenAttr!$M:$M,$A$781))</xm:f>
          </x14:formula1>
          <xm:sqref>AE781</xm:sqref>
        </x14:dataValidation>
        <x14:dataValidation type="list" allowBlank="1" xr:uid="{00000000-0002-0000-0000-0000F0060000}">
          <x14:formula1>
            <xm:f>OFFSET(HiddenAttr!$N$1,MATCH($A$782,HiddenAttr!$M$1:$M$1425,0)-1,0,COUNTIF(HiddenAttr!$M:$M,$A$782))</xm:f>
          </x14:formula1>
          <xm:sqref>AE782</xm:sqref>
        </x14:dataValidation>
        <x14:dataValidation type="list" allowBlank="1" xr:uid="{00000000-0002-0000-0000-0000F1060000}">
          <x14:formula1>
            <xm:f>OFFSET(HiddenAttr!$N$1,MATCH($A$783,HiddenAttr!$M$1:$M$1425,0)-1,0,COUNTIF(HiddenAttr!$M:$M,$A$783))</xm:f>
          </x14:formula1>
          <xm:sqref>AE783</xm:sqref>
        </x14:dataValidation>
        <x14:dataValidation type="list" allowBlank="1" xr:uid="{00000000-0002-0000-0000-0000F2060000}">
          <x14:formula1>
            <xm:f>OFFSET(HiddenAttr!$N$1,MATCH($A$784,HiddenAttr!$M$1:$M$1425,0)-1,0,COUNTIF(HiddenAttr!$M:$M,$A$784))</xm:f>
          </x14:formula1>
          <xm:sqref>AE784</xm:sqref>
        </x14:dataValidation>
        <x14:dataValidation type="list" allowBlank="1" xr:uid="{00000000-0002-0000-0000-0000F3060000}">
          <x14:formula1>
            <xm:f>OFFSET(HiddenAttr!$N$1,MATCH($A$785,HiddenAttr!$M$1:$M$1425,0)-1,0,COUNTIF(HiddenAttr!$M:$M,$A$785))</xm:f>
          </x14:formula1>
          <xm:sqref>AE785</xm:sqref>
        </x14:dataValidation>
        <x14:dataValidation type="list" allowBlank="1" xr:uid="{00000000-0002-0000-0000-0000F4060000}">
          <x14:formula1>
            <xm:f>OFFSET(HiddenAttr!$N$1,MATCH($A$786,HiddenAttr!$M$1:$M$1425,0)-1,0,COUNTIF(HiddenAttr!$M:$M,$A$786))</xm:f>
          </x14:formula1>
          <xm:sqref>AE786</xm:sqref>
        </x14:dataValidation>
        <x14:dataValidation type="list" allowBlank="1" xr:uid="{00000000-0002-0000-0000-0000F5060000}">
          <x14:formula1>
            <xm:f>OFFSET(HiddenAttr!$N$1,MATCH($A$787,HiddenAttr!$M$1:$M$1425,0)-1,0,COUNTIF(HiddenAttr!$M:$M,$A$787))</xm:f>
          </x14:formula1>
          <xm:sqref>AE787</xm:sqref>
        </x14:dataValidation>
        <x14:dataValidation type="list" allowBlank="1" xr:uid="{00000000-0002-0000-0000-0000F6060000}">
          <x14:formula1>
            <xm:f>OFFSET(HiddenAttr!$N$1,MATCH($A$788,HiddenAttr!$M$1:$M$1425,0)-1,0,COUNTIF(HiddenAttr!$M:$M,$A$788))</xm:f>
          </x14:formula1>
          <xm:sqref>AE788</xm:sqref>
        </x14:dataValidation>
        <x14:dataValidation type="list" allowBlank="1" xr:uid="{00000000-0002-0000-0000-0000F7060000}">
          <x14:formula1>
            <xm:f>OFFSET(HiddenAttr!$N$1,MATCH($A$789,HiddenAttr!$M$1:$M$1425,0)-1,0,COUNTIF(HiddenAttr!$M:$M,$A$789))</xm:f>
          </x14:formula1>
          <xm:sqref>AE789</xm:sqref>
        </x14:dataValidation>
        <x14:dataValidation type="list" allowBlank="1" xr:uid="{00000000-0002-0000-0000-0000F8060000}">
          <x14:formula1>
            <xm:f>OFFSET(HiddenAttr!$N$1,MATCH($A$790,HiddenAttr!$M$1:$M$1425,0)-1,0,COUNTIF(HiddenAttr!$M:$M,$A$790))</xm:f>
          </x14:formula1>
          <xm:sqref>AE790</xm:sqref>
        </x14:dataValidation>
        <x14:dataValidation type="list" allowBlank="1" xr:uid="{00000000-0002-0000-0000-0000F9060000}">
          <x14:formula1>
            <xm:f>OFFSET(HiddenAttr!$N$1,MATCH($A$791,HiddenAttr!$M$1:$M$1425,0)-1,0,COUNTIF(HiddenAttr!$M:$M,$A$791))</xm:f>
          </x14:formula1>
          <xm:sqref>AE791</xm:sqref>
        </x14:dataValidation>
        <x14:dataValidation type="list" allowBlank="1" xr:uid="{00000000-0002-0000-0000-0000FA060000}">
          <x14:formula1>
            <xm:f>OFFSET(HiddenAttr!$N$1,MATCH($A$792,HiddenAttr!$M$1:$M$1425,0)-1,0,COUNTIF(HiddenAttr!$M:$M,$A$792))</xm:f>
          </x14:formula1>
          <xm:sqref>AE792</xm:sqref>
        </x14:dataValidation>
        <x14:dataValidation type="list" allowBlank="1" xr:uid="{00000000-0002-0000-0000-0000FB060000}">
          <x14:formula1>
            <xm:f>OFFSET(HiddenAttr!$N$1,MATCH($A$793,HiddenAttr!$M$1:$M$1425,0)-1,0,COUNTIF(HiddenAttr!$M:$M,$A$793))</xm:f>
          </x14:formula1>
          <xm:sqref>AE793</xm:sqref>
        </x14:dataValidation>
        <x14:dataValidation type="list" allowBlank="1" xr:uid="{00000000-0002-0000-0000-0000FC060000}">
          <x14:formula1>
            <xm:f>OFFSET(HiddenAttr!$N$1,MATCH($A$794,HiddenAttr!$M$1:$M$1425,0)-1,0,COUNTIF(HiddenAttr!$M:$M,$A$794))</xm:f>
          </x14:formula1>
          <xm:sqref>AE794</xm:sqref>
        </x14:dataValidation>
        <x14:dataValidation type="list" allowBlank="1" xr:uid="{00000000-0002-0000-0000-0000FD060000}">
          <x14:formula1>
            <xm:f>OFFSET(HiddenAttr!$N$1,MATCH($A$795,HiddenAttr!$M$1:$M$1425,0)-1,0,COUNTIF(HiddenAttr!$M:$M,$A$795))</xm:f>
          </x14:formula1>
          <xm:sqref>AE795</xm:sqref>
        </x14:dataValidation>
        <x14:dataValidation type="list" allowBlank="1" xr:uid="{00000000-0002-0000-0000-0000FE060000}">
          <x14:formula1>
            <xm:f>OFFSET(HiddenAttr!$N$1,MATCH($A$796,HiddenAttr!$M$1:$M$1425,0)-1,0,COUNTIF(HiddenAttr!$M:$M,$A$796))</xm:f>
          </x14:formula1>
          <xm:sqref>AE796</xm:sqref>
        </x14:dataValidation>
        <x14:dataValidation type="list" allowBlank="1" xr:uid="{00000000-0002-0000-0000-0000FF060000}">
          <x14:formula1>
            <xm:f>OFFSET(HiddenAttr!$N$1,MATCH($A$797,HiddenAttr!$M$1:$M$1425,0)-1,0,COUNTIF(HiddenAttr!$M:$M,$A$797))</xm:f>
          </x14:formula1>
          <xm:sqref>AE797</xm:sqref>
        </x14:dataValidation>
        <x14:dataValidation type="list" allowBlank="1" xr:uid="{00000000-0002-0000-0000-000000070000}">
          <x14:formula1>
            <xm:f>OFFSET(HiddenAttr!$N$1,MATCH($A$798,HiddenAttr!$M$1:$M$1425,0)-1,0,COUNTIF(HiddenAttr!$M:$M,$A$798))</xm:f>
          </x14:formula1>
          <xm:sqref>AE798</xm:sqref>
        </x14:dataValidation>
        <x14:dataValidation type="list" allowBlank="1" xr:uid="{00000000-0002-0000-0000-000001070000}">
          <x14:formula1>
            <xm:f>OFFSET(HiddenAttr!$N$1,MATCH($A$799,HiddenAttr!$M$1:$M$1425,0)-1,0,COUNTIF(HiddenAttr!$M:$M,$A$799))</xm:f>
          </x14:formula1>
          <xm:sqref>AE799</xm:sqref>
        </x14:dataValidation>
        <x14:dataValidation type="list" allowBlank="1" xr:uid="{00000000-0002-0000-0000-000002070000}">
          <x14:formula1>
            <xm:f>OFFSET(HiddenAttr!$N$1,MATCH($A$800,HiddenAttr!$M$1:$M$1425,0)-1,0,COUNTIF(HiddenAttr!$M:$M,$A$800))</xm:f>
          </x14:formula1>
          <xm:sqref>AE800</xm:sqref>
        </x14:dataValidation>
        <x14:dataValidation type="list" allowBlank="1" xr:uid="{00000000-0002-0000-0000-000003070000}">
          <x14:formula1>
            <xm:f>OFFSET(HiddenAttr!$N$1,MATCH($A$801,HiddenAttr!$M$1:$M$1425,0)-1,0,COUNTIF(HiddenAttr!$M:$M,$A$801))</xm:f>
          </x14:formula1>
          <xm:sqref>AE801</xm:sqref>
        </x14:dataValidation>
        <x14:dataValidation type="list" allowBlank="1" xr:uid="{00000000-0002-0000-0000-000004070000}">
          <x14:formula1>
            <xm:f>OFFSET(HiddenAttr!$N$1,MATCH($A$802,HiddenAttr!$M$1:$M$1425,0)-1,0,COUNTIF(HiddenAttr!$M:$M,$A$802))</xm:f>
          </x14:formula1>
          <xm:sqref>AE802</xm:sqref>
        </x14:dataValidation>
        <x14:dataValidation type="list" allowBlank="1" xr:uid="{00000000-0002-0000-0000-000005070000}">
          <x14:formula1>
            <xm:f>OFFSET(HiddenAttr!$N$1,MATCH($A$803,HiddenAttr!$M$1:$M$1425,0)-1,0,COUNTIF(HiddenAttr!$M:$M,$A$803))</xm:f>
          </x14:formula1>
          <xm:sqref>AE803</xm:sqref>
        </x14:dataValidation>
        <x14:dataValidation type="list" allowBlank="1" xr:uid="{00000000-0002-0000-0000-000006070000}">
          <x14:formula1>
            <xm:f>OFFSET(HiddenAttr!$N$1,MATCH($A$804,HiddenAttr!$M$1:$M$1425,0)-1,0,COUNTIF(HiddenAttr!$M:$M,$A$804))</xm:f>
          </x14:formula1>
          <xm:sqref>AE804</xm:sqref>
        </x14:dataValidation>
        <x14:dataValidation type="list" allowBlank="1" xr:uid="{00000000-0002-0000-0000-000007070000}">
          <x14:formula1>
            <xm:f>OFFSET(HiddenAttr!$N$1,MATCH($A$805,HiddenAttr!$M$1:$M$1425,0)-1,0,COUNTIF(HiddenAttr!$M:$M,$A$805))</xm:f>
          </x14:formula1>
          <xm:sqref>AE805</xm:sqref>
        </x14:dataValidation>
        <x14:dataValidation type="list" allowBlank="1" xr:uid="{00000000-0002-0000-0000-000008070000}">
          <x14:formula1>
            <xm:f>OFFSET(HiddenAttr!$N$1,MATCH($A$806,HiddenAttr!$M$1:$M$1425,0)-1,0,COUNTIF(HiddenAttr!$M:$M,$A$806))</xm:f>
          </x14:formula1>
          <xm:sqref>AE806</xm:sqref>
        </x14:dataValidation>
        <x14:dataValidation type="list" allowBlank="1" xr:uid="{00000000-0002-0000-0000-000009070000}">
          <x14:formula1>
            <xm:f>OFFSET(HiddenAttr!$N$1,MATCH($A$807,HiddenAttr!$M$1:$M$1425,0)-1,0,COUNTIF(HiddenAttr!$M:$M,$A$807))</xm:f>
          </x14:formula1>
          <xm:sqref>AE807</xm:sqref>
        </x14:dataValidation>
        <x14:dataValidation type="list" allowBlank="1" xr:uid="{00000000-0002-0000-0000-00000A070000}">
          <x14:formula1>
            <xm:f>OFFSET(HiddenAttr!$N$1,MATCH($A$808,HiddenAttr!$M$1:$M$1425,0)-1,0,COUNTIF(HiddenAttr!$M:$M,$A$808))</xm:f>
          </x14:formula1>
          <xm:sqref>AE808</xm:sqref>
        </x14:dataValidation>
        <x14:dataValidation type="list" allowBlank="1" xr:uid="{00000000-0002-0000-0000-00000B070000}">
          <x14:formula1>
            <xm:f>OFFSET(HiddenAttr!$N$1,MATCH($A$809,HiddenAttr!$M$1:$M$1425,0)-1,0,COUNTIF(HiddenAttr!$M:$M,$A$809))</xm:f>
          </x14:formula1>
          <xm:sqref>AE809</xm:sqref>
        </x14:dataValidation>
        <x14:dataValidation type="list" allowBlank="1" xr:uid="{00000000-0002-0000-0000-00000C070000}">
          <x14:formula1>
            <xm:f>OFFSET(HiddenAttr!$N$1,MATCH($A$810,HiddenAttr!$M$1:$M$1425,0)-1,0,COUNTIF(HiddenAttr!$M:$M,$A$810))</xm:f>
          </x14:formula1>
          <xm:sqref>AE810</xm:sqref>
        </x14:dataValidation>
        <x14:dataValidation type="list" allowBlank="1" xr:uid="{00000000-0002-0000-0000-00000D070000}">
          <x14:formula1>
            <xm:f>OFFSET(HiddenAttr!$N$1,MATCH($A$811,HiddenAttr!$M$1:$M$1425,0)-1,0,COUNTIF(HiddenAttr!$M:$M,$A$811))</xm:f>
          </x14:formula1>
          <xm:sqref>AE811</xm:sqref>
        </x14:dataValidation>
        <x14:dataValidation type="list" allowBlank="1" xr:uid="{00000000-0002-0000-0000-00000E070000}">
          <x14:formula1>
            <xm:f>OFFSET(HiddenAttr!$N$1,MATCH($A$812,HiddenAttr!$M$1:$M$1425,0)-1,0,COUNTIF(HiddenAttr!$M:$M,$A$812))</xm:f>
          </x14:formula1>
          <xm:sqref>AE812</xm:sqref>
        </x14:dataValidation>
        <x14:dataValidation type="list" allowBlank="1" xr:uid="{00000000-0002-0000-0000-00000F070000}">
          <x14:formula1>
            <xm:f>OFFSET(HiddenAttr!$N$1,MATCH($A$813,HiddenAttr!$M$1:$M$1425,0)-1,0,COUNTIF(HiddenAttr!$M:$M,$A$813))</xm:f>
          </x14:formula1>
          <xm:sqref>AE813</xm:sqref>
        </x14:dataValidation>
        <x14:dataValidation type="list" allowBlank="1" xr:uid="{00000000-0002-0000-0000-000010070000}">
          <x14:formula1>
            <xm:f>OFFSET(HiddenAttr!$N$1,MATCH($A$814,HiddenAttr!$M$1:$M$1425,0)-1,0,COUNTIF(HiddenAttr!$M:$M,$A$814))</xm:f>
          </x14:formula1>
          <xm:sqref>AE814</xm:sqref>
        </x14:dataValidation>
        <x14:dataValidation type="list" allowBlank="1" xr:uid="{00000000-0002-0000-0000-000011070000}">
          <x14:formula1>
            <xm:f>OFFSET(HiddenAttr!$N$1,MATCH($A$815,HiddenAttr!$M$1:$M$1425,0)-1,0,COUNTIF(HiddenAttr!$M:$M,$A$815))</xm:f>
          </x14:formula1>
          <xm:sqref>AE815</xm:sqref>
        </x14:dataValidation>
        <x14:dataValidation type="list" allowBlank="1" xr:uid="{00000000-0002-0000-0000-000012070000}">
          <x14:formula1>
            <xm:f>OFFSET(HiddenAttr!$N$1,MATCH($A$816,HiddenAttr!$M$1:$M$1425,0)-1,0,COUNTIF(HiddenAttr!$M:$M,$A$816))</xm:f>
          </x14:formula1>
          <xm:sqref>AE816</xm:sqref>
        </x14:dataValidation>
        <x14:dataValidation type="list" allowBlank="1" xr:uid="{00000000-0002-0000-0000-000013070000}">
          <x14:formula1>
            <xm:f>OFFSET(HiddenAttr!$N$1,MATCH($A$817,HiddenAttr!$M$1:$M$1425,0)-1,0,COUNTIF(HiddenAttr!$M:$M,$A$817))</xm:f>
          </x14:formula1>
          <xm:sqref>AE817</xm:sqref>
        </x14:dataValidation>
        <x14:dataValidation type="list" allowBlank="1" xr:uid="{00000000-0002-0000-0000-000014070000}">
          <x14:formula1>
            <xm:f>OFFSET(HiddenAttr!$N$1,MATCH($A$818,HiddenAttr!$M$1:$M$1425,0)-1,0,COUNTIF(HiddenAttr!$M:$M,$A$818))</xm:f>
          </x14:formula1>
          <xm:sqref>AE818</xm:sqref>
        </x14:dataValidation>
        <x14:dataValidation type="list" allowBlank="1" xr:uid="{00000000-0002-0000-0000-000015070000}">
          <x14:formula1>
            <xm:f>OFFSET(HiddenAttr!$N$1,MATCH($A$819,HiddenAttr!$M$1:$M$1425,0)-1,0,COUNTIF(HiddenAttr!$M:$M,$A$819))</xm:f>
          </x14:formula1>
          <xm:sqref>AE819</xm:sqref>
        </x14:dataValidation>
        <x14:dataValidation type="list" allowBlank="1" xr:uid="{00000000-0002-0000-0000-000016070000}">
          <x14:formula1>
            <xm:f>OFFSET(HiddenAttr!$N$1,MATCH($A$820,HiddenAttr!$M$1:$M$1425,0)-1,0,COUNTIF(HiddenAttr!$M:$M,$A$820))</xm:f>
          </x14:formula1>
          <xm:sqref>AE820</xm:sqref>
        </x14:dataValidation>
        <x14:dataValidation type="list" allowBlank="1" xr:uid="{00000000-0002-0000-0000-000017070000}">
          <x14:formula1>
            <xm:f>OFFSET(HiddenAttr!$N$1,MATCH($A$821,HiddenAttr!$M$1:$M$1425,0)-1,0,COUNTIF(HiddenAttr!$M:$M,$A$821))</xm:f>
          </x14:formula1>
          <xm:sqref>AE821</xm:sqref>
        </x14:dataValidation>
        <x14:dataValidation type="list" allowBlank="1" xr:uid="{00000000-0002-0000-0000-000018070000}">
          <x14:formula1>
            <xm:f>OFFSET(HiddenAttr!$N$1,MATCH($A$822,HiddenAttr!$M$1:$M$1425,0)-1,0,COUNTIF(HiddenAttr!$M:$M,$A$822))</xm:f>
          </x14:formula1>
          <xm:sqref>AE822</xm:sqref>
        </x14:dataValidation>
        <x14:dataValidation type="list" allowBlank="1" xr:uid="{00000000-0002-0000-0000-000019070000}">
          <x14:formula1>
            <xm:f>OFFSET(HiddenAttr!$N$1,MATCH($A$823,HiddenAttr!$M$1:$M$1425,0)-1,0,COUNTIF(HiddenAttr!$M:$M,$A$823))</xm:f>
          </x14:formula1>
          <xm:sqref>AE823</xm:sqref>
        </x14:dataValidation>
        <x14:dataValidation type="list" allowBlank="1" xr:uid="{00000000-0002-0000-0000-00001A070000}">
          <x14:formula1>
            <xm:f>OFFSET(HiddenAttr!$N$1,MATCH($A$824,HiddenAttr!$M$1:$M$1425,0)-1,0,COUNTIF(HiddenAttr!$M:$M,$A$824))</xm:f>
          </x14:formula1>
          <xm:sqref>AE824</xm:sqref>
        </x14:dataValidation>
        <x14:dataValidation type="list" allowBlank="1" xr:uid="{00000000-0002-0000-0000-00001B070000}">
          <x14:formula1>
            <xm:f>OFFSET(HiddenAttr!$N$1,MATCH($A$825,HiddenAttr!$M$1:$M$1425,0)-1,0,COUNTIF(HiddenAttr!$M:$M,$A$825))</xm:f>
          </x14:formula1>
          <xm:sqref>AE825</xm:sqref>
        </x14:dataValidation>
        <x14:dataValidation type="list" allowBlank="1" xr:uid="{00000000-0002-0000-0000-00001C070000}">
          <x14:formula1>
            <xm:f>OFFSET(HiddenAttr!$N$1,MATCH($A$826,HiddenAttr!$M$1:$M$1425,0)-1,0,COUNTIF(HiddenAttr!$M:$M,$A$826))</xm:f>
          </x14:formula1>
          <xm:sqref>AE826</xm:sqref>
        </x14:dataValidation>
        <x14:dataValidation type="list" allowBlank="1" xr:uid="{00000000-0002-0000-0000-00001D070000}">
          <x14:formula1>
            <xm:f>OFFSET(HiddenAttr!$N$1,MATCH($A$827,HiddenAttr!$M$1:$M$1425,0)-1,0,COUNTIF(HiddenAttr!$M:$M,$A$827))</xm:f>
          </x14:formula1>
          <xm:sqref>AE827</xm:sqref>
        </x14:dataValidation>
        <x14:dataValidation type="list" allowBlank="1" xr:uid="{00000000-0002-0000-0000-00001E070000}">
          <x14:formula1>
            <xm:f>OFFSET(HiddenAttr!$N$1,MATCH($A$828,HiddenAttr!$M$1:$M$1425,0)-1,0,COUNTIF(HiddenAttr!$M:$M,$A$828))</xm:f>
          </x14:formula1>
          <xm:sqref>AE828</xm:sqref>
        </x14:dataValidation>
        <x14:dataValidation type="list" allowBlank="1" xr:uid="{00000000-0002-0000-0000-00001F070000}">
          <x14:formula1>
            <xm:f>OFFSET(HiddenAttr!$N$1,MATCH($A$829,HiddenAttr!$M$1:$M$1425,0)-1,0,COUNTIF(HiddenAttr!$M:$M,$A$829))</xm:f>
          </x14:formula1>
          <xm:sqref>AE829</xm:sqref>
        </x14:dataValidation>
        <x14:dataValidation type="list" allowBlank="1" xr:uid="{00000000-0002-0000-0000-000020070000}">
          <x14:formula1>
            <xm:f>OFFSET(HiddenAttr!$N$1,MATCH($A$830,HiddenAttr!$M$1:$M$1425,0)-1,0,COUNTIF(HiddenAttr!$M:$M,$A$830))</xm:f>
          </x14:formula1>
          <xm:sqref>AE830</xm:sqref>
        </x14:dataValidation>
        <x14:dataValidation type="list" allowBlank="1" xr:uid="{00000000-0002-0000-0000-000021070000}">
          <x14:formula1>
            <xm:f>OFFSET(HiddenAttr!$N$1,MATCH($A$831,HiddenAttr!$M$1:$M$1425,0)-1,0,COUNTIF(HiddenAttr!$M:$M,$A$831))</xm:f>
          </x14:formula1>
          <xm:sqref>AE831</xm:sqref>
        </x14:dataValidation>
        <x14:dataValidation type="list" allowBlank="1" xr:uid="{00000000-0002-0000-0000-000022070000}">
          <x14:formula1>
            <xm:f>OFFSET(HiddenAttr!$N$1,MATCH($A$832,HiddenAttr!$M$1:$M$1425,0)-1,0,COUNTIF(HiddenAttr!$M:$M,$A$832))</xm:f>
          </x14:formula1>
          <xm:sqref>AE832</xm:sqref>
        </x14:dataValidation>
        <x14:dataValidation type="list" allowBlank="1" xr:uid="{00000000-0002-0000-0000-000023070000}">
          <x14:formula1>
            <xm:f>OFFSET(HiddenAttr!$N$1,MATCH($A$833,HiddenAttr!$M$1:$M$1425,0)-1,0,COUNTIF(HiddenAttr!$M:$M,$A$833))</xm:f>
          </x14:formula1>
          <xm:sqref>AE833</xm:sqref>
        </x14:dataValidation>
        <x14:dataValidation type="list" allowBlank="1" xr:uid="{00000000-0002-0000-0000-000024070000}">
          <x14:formula1>
            <xm:f>OFFSET(HiddenAttr!$N$1,MATCH($A$834,HiddenAttr!$M$1:$M$1425,0)-1,0,COUNTIF(HiddenAttr!$M:$M,$A$834))</xm:f>
          </x14:formula1>
          <xm:sqref>AE834</xm:sqref>
        </x14:dataValidation>
        <x14:dataValidation type="list" allowBlank="1" xr:uid="{00000000-0002-0000-0000-000025070000}">
          <x14:formula1>
            <xm:f>OFFSET(HiddenAttr!$N$1,MATCH($A$835,HiddenAttr!$M$1:$M$1425,0)-1,0,COUNTIF(HiddenAttr!$M:$M,$A$835))</xm:f>
          </x14:formula1>
          <xm:sqref>AE835</xm:sqref>
        </x14:dataValidation>
        <x14:dataValidation type="list" allowBlank="1" xr:uid="{00000000-0002-0000-0000-000026070000}">
          <x14:formula1>
            <xm:f>OFFSET(HiddenAttr!$N$1,MATCH($A$836,HiddenAttr!$M$1:$M$1425,0)-1,0,COUNTIF(HiddenAttr!$M:$M,$A$836))</xm:f>
          </x14:formula1>
          <xm:sqref>AE836</xm:sqref>
        </x14:dataValidation>
        <x14:dataValidation type="list" allowBlank="1" xr:uid="{00000000-0002-0000-0000-000027070000}">
          <x14:formula1>
            <xm:f>OFFSET(HiddenAttr!$N$1,MATCH($A$837,HiddenAttr!$M$1:$M$1425,0)-1,0,COUNTIF(HiddenAttr!$M:$M,$A$837))</xm:f>
          </x14:formula1>
          <xm:sqref>AE837</xm:sqref>
        </x14:dataValidation>
        <x14:dataValidation type="list" allowBlank="1" xr:uid="{00000000-0002-0000-0000-000028070000}">
          <x14:formula1>
            <xm:f>OFFSET(HiddenAttr!$N$1,MATCH($A$838,HiddenAttr!$M$1:$M$1425,0)-1,0,COUNTIF(HiddenAttr!$M:$M,$A$838))</xm:f>
          </x14:formula1>
          <xm:sqref>AE838</xm:sqref>
        </x14:dataValidation>
        <x14:dataValidation type="list" allowBlank="1" xr:uid="{00000000-0002-0000-0000-000029070000}">
          <x14:formula1>
            <xm:f>OFFSET(HiddenAttr!$N$1,MATCH($A$839,HiddenAttr!$M$1:$M$1425,0)-1,0,COUNTIF(HiddenAttr!$M:$M,$A$839))</xm:f>
          </x14:formula1>
          <xm:sqref>AE839</xm:sqref>
        </x14:dataValidation>
        <x14:dataValidation type="list" allowBlank="1" xr:uid="{00000000-0002-0000-0000-00002A070000}">
          <x14:formula1>
            <xm:f>OFFSET(HiddenAttr!$N$1,MATCH($A$840,HiddenAttr!$M$1:$M$1425,0)-1,0,COUNTIF(HiddenAttr!$M:$M,$A$840))</xm:f>
          </x14:formula1>
          <xm:sqref>AE840</xm:sqref>
        </x14:dataValidation>
        <x14:dataValidation type="list" allowBlank="1" xr:uid="{00000000-0002-0000-0000-00002B070000}">
          <x14:formula1>
            <xm:f>OFFSET(HiddenAttr!$N$1,MATCH($A$841,HiddenAttr!$M$1:$M$1425,0)-1,0,COUNTIF(HiddenAttr!$M:$M,$A$841))</xm:f>
          </x14:formula1>
          <xm:sqref>AE841</xm:sqref>
        </x14:dataValidation>
        <x14:dataValidation type="list" allowBlank="1" xr:uid="{00000000-0002-0000-0000-00002C070000}">
          <x14:formula1>
            <xm:f>OFFSET(HiddenAttr!$N$1,MATCH($A$842,HiddenAttr!$M$1:$M$1425,0)-1,0,COUNTIF(HiddenAttr!$M:$M,$A$842))</xm:f>
          </x14:formula1>
          <xm:sqref>AE842</xm:sqref>
        </x14:dataValidation>
        <x14:dataValidation type="list" allowBlank="1" xr:uid="{00000000-0002-0000-0000-00002D070000}">
          <x14:formula1>
            <xm:f>OFFSET(HiddenAttr!$N$1,MATCH($A$843,HiddenAttr!$M$1:$M$1425,0)-1,0,COUNTIF(HiddenAttr!$M:$M,$A$843))</xm:f>
          </x14:formula1>
          <xm:sqref>AE843</xm:sqref>
        </x14:dataValidation>
        <x14:dataValidation type="list" allowBlank="1" xr:uid="{00000000-0002-0000-0000-00002E070000}">
          <x14:formula1>
            <xm:f>OFFSET(HiddenAttr!$N$1,MATCH($A$844,HiddenAttr!$M$1:$M$1425,0)-1,0,COUNTIF(HiddenAttr!$M:$M,$A$844))</xm:f>
          </x14:formula1>
          <xm:sqref>AE844</xm:sqref>
        </x14:dataValidation>
        <x14:dataValidation type="list" allowBlank="1" xr:uid="{00000000-0002-0000-0000-00002F070000}">
          <x14:formula1>
            <xm:f>OFFSET(HiddenAttr!$N$1,MATCH($A$845,HiddenAttr!$M$1:$M$1425,0)-1,0,COUNTIF(HiddenAttr!$M:$M,$A$845))</xm:f>
          </x14:formula1>
          <xm:sqref>AE845</xm:sqref>
        </x14:dataValidation>
        <x14:dataValidation type="list" allowBlank="1" xr:uid="{00000000-0002-0000-0000-000030070000}">
          <x14:formula1>
            <xm:f>OFFSET(HiddenAttr!$N$1,MATCH($A$846,HiddenAttr!$M$1:$M$1425,0)-1,0,COUNTIF(HiddenAttr!$M:$M,$A$846))</xm:f>
          </x14:formula1>
          <xm:sqref>AE846</xm:sqref>
        </x14:dataValidation>
        <x14:dataValidation type="list" allowBlank="1" xr:uid="{00000000-0002-0000-0000-000031070000}">
          <x14:formula1>
            <xm:f>OFFSET(HiddenAttr!$N$1,MATCH($A$847,HiddenAttr!$M$1:$M$1425,0)-1,0,COUNTIF(HiddenAttr!$M:$M,$A$847))</xm:f>
          </x14:formula1>
          <xm:sqref>AE847</xm:sqref>
        </x14:dataValidation>
        <x14:dataValidation type="list" allowBlank="1" xr:uid="{00000000-0002-0000-0000-000032070000}">
          <x14:formula1>
            <xm:f>OFFSET(HiddenAttr!$N$1,MATCH($A$848,HiddenAttr!$M$1:$M$1425,0)-1,0,COUNTIF(HiddenAttr!$M:$M,$A$848))</xm:f>
          </x14:formula1>
          <xm:sqref>AE848</xm:sqref>
        </x14:dataValidation>
        <x14:dataValidation type="list" allowBlank="1" xr:uid="{00000000-0002-0000-0000-000033070000}">
          <x14:formula1>
            <xm:f>OFFSET(HiddenAttr!$N$1,MATCH($A$849,HiddenAttr!$M$1:$M$1425,0)-1,0,COUNTIF(HiddenAttr!$M:$M,$A$849))</xm:f>
          </x14:formula1>
          <xm:sqref>AE849</xm:sqref>
        </x14:dataValidation>
        <x14:dataValidation type="list" allowBlank="1" xr:uid="{00000000-0002-0000-0000-000034070000}">
          <x14:formula1>
            <xm:f>OFFSET(HiddenAttr!$N$1,MATCH($A$850,HiddenAttr!$M$1:$M$1425,0)-1,0,COUNTIF(HiddenAttr!$M:$M,$A$850))</xm:f>
          </x14:formula1>
          <xm:sqref>AE850</xm:sqref>
        </x14:dataValidation>
        <x14:dataValidation type="list" allowBlank="1" xr:uid="{00000000-0002-0000-0000-000035070000}">
          <x14:formula1>
            <xm:f>OFFSET(HiddenAttr!$N$1,MATCH($A$851,HiddenAttr!$M$1:$M$1425,0)-1,0,COUNTIF(HiddenAttr!$M:$M,$A$851))</xm:f>
          </x14:formula1>
          <xm:sqref>AE851</xm:sqref>
        </x14:dataValidation>
        <x14:dataValidation type="list" allowBlank="1" xr:uid="{00000000-0002-0000-0000-000036070000}">
          <x14:formula1>
            <xm:f>OFFSET(HiddenAttr!$N$1,MATCH($A$852,HiddenAttr!$M$1:$M$1425,0)-1,0,COUNTIF(HiddenAttr!$M:$M,$A$852))</xm:f>
          </x14:formula1>
          <xm:sqref>AE852</xm:sqref>
        </x14:dataValidation>
        <x14:dataValidation type="list" allowBlank="1" xr:uid="{00000000-0002-0000-0000-000037070000}">
          <x14:formula1>
            <xm:f>OFFSET(HiddenAttr!$N$1,MATCH($A$853,HiddenAttr!$M$1:$M$1425,0)-1,0,COUNTIF(HiddenAttr!$M:$M,$A$853))</xm:f>
          </x14:formula1>
          <xm:sqref>AE853</xm:sqref>
        </x14:dataValidation>
        <x14:dataValidation type="list" allowBlank="1" xr:uid="{00000000-0002-0000-0000-000038070000}">
          <x14:formula1>
            <xm:f>OFFSET(HiddenAttr!$N$1,MATCH($A$854,HiddenAttr!$M$1:$M$1425,0)-1,0,COUNTIF(HiddenAttr!$M:$M,$A$854))</xm:f>
          </x14:formula1>
          <xm:sqref>AE854</xm:sqref>
        </x14:dataValidation>
        <x14:dataValidation type="list" allowBlank="1" xr:uid="{00000000-0002-0000-0000-000039070000}">
          <x14:formula1>
            <xm:f>OFFSET(HiddenAttr!$N$1,MATCH($A$855,HiddenAttr!$M$1:$M$1425,0)-1,0,COUNTIF(HiddenAttr!$M:$M,$A$855))</xm:f>
          </x14:formula1>
          <xm:sqref>AE855</xm:sqref>
        </x14:dataValidation>
        <x14:dataValidation type="list" allowBlank="1" xr:uid="{00000000-0002-0000-0000-00003A070000}">
          <x14:formula1>
            <xm:f>OFFSET(HiddenAttr!$N$1,MATCH($A$856,HiddenAttr!$M$1:$M$1425,0)-1,0,COUNTIF(HiddenAttr!$M:$M,$A$856))</xm:f>
          </x14:formula1>
          <xm:sqref>AE856</xm:sqref>
        </x14:dataValidation>
        <x14:dataValidation type="list" allowBlank="1" xr:uid="{00000000-0002-0000-0000-00003B070000}">
          <x14:formula1>
            <xm:f>OFFSET(HiddenAttr!$N$1,MATCH($A$857,HiddenAttr!$M$1:$M$1425,0)-1,0,COUNTIF(HiddenAttr!$M:$M,$A$857))</xm:f>
          </x14:formula1>
          <xm:sqref>AE857</xm:sqref>
        </x14:dataValidation>
        <x14:dataValidation type="list" allowBlank="1" xr:uid="{00000000-0002-0000-0000-00003C070000}">
          <x14:formula1>
            <xm:f>OFFSET(HiddenAttr!$N$1,MATCH($A$858,HiddenAttr!$M$1:$M$1425,0)-1,0,COUNTIF(HiddenAttr!$M:$M,$A$858))</xm:f>
          </x14:formula1>
          <xm:sqref>AE858</xm:sqref>
        </x14:dataValidation>
        <x14:dataValidation type="list" allowBlank="1" xr:uid="{00000000-0002-0000-0000-00003D070000}">
          <x14:formula1>
            <xm:f>OFFSET(HiddenAttr!$N$1,MATCH($A$859,HiddenAttr!$M$1:$M$1425,0)-1,0,COUNTIF(HiddenAttr!$M:$M,$A$859))</xm:f>
          </x14:formula1>
          <xm:sqref>AE859</xm:sqref>
        </x14:dataValidation>
        <x14:dataValidation type="list" allowBlank="1" xr:uid="{00000000-0002-0000-0000-00003E070000}">
          <x14:formula1>
            <xm:f>OFFSET(HiddenAttr!$N$1,MATCH($A$860,HiddenAttr!$M$1:$M$1425,0)-1,0,COUNTIF(HiddenAttr!$M:$M,$A$860))</xm:f>
          </x14:formula1>
          <xm:sqref>AE860</xm:sqref>
        </x14:dataValidation>
        <x14:dataValidation type="list" allowBlank="1" xr:uid="{00000000-0002-0000-0000-00003F070000}">
          <x14:formula1>
            <xm:f>OFFSET(HiddenAttr!$N$1,MATCH($A$861,HiddenAttr!$M$1:$M$1425,0)-1,0,COUNTIF(HiddenAttr!$M:$M,$A$861))</xm:f>
          </x14:formula1>
          <xm:sqref>AE861</xm:sqref>
        </x14:dataValidation>
        <x14:dataValidation type="list" allowBlank="1" xr:uid="{00000000-0002-0000-0000-000040070000}">
          <x14:formula1>
            <xm:f>OFFSET(HiddenAttr!$N$1,MATCH($A$862,HiddenAttr!$M$1:$M$1425,0)-1,0,COUNTIF(HiddenAttr!$M:$M,$A$862))</xm:f>
          </x14:formula1>
          <xm:sqref>AE862</xm:sqref>
        </x14:dataValidation>
        <x14:dataValidation type="list" allowBlank="1" xr:uid="{00000000-0002-0000-0000-000041070000}">
          <x14:formula1>
            <xm:f>OFFSET(HiddenAttr!$N$1,MATCH($A$863,HiddenAttr!$M$1:$M$1425,0)-1,0,COUNTIF(HiddenAttr!$M:$M,$A$863))</xm:f>
          </x14:formula1>
          <xm:sqref>AE863</xm:sqref>
        </x14:dataValidation>
        <x14:dataValidation type="list" allowBlank="1" xr:uid="{00000000-0002-0000-0000-000042070000}">
          <x14:formula1>
            <xm:f>OFFSET(HiddenAttr!$N$1,MATCH($A$864,HiddenAttr!$M$1:$M$1425,0)-1,0,COUNTIF(HiddenAttr!$M:$M,$A$864))</xm:f>
          </x14:formula1>
          <xm:sqref>AE864</xm:sqref>
        </x14:dataValidation>
        <x14:dataValidation type="list" allowBlank="1" xr:uid="{00000000-0002-0000-0000-000043070000}">
          <x14:formula1>
            <xm:f>OFFSET(HiddenAttr!$N$1,MATCH($A$865,HiddenAttr!$M$1:$M$1425,0)-1,0,COUNTIF(HiddenAttr!$M:$M,$A$865))</xm:f>
          </x14:formula1>
          <xm:sqref>AE865</xm:sqref>
        </x14:dataValidation>
        <x14:dataValidation type="list" allowBlank="1" xr:uid="{00000000-0002-0000-0000-000044070000}">
          <x14:formula1>
            <xm:f>OFFSET(HiddenAttr!$N$1,MATCH($A$866,HiddenAttr!$M$1:$M$1425,0)-1,0,COUNTIF(HiddenAttr!$M:$M,$A$866))</xm:f>
          </x14:formula1>
          <xm:sqref>AE866</xm:sqref>
        </x14:dataValidation>
        <x14:dataValidation type="list" allowBlank="1" xr:uid="{00000000-0002-0000-0000-000045070000}">
          <x14:formula1>
            <xm:f>OFFSET(HiddenAttr!$N$1,MATCH($A$867,HiddenAttr!$M$1:$M$1425,0)-1,0,COUNTIF(HiddenAttr!$M:$M,$A$867))</xm:f>
          </x14:formula1>
          <xm:sqref>AE867</xm:sqref>
        </x14:dataValidation>
        <x14:dataValidation type="list" allowBlank="1" xr:uid="{00000000-0002-0000-0000-000046070000}">
          <x14:formula1>
            <xm:f>OFFSET(HiddenAttr!$N$1,MATCH($A$868,HiddenAttr!$M$1:$M$1425,0)-1,0,COUNTIF(HiddenAttr!$M:$M,$A$868))</xm:f>
          </x14:formula1>
          <xm:sqref>AE868</xm:sqref>
        </x14:dataValidation>
        <x14:dataValidation type="list" allowBlank="1" xr:uid="{00000000-0002-0000-0000-000047070000}">
          <x14:formula1>
            <xm:f>OFFSET(HiddenAttr!$N$1,MATCH($A$869,HiddenAttr!$M$1:$M$1425,0)-1,0,COUNTIF(HiddenAttr!$M:$M,$A$869))</xm:f>
          </x14:formula1>
          <xm:sqref>AE869</xm:sqref>
        </x14:dataValidation>
        <x14:dataValidation type="list" allowBlank="1" xr:uid="{00000000-0002-0000-0000-000048070000}">
          <x14:formula1>
            <xm:f>OFFSET(HiddenAttr!$N$1,MATCH($A$870,HiddenAttr!$M$1:$M$1425,0)-1,0,COUNTIF(HiddenAttr!$M:$M,$A$870))</xm:f>
          </x14:formula1>
          <xm:sqref>AE870</xm:sqref>
        </x14:dataValidation>
        <x14:dataValidation type="list" allowBlank="1" xr:uid="{00000000-0002-0000-0000-000049070000}">
          <x14:formula1>
            <xm:f>OFFSET(HiddenAttr!$N$1,MATCH($A$871,HiddenAttr!$M$1:$M$1425,0)-1,0,COUNTIF(HiddenAttr!$M:$M,$A$871))</xm:f>
          </x14:formula1>
          <xm:sqref>AE871</xm:sqref>
        </x14:dataValidation>
        <x14:dataValidation type="list" allowBlank="1" xr:uid="{00000000-0002-0000-0000-00004A070000}">
          <x14:formula1>
            <xm:f>OFFSET(HiddenAttr!$N$1,MATCH($A$872,HiddenAttr!$M$1:$M$1425,0)-1,0,COUNTIF(HiddenAttr!$M:$M,$A$872))</xm:f>
          </x14:formula1>
          <xm:sqref>AE872</xm:sqref>
        </x14:dataValidation>
        <x14:dataValidation type="list" allowBlank="1" xr:uid="{00000000-0002-0000-0000-00004B070000}">
          <x14:formula1>
            <xm:f>OFFSET(HiddenAttr!$N$1,MATCH($A$873,HiddenAttr!$M$1:$M$1425,0)-1,0,COUNTIF(HiddenAttr!$M:$M,$A$873))</xm:f>
          </x14:formula1>
          <xm:sqref>AE873</xm:sqref>
        </x14:dataValidation>
        <x14:dataValidation type="list" allowBlank="1" xr:uid="{00000000-0002-0000-0000-00004C070000}">
          <x14:formula1>
            <xm:f>OFFSET(HiddenAttr!$N$1,MATCH($A$874,HiddenAttr!$M$1:$M$1425,0)-1,0,COUNTIF(HiddenAttr!$M:$M,$A$874))</xm:f>
          </x14:formula1>
          <xm:sqref>AE874</xm:sqref>
        </x14:dataValidation>
        <x14:dataValidation type="list" allowBlank="1" xr:uid="{00000000-0002-0000-0000-00004D070000}">
          <x14:formula1>
            <xm:f>OFFSET(HiddenAttr!$N$1,MATCH($A$875,HiddenAttr!$M$1:$M$1425,0)-1,0,COUNTIF(HiddenAttr!$M:$M,$A$875))</xm:f>
          </x14:formula1>
          <xm:sqref>AE875</xm:sqref>
        </x14:dataValidation>
        <x14:dataValidation type="list" allowBlank="1" xr:uid="{00000000-0002-0000-0000-00004E070000}">
          <x14:formula1>
            <xm:f>OFFSET(HiddenAttr!$N$1,MATCH($A$876,HiddenAttr!$M$1:$M$1425,0)-1,0,COUNTIF(HiddenAttr!$M:$M,$A$876))</xm:f>
          </x14:formula1>
          <xm:sqref>AE876</xm:sqref>
        </x14:dataValidation>
        <x14:dataValidation type="list" allowBlank="1" xr:uid="{00000000-0002-0000-0000-00004F070000}">
          <x14:formula1>
            <xm:f>OFFSET(HiddenAttr!$N$1,MATCH($A$877,HiddenAttr!$M$1:$M$1425,0)-1,0,COUNTIF(HiddenAttr!$M:$M,$A$877))</xm:f>
          </x14:formula1>
          <xm:sqref>AE877</xm:sqref>
        </x14:dataValidation>
        <x14:dataValidation type="list" allowBlank="1" xr:uid="{00000000-0002-0000-0000-000050070000}">
          <x14:formula1>
            <xm:f>OFFSET(HiddenAttr!$N$1,MATCH($A$878,HiddenAttr!$M$1:$M$1425,0)-1,0,COUNTIF(HiddenAttr!$M:$M,$A$878))</xm:f>
          </x14:formula1>
          <xm:sqref>AE878</xm:sqref>
        </x14:dataValidation>
        <x14:dataValidation type="list" allowBlank="1" xr:uid="{00000000-0002-0000-0000-000051070000}">
          <x14:formula1>
            <xm:f>OFFSET(HiddenAttr!$N$1,MATCH($A$879,HiddenAttr!$M$1:$M$1425,0)-1,0,COUNTIF(HiddenAttr!$M:$M,$A$879))</xm:f>
          </x14:formula1>
          <xm:sqref>AE879</xm:sqref>
        </x14:dataValidation>
        <x14:dataValidation type="list" allowBlank="1" xr:uid="{00000000-0002-0000-0000-000052070000}">
          <x14:formula1>
            <xm:f>OFFSET(HiddenAttr!$N$1,MATCH($A$880,HiddenAttr!$M$1:$M$1425,0)-1,0,COUNTIF(HiddenAttr!$M:$M,$A$880))</xm:f>
          </x14:formula1>
          <xm:sqref>AE880</xm:sqref>
        </x14:dataValidation>
        <x14:dataValidation type="list" allowBlank="1" xr:uid="{00000000-0002-0000-0000-000053070000}">
          <x14:formula1>
            <xm:f>OFFSET(HiddenAttr!$N$1,MATCH($A$881,HiddenAttr!$M$1:$M$1425,0)-1,0,COUNTIF(HiddenAttr!$M:$M,$A$881))</xm:f>
          </x14:formula1>
          <xm:sqref>AE881</xm:sqref>
        </x14:dataValidation>
        <x14:dataValidation type="list" allowBlank="1" xr:uid="{00000000-0002-0000-0000-000054070000}">
          <x14:formula1>
            <xm:f>OFFSET(HiddenAttr!$N$1,MATCH($A$882,HiddenAttr!$M$1:$M$1425,0)-1,0,COUNTIF(HiddenAttr!$M:$M,$A$882))</xm:f>
          </x14:formula1>
          <xm:sqref>AE882</xm:sqref>
        </x14:dataValidation>
        <x14:dataValidation type="list" allowBlank="1" xr:uid="{00000000-0002-0000-0000-000055070000}">
          <x14:formula1>
            <xm:f>OFFSET(HiddenAttr!$N$1,MATCH($A$883,HiddenAttr!$M$1:$M$1425,0)-1,0,COUNTIF(HiddenAttr!$M:$M,$A$883))</xm:f>
          </x14:formula1>
          <xm:sqref>AE883</xm:sqref>
        </x14:dataValidation>
        <x14:dataValidation type="list" allowBlank="1" xr:uid="{00000000-0002-0000-0000-000056070000}">
          <x14:formula1>
            <xm:f>OFFSET(HiddenAttr!$N$1,MATCH($A$884,HiddenAttr!$M$1:$M$1425,0)-1,0,COUNTIF(HiddenAttr!$M:$M,$A$884))</xm:f>
          </x14:formula1>
          <xm:sqref>AE884</xm:sqref>
        </x14:dataValidation>
        <x14:dataValidation type="list" allowBlank="1" xr:uid="{00000000-0002-0000-0000-000057070000}">
          <x14:formula1>
            <xm:f>OFFSET(HiddenAttr!$N$1,MATCH($A$885,HiddenAttr!$M$1:$M$1425,0)-1,0,COUNTIF(HiddenAttr!$M:$M,$A$885))</xm:f>
          </x14:formula1>
          <xm:sqref>AE885</xm:sqref>
        </x14:dataValidation>
        <x14:dataValidation type="list" allowBlank="1" xr:uid="{00000000-0002-0000-0000-000058070000}">
          <x14:formula1>
            <xm:f>OFFSET(HiddenAttr!$N$1,MATCH($A$886,HiddenAttr!$M$1:$M$1425,0)-1,0,COUNTIF(HiddenAttr!$M:$M,$A$886))</xm:f>
          </x14:formula1>
          <xm:sqref>AE886</xm:sqref>
        </x14:dataValidation>
        <x14:dataValidation type="list" allowBlank="1" xr:uid="{00000000-0002-0000-0000-000059070000}">
          <x14:formula1>
            <xm:f>OFFSET(HiddenAttr!$N$1,MATCH($A$887,HiddenAttr!$M$1:$M$1425,0)-1,0,COUNTIF(HiddenAttr!$M:$M,$A$887))</xm:f>
          </x14:formula1>
          <xm:sqref>AE887</xm:sqref>
        </x14:dataValidation>
        <x14:dataValidation type="list" allowBlank="1" xr:uid="{00000000-0002-0000-0000-00005A070000}">
          <x14:formula1>
            <xm:f>OFFSET(HiddenAttr!$N$1,MATCH($A$888,HiddenAttr!$M$1:$M$1425,0)-1,0,COUNTIF(HiddenAttr!$M:$M,$A$888))</xm:f>
          </x14:formula1>
          <xm:sqref>AE888</xm:sqref>
        </x14:dataValidation>
        <x14:dataValidation type="list" allowBlank="1" xr:uid="{00000000-0002-0000-0000-00005B070000}">
          <x14:formula1>
            <xm:f>OFFSET(HiddenAttr!$N$1,MATCH($A$889,HiddenAttr!$M$1:$M$1425,0)-1,0,COUNTIF(HiddenAttr!$M:$M,$A$889))</xm:f>
          </x14:formula1>
          <xm:sqref>AE889</xm:sqref>
        </x14:dataValidation>
        <x14:dataValidation type="list" allowBlank="1" xr:uid="{00000000-0002-0000-0000-00005C070000}">
          <x14:formula1>
            <xm:f>OFFSET(HiddenAttr!$N$1,MATCH($A$890,HiddenAttr!$M$1:$M$1425,0)-1,0,COUNTIF(HiddenAttr!$M:$M,$A$890))</xm:f>
          </x14:formula1>
          <xm:sqref>AE890</xm:sqref>
        </x14:dataValidation>
        <x14:dataValidation type="list" allowBlank="1" xr:uid="{00000000-0002-0000-0000-00005D070000}">
          <x14:formula1>
            <xm:f>OFFSET(HiddenAttr!$N$1,MATCH($A$891,HiddenAttr!$M$1:$M$1425,0)-1,0,COUNTIF(HiddenAttr!$M:$M,$A$891))</xm:f>
          </x14:formula1>
          <xm:sqref>AE891</xm:sqref>
        </x14:dataValidation>
        <x14:dataValidation type="list" allowBlank="1" xr:uid="{00000000-0002-0000-0000-00005E070000}">
          <x14:formula1>
            <xm:f>OFFSET(HiddenAttr!$N$1,MATCH($A$892,HiddenAttr!$M$1:$M$1425,0)-1,0,COUNTIF(HiddenAttr!$M:$M,$A$892))</xm:f>
          </x14:formula1>
          <xm:sqref>AE892</xm:sqref>
        </x14:dataValidation>
        <x14:dataValidation type="list" allowBlank="1" xr:uid="{00000000-0002-0000-0000-00005F070000}">
          <x14:formula1>
            <xm:f>OFFSET(HiddenAttr!$N$1,MATCH($A$893,HiddenAttr!$M$1:$M$1425,0)-1,0,COUNTIF(HiddenAttr!$M:$M,$A$893))</xm:f>
          </x14:formula1>
          <xm:sqref>AE893</xm:sqref>
        </x14:dataValidation>
        <x14:dataValidation type="list" allowBlank="1" xr:uid="{00000000-0002-0000-0000-000060070000}">
          <x14:formula1>
            <xm:f>OFFSET(HiddenAttr!$N$1,MATCH($A$894,HiddenAttr!$M$1:$M$1425,0)-1,0,COUNTIF(HiddenAttr!$M:$M,$A$894))</xm:f>
          </x14:formula1>
          <xm:sqref>AE894</xm:sqref>
        </x14:dataValidation>
        <x14:dataValidation type="list" allowBlank="1" xr:uid="{00000000-0002-0000-0000-000061070000}">
          <x14:formula1>
            <xm:f>OFFSET(HiddenAttr!$N$1,MATCH($A$895,HiddenAttr!$M$1:$M$1425,0)-1,0,COUNTIF(HiddenAttr!$M:$M,$A$895))</xm:f>
          </x14:formula1>
          <xm:sqref>AE895</xm:sqref>
        </x14:dataValidation>
        <x14:dataValidation type="list" allowBlank="1" xr:uid="{00000000-0002-0000-0000-000062070000}">
          <x14:formula1>
            <xm:f>OFFSET(HiddenAttr!$N$1,MATCH($A$896,HiddenAttr!$M$1:$M$1425,0)-1,0,COUNTIF(HiddenAttr!$M:$M,$A$896))</xm:f>
          </x14:formula1>
          <xm:sqref>AE896</xm:sqref>
        </x14:dataValidation>
        <x14:dataValidation type="list" allowBlank="1" xr:uid="{00000000-0002-0000-0000-000063070000}">
          <x14:formula1>
            <xm:f>OFFSET(HiddenAttr!$N$1,MATCH($A$897,HiddenAttr!$M$1:$M$1425,0)-1,0,COUNTIF(HiddenAttr!$M:$M,$A$897))</xm:f>
          </x14:formula1>
          <xm:sqref>AE897</xm:sqref>
        </x14:dataValidation>
        <x14:dataValidation type="list" allowBlank="1" xr:uid="{00000000-0002-0000-0000-000064070000}">
          <x14:formula1>
            <xm:f>OFFSET(HiddenAttr!$N$1,MATCH($A$898,HiddenAttr!$M$1:$M$1425,0)-1,0,COUNTIF(HiddenAttr!$M:$M,$A$898))</xm:f>
          </x14:formula1>
          <xm:sqref>AE898</xm:sqref>
        </x14:dataValidation>
        <x14:dataValidation type="list" allowBlank="1" xr:uid="{00000000-0002-0000-0000-000065070000}">
          <x14:formula1>
            <xm:f>OFFSET(HiddenAttr!$N$1,MATCH($A$899,HiddenAttr!$M$1:$M$1425,0)-1,0,COUNTIF(HiddenAttr!$M:$M,$A$899))</xm:f>
          </x14:formula1>
          <xm:sqref>AE899</xm:sqref>
        </x14:dataValidation>
        <x14:dataValidation type="list" allowBlank="1" xr:uid="{00000000-0002-0000-0000-000066070000}">
          <x14:formula1>
            <xm:f>OFFSET(HiddenAttr!$N$1,MATCH($A$900,HiddenAttr!$M$1:$M$1425,0)-1,0,COUNTIF(HiddenAttr!$M:$M,$A$900))</xm:f>
          </x14:formula1>
          <xm:sqref>AE900</xm:sqref>
        </x14:dataValidation>
        <x14:dataValidation type="list" allowBlank="1" xr:uid="{00000000-0002-0000-0000-000067070000}">
          <x14:formula1>
            <xm:f>OFFSET(HiddenAttr!$N$1,MATCH($A$901,HiddenAttr!$M$1:$M$1425,0)-1,0,COUNTIF(HiddenAttr!$M:$M,$A$901))</xm:f>
          </x14:formula1>
          <xm:sqref>AE901</xm:sqref>
        </x14:dataValidation>
        <x14:dataValidation type="list" allowBlank="1" xr:uid="{00000000-0002-0000-0000-000068070000}">
          <x14:formula1>
            <xm:f>OFFSET(HiddenAttr!$N$1,MATCH($A$902,HiddenAttr!$M$1:$M$1425,0)-1,0,COUNTIF(HiddenAttr!$M:$M,$A$902))</xm:f>
          </x14:formula1>
          <xm:sqref>AE902</xm:sqref>
        </x14:dataValidation>
        <x14:dataValidation type="list" allowBlank="1" xr:uid="{00000000-0002-0000-0000-000069070000}">
          <x14:formula1>
            <xm:f>OFFSET(HiddenAttr!$N$1,MATCH($A$903,HiddenAttr!$M$1:$M$1425,0)-1,0,COUNTIF(HiddenAttr!$M:$M,$A$903))</xm:f>
          </x14:formula1>
          <xm:sqref>AE903</xm:sqref>
        </x14:dataValidation>
        <x14:dataValidation type="list" allowBlank="1" xr:uid="{00000000-0002-0000-0000-00006A070000}">
          <x14:formula1>
            <xm:f>OFFSET(HiddenAttr!$N$1,MATCH($A$904,HiddenAttr!$M$1:$M$1425,0)-1,0,COUNTIF(HiddenAttr!$M:$M,$A$904))</xm:f>
          </x14:formula1>
          <xm:sqref>AE904</xm:sqref>
        </x14:dataValidation>
        <x14:dataValidation type="list" allowBlank="1" xr:uid="{00000000-0002-0000-0000-00006B070000}">
          <x14:formula1>
            <xm:f>OFFSET(HiddenAttr!$N$1,MATCH($A$905,HiddenAttr!$M$1:$M$1425,0)-1,0,COUNTIF(HiddenAttr!$M:$M,$A$905))</xm:f>
          </x14:formula1>
          <xm:sqref>AE905</xm:sqref>
        </x14:dataValidation>
        <x14:dataValidation type="list" allowBlank="1" xr:uid="{00000000-0002-0000-0000-00006C070000}">
          <x14:formula1>
            <xm:f>OFFSET(HiddenAttr!$N$1,MATCH($A$906,HiddenAttr!$M$1:$M$1425,0)-1,0,COUNTIF(HiddenAttr!$M:$M,$A$906))</xm:f>
          </x14:formula1>
          <xm:sqref>AE906</xm:sqref>
        </x14:dataValidation>
        <x14:dataValidation type="list" allowBlank="1" xr:uid="{00000000-0002-0000-0000-00006D070000}">
          <x14:formula1>
            <xm:f>OFFSET(HiddenAttr!$N$1,MATCH($A$907,HiddenAttr!$M$1:$M$1425,0)-1,0,COUNTIF(HiddenAttr!$M:$M,$A$907))</xm:f>
          </x14:formula1>
          <xm:sqref>AE907</xm:sqref>
        </x14:dataValidation>
        <x14:dataValidation type="list" allowBlank="1" xr:uid="{00000000-0002-0000-0000-00006E070000}">
          <x14:formula1>
            <xm:f>OFFSET(HiddenAttr!$N$1,MATCH($A$908,HiddenAttr!$M$1:$M$1425,0)-1,0,COUNTIF(HiddenAttr!$M:$M,$A$908))</xm:f>
          </x14:formula1>
          <xm:sqref>AE908</xm:sqref>
        </x14:dataValidation>
        <x14:dataValidation type="list" allowBlank="1" xr:uid="{00000000-0002-0000-0000-00006F070000}">
          <x14:formula1>
            <xm:f>OFFSET(HiddenAttr!$N$1,MATCH($A$909,HiddenAttr!$M$1:$M$1425,0)-1,0,COUNTIF(HiddenAttr!$M:$M,$A$909))</xm:f>
          </x14:formula1>
          <xm:sqref>AE909</xm:sqref>
        </x14:dataValidation>
        <x14:dataValidation type="list" allowBlank="1" xr:uid="{00000000-0002-0000-0000-000070070000}">
          <x14:formula1>
            <xm:f>OFFSET(HiddenAttr!$N$1,MATCH($A$910,HiddenAttr!$M$1:$M$1425,0)-1,0,COUNTIF(HiddenAttr!$M:$M,$A$910))</xm:f>
          </x14:formula1>
          <xm:sqref>AE910</xm:sqref>
        </x14:dataValidation>
        <x14:dataValidation type="list" allowBlank="1" xr:uid="{00000000-0002-0000-0000-000071070000}">
          <x14:formula1>
            <xm:f>OFFSET(HiddenAttr!$N$1,MATCH($A$911,HiddenAttr!$M$1:$M$1425,0)-1,0,COUNTIF(HiddenAttr!$M:$M,$A$911))</xm:f>
          </x14:formula1>
          <xm:sqref>AE911</xm:sqref>
        </x14:dataValidation>
        <x14:dataValidation type="list" allowBlank="1" xr:uid="{00000000-0002-0000-0000-000072070000}">
          <x14:formula1>
            <xm:f>OFFSET(HiddenAttr!$N$1,MATCH($A$912,HiddenAttr!$M$1:$M$1425,0)-1,0,COUNTIF(HiddenAttr!$M:$M,$A$912))</xm:f>
          </x14:formula1>
          <xm:sqref>AE912</xm:sqref>
        </x14:dataValidation>
        <x14:dataValidation type="list" allowBlank="1" xr:uid="{00000000-0002-0000-0000-000073070000}">
          <x14:formula1>
            <xm:f>OFFSET(HiddenAttr!$N$1,MATCH($A$913,HiddenAttr!$M$1:$M$1425,0)-1,0,COUNTIF(HiddenAttr!$M:$M,$A$913))</xm:f>
          </x14:formula1>
          <xm:sqref>AE913</xm:sqref>
        </x14:dataValidation>
        <x14:dataValidation type="list" allowBlank="1" xr:uid="{00000000-0002-0000-0000-000074070000}">
          <x14:formula1>
            <xm:f>OFFSET(HiddenAttr!$N$1,MATCH($A$914,HiddenAttr!$M$1:$M$1425,0)-1,0,COUNTIF(HiddenAttr!$M:$M,$A$914))</xm:f>
          </x14:formula1>
          <xm:sqref>AE914</xm:sqref>
        </x14:dataValidation>
        <x14:dataValidation type="list" allowBlank="1" xr:uid="{00000000-0002-0000-0000-000075070000}">
          <x14:formula1>
            <xm:f>OFFSET(HiddenAttr!$N$1,MATCH($A$915,HiddenAttr!$M$1:$M$1425,0)-1,0,COUNTIF(HiddenAttr!$M:$M,$A$915))</xm:f>
          </x14:formula1>
          <xm:sqref>AE915</xm:sqref>
        </x14:dataValidation>
        <x14:dataValidation type="list" allowBlank="1" xr:uid="{00000000-0002-0000-0000-000076070000}">
          <x14:formula1>
            <xm:f>OFFSET(HiddenAttr!$N$1,MATCH($A$916,HiddenAttr!$M$1:$M$1425,0)-1,0,COUNTIF(HiddenAttr!$M:$M,$A$916))</xm:f>
          </x14:formula1>
          <xm:sqref>AE916</xm:sqref>
        </x14:dataValidation>
        <x14:dataValidation type="list" allowBlank="1" xr:uid="{00000000-0002-0000-0000-000077070000}">
          <x14:formula1>
            <xm:f>OFFSET(HiddenAttr!$N$1,MATCH($A$917,HiddenAttr!$M$1:$M$1425,0)-1,0,COUNTIF(HiddenAttr!$M:$M,$A$917))</xm:f>
          </x14:formula1>
          <xm:sqref>AE917</xm:sqref>
        </x14:dataValidation>
        <x14:dataValidation type="list" allowBlank="1" xr:uid="{00000000-0002-0000-0000-000078070000}">
          <x14:formula1>
            <xm:f>OFFSET(HiddenAttr!$N$1,MATCH($A$918,HiddenAttr!$M$1:$M$1425,0)-1,0,COUNTIF(HiddenAttr!$M:$M,$A$918))</xm:f>
          </x14:formula1>
          <xm:sqref>AE918</xm:sqref>
        </x14:dataValidation>
        <x14:dataValidation type="list" allowBlank="1" xr:uid="{00000000-0002-0000-0000-000079070000}">
          <x14:formula1>
            <xm:f>OFFSET(HiddenAttr!$N$1,MATCH($A$919,HiddenAttr!$M$1:$M$1425,0)-1,0,COUNTIF(HiddenAttr!$M:$M,$A$919))</xm:f>
          </x14:formula1>
          <xm:sqref>AE919</xm:sqref>
        </x14:dataValidation>
        <x14:dataValidation type="list" allowBlank="1" xr:uid="{00000000-0002-0000-0000-00007A070000}">
          <x14:formula1>
            <xm:f>OFFSET(HiddenAttr!$N$1,MATCH($A$920,HiddenAttr!$M$1:$M$1425,0)-1,0,COUNTIF(HiddenAttr!$M:$M,$A$920))</xm:f>
          </x14:formula1>
          <xm:sqref>AE920</xm:sqref>
        </x14:dataValidation>
        <x14:dataValidation type="list" allowBlank="1" xr:uid="{00000000-0002-0000-0000-00007B070000}">
          <x14:formula1>
            <xm:f>OFFSET(HiddenAttr!$N$1,MATCH($A$921,HiddenAttr!$M$1:$M$1425,0)-1,0,COUNTIF(HiddenAttr!$M:$M,$A$921))</xm:f>
          </x14:formula1>
          <xm:sqref>AE921</xm:sqref>
        </x14:dataValidation>
        <x14:dataValidation type="list" allowBlank="1" xr:uid="{00000000-0002-0000-0000-00007C070000}">
          <x14:formula1>
            <xm:f>OFFSET(HiddenAttr!$N$1,MATCH($A$922,HiddenAttr!$M$1:$M$1425,0)-1,0,COUNTIF(HiddenAttr!$M:$M,$A$922))</xm:f>
          </x14:formula1>
          <xm:sqref>AE922</xm:sqref>
        </x14:dataValidation>
        <x14:dataValidation type="list" allowBlank="1" xr:uid="{00000000-0002-0000-0000-00007D070000}">
          <x14:formula1>
            <xm:f>OFFSET(HiddenAttr!$N$1,MATCH($A$923,HiddenAttr!$M$1:$M$1425,0)-1,0,COUNTIF(HiddenAttr!$M:$M,$A$923))</xm:f>
          </x14:formula1>
          <xm:sqref>AE923</xm:sqref>
        </x14:dataValidation>
        <x14:dataValidation type="list" allowBlank="1" xr:uid="{00000000-0002-0000-0000-00007E070000}">
          <x14:formula1>
            <xm:f>OFFSET(HiddenAttr!$N$1,MATCH($A$924,HiddenAttr!$M$1:$M$1425,0)-1,0,COUNTIF(HiddenAttr!$M:$M,$A$924))</xm:f>
          </x14:formula1>
          <xm:sqref>AE924</xm:sqref>
        </x14:dataValidation>
        <x14:dataValidation type="list" allowBlank="1" xr:uid="{00000000-0002-0000-0000-00007F070000}">
          <x14:formula1>
            <xm:f>OFFSET(HiddenAttr!$N$1,MATCH($A$925,HiddenAttr!$M$1:$M$1425,0)-1,0,COUNTIF(HiddenAttr!$M:$M,$A$925))</xm:f>
          </x14:formula1>
          <xm:sqref>AE925</xm:sqref>
        </x14:dataValidation>
        <x14:dataValidation type="list" allowBlank="1" xr:uid="{00000000-0002-0000-0000-000080070000}">
          <x14:formula1>
            <xm:f>OFFSET(HiddenAttr!$N$1,MATCH($A$926,HiddenAttr!$M$1:$M$1425,0)-1,0,COUNTIF(HiddenAttr!$M:$M,$A$926))</xm:f>
          </x14:formula1>
          <xm:sqref>AE926</xm:sqref>
        </x14:dataValidation>
        <x14:dataValidation type="list" allowBlank="1" xr:uid="{00000000-0002-0000-0000-000081070000}">
          <x14:formula1>
            <xm:f>OFFSET(HiddenAttr!$N$1,MATCH($A$927,HiddenAttr!$M$1:$M$1425,0)-1,0,COUNTIF(HiddenAttr!$M:$M,$A$927))</xm:f>
          </x14:formula1>
          <xm:sqref>AE927</xm:sqref>
        </x14:dataValidation>
        <x14:dataValidation type="list" allowBlank="1" xr:uid="{00000000-0002-0000-0000-000082070000}">
          <x14:formula1>
            <xm:f>OFFSET(HiddenAttr!$N$1,MATCH($A$928,HiddenAttr!$M$1:$M$1425,0)-1,0,COUNTIF(HiddenAttr!$M:$M,$A$928))</xm:f>
          </x14:formula1>
          <xm:sqref>AE928</xm:sqref>
        </x14:dataValidation>
        <x14:dataValidation type="list" allowBlank="1" xr:uid="{00000000-0002-0000-0000-000083070000}">
          <x14:formula1>
            <xm:f>OFFSET(HiddenAttr!$N$1,MATCH($A$929,HiddenAttr!$M$1:$M$1425,0)-1,0,COUNTIF(HiddenAttr!$M:$M,$A$929))</xm:f>
          </x14:formula1>
          <xm:sqref>AE929</xm:sqref>
        </x14:dataValidation>
        <x14:dataValidation type="list" allowBlank="1" xr:uid="{00000000-0002-0000-0000-000084070000}">
          <x14:formula1>
            <xm:f>OFFSET(HiddenAttr!$N$1,MATCH($A$930,HiddenAttr!$M$1:$M$1425,0)-1,0,COUNTIF(HiddenAttr!$M:$M,$A$930))</xm:f>
          </x14:formula1>
          <xm:sqref>AE930</xm:sqref>
        </x14:dataValidation>
        <x14:dataValidation type="list" allowBlank="1" xr:uid="{00000000-0002-0000-0000-000085070000}">
          <x14:formula1>
            <xm:f>OFFSET(HiddenAttr!$N$1,MATCH($A$931,HiddenAttr!$M$1:$M$1425,0)-1,0,COUNTIF(HiddenAttr!$M:$M,$A$931))</xm:f>
          </x14:formula1>
          <xm:sqref>AE931</xm:sqref>
        </x14:dataValidation>
        <x14:dataValidation type="list" allowBlank="1" xr:uid="{00000000-0002-0000-0000-000086070000}">
          <x14:formula1>
            <xm:f>OFFSET(HiddenAttr!$N$1,MATCH($A$932,HiddenAttr!$M$1:$M$1425,0)-1,0,COUNTIF(HiddenAttr!$M:$M,$A$932))</xm:f>
          </x14:formula1>
          <xm:sqref>AE932</xm:sqref>
        </x14:dataValidation>
        <x14:dataValidation type="list" allowBlank="1" xr:uid="{00000000-0002-0000-0000-000087070000}">
          <x14:formula1>
            <xm:f>OFFSET(HiddenAttr!$N$1,MATCH($A$933,HiddenAttr!$M$1:$M$1425,0)-1,0,COUNTIF(HiddenAttr!$M:$M,$A$933))</xm:f>
          </x14:formula1>
          <xm:sqref>AE933</xm:sqref>
        </x14:dataValidation>
        <x14:dataValidation type="list" allowBlank="1" xr:uid="{00000000-0002-0000-0000-000088070000}">
          <x14:formula1>
            <xm:f>OFFSET(HiddenAttr!$N$1,MATCH($A$934,HiddenAttr!$M$1:$M$1425,0)-1,0,COUNTIF(HiddenAttr!$M:$M,$A$934))</xm:f>
          </x14:formula1>
          <xm:sqref>AE934</xm:sqref>
        </x14:dataValidation>
        <x14:dataValidation type="list" allowBlank="1" xr:uid="{00000000-0002-0000-0000-000089070000}">
          <x14:formula1>
            <xm:f>OFFSET(HiddenAttr!$N$1,MATCH($A$935,HiddenAttr!$M$1:$M$1425,0)-1,0,COUNTIF(HiddenAttr!$M:$M,$A$935))</xm:f>
          </x14:formula1>
          <xm:sqref>AE935</xm:sqref>
        </x14:dataValidation>
        <x14:dataValidation type="list" allowBlank="1" xr:uid="{00000000-0002-0000-0000-00008A070000}">
          <x14:formula1>
            <xm:f>OFFSET(HiddenAttr!$N$1,MATCH($A$936,HiddenAttr!$M$1:$M$1425,0)-1,0,COUNTIF(HiddenAttr!$M:$M,$A$936))</xm:f>
          </x14:formula1>
          <xm:sqref>AE936</xm:sqref>
        </x14:dataValidation>
        <x14:dataValidation type="list" allowBlank="1" xr:uid="{00000000-0002-0000-0000-00008B070000}">
          <x14:formula1>
            <xm:f>OFFSET(HiddenAttr!$N$1,MATCH($A$937,HiddenAttr!$M$1:$M$1425,0)-1,0,COUNTIF(HiddenAttr!$M:$M,$A$937))</xm:f>
          </x14:formula1>
          <xm:sqref>AE937</xm:sqref>
        </x14:dataValidation>
        <x14:dataValidation type="list" allowBlank="1" xr:uid="{00000000-0002-0000-0000-00008C070000}">
          <x14:formula1>
            <xm:f>OFFSET(HiddenAttr!$N$1,MATCH($A$938,HiddenAttr!$M$1:$M$1425,0)-1,0,COUNTIF(HiddenAttr!$M:$M,$A$938))</xm:f>
          </x14:formula1>
          <xm:sqref>AE938</xm:sqref>
        </x14:dataValidation>
        <x14:dataValidation type="list" allowBlank="1" xr:uid="{00000000-0002-0000-0000-00008D070000}">
          <x14:formula1>
            <xm:f>OFFSET(HiddenAttr!$N$1,MATCH($A$939,HiddenAttr!$M$1:$M$1425,0)-1,0,COUNTIF(HiddenAttr!$M:$M,$A$939))</xm:f>
          </x14:formula1>
          <xm:sqref>AE939</xm:sqref>
        </x14:dataValidation>
        <x14:dataValidation type="list" allowBlank="1" xr:uid="{00000000-0002-0000-0000-00008E070000}">
          <x14:formula1>
            <xm:f>OFFSET(HiddenAttr!$N$1,MATCH($A$940,HiddenAttr!$M$1:$M$1425,0)-1,0,COUNTIF(HiddenAttr!$M:$M,$A$940))</xm:f>
          </x14:formula1>
          <xm:sqref>AE940</xm:sqref>
        </x14:dataValidation>
        <x14:dataValidation type="list" allowBlank="1" xr:uid="{00000000-0002-0000-0000-00008F070000}">
          <x14:formula1>
            <xm:f>OFFSET(HiddenAttr!$N$1,MATCH($A$941,HiddenAttr!$M$1:$M$1425,0)-1,0,COUNTIF(HiddenAttr!$M:$M,$A$941))</xm:f>
          </x14:formula1>
          <xm:sqref>AE941</xm:sqref>
        </x14:dataValidation>
        <x14:dataValidation type="list" allowBlank="1" xr:uid="{00000000-0002-0000-0000-000090070000}">
          <x14:formula1>
            <xm:f>OFFSET(HiddenAttr!$N$1,MATCH($A$942,HiddenAttr!$M$1:$M$1425,0)-1,0,COUNTIF(HiddenAttr!$M:$M,$A$942))</xm:f>
          </x14:formula1>
          <xm:sqref>AE942</xm:sqref>
        </x14:dataValidation>
        <x14:dataValidation type="list" allowBlank="1" xr:uid="{00000000-0002-0000-0000-000091070000}">
          <x14:formula1>
            <xm:f>OFFSET(HiddenAttr!$N$1,MATCH($A$943,HiddenAttr!$M$1:$M$1425,0)-1,0,COUNTIF(HiddenAttr!$M:$M,$A$943))</xm:f>
          </x14:formula1>
          <xm:sqref>AE943</xm:sqref>
        </x14:dataValidation>
        <x14:dataValidation type="list" allowBlank="1" xr:uid="{00000000-0002-0000-0000-000092070000}">
          <x14:formula1>
            <xm:f>OFFSET(HiddenAttr!$N$1,MATCH($A$944,HiddenAttr!$M$1:$M$1425,0)-1,0,COUNTIF(HiddenAttr!$M:$M,$A$944))</xm:f>
          </x14:formula1>
          <xm:sqref>AE944</xm:sqref>
        </x14:dataValidation>
        <x14:dataValidation type="list" allowBlank="1" xr:uid="{00000000-0002-0000-0000-000093070000}">
          <x14:formula1>
            <xm:f>OFFSET(HiddenAttr!$N$1,MATCH($A$945,HiddenAttr!$M$1:$M$1425,0)-1,0,COUNTIF(HiddenAttr!$M:$M,$A$945))</xm:f>
          </x14:formula1>
          <xm:sqref>AE945</xm:sqref>
        </x14:dataValidation>
        <x14:dataValidation type="list" allowBlank="1" xr:uid="{00000000-0002-0000-0000-000094070000}">
          <x14:formula1>
            <xm:f>OFFSET(HiddenAttr!$N$1,MATCH($A$946,HiddenAttr!$M$1:$M$1425,0)-1,0,COUNTIF(HiddenAttr!$M:$M,$A$946))</xm:f>
          </x14:formula1>
          <xm:sqref>AE946</xm:sqref>
        </x14:dataValidation>
        <x14:dataValidation type="list" allowBlank="1" xr:uid="{00000000-0002-0000-0000-000095070000}">
          <x14:formula1>
            <xm:f>OFFSET(HiddenAttr!$N$1,MATCH($A$947,HiddenAttr!$M$1:$M$1425,0)-1,0,COUNTIF(HiddenAttr!$M:$M,$A$947))</xm:f>
          </x14:formula1>
          <xm:sqref>AE947</xm:sqref>
        </x14:dataValidation>
        <x14:dataValidation type="list" allowBlank="1" xr:uid="{00000000-0002-0000-0000-000096070000}">
          <x14:formula1>
            <xm:f>OFFSET(HiddenAttr!$N$1,MATCH($A$948,HiddenAttr!$M$1:$M$1425,0)-1,0,COUNTIF(HiddenAttr!$M:$M,$A$948))</xm:f>
          </x14:formula1>
          <xm:sqref>AE948</xm:sqref>
        </x14:dataValidation>
        <x14:dataValidation type="list" allowBlank="1" xr:uid="{00000000-0002-0000-0000-000097070000}">
          <x14:formula1>
            <xm:f>OFFSET(HiddenAttr!$N$1,MATCH($A$949,HiddenAttr!$M$1:$M$1425,0)-1,0,COUNTIF(HiddenAttr!$M:$M,$A$949))</xm:f>
          </x14:formula1>
          <xm:sqref>AE949</xm:sqref>
        </x14:dataValidation>
        <x14:dataValidation type="list" allowBlank="1" xr:uid="{00000000-0002-0000-0000-000098070000}">
          <x14:formula1>
            <xm:f>OFFSET(HiddenAttr!$N$1,MATCH($A$950,HiddenAttr!$M$1:$M$1425,0)-1,0,COUNTIF(HiddenAttr!$M:$M,$A$950))</xm:f>
          </x14:formula1>
          <xm:sqref>AE950</xm:sqref>
        </x14:dataValidation>
        <x14:dataValidation type="list" allowBlank="1" xr:uid="{00000000-0002-0000-0000-000099070000}">
          <x14:formula1>
            <xm:f>OFFSET(HiddenAttr!$N$1,MATCH($A$951,HiddenAttr!$M$1:$M$1425,0)-1,0,COUNTIF(HiddenAttr!$M:$M,$A$951))</xm:f>
          </x14:formula1>
          <xm:sqref>AE951</xm:sqref>
        </x14:dataValidation>
        <x14:dataValidation type="list" allowBlank="1" xr:uid="{00000000-0002-0000-0000-00009A070000}">
          <x14:formula1>
            <xm:f>OFFSET(HiddenAttr!$N$1,MATCH($A$952,HiddenAttr!$M$1:$M$1425,0)-1,0,COUNTIF(HiddenAttr!$M:$M,$A$952))</xm:f>
          </x14:formula1>
          <xm:sqref>AE952</xm:sqref>
        </x14:dataValidation>
        <x14:dataValidation type="list" allowBlank="1" xr:uid="{00000000-0002-0000-0000-00009B070000}">
          <x14:formula1>
            <xm:f>OFFSET(HiddenAttr!$N$1,MATCH($A$953,HiddenAttr!$M$1:$M$1425,0)-1,0,COUNTIF(HiddenAttr!$M:$M,$A$953))</xm:f>
          </x14:formula1>
          <xm:sqref>AE953</xm:sqref>
        </x14:dataValidation>
        <x14:dataValidation type="list" allowBlank="1" xr:uid="{00000000-0002-0000-0000-00009C070000}">
          <x14:formula1>
            <xm:f>OFFSET(HiddenAttr!$N$1,MATCH($A$954,HiddenAttr!$M$1:$M$1425,0)-1,0,COUNTIF(HiddenAttr!$M:$M,$A$954))</xm:f>
          </x14:formula1>
          <xm:sqref>AE954</xm:sqref>
        </x14:dataValidation>
        <x14:dataValidation type="list" allowBlank="1" xr:uid="{00000000-0002-0000-0000-00009D070000}">
          <x14:formula1>
            <xm:f>OFFSET(HiddenAttr!$N$1,MATCH($A$955,HiddenAttr!$M$1:$M$1425,0)-1,0,COUNTIF(HiddenAttr!$M:$M,$A$955))</xm:f>
          </x14:formula1>
          <xm:sqref>AE955</xm:sqref>
        </x14:dataValidation>
        <x14:dataValidation type="list" allowBlank="1" xr:uid="{00000000-0002-0000-0000-00009E070000}">
          <x14:formula1>
            <xm:f>OFFSET(HiddenAttr!$N$1,MATCH($A$956,HiddenAttr!$M$1:$M$1425,0)-1,0,COUNTIF(HiddenAttr!$M:$M,$A$956))</xm:f>
          </x14:formula1>
          <xm:sqref>AE956</xm:sqref>
        </x14:dataValidation>
        <x14:dataValidation type="list" allowBlank="1" xr:uid="{00000000-0002-0000-0000-00009F070000}">
          <x14:formula1>
            <xm:f>OFFSET(HiddenAttr!$N$1,MATCH($A$957,HiddenAttr!$M$1:$M$1425,0)-1,0,COUNTIF(HiddenAttr!$M:$M,$A$957))</xm:f>
          </x14:formula1>
          <xm:sqref>AE957</xm:sqref>
        </x14:dataValidation>
        <x14:dataValidation type="list" allowBlank="1" xr:uid="{00000000-0002-0000-0000-0000A0070000}">
          <x14:formula1>
            <xm:f>OFFSET(HiddenAttr!$N$1,MATCH($A$958,HiddenAttr!$M$1:$M$1425,0)-1,0,COUNTIF(HiddenAttr!$M:$M,$A$958))</xm:f>
          </x14:formula1>
          <xm:sqref>AE958</xm:sqref>
        </x14:dataValidation>
        <x14:dataValidation type="list" allowBlank="1" xr:uid="{00000000-0002-0000-0000-0000A1070000}">
          <x14:formula1>
            <xm:f>OFFSET(HiddenAttr!$N$1,MATCH($A$959,HiddenAttr!$M$1:$M$1425,0)-1,0,COUNTIF(HiddenAttr!$M:$M,$A$959))</xm:f>
          </x14:formula1>
          <xm:sqref>AE959</xm:sqref>
        </x14:dataValidation>
        <x14:dataValidation type="list" allowBlank="1" xr:uid="{00000000-0002-0000-0000-0000A2070000}">
          <x14:formula1>
            <xm:f>OFFSET(HiddenAttr!$N$1,MATCH($A$960,HiddenAttr!$M$1:$M$1425,0)-1,0,COUNTIF(HiddenAttr!$M:$M,$A$960))</xm:f>
          </x14:formula1>
          <xm:sqref>AE960</xm:sqref>
        </x14:dataValidation>
        <x14:dataValidation type="list" allowBlank="1" xr:uid="{00000000-0002-0000-0000-0000A3070000}">
          <x14:formula1>
            <xm:f>OFFSET(HiddenAttr!$N$1,MATCH($A$961,HiddenAttr!$M$1:$M$1425,0)-1,0,COUNTIF(HiddenAttr!$M:$M,$A$961))</xm:f>
          </x14:formula1>
          <xm:sqref>AE961</xm:sqref>
        </x14:dataValidation>
        <x14:dataValidation type="list" allowBlank="1" xr:uid="{00000000-0002-0000-0000-0000A4070000}">
          <x14:formula1>
            <xm:f>OFFSET(HiddenAttr!$N$1,MATCH($A$962,HiddenAttr!$M$1:$M$1425,0)-1,0,COUNTIF(HiddenAttr!$M:$M,$A$962))</xm:f>
          </x14:formula1>
          <xm:sqref>AE962</xm:sqref>
        </x14:dataValidation>
        <x14:dataValidation type="list" allowBlank="1" xr:uid="{00000000-0002-0000-0000-0000A5070000}">
          <x14:formula1>
            <xm:f>OFFSET(HiddenAttr!$N$1,MATCH($A$963,HiddenAttr!$M$1:$M$1425,0)-1,0,COUNTIF(HiddenAttr!$M:$M,$A$963))</xm:f>
          </x14:formula1>
          <xm:sqref>AE963</xm:sqref>
        </x14:dataValidation>
        <x14:dataValidation type="list" allowBlank="1" xr:uid="{00000000-0002-0000-0000-0000A6070000}">
          <x14:formula1>
            <xm:f>OFFSET(HiddenAttr!$N$1,MATCH($A$964,HiddenAttr!$M$1:$M$1425,0)-1,0,COUNTIF(HiddenAttr!$M:$M,$A$964))</xm:f>
          </x14:formula1>
          <xm:sqref>AE964</xm:sqref>
        </x14:dataValidation>
        <x14:dataValidation type="list" allowBlank="1" xr:uid="{00000000-0002-0000-0000-0000A7070000}">
          <x14:formula1>
            <xm:f>OFFSET(HiddenAttr!$N$1,MATCH($A$965,HiddenAttr!$M$1:$M$1425,0)-1,0,COUNTIF(HiddenAttr!$M:$M,$A$965))</xm:f>
          </x14:formula1>
          <xm:sqref>AE965</xm:sqref>
        </x14:dataValidation>
        <x14:dataValidation type="list" allowBlank="1" xr:uid="{00000000-0002-0000-0000-0000A8070000}">
          <x14:formula1>
            <xm:f>OFFSET(HiddenAttr!$N$1,MATCH($A$966,HiddenAttr!$M$1:$M$1425,0)-1,0,COUNTIF(HiddenAttr!$M:$M,$A$966))</xm:f>
          </x14:formula1>
          <xm:sqref>AE966</xm:sqref>
        </x14:dataValidation>
        <x14:dataValidation type="list" allowBlank="1" xr:uid="{00000000-0002-0000-0000-0000A9070000}">
          <x14:formula1>
            <xm:f>OFFSET(HiddenAttr!$N$1,MATCH($A$967,HiddenAttr!$M$1:$M$1425,0)-1,0,COUNTIF(HiddenAttr!$M:$M,$A$967))</xm:f>
          </x14:formula1>
          <xm:sqref>AE967</xm:sqref>
        </x14:dataValidation>
        <x14:dataValidation type="list" allowBlank="1" xr:uid="{00000000-0002-0000-0000-0000AA070000}">
          <x14:formula1>
            <xm:f>OFFSET(HiddenAttr!$N$1,MATCH($A$968,HiddenAttr!$M$1:$M$1425,0)-1,0,COUNTIF(HiddenAttr!$M:$M,$A$968))</xm:f>
          </x14:formula1>
          <xm:sqref>AE968</xm:sqref>
        </x14:dataValidation>
        <x14:dataValidation type="list" allowBlank="1" xr:uid="{00000000-0002-0000-0000-0000AB070000}">
          <x14:formula1>
            <xm:f>OFFSET(HiddenAttr!$N$1,MATCH($A$969,HiddenAttr!$M$1:$M$1425,0)-1,0,COUNTIF(HiddenAttr!$M:$M,$A$969))</xm:f>
          </x14:formula1>
          <xm:sqref>AE969</xm:sqref>
        </x14:dataValidation>
        <x14:dataValidation type="list" allowBlank="1" xr:uid="{00000000-0002-0000-0000-0000AC070000}">
          <x14:formula1>
            <xm:f>OFFSET(HiddenAttr!$N$1,MATCH($A$970,HiddenAttr!$M$1:$M$1425,0)-1,0,COUNTIF(HiddenAttr!$M:$M,$A$970))</xm:f>
          </x14:formula1>
          <xm:sqref>AE970</xm:sqref>
        </x14:dataValidation>
        <x14:dataValidation type="list" allowBlank="1" xr:uid="{00000000-0002-0000-0000-0000AD070000}">
          <x14:formula1>
            <xm:f>OFFSET(HiddenAttr!$N$1,MATCH($A$971,HiddenAttr!$M$1:$M$1425,0)-1,0,COUNTIF(HiddenAttr!$M:$M,$A$971))</xm:f>
          </x14:formula1>
          <xm:sqref>AE971</xm:sqref>
        </x14:dataValidation>
        <x14:dataValidation type="list" allowBlank="1" xr:uid="{00000000-0002-0000-0000-0000AE070000}">
          <x14:formula1>
            <xm:f>OFFSET(HiddenAttr!$N$1,MATCH($A$972,HiddenAttr!$M$1:$M$1425,0)-1,0,COUNTIF(HiddenAttr!$M:$M,$A$972))</xm:f>
          </x14:formula1>
          <xm:sqref>AE972</xm:sqref>
        </x14:dataValidation>
        <x14:dataValidation type="list" allowBlank="1" xr:uid="{00000000-0002-0000-0000-0000AF070000}">
          <x14:formula1>
            <xm:f>OFFSET(HiddenAttr!$N$1,MATCH($A$973,HiddenAttr!$M$1:$M$1425,0)-1,0,COUNTIF(HiddenAttr!$M:$M,$A$973))</xm:f>
          </x14:formula1>
          <xm:sqref>AE973</xm:sqref>
        </x14:dataValidation>
        <x14:dataValidation type="list" allowBlank="1" xr:uid="{00000000-0002-0000-0000-0000B0070000}">
          <x14:formula1>
            <xm:f>OFFSET(HiddenAttr!$N$1,MATCH($A$974,HiddenAttr!$M$1:$M$1425,0)-1,0,COUNTIF(HiddenAttr!$M:$M,$A$974))</xm:f>
          </x14:formula1>
          <xm:sqref>AE974</xm:sqref>
        </x14:dataValidation>
        <x14:dataValidation type="list" allowBlank="1" xr:uid="{00000000-0002-0000-0000-0000B1070000}">
          <x14:formula1>
            <xm:f>OFFSET(HiddenAttr!$N$1,MATCH($A$975,HiddenAttr!$M$1:$M$1425,0)-1,0,COUNTIF(HiddenAttr!$M:$M,$A$975))</xm:f>
          </x14:formula1>
          <xm:sqref>AE975</xm:sqref>
        </x14:dataValidation>
        <x14:dataValidation type="list" allowBlank="1" xr:uid="{00000000-0002-0000-0000-0000B2070000}">
          <x14:formula1>
            <xm:f>OFFSET(HiddenAttr!$N$1,MATCH($A$976,HiddenAttr!$M$1:$M$1425,0)-1,0,COUNTIF(HiddenAttr!$M:$M,$A$976))</xm:f>
          </x14:formula1>
          <xm:sqref>AE976</xm:sqref>
        </x14:dataValidation>
        <x14:dataValidation type="list" allowBlank="1" xr:uid="{00000000-0002-0000-0000-0000B3070000}">
          <x14:formula1>
            <xm:f>OFFSET(HiddenAttr!$N$1,MATCH($A$977,HiddenAttr!$M$1:$M$1425,0)-1,0,COUNTIF(HiddenAttr!$M:$M,$A$977))</xm:f>
          </x14:formula1>
          <xm:sqref>AE977</xm:sqref>
        </x14:dataValidation>
        <x14:dataValidation type="list" allowBlank="1" xr:uid="{00000000-0002-0000-0000-0000B4070000}">
          <x14:formula1>
            <xm:f>OFFSET(HiddenAttr!$N$1,MATCH($A$978,HiddenAttr!$M$1:$M$1425,0)-1,0,COUNTIF(HiddenAttr!$M:$M,$A$978))</xm:f>
          </x14:formula1>
          <xm:sqref>AE978</xm:sqref>
        </x14:dataValidation>
        <x14:dataValidation type="list" allowBlank="1" xr:uid="{00000000-0002-0000-0000-0000B5070000}">
          <x14:formula1>
            <xm:f>OFFSET(HiddenAttr!$N$1,MATCH($A$979,HiddenAttr!$M$1:$M$1425,0)-1,0,COUNTIF(HiddenAttr!$M:$M,$A$979))</xm:f>
          </x14:formula1>
          <xm:sqref>AE979</xm:sqref>
        </x14:dataValidation>
        <x14:dataValidation type="list" allowBlank="1" xr:uid="{00000000-0002-0000-0000-0000B6070000}">
          <x14:formula1>
            <xm:f>OFFSET(HiddenAttr!$N$1,MATCH($A$980,HiddenAttr!$M$1:$M$1425,0)-1,0,COUNTIF(HiddenAttr!$M:$M,$A$980))</xm:f>
          </x14:formula1>
          <xm:sqref>AE980</xm:sqref>
        </x14:dataValidation>
        <x14:dataValidation type="list" allowBlank="1" xr:uid="{00000000-0002-0000-0000-0000B7070000}">
          <x14:formula1>
            <xm:f>OFFSET(HiddenAttr!$N$1,MATCH($A$981,HiddenAttr!$M$1:$M$1425,0)-1,0,COUNTIF(HiddenAttr!$M:$M,$A$981))</xm:f>
          </x14:formula1>
          <xm:sqref>AE981</xm:sqref>
        </x14:dataValidation>
        <x14:dataValidation type="list" allowBlank="1" xr:uid="{00000000-0002-0000-0000-0000B8070000}">
          <x14:formula1>
            <xm:f>OFFSET(HiddenAttr!$N$1,MATCH($A$982,HiddenAttr!$M$1:$M$1425,0)-1,0,COUNTIF(HiddenAttr!$M:$M,$A$982))</xm:f>
          </x14:formula1>
          <xm:sqref>AE982</xm:sqref>
        </x14:dataValidation>
        <x14:dataValidation type="list" allowBlank="1" xr:uid="{00000000-0002-0000-0000-0000B9070000}">
          <x14:formula1>
            <xm:f>OFFSET(HiddenAttr!$N$1,MATCH($A$983,HiddenAttr!$M$1:$M$1425,0)-1,0,COUNTIF(HiddenAttr!$M:$M,$A$983))</xm:f>
          </x14:formula1>
          <xm:sqref>AE983</xm:sqref>
        </x14:dataValidation>
        <x14:dataValidation type="list" allowBlank="1" xr:uid="{00000000-0002-0000-0000-0000BA070000}">
          <x14:formula1>
            <xm:f>OFFSET(HiddenAttr!$N$1,MATCH($A$984,HiddenAttr!$M$1:$M$1425,0)-1,0,COUNTIF(HiddenAttr!$M:$M,$A$984))</xm:f>
          </x14:formula1>
          <xm:sqref>AE984</xm:sqref>
        </x14:dataValidation>
        <x14:dataValidation type="list" allowBlank="1" xr:uid="{00000000-0002-0000-0000-0000BB070000}">
          <x14:formula1>
            <xm:f>OFFSET(HiddenAttr!$N$1,MATCH($A$985,HiddenAttr!$M$1:$M$1425,0)-1,0,COUNTIF(HiddenAttr!$M:$M,$A$985))</xm:f>
          </x14:formula1>
          <xm:sqref>AE985</xm:sqref>
        </x14:dataValidation>
        <x14:dataValidation type="list" allowBlank="1" xr:uid="{00000000-0002-0000-0000-0000BC070000}">
          <x14:formula1>
            <xm:f>OFFSET(HiddenAttr!$N$1,MATCH($A$986,HiddenAttr!$M$1:$M$1425,0)-1,0,COUNTIF(HiddenAttr!$M:$M,$A$986))</xm:f>
          </x14:formula1>
          <xm:sqref>AE986</xm:sqref>
        </x14:dataValidation>
        <x14:dataValidation type="list" allowBlank="1" xr:uid="{00000000-0002-0000-0000-0000BD070000}">
          <x14:formula1>
            <xm:f>OFFSET(HiddenAttr!$N$1,MATCH($A$987,HiddenAttr!$M$1:$M$1425,0)-1,0,COUNTIF(HiddenAttr!$M:$M,$A$987))</xm:f>
          </x14:formula1>
          <xm:sqref>AE987</xm:sqref>
        </x14:dataValidation>
        <x14:dataValidation type="list" allowBlank="1" xr:uid="{00000000-0002-0000-0000-0000BE070000}">
          <x14:formula1>
            <xm:f>OFFSET(HiddenAttr!$N$1,MATCH($A$988,HiddenAttr!$M$1:$M$1425,0)-1,0,COUNTIF(HiddenAttr!$M:$M,$A$988))</xm:f>
          </x14:formula1>
          <xm:sqref>AE988</xm:sqref>
        </x14:dataValidation>
        <x14:dataValidation type="list" allowBlank="1" xr:uid="{00000000-0002-0000-0000-0000BF070000}">
          <x14:formula1>
            <xm:f>OFFSET(HiddenAttr!$N$1,MATCH($A$989,HiddenAttr!$M$1:$M$1425,0)-1,0,COUNTIF(HiddenAttr!$M:$M,$A$989))</xm:f>
          </x14:formula1>
          <xm:sqref>AE989</xm:sqref>
        </x14:dataValidation>
        <x14:dataValidation type="list" allowBlank="1" xr:uid="{00000000-0002-0000-0000-0000C0070000}">
          <x14:formula1>
            <xm:f>OFFSET(HiddenAttr!$N$1,MATCH($A$990,HiddenAttr!$M$1:$M$1425,0)-1,0,COUNTIF(HiddenAttr!$M:$M,$A$990))</xm:f>
          </x14:formula1>
          <xm:sqref>AE990</xm:sqref>
        </x14:dataValidation>
        <x14:dataValidation type="list" allowBlank="1" xr:uid="{00000000-0002-0000-0000-0000C1070000}">
          <x14:formula1>
            <xm:f>OFFSET(HiddenAttr!$N$1,MATCH($A$991,HiddenAttr!$M$1:$M$1425,0)-1,0,COUNTIF(HiddenAttr!$M:$M,$A$991))</xm:f>
          </x14:formula1>
          <xm:sqref>AE991</xm:sqref>
        </x14:dataValidation>
        <x14:dataValidation type="list" allowBlank="1" xr:uid="{00000000-0002-0000-0000-0000C2070000}">
          <x14:formula1>
            <xm:f>OFFSET(HiddenAttr!$N$1,MATCH($A$992,HiddenAttr!$M$1:$M$1425,0)-1,0,COUNTIF(HiddenAttr!$M:$M,$A$992))</xm:f>
          </x14:formula1>
          <xm:sqref>AE992</xm:sqref>
        </x14:dataValidation>
        <x14:dataValidation type="list" allowBlank="1" xr:uid="{00000000-0002-0000-0000-0000C3070000}">
          <x14:formula1>
            <xm:f>OFFSET(HiddenAttr!$N$1,MATCH($A$993,HiddenAttr!$M$1:$M$1425,0)-1,0,COUNTIF(HiddenAttr!$M:$M,$A$993))</xm:f>
          </x14:formula1>
          <xm:sqref>AE993</xm:sqref>
        </x14:dataValidation>
        <x14:dataValidation type="list" allowBlank="1" xr:uid="{00000000-0002-0000-0000-0000C4070000}">
          <x14:formula1>
            <xm:f>OFFSET(HiddenAttr!$N$1,MATCH($A$994,HiddenAttr!$M$1:$M$1425,0)-1,0,COUNTIF(HiddenAttr!$M:$M,$A$994))</xm:f>
          </x14:formula1>
          <xm:sqref>AE994</xm:sqref>
        </x14:dataValidation>
        <x14:dataValidation type="list" allowBlank="1" xr:uid="{00000000-0002-0000-0000-0000C5070000}">
          <x14:formula1>
            <xm:f>OFFSET(HiddenAttr!$N$1,MATCH($A$995,HiddenAttr!$M$1:$M$1425,0)-1,0,COUNTIF(HiddenAttr!$M:$M,$A$995))</xm:f>
          </x14:formula1>
          <xm:sqref>AE995</xm:sqref>
        </x14:dataValidation>
        <x14:dataValidation type="list" allowBlank="1" xr:uid="{00000000-0002-0000-0000-0000C6070000}">
          <x14:formula1>
            <xm:f>OFFSET(HiddenAttr!$N$1,MATCH($A$996,HiddenAttr!$M$1:$M$1425,0)-1,0,COUNTIF(HiddenAttr!$M:$M,$A$996))</xm:f>
          </x14:formula1>
          <xm:sqref>AE996</xm:sqref>
        </x14:dataValidation>
        <x14:dataValidation type="list" allowBlank="1" xr:uid="{00000000-0002-0000-0000-0000C7070000}">
          <x14:formula1>
            <xm:f>OFFSET(HiddenAttr!$N$1,MATCH($A$997,HiddenAttr!$M$1:$M$1425,0)-1,0,COUNTIF(HiddenAttr!$M:$M,$A$997))</xm:f>
          </x14:formula1>
          <xm:sqref>AE997</xm:sqref>
        </x14:dataValidation>
        <x14:dataValidation type="list" allowBlank="1" xr:uid="{00000000-0002-0000-0000-0000C8070000}">
          <x14:formula1>
            <xm:f>OFFSET(HiddenAttr!$N$1,MATCH($A$998,HiddenAttr!$M$1:$M$1425,0)-1,0,COUNTIF(HiddenAttr!$M:$M,$A$998))</xm:f>
          </x14:formula1>
          <xm:sqref>AE998</xm:sqref>
        </x14:dataValidation>
        <x14:dataValidation type="list" allowBlank="1" xr:uid="{00000000-0002-0000-0000-0000C9070000}">
          <x14:formula1>
            <xm:f>OFFSET(HiddenAttr!$N$1,MATCH($A$999,HiddenAttr!$M$1:$M$1425,0)-1,0,COUNTIF(HiddenAttr!$M:$M,$A$999))</xm:f>
          </x14:formula1>
          <xm:sqref>AE999</xm:sqref>
        </x14:dataValidation>
        <x14:dataValidation type="list" allowBlank="1" xr:uid="{00000000-0002-0000-0000-0000CA070000}">
          <x14:formula1>
            <xm:f>OFFSET(HiddenAttr!$N$1,MATCH($A$1000,HiddenAttr!$M$1:$M$1425,0)-1,0,COUNTIF(HiddenAttr!$M:$M,$A$1000))</xm:f>
          </x14:formula1>
          <xm:sqref>AE1000</xm:sqref>
        </x14:dataValidation>
        <x14:dataValidation type="list" allowBlank="1" xr:uid="{00000000-0002-0000-0000-0000CB070000}">
          <x14:formula1>
            <xm:f>OFFSET(HiddenAttr!$T$1,MATCH($A$7,HiddenAttr!$S$1:$S$1425,0)-1,0,COUNTIF(HiddenAttr!$S:$S,$A$7))</xm:f>
          </x14:formula1>
          <xm:sqref>Z7 Z9 Z11 Z13 Z15 Z17 Z19 Z21 Z23 Z25 Z27</xm:sqref>
        </x14:dataValidation>
        <x14:dataValidation type="list" allowBlank="1" xr:uid="{00000000-0002-0000-0000-0000E1070000}">
          <x14:formula1>
            <xm:f>OFFSET(HiddenAttr!$T$1,MATCH($A$29,HiddenAttr!$S$1:$S$1425,0)-1,0,COUNTIF(HiddenAttr!$S:$S,$A$29))</xm:f>
          </x14:formula1>
          <xm:sqref>Z29</xm:sqref>
        </x14:dataValidation>
        <x14:dataValidation type="list" allowBlank="1" xr:uid="{00000000-0002-0000-0000-0000E2070000}">
          <x14:formula1>
            <xm:f>OFFSET(HiddenAttr!$T$1,MATCH($A$30,HiddenAttr!$S$1:$S$1425,0)-1,0,COUNTIF(HiddenAttr!$S:$S,$A$30))</xm:f>
          </x14:formula1>
          <xm:sqref>Z30</xm:sqref>
        </x14:dataValidation>
        <x14:dataValidation type="list" allowBlank="1" xr:uid="{00000000-0002-0000-0000-0000E3070000}">
          <x14:formula1>
            <xm:f>OFFSET(HiddenAttr!$T$1,MATCH($A$31,HiddenAttr!$S$1:$S$1425,0)-1,0,COUNTIF(HiddenAttr!$S:$S,$A$31))</xm:f>
          </x14:formula1>
          <xm:sqref>Z31</xm:sqref>
        </x14:dataValidation>
        <x14:dataValidation type="list" allowBlank="1" xr:uid="{00000000-0002-0000-0000-0000E4070000}">
          <x14:formula1>
            <xm:f>OFFSET(HiddenAttr!$T$1,MATCH($A$32,HiddenAttr!$S$1:$S$1425,0)-1,0,COUNTIF(HiddenAttr!$S:$S,$A$32))</xm:f>
          </x14:formula1>
          <xm:sqref>Z32</xm:sqref>
        </x14:dataValidation>
        <x14:dataValidation type="list" allowBlank="1" xr:uid="{00000000-0002-0000-0000-0000E5070000}">
          <x14:formula1>
            <xm:f>OFFSET(HiddenAttr!$T$1,MATCH($A$33,HiddenAttr!$S$1:$S$1425,0)-1,0,COUNTIF(HiddenAttr!$S:$S,$A$33))</xm:f>
          </x14:formula1>
          <xm:sqref>Z33</xm:sqref>
        </x14:dataValidation>
        <x14:dataValidation type="list" allowBlank="1" xr:uid="{00000000-0002-0000-0000-0000E6070000}">
          <x14:formula1>
            <xm:f>OFFSET(HiddenAttr!$T$1,MATCH($A$34,HiddenAttr!$S$1:$S$1425,0)-1,0,COUNTIF(HiddenAttr!$S:$S,$A$34))</xm:f>
          </x14:formula1>
          <xm:sqref>Z34</xm:sqref>
        </x14:dataValidation>
        <x14:dataValidation type="list" allowBlank="1" xr:uid="{00000000-0002-0000-0000-0000E7070000}">
          <x14:formula1>
            <xm:f>OFFSET(HiddenAttr!$T$1,MATCH($A$35,HiddenAttr!$S$1:$S$1425,0)-1,0,COUNTIF(HiddenAttr!$S:$S,$A$35))</xm:f>
          </x14:formula1>
          <xm:sqref>Z35</xm:sqref>
        </x14:dataValidation>
        <x14:dataValidation type="list" allowBlank="1" xr:uid="{00000000-0002-0000-0000-0000E8070000}">
          <x14:formula1>
            <xm:f>OFFSET(HiddenAttr!$T$1,MATCH($A$36,HiddenAttr!$S$1:$S$1425,0)-1,0,COUNTIF(HiddenAttr!$S:$S,$A$36))</xm:f>
          </x14:formula1>
          <xm:sqref>Z36</xm:sqref>
        </x14:dataValidation>
        <x14:dataValidation type="list" allowBlank="1" xr:uid="{00000000-0002-0000-0000-0000E9070000}">
          <x14:formula1>
            <xm:f>OFFSET(HiddenAttr!$T$1,MATCH($A$37,HiddenAttr!$S$1:$S$1425,0)-1,0,COUNTIF(HiddenAttr!$S:$S,$A$37))</xm:f>
          </x14:formula1>
          <xm:sqref>Z37</xm:sqref>
        </x14:dataValidation>
        <x14:dataValidation type="list" allowBlank="1" xr:uid="{00000000-0002-0000-0000-0000EA070000}">
          <x14:formula1>
            <xm:f>OFFSET(HiddenAttr!$T$1,MATCH($A$38,HiddenAttr!$S$1:$S$1425,0)-1,0,COUNTIF(HiddenAttr!$S:$S,$A$38))</xm:f>
          </x14:formula1>
          <xm:sqref>Z38</xm:sqref>
        </x14:dataValidation>
        <x14:dataValidation type="list" allowBlank="1" xr:uid="{00000000-0002-0000-0000-0000EB070000}">
          <x14:formula1>
            <xm:f>OFFSET(HiddenAttr!$T$1,MATCH($A$39,HiddenAttr!$S$1:$S$1425,0)-1,0,COUNTIF(HiddenAttr!$S:$S,$A$39))</xm:f>
          </x14:formula1>
          <xm:sqref>Z39</xm:sqref>
        </x14:dataValidation>
        <x14:dataValidation type="list" allowBlank="1" xr:uid="{00000000-0002-0000-0000-0000EC070000}">
          <x14:formula1>
            <xm:f>OFFSET(HiddenAttr!$T$1,MATCH($A$40,HiddenAttr!$S$1:$S$1425,0)-1,0,COUNTIF(HiddenAttr!$S:$S,$A$40))</xm:f>
          </x14:formula1>
          <xm:sqref>Z40</xm:sqref>
        </x14:dataValidation>
        <x14:dataValidation type="list" allowBlank="1" xr:uid="{00000000-0002-0000-0000-0000ED070000}">
          <x14:formula1>
            <xm:f>OFFSET(HiddenAttr!$T$1,MATCH($A$41,HiddenAttr!$S$1:$S$1425,0)-1,0,COUNTIF(HiddenAttr!$S:$S,$A$41))</xm:f>
          </x14:formula1>
          <xm:sqref>Z41</xm:sqref>
        </x14:dataValidation>
        <x14:dataValidation type="list" allowBlank="1" xr:uid="{00000000-0002-0000-0000-0000EE070000}">
          <x14:formula1>
            <xm:f>OFFSET(HiddenAttr!$T$1,MATCH($A$42,HiddenAttr!$S$1:$S$1425,0)-1,0,COUNTIF(HiddenAttr!$S:$S,$A$42))</xm:f>
          </x14:formula1>
          <xm:sqref>Z42</xm:sqref>
        </x14:dataValidation>
        <x14:dataValidation type="list" allowBlank="1" xr:uid="{00000000-0002-0000-0000-0000EF070000}">
          <x14:formula1>
            <xm:f>OFFSET(HiddenAttr!$T$1,MATCH($A$43,HiddenAttr!$S$1:$S$1425,0)-1,0,COUNTIF(HiddenAttr!$S:$S,$A$43))</xm:f>
          </x14:formula1>
          <xm:sqref>Z43</xm:sqref>
        </x14:dataValidation>
        <x14:dataValidation type="list" allowBlank="1" xr:uid="{00000000-0002-0000-0000-0000F0070000}">
          <x14:formula1>
            <xm:f>OFFSET(HiddenAttr!$T$1,MATCH($A$44,HiddenAttr!$S$1:$S$1425,0)-1,0,COUNTIF(HiddenAttr!$S:$S,$A$44))</xm:f>
          </x14:formula1>
          <xm:sqref>Z44</xm:sqref>
        </x14:dataValidation>
        <x14:dataValidation type="list" allowBlank="1" xr:uid="{00000000-0002-0000-0000-0000F1070000}">
          <x14:formula1>
            <xm:f>OFFSET(HiddenAttr!$T$1,MATCH($A$45,HiddenAttr!$S$1:$S$1425,0)-1,0,COUNTIF(HiddenAttr!$S:$S,$A$45))</xm:f>
          </x14:formula1>
          <xm:sqref>Z45</xm:sqref>
        </x14:dataValidation>
        <x14:dataValidation type="list" allowBlank="1" xr:uid="{00000000-0002-0000-0000-0000F2070000}">
          <x14:formula1>
            <xm:f>OFFSET(HiddenAttr!$T$1,MATCH($A$46,HiddenAttr!$S$1:$S$1425,0)-1,0,COUNTIF(HiddenAttr!$S:$S,$A$46))</xm:f>
          </x14:formula1>
          <xm:sqref>Z46</xm:sqref>
        </x14:dataValidation>
        <x14:dataValidation type="list" allowBlank="1" xr:uid="{00000000-0002-0000-0000-0000F3070000}">
          <x14:formula1>
            <xm:f>OFFSET(HiddenAttr!$T$1,MATCH($A$47,HiddenAttr!$S$1:$S$1425,0)-1,0,COUNTIF(HiddenAttr!$S:$S,$A$47))</xm:f>
          </x14:formula1>
          <xm:sqref>Z47</xm:sqref>
        </x14:dataValidation>
        <x14:dataValidation type="list" allowBlank="1" xr:uid="{00000000-0002-0000-0000-0000F4070000}">
          <x14:formula1>
            <xm:f>OFFSET(HiddenAttr!$T$1,MATCH($A$48,HiddenAttr!$S$1:$S$1425,0)-1,0,COUNTIF(HiddenAttr!$S:$S,$A$48))</xm:f>
          </x14:formula1>
          <xm:sqref>Z48</xm:sqref>
        </x14:dataValidation>
        <x14:dataValidation type="list" allowBlank="1" xr:uid="{00000000-0002-0000-0000-0000F5070000}">
          <x14:formula1>
            <xm:f>OFFSET(HiddenAttr!$T$1,MATCH($A$49,HiddenAttr!$S$1:$S$1425,0)-1,0,COUNTIF(HiddenAttr!$S:$S,$A$49))</xm:f>
          </x14:formula1>
          <xm:sqref>Z49</xm:sqref>
        </x14:dataValidation>
        <x14:dataValidation type="list" allowBlank="1" xr:uid="{00000000-0002-0000-0000-0000F6070000}">
          <x14:formula1>
            <xm:f>OFFSET(HiddenAttr!$T$1,MATCH($A$50,HiddenAttr!$S$1:$S$1425,0)-1,0,COUNTIF(HiddenAttr!$S:$S,$A$50))</xm:f>
          </x14:formula1>
          <xm:sqref>Z50</xm:sqref>
        </x14:dataValidation>
        <x14:dataValidation type="list" allowBlank="1" xr:uid="{00000000-0002-0000-0000-0000F7070000}">
          <x14:formula1>
            <xm:f>OFFSET(HiddenAttr!$T$1,MATCH($A$51,HiddenAttr!$S$1:$S$1425,0)-1,0,COUNTIF(HiddenAttr!$S:$S,$A$51))</xm:f>
          </x14:formula1>
          <xm:sqref>Z51</xm:sqref>
        </x14:dataValidation>
        <x14:dataValidation type="list" allowBlank="1" xr:uid="{00000000-0002-0000-0000-0000F8070000}">
          <x14:formula1>
            <xm:f>OFFSET(HiddenAttr!$T$1,MATCH($A$52,HiddenAttr!$S$1:$S$1425,0)-1,0,COUNTIF(HiddenAttr!$S:$S,$A$52))</xm:f>
          </x14:formula1>
          <xm:sqref>Z52</xm:sqref>
        </x14:dataValidation>
        <x14:dataValidation type="list" allowBlank="1" xr:uid="{00000000-0002-0000-0000-0000F9070000}">
          <x14:formula1>
            <xm:f>OFFSET(HiddenAttr!$T$1,MATCH($A$53,HiddenAttr!$S$1:$S$1425,0)-1,0,COUNTIF(HiddenAttr!$S:$S,$A$53))</xm:f>
          </x14:formula1>
          <xm:sqref>Z53</xm:sqref>
        </x14:dataValidation>
        <x14:dataValidation type="list" allowBlank="1" xr:uid="{00000000-0002-0000-0000-0000FA070000}">
          <x14:formula1>
            <xm:f>OFFSET(HiddenAttr!$T$1,MATCH($A$54,HiddenAttr!$S$1:$S$1425,0)-1,0,COUNTIF(HiddenAttr!$S:$S,$A$54))</xm:f>
          </x14:formula1>
          <xm:sqref>Z54</xm:sqref>
        </x14:dataValidation>
        <x14:dataValidation type="list" allowBlank="1" xr:uid="{00000000-0002-0000-0000-0000FB070000}">
          <x14:formula1>
            <xm:f>OFFSET(HiddenAttr!$T$1,MATCH($A$55,HiddenAttr!$S$1:$S$1425,0)-1,0,COUNTIF(HiddenAttr!$S:$S,$A$55))</xm:f>
          </x14:formula1>
          <xm:sqref>Z55</xm:sqref>
        </x14:dataValidation>
        <x14:dataValidation type="list" allowBlank="1" xr:uid="{00000000-0002-0000-0000-0000FC070000}">
          <x14:formula1>
            <xm:f>OFFSET(HiddenAttr!$T$1,MATCH($A$56,HiddenAttr!$S$1:$S$1425,0)-1,0,COUNTIF(HiddenAttr!$S:$S,$A$56))</xm:f>
          </x14:formula1>
          <xm:sqref>Z56</xm:sqref>
        </x14:dataValidation>
        <x14:dataValidation type="list" allowBlank="1" xr:uid="{00000000-0002-0000-0000-0000FD070000}">
          <x14:formula1>
            <xm:f>OFFSET(HiddenAttr!$T$1,MATCH($A$57,HiddenAttr!$S$1:$S$1425,0)-1,0,COUNTIF(HiddenAttr!$S:$S,$A$57))</xm:f>
          </x14:formula1>
          <xm:sqref>Z57</xm:sqref>
        </x14:dataValidation>
        <x14:dataValidation type="list" allowBlank="1" xr:uid="{00000000-0002-0000-0000-0000FE070000}">
          <x14:formula1>
            <xm:f>OFFSET(HiddenAttr!$T$1,MATCH($A$58,HiddenAttr!$S$1:$S$1425,0)-1,0,COUNTIF(HiddenAttr!$S:$S,$A$58))</xm:f>
          </x14:formula1>
          <xm:sqref>Z58</xm:sqref>
        </x14:dataValidation>
        <x14:dataValidation type="list" allowBlank="1" xr:uid="{00000000-0002-0000-0000-0000FF070000}">
          <x14:formula1>
            <xm:f>OFFSET(HiddenAttr!$T$1,MATCH($A$59,HiddenAttr!$S$1:$S$1425,0)-1,0,COUNTIF(HiddenAttr!$S:$S,$A$59))</xm:f>
          </x14:formula1>
          <xm:sqref>Z59</xm:sqref>
        </x14:dataValidation>
        <x14:dataValidation type="list" allowBlank="1" xr:uid="{00000000-0002-0000-0000-000000080000}">
          <x14:formula1>
            <xm:f>OFFSET(HiddenAttr!$T$1,MATCH($A$60,HiddenAttr!$S$1:$S$1425,0)-1,0,COUNTIF(HiddenAttr!$S:$S,$A$60))</xm:f>
          </x14:formula1>
          <xm:sqref>Z60</xm:sqref>
        </x14:dataValidation>
        <x14:dataValidation type="list" allowBlank="1" xr:uid="{00000000-0002-0000-0000-000001080000}">
          <x14:formula1>
            <xm:f>OFFSET(HiddenAttr!$T$1,MATCH($A$61,HiddenAttr!$S$1:$S$1425,0)-1,0,COUNTIF(HiddenAttr!$S:$S,$A$61))</xm:f>
          </x14:formula1>
          <xm:sqref>Z61</xm:sqref>
        </x14:dataValidation>
        <x14:dataValidation type="list" allowBlank="1" xr:uid="{00000000-0002-0000-0000-000002080000}">
          <x14:formula1>
            <xm:f>OFFSET(HiddenAttr!$T$1,MATCH($A$62,HiddenAttr!$S$1:$S$1425,0)-1,0,COUNTIF(HiddenAttr!$S:$S,$A$62))</xm:f>
          </x14:formula1>
          <xm:sqref>Z62</xm:sqref>
        </x14:dataValidation>
        <x14:dataValidation type="list" allowBlank="1" xr:uid="{00000000-0002-0000-0000-000003080000}">
          <x14:formula1>
            <xm:f>OFFSET(HiddenAttr!$T$1,MATCH($A$63,HiddenAttr!$S$1:$S$1425,0)-1,0,COUNTIF(HiddenAttr!$S:$S,$A$63))</xm:f>
          </x14:formula1>
          <xm:sqref>Z63</xm:sqref>
        </x14:dataValidation>
        <x14:dataValidation type="list" allowBlank="1" xr:uid="{00000000-0002-0000-0000-000004080000}">
          <x14:formula1>
            <xm:f>OFFSET(HiddenAttr!$T$1,MATCH($A$64,HiddenAttr!$S$1:$S$1425,0)-1,0,COUNTIF(HiddenAttr!$S:$S,$A$64))</xm:f>
          </x14:formula1>
          <xm:sqref>Z64</xm:sqref>
        </x14:dataValidation>
        <x14:dataValidation type="list" allowBlank="1" xr:uid="{00000000-0002-0000-0000-000005080000}">
          <x14:formula1>
            <xm:f>OFFSET(HiddenAttr!$T$1,MATCH($A$65,HiddenAttr!$S$1:$S$1425,0)-1,0,COUNTIF(HiddenAttr!$S:$S,$A$65))</xm:f>
          </x14:formula1>
          <xm:sqref>Z65</xm:sqref>
        </x14:dataValidation>
        <x14:dataValidation type="list" allowBlank="1" xr:uid="{00000000-0002-0000-0000-000006080000}">
          <x14:formula1>
            <xm:f>OFFSET(HiddenAttr!$T$1,MATCH($A$66,HiddenAttr!$S$1:$S$1425,0)-1,0,COUNTIF(HiddenAttr!$S:$S,$A$66))</xm:f>
          </x14:formula1>
          <xm:sqref>Z66</xm:sqref>
        </x14:dataValidation>
        <x14:dataValidation type="list" allowBlank="1" xr:uid="{00000000-0002-0000-0000-000007080000}">
          <x14:formula1>
            <xm:f>OFFSET(HiddenAttr!$T$1,MATCH($A$67,HiddenAttr!$S$1:$S$1425,0)-1,0,COUNTIF(HiddenAttr!$S:$S,$A$67))</xm:f>
          </x14:formula1>
          <xm:sqref>Z67</xm:sqref>
        </x14:dataValidation>
        <x14:dataValidation type="list" allowBlank="1" xr:uid="{00000000-0002-0000-0000-000008080000}">
          <x14:formula1>
            <xm:f>OFFSET(HiddenAttr!$T$1,MATCH($A$68,HiddenAttr!$S$1:$S$1425,0)-1,0,COUNTIF(HiddenAttr!$S:$S,$A$68))</xm:f>
          </x14:formula1>
          <xm:sqref>Z68</xm:sqref>
        </x14:dataValidation>
        <x14:dataValidation type="list" allowBlank="1" xr:uid="{00000000-0002-0000-0000-000009080000}">
          <x14:formula1>
            <xm:f>OFFSET(HiddenAttr!$T$1,MATCH($A$69,HiddenAttr!$S$1:$S$1425,0)-1,0,COUNTIF(HiddenAttr!$S:$S,$A$69))</xm:f>
          </x14:formula1>
          <xm:sqref>Z69</xm:sqref>
        </x14:dataValidation>
        <x14:dataValidation type="list" allowBlank="1" xr:uid="{00000000-0002-0000-0000-00000A080000}">
          <x14:formula1>
            <xm:f>OFFSET(HiddenAttr!$T$1,MATCH($A$70,HiddenAttr!$S$1:$S$1425,0)-1,0,COUNTIF(HiddenAttr!$S:$S,$A$70))</xm:f>
          </x14:formula1>
          <xm:sqref>Z70</xm:sqref>
        </x14:dataValidation>
        <x14:dataValidation type="list" allowBlank="1" xr:uid="{00000000-0002-0000-0000-00000B080000}">
          <x14:formula1>
            <xm:f>OFFSET(HiddenAttr!$T$1,MATCH($A$71,HiddenAttr!$S$1:$S$1425,0)-1,0,COUNTIF(HiddenAttr!$S:$S,$A$71))</xm:f>
          </x14:formula1>
          <xm:sqref>Z71</xm:sqref>
        </x14:dataValidation>
        <x14:dataValidation type="list" allowBlank="1" xr:uid="{00000000-0002-0000-0000-00000C080000}">
          <x14:formula1>
            <xm:f>OFFSET(HiddenAttr!$T$1,MATCH($A$72,HiddenAttr!$S$1:$S$1425,0)-1,0,COUNTIF(HiddenAttr!$S:$S,$A$72))</xm:f>
          </x14:formula1>
          <xm:sqref>Z72</xm:sqref>
        </x14:dataValidation>
        <x14:dataValidation type="list" allowBlank="1" xr:uid="{00000000-0002-0000-0000-00000D080000}">
          <x14:formula1>
            <xm:f>OFFSET(HiddenAttr!$T$1,MATCH($A$73,HiddenAttr!$S$1:$S$1425,0)-1,0,COUNTIF(HiddenAttr!$S:$S,$A$73))</xm:f>
          </x14:formula1>
          <xm:sqref>Z73</xm:sqref>
        </x14:dataValidation>
        <x14:dataValidation type="list" allowBlank="1" xr:uid="{00000000-0002-0000-0000-00000E080000}">
          <x14:formula1>
            <xm:f>OFFSET(HiddenAttr!$T$1,MATCH($A$74,HiddenAttr!$S$1:$S$1425,0)-1,0,COUNTIF(HiddenAttr!$S:$S,$A$74))</xm:f>
          </x14:formula1>
          <xm:sqref>Z74</xm:sqref>
        </x14:dataValidation>
        <x14:dataValidation type="list" allowBlank="1" xr:uid="{00000000-0002-0000-0000-00000F080000}">
          <x14:formula1>
            <xm:f>OFFSET(HiddenAttr!$T$1,MATCH($A$75,HiddenAttr!$S$1:$S$1425,0)-1,0,COUNTIF(HiddenAttr!$S:$S,$A$75))</xm:f>
          </x14:formula1>
          <xm:sqref>Z75</xm:sqref>
        </x14:dataValidation>
        <x14:dataValidation type="list" allowBlank="1" xr:uid="{00000000-0002-0000-0000-000010080000}">
          <x14:formula1>
            <xm:f>OFFSET(HiddenAttr!$T$1,MATCH($A$76,HiddenAttr!$S$1:$S$1425,0)-1,0,COUNTIF(HiddenAttr!$S:$S,$A$76))</xm:f>
          </x14:formula1>
          <xm:sqref>Z76</xm:sqref>
        </x14:dataValidation>
        <x14:dataValidation type="list" allowBlank="1" xr:uid="{00000000-0002-0000-0000-000011080000}">
          <x14:formula1>
            <xm:f>OFFSET(HiddenAttr!$T$1,MATCH($A$77,HiddenAttr!$S$1:$S$1425,0)-1,0,COUNTIF(HiddenAttr!$S:$S,$A$77))</xm:f>
          </x14:formula1>
          <xm:sqref>Z77</xm:sqref>
        </x14:dataValidation>
        <x14:dataValidation type="list" allowBlank="1" xr:uid="{00000000-0002-0000-0000-000012080000}">
          <x14:formula1>
            <xm:f>OFFSET(HiddenAttr!$T$1,MATCH($A$78,HiddenAttr!$S$1:$S$1425,0)-1,0,COUNTIF(HiddenAttr!$S:$S,$A$78))</xm:f>
          </x14:formula1>
          <xm:sqref>Z78</xm:sqref>
        </x14:dataValidation>
        <x14:dataValidation type="list" allowBlank="1" xr:uid="{00000000-0002-0000-0000-000013080000}">
          <x14:formula1>
            <xm:f>OFFSET(HiddenAttr!$T$1,MATCH($A$79,HiddenAttr!$S$1:$S$1425,0)-1,0,COUNTIF(HiddenAttr!$S:$S,$A$79))</xm:f>
          </x14:formula1>
          <xm:sqref>Z79</xm:sqref>
        </x14:dataValidation>
        <x14:dataValidation type="list" allowBlank="1" xr:uid="{00000000-0002-0000-0000-000014080000}">
          <x14:formula1>
            <xm:f>OFFSET(HiddenAttr!$T$1,MATCH($A$80,HiddenAttr!$S$1:$S$1425,0)-1,0,COUNTIF(HiddenAttr!$S:$S,$A$80))</xm:f>
          </x14:formula1>
          <xm:sqref>Z80</xm:sqref>
        </x14:dataValidation>
        <x14:dataValidation type="list" allowBlank="1" xr:uid="{00000000-0002-0000-0000-000015080000}">
          <x14:formula1>
            <xm:f>OFFSET(HiddenAttr!$T$1,MATCH($A$81,HiddenAttr!$S$1:$S$1425,0)-1,0,COUNTIF(HiddenAttr!$S:$S,$A$81))</xm:f>
          </x14:formula1>
          <xm:sqref>Z81</xm:sqref>
        </x14:dataValidation>
        <x14:dataValidation type="list" allowBlank="1" xr:uid="{00000000-0002-0000-0000-000016080000}">
          <x14:formula1>
            <xm:f>OFFSET(HiddenAttr!$T$1,MATCH($A$82,HiddenAttr!$S$1:$S$1425,0)-1,0,COUNTIF(HiddenAttr!$S:$S,$A$82))</xm:f>
          </x14:formula1>
          <xm:sqref>Z82</xm:sqref>
        </x14:dataValidation>
        <x14:dataValidation type="list" allowBlank="1" xr:uid="{00000000-0002-0000-0000-000017080000}">
          <x14:formula1>
            <xm:f>OFFSET(HiddenAttr!$T$1,MATCH($A$83,HiddenAttr!$S$1:$S$1425,0)-1,0,COUNTIF(HiddenAttr!$S:$S,$A$83))</xm:f>
          </x14:formula1>
          <xm:sqref>Z83</xm:sqref>
        </x14:dataValidation>
        <x14:dataValidation type="list" allowBlank="1" xr:uid="{00000000-0002-0000-0000-000018080000}">
          <x14:formula1>
            <xm:f>OFFSET(HiddenAttr!$T$1,MATCH($A$84,HiddenAttr!$S$1:$S$1425,0)-1,0,COUNTIF(HiddenAttr!$S:$S,$A$84))</xm:f>
          </x14:formula1>
          <xm:sqref>Z84</xm:sqref>
        </x14:dataValidation>
        <x14:dataValidation type="list" allowBlank="1" xr:uid="{00000000-0002-0000-0000-000019080000}">
          <x14:formula1>
            <xm:f>OFFSET(HiddenAttr!$T$1,MATCH($A$85,HiddenAttr!$S$1:$S$1425,0)-1,0,COUNTIF(HiddenAttr!$S:$S,$A$85))</xm:f>
          </x14:formula1>
          <xm:sqref>Z85</xm:sqref>
        </x14:dataValidation>
        <x14:dataValidation type="list" allowBlank="1" xr:uid="{00000000-0002-0000-0000-00001A080000}">
          <x14:formula1>
            <xm:f>OFFSET(HiddenAttr!$T$1,MATCH($A$86,HiddenAttr!$S$1:$S$1425,0)-1,0,COUNTIF(HiddenAttr!$S:$S,$A$86))</xm:f>
          </x14:formula1>
          <xm:sqref>Z86</xm:sqref>
        </x14:dataValidation>
        <x14:dataValidation type="list" allowBlank="1" xr:uid="{00000000-0002-0000-0000-00001B080000}">
          <x14:formula1>
            <xm:f>OFFSET(HiddenAttr!$T$1,MATCH($A$87,HiddenAttr!$S$1:$S$1425,0)-1,0,COUNTIF(HiddenAttr!$S:$S,$A$87))</xm:f>
          </x14:formula1>
          <xm:sqref>Z87</xm:sqref>
        </x14:dataValidation>
        <x14:dataValidation type="list" allowBlank="1" xr:uid="{00000000-0002-0000-0000-00001C080000}">
          <x14:formula1>
            <xm:f>OFFSET(HiddenAttr!$T$1,MATCH($A$88,HiddenAttr!$S$1:$S$1425,0)-1,0,COUNTIF(HiddenAttr!$S:$S,$A$88))</xm:f>
          </x14:formula1>
          <xm:sqref>Z88</xm:sqref>
        </x14:dataValidation>
        <x14:dataValidation type="list" allowBlank="1" xr:uid="{00000000-0002-0000-0000-00001D080000}">
          <x14:formula1>
            <xm:f>OFFSET(HiddenAttr!$T$1,MATCH($A$89,HiddenAttr!$S$1:$S$1425,0)-1,0,COUNTIF(HiddenAttr!$S:$S,$A$89))</xm:f>
          </x14:formula1>
          <xm:sqref>Z89</xm:sqref>
        </x14:dataValidation>
        <x14:dataValidation type="list" allowBlank="1" xr:uid="{00000000-0002-0000-0000-00001E080000}">
          <x14:formula1>
            <xm:f>OFFSET(HiddenAttr!$T$1,MATCH($A$90,HiddenAttr!$S$1:$S$1425,0)-1,0,COUNTIF(HiddenAttr!$S:$S,$A$90))</xm:f>
          </x14:formula1>
          <xm:sqref>Z90</xm:sqref>
        </x14:dataValidation>
        <x14:dataValidation type="list" allowBlank="1" xr:uid="{00000000-0002-0000-0000-00001F080000}">
          <x14:formula1>
            <xm:f>OFFSET(HiddenAttr!$T$1,MATCH($A$91,HiddenAttr!$S$1:$S$1425,0)-1,0,COUNTIF(HiddenAttr!$S:$S,$A$91))</xm:f>
          </x14:formula1>
          <xm:sqref>Z91</xm:sqref>
        </x14:dataValidation>
        <x14:dataValidation type="list" allowBlank="1" xr:uid="{00000000-0002-0000-0000-000020080000}">
          <x14:formula1>
            <xm:f>OFFSET(HiddenAttr!$T$1,MATCH($A$92,HiddenAttr!$S$1:$S$1425,0)-1,0,COUNTIF(HiddenAttr!$S:$S,$A$92))</xm:f>
          </x14:formula1>
          <xm:sqref>Z92</xm:sqref>
        </x14:dataValidation>
        <x14:dataValidation type="list" allowBlank="1" xr:uid="{00000000-0002-0000-0000-000021080000}">
          <x14:formula1>
            <xm:f>OFFSET(HiddenAttr!$T$1,MATCH($A$93,HiddenAttr!$S$1:$S$1425,0)-1,0,COUNTIF(HiddenAttr!$S:$S,$A$93))</xm:f>
          </x14:formula1>
          <xm:sqref>Z93</xm:sqref>
        </x14:dataValidation>
        <x14:dataValidation type="list" allowBlank="1" xr:uid="{00000000-0002-0000-0000-000022080000}">
          <x14:formula1>
            <xm:f>OFFSET(HiddenAttr!$T$1,MATCH($A$94,HiddenAttr!$S$1:$S$1425,0)-1,0,COUNTIF(HiddenAttr!$S:$S,$A$94))</xm:f>
          </x14:formula1>
          <xm:sqref>Z94</xm:sqref>
        </x14:dataValidation>
        <x14:dataValidation type="list" allowBlank="1" xr:uid="{00000000-0002-0000-0000-000023080000}">
          <x14:formula1>
            <xm:f>OFFSET(HiddenAttr!$T$1,MATCH($A$95,HiddenAttr!$S$1:$S$1425,0)-1,0,COUNTIF(HiddenAttr!$S:$S,$A$95))</xm:f>
          </x14:formula1>
          <xm:sqref>Z95</xm:sqref>
        </x14:dataValidation>
        <x14:dataValidation type="list" allowBlank="1" xr:uid="{00000000-0002-0000-0000-000024080000}">
          <x14:formula1>
            <xm:f>OFFSET(HiddenAttr!$T$1,MATCH($A$96,HiddenAttr!$S$1:$S$1425,0)-1,0,COUNTIF(HiddenAttr!$S:$S,$A$96))</xm:f>
          </x14:formula1>
          <xm:sqref>Z96</xm:sqref>
        </x14:dataValidation>
        <x14:dataValidation type="list" allowBlank="1" xr:uid="{00000000-0002-0000-0000-000025080000}">
          <x14:formula1>
            <xm:f>OFFSET(HiddenAttr!$T$1,MATCH($A$97,HiddenAttr!$S$1:$S$1425,0)-1,0,COUNTIF(HiddenAttr!$S:$S,$A$97))</xm:f>
          </x14:formula1>
          <xm:sqref>Z97</xm:sqref>
        </x14:dataValidation>
        <x14:dataValidation type="list" allowBlank="1" xr:uid="{00000000-0002-0000-0000-000026080000}">
          <x14:formula1>
            <xm:f>OFFSET(HiddenAttr!$T$1,MATCH($A$98,HiddenAttr!$S$1:$S$1425,0)-1,0,COUNTIF(HiddenAttr!$S:$S,$A$98))</xm:f>
          </x14:formula1>
          <xm:sqref>Z98</xm:sqref>
        </x14:dataValidation>
        <x14:dataValidation type="list" allowBlank="1" xr:uid="{00000000-0002-0000-0000-000027080000}">
          <x14:formula1>
            <xm:f>OFFSET(HiddenAttr!$T$1,MATCH($A$99,HiddenAttr!$S$1:$S$1425,0)-1,0,COUNTIF(HiddenAttr!$S:$S,$A$99))</xm:f>
          </x14:formula1>
          <xm:sqref>Z99</xm:sqref>
        </x14:dataValidation>
        <x14:dataValidation type="list" allowBlank="1" xr:uid="{00000000-0002-0000-0000-000028080000}">
          <x14:formula1>
            <xm:f>OFFSET(HiddenAttr!$T$1,MATCH($A$100,HiddenAttr!$S$1:$S$1425,0)-1,0,COUNTIF(HiddenAttr!$S:$S,$A$100))</xm:f>
          </x14:formula1>
          <xm:sqref>Z100</xm:sqref>
        </x14:dataValidation>
        <x14:dataValidation type="list" allowBlank="1" xr:uid="{00000000-0002-0000-0000-000029080000}">
          <x14:formula1>
            <xm:f>OFFSET(HiddenAttr!$T$1,MATCH($A$101,HiddenAttr!$S$1:$S$1425,0)-1,0,COUNTIF(HiddenAttr!$S:$S,$A$101))</xm:f>
          </x14:formula1>
          <xm:sqref>Z101</xm:sqref>
        </x14:dataValidation>
        <x14:dataValidation type="list" allowBlank="1" xr:uid="{00000000-0002-0000-0000-00002A080000}">
          <x14:formula1>
            <xm:f>OFFSET(HiddenAttr!$T$1,MATCH($A$102,HiddenAttr!$S$1:$S$1425,0)-1,0,COUNTIF(HiddenAttr!$S:$S,$A$102))</xm:f>
          </x14:formula1>
          <xm:sqref>Z102</xm:sqref>
        </x14:dataValidation>
        <x14:dataValidation type="list" allowBlank="1" xr:uid="{00000000-0002-0000-0000-00002B080000}">
          <x14:formula1>
            <xm:f>OFFSET(HiddenAttr!$T$1,MATCH($A$103,HiddenAttr!$S$1:$S$1425,0)-1,0,COUNTIF(HiddenAttr!$S:$S,$A$103))</xm:f>
          </x14:formula1>
          <xm:sqref>Z103</xm:sqref>
        </x14:dataValidation>
        <x14:dataValidation type="list" allowBlank="1" xr:uid="{00000000-0002-0000-0000-00002C080000}">
          <x14:formula1>
            <xm:f>OFFSET(HiddenAttr!$T$1,MATCH($A$104,HiddenAttr!$S$1:$S$1425,0)-1,0,COUNTIF(HiddenAttr!$S:$S,$A$104))</xm:f>
          </x14:formula1>
          <xm:sqref>Z104</xm:sqref>
        </x14:dataValidation>
        <x14:dataValidation type="list" allowBlank="1" xr:uid="{00000000-0002-0000-0000-00002D080000}">
          <x14:formula1>
            <xm:f>OFFSET(HiddenAttr!$T$1,MATCH($A$105,HiddenAttr!$S$1:$S$1425,0)-1,0,COUNTIF(HiddenAttr!$S:$S,$A$105))</xm:f>
          </x14:formula1>
          <xm:sqref>Z105</xm:sqref>
        </x14:dataValidation>
        <x14:dataValidation type="list" allowBlank="1" xr:uid="{00000000-0002-0000-0000-00002E080000}">
          <x14:formula1>
            <xm:f>OFFSET(HiddenAttr!$T$1,MATCH($A$106,HiddenAttr!$S$1:$S$1425,0)-1,0,COUNTIF(HiddenAttr!$S:$S,$A$106))</xm:f>
          </x14:formula1>
          <xm:sqref>Z106</xm:sqref>
        </x14:dataValidation>
        <x14:dataValidation type="list" allowBlank="1" xr:uid="{00000000-0002-0000-0000-00002F080000}">
          <x14:formula1>
            <xm:f>OFFSET(HiddenAttr!$T$1,MATCH($A$107,HiddenAttr!$S$1:$S$1425,0)-1,0,COUNTIF(HiddenAttr!$S:$S,$A$107))</xm:f>
          </x14:formula1>
          <xm:sqref>Z107</xm:sqref>
        </x14:dataValidation>
        <x14:dataValidation type="list" allowBlank="1" xr:uid="{00000000-0002-0000-0000-000030080000}">
          <x14:formula1>
            <xm:f>OFFSET(HiddenAttr!$T$1,MATCH($A$108,HiddenAttr!$S$1:$S$1425,0)-1,0,COUNTIF(HiddenAttr!$S:$S,$A$108))</xm:f>
          </x14:formula1>
          <xm:sqref>Z108</xm:sqref>
        </x14:dataValidation>
        <x14:dataValidation type="list" allowBlank="1" xr:uid="{00000000-0002-0000-0000-000031080000}">
          <x14:formula1>
            <xm:f>OFFSET(HiddenAttr!$T$1,MATCH($A$109,HiddenAttr!$S$1:$S$1425,0)-1,0,COUNTIF(HiddenAttr!$S:$S,$A$109))</xm:f>
          </x14:formula1>
          <xm:sqref>Z109</xm:sqref>
        </x14:dataValidation>
        <x14:dataValidation type="list" allowBlank="1" xr:uid="{00000000-0002-0000-0000-000032080000}">
          <x14:formula1>
            <xm:f>OFFSET(HiddenAttr!$T$1,MATCH($A$110,HiddenAttr!$S$1:$S$1425,0)-1,0,COUNTIF(HiddenAttr!$S:$S,$A$110))</xm:f>
          </x14:formula1>
          <xm:sqref>Z110</xm:sqref>
        </x14:dataValidation>
        <x14:dataValidation type="list" allowBlank="1" xr:uid="{00000000-0002-0000-0000-000033080000}">
          <x14:formula1>
            <xm:f>OFFSET(HiddenAttr!$T$1,MATCH($A$111,HiddenAttr!$S$1:$S$1425,0)-1,0,COUNTIF(HiddenAttr!$S:$S,$A$111))</xm:f>
          </x14:formula1>
          <xm:sqref>Z111</xm:sqref>
        </x14:dataValidation>
        <x14:dataValidation type="list" allowBlank="1" xr:uid="{00000000-0002-0000-0000-000034080000}">
          <x14:formula1>
            <xm:f>OFFSET(HiddenAttr!$T$1,MATCH($A$112,HiddenAttr!$S$1:$S$1425,0)-1,0,COUNTIF(HiddenAttr!$S:$S,$A$112))</xm:f>
          </x14:formula1>
          <xm:sqref>Z112</xm:sqref>
        </x14:dataValidation>
        <x14:dataValidation type="list" allowBlank="1" xr:uid="{00000000-0002-0000-0000-000035080000}">
          <x14:formula1>
            <xm:f>OFFSET(HiddenAttr!$T$1,MATCH($A$113,HiddenAttr!$S$1:$S$1425,0)-1,0,COUNTIF(HiddenAttr!$S:$S,$A$113))</xm:f>
          </x14:formula1>
          <xm:sqref>Z113</xm:sqref>
        </x14:dataValidation>
        <x14:dataValidation type="list" allowBlank="1" xr:uid="{00000000-0002-0000-0000-000036080000}">
          <x14:formula1>
            <xm:f>OFFSET(HiddenAttr!$T$1,MATCH($A$114,HiddenAttr!$S$1:$S$1425,0)-1,0,COUNTIF(HiddenAttr!$S:$S,$A$114))</xm:f>
          </x14:formula1>
          <xm:sqref>Z114</xm:sqref>
        </x14:dataValidation>
        <x14:dataValidation type="list" allowBlank="1" xr:uid="{00000000-0002-0000-0000-000037080000}">
          <x14:formula1>
            <xm:f>OFFSET(HiddenAttr!$T$1,MATCH($A$115,HiddenAttr!$S$1:$S$1425,0)-1,0,COUNTIF(HiddenAttr!$S:$S,$A$115))</xm:f>
          </x14:formula1>
          <xm:sqref>Z115</xm:sqref>
        </x14:dataValidation>
        <x14:dataValidation type="list" allowBlank="1" xr:uid="{00000000-0002-0000-0000-000038080000}">
          <x14:formula1>
            <xm:f>OFFSET(HiddenAttr!$T$1,MATCH($A$116,HiddenAttr!$S$1:$S$1425,0)-1,0,COUNTIF(HiddenAttr!$S:$S,$A$116))</xm:f>
          </x14:formula1>
          <xm:sqref>Z116</xm:sqref>
        </x14:dataValidation>
        <x14:dataValidation type="list" allowBlank="1" xr:uid="{00000000-0002-0000-0000-000039080000}">
          <x14:formula1>
            <xm:f>OFFSET(HiddenAttr!$T$1,MATCH($A$117,HiddenAttr!$S$1:$S$1425,0)-1,0,COUNTIF(HiddenAttr!$S:$S,$A$117))</xm:f>
          </x14:formula1>
          <xm:sqref>Z117</xm:sqref>
        </x14:dataValidation>
        <x14:dataValidation type="list" allowBlank="1" xr:uid="{00000000-0002-0000-0000-00003A080000}">
          <x14:formula1>
            <xm:f>OFFSET(HiddenAttr!$T$1,MATCH($A$118,HiddenAttr!$S$1:$S$1425,0)-1,0,COUNTIF(HiddenAttr!$S:$S,$A$118))</xm:f>
          </x14:formula1>
          <xm:sqref>Z118</xm:sqref>
        </x14:dataValidation>
        <x14:dataValidation type="list" allowBlank="1" xr:uid="{00000000-0002-0000-0000-00003B080000}">
          <x14:formula1>
            <xm:f>OFFSET(HiddenAttr!$T$1,MATCH($A$119,HiddenAttr!$S$1:$S$1425,0)-1,0,COUNTIF(HiddenAttr!$S:$S,$A$119))</xm:f>
          </x14:formula1>
          <xm:sqref>Z119</xm:sqref>
        </x14:dataValidation>
        <x14:dataValidation type="list" allowBlank="1" xr:uid="{00000000-0002-0000-0000-00003C080000}">
          <x14:formula1>
            <xm:f>OFFSET(HiddenAttr!$T$1,MATCH($A$120,HiddenAttr!$S$1:$S$1425,0)-1,0,COUNTIF(HiddenAttr!$S:$S,$A$120))</xm:f>
          </x14:formula1>
          <xm:sqref>Z120</xm:sqref>
        </x14:dataValidation>
        <x14:dataValidation type="list" allowBlank="1" xr:uid="{00000000-0002-0000-0000-00003D080000}">
          <x14:formula1>
            <xm:f>OFFSET(HiddenAttr!$T$1,MATCH($A$121,HiddenAttr!$S$1:$S$1425,0)-1,0,COUNTIF(HiddenAttr!$S:$S,$A$121))</xm:f>
          </x14:formula1>
          <xm:sqref>Z121</xm:sqref>
        </x14:dataValidation>
        <x14:dataValidation type="list" allowBlank="1" xr:uid="{00000000-0002-0000-0000-00003E080000}">
          <x14:formula1>
            <xm:f>OFFSET(HiddenAttr!$T$1,MATCH($A$122,HiddenAttr!$S$1:$S$1425,0)-1,0,COUNTIF(HiddenAttr!$S:$S,$A$122))</xm:f>
          </x14:formula1>
          <xm:sqref>Z122</xm:sqref>
        </x14:dataValidation>
        <x14:dataValidation type="list" allowBlank="1" xr:uid="{00000000-0002-0000-0000-00003F080000}">
          <x14:formula1>
            <xm:f>OFFSET(HiddenAttr!$T$1,MATCH($A$123,HiddenAttr!$S$1:$S$1425,0)-1,0,COUNTIF(HiddenAttr!$S:$S,$A$123))</xm:f>
          </x14:formula1>
          <xm:sqref>Z123</xm:sqref>
        </x14:dataValidation>
        <x14:dataValidation type="list" allowBlank="1" xr:uid="{00000000-0002-0000-0000-000040080000}">
          <x14:formula1>
            <xm:f>OFFSET(HiddenAttr!$T$1,MATCH($A$124,HiddenAttr!$S$1:$S$1425,0)-1,0,COUNTIF(HiddenAttr!$S:$S,$A$124))</xm:f>
          </x14:formula1>
          <xm:sqref>Z124</xm:sqref>
        </x14:dataValidation>
        <x14:dataValidation type="list" allowBlank="1" xr:uid="{00000000-0002-0000-0000-000041080000}">
          <x14:formula1>
            <xm:f>OFFSET(HiddenAttr!$T$1,MATCH($A$125,HiddenAttr!$S$1:$S$1425,0)-1,0,COUNTIF(HiddenAttr!$S:$S,$A$125))</xm:f>
          </x14:formula1>
          <xm:sqref>Z125</xm:sqref>
        </x14:dataValidation>
        <x14:dataValidation type="list" allowBlank="1" xr:uid="{00000000-0002-0000-0000-000042080000}">
          <x14:formula1>
            <xm:f>OFFSET(HiddenAttr!$T$1,MATCH($A$126,HiddenAttr!$S$1:$S$1425,0)-1,0,COUNTIF(HiddenAttr!$S:$S,$A$126))</xm:f>
          </x14:formula1>
          <xm:sqref>Z126</xm:sqref>
        </x14:dataValidation>
        <x14:dataValidation type="list" allowBlank="1" xr:uid="{00000000-0002-0000-0000-000043080000}">
          <x14:formula1>
            <xm:f>OFFSET(HiddenAttr!$T$1,MATCH($A$127,HiddenAttr!$S$1:$S$1425,0)-1,0,COUNTIF(HiddenAttr!$S:$S,$A$127))</xm:f>
          </x14:formula1>
          <xm:sqref>Z127</xm:sqref>
        </x14:dataValidation>
        <x14:dataValidation type="list" allowBlank="1" xr:uid="{00000000-0002-0000-0000-000044080000}">
          <x14:formula1>
            <xm:f>OFFSET(HiddenAttr!$T$1,MATCH($A$128,HiddenAttr!$S$1:$S$1425,0)-1,0,COUNTIF(HiddenAttr!$S:$S,$A$128))</xm:f>
          </x14:formula1>
          <xm:sqref>Z128</xm:sqref>
        </x14:dataValidation>
        <x14:dataValidation type="list" allowBlank="1" xr:uid="{00000000-0002-0000-0000-000045080000}">
          <x14:formula1>
            <xm:f>OFFSET(HiddenAttr!$T$1,MATCH($A$129,HiddenAttr!$S$1:$S$1425,0)-1,0,COUNTIF(HiddenAttr!$S:$S,$A$129))</xm:f>
          </x14:formula1>
          <xm:sqref>Z129</xm:sqref>
        </x14:dataValidation>
        <x14:dataValidation type="list" allowBlank="1" xr:uid="{00000000-0002-0000-0000-000046080000}">
          <x14:formula1>
            <xm:f>OFFSET(HiddenAttr!$T$1,MATCH($A$130,HiddenAttr!$S$1:$S$1425,0)-1,0,COUNTIF(HiddenAttr!$S:$S,$A$130))</xm:f>
          </x14:formula1>
          <xm:sqref>Z130</xm:sqref>
        </x14:dataValidation>
        <x14:dataValidation type="list" allowBlank="1" xr:uid="{00000000-0002-0000-0000-000047080000}">
          <x14:formula1>
            <xm:f>OFFSET(HiddenAttr!$T$1,MATCH($A$131,HiddenAttr!$S$1:$S$1425,0)-1,0,COUNTIF(HiddenAttr!$S:$S,$A$131))</xm:f>
          </x14:formula1>
          <xm:sqref>Z131</xm:sqref>
        </x14:dataValidation>
        <x14:dataValidation type="list" allowBlank="1" xr:uid="{00000000-0002-0000-0000-000048080000}">
          <x14:formula1>
            <xm:f>OFFSET(HiddenAttr!$T$1,MATCH($A$132,HiddenAttr!$S$1:$S$1425,0)-1,0,COUNTIF(HiddenAttr!$S:$S,$A$132))</xm:f>
          </x14:formula1>
          <xm:sqref>Z132</xm:sqref>
        </x14:dataValidation>
        <x14:dataValidation type="list" allowBlank="1" xr:uid="{00000000-0002-0000-0000-000049080000}">
          <x14:formula1>
            <xm:f>OFFSET(HiddenAttr!$T$1,MATCH($A$133,HiddenAttr!$S$1:$S$1425,0)-1,0,COUNTIF(HiddenAttr!$S:$S,$A$133))</xm:f>
          </x14:formula1>
          <xm:sqref>Z133</xm:sqref>
        </x14:dataValidation>
        <x14:dataValidation type="list" allowBlank="1" xr:uid="{00000000-0002-0000-0000-00004A080000}">
          <x14:formula1>
            <xm:f>OFFSET(HiddenAttr!$T$1,MATCH($A$134,HiddenAttr!$S$1:$S$1425,0)-1,0,COUNTIF(HiddenAttr!$S:$S,$A$134))</xm:f>
          </x14:formula1>
          <xm:sqref>Z134</xm:sqref>
        </x14:dataValidation>
        <x14:dataValidation type="list" allowBlank="1" xr:uid="{00000000-0002-0000-0000-00004B080000}">
          <x14:formula1>
            <xm:f>OFFSET(HiddenAttr!$T$1,MATCH($A$135,HiddenAttr!$S$1:$S$1425,0)-1,0,COUNTIF(HiddenAttr!$S:$S,$A$135))</xm:f>
          </x14:formula1>
          <xm:sqref>Z135</xm:sqref>
        </x14:dataValidation>
        <x14:dataValidation type="list" allowBlank="1" xr:uid="{00000000-0002-0000-0000-00004C080000}">
          <x14:formula1>
            <xm:f>OFFSET(HiddenAttr!$T$1,MATCH($A$136,HiddenAttr!$S$1:$S$1425,0)-1,0,COUNTIF(HiddenAttr!$S:$S,$A$136))</xm:f>
          </x14:formula1>
          <xm:sqref>Z136</xm:sqref>
        </x14:dataValidation>
        <x14:dataValidation type="list" allowBlank="1" xr:uid="{00000000-0002-0000-0000-00004D080000}">
          <x14:formula1>
            <xm:f>OFFSET(HiddenAttr!$T$1,MATCH($A$137,HiddenAttr!$S$1:$S$1425,0)-1,0,COUNTIF(HiddenAttr!$S:$S,$A$137))</xm:f>
          </x14:formula1>
          <xm:sqref>Z137</xm:sqref>
        </x14:dataValidation>
        <x14:dataValidation type="list" allowBlank="1" xr:uid="{00000000-0002-0000-0000-00004E080000}">
          <x14:formula1>
            <xm:f>OFFSET(HiddenAttr!$T$1,MATCH($A$138,HiddenAttr!$S$1:$S$1425,0)-1,0,COUNTIF(HiddenAttr!$S:$S,$A$138))</xm:f>
          </x14:formula1>
          <xm:sqref>Z138</xm:sqref>
        </x14:dataValidation>
        <x14:dataValidation type="list" allowBlank="1" xr:uid="{00000000-0002-0000-0000-00004F080000}">
          <x14:formula1>
            <xm:f>OFFSET(HiddenAttr!$T$1,MATCH($A$139,HiddenAttr!$S$1:$S$1425,0)-1,0,COUNTIF(HiddenAttr!$S:$S,$A$139))</xm:f>
          </x14:formula1>
          <xm:sqref>Z139</xm:sqref>
        </x14:dataValidation>
        <x14:dataValidation type="list" allowBlank="1" xr:uid="{00000000-0002-0000-0000-000050080000}">
          <x14:formula1>
            <xm:f>OFFSET(HiddenAttr!$T$1,MATCH($A$140,HiddenAttr!$S$1:$S$1425,0)-1,0,COUNTIF(HiddenAttr!$S:$S,$A$140))</xm:f>
          </x14:formula1>
          <xm:sqref>Z140</xm:sqref>
        </x14:dataValidation>
        <x14:dataValidation type="list" allowBlank="1" xr:uid="{00000000-0002-0000-0000-000051080000}">
          <x14:formula1>
            <xm:f>OFFSET(HiddenAttr!$T$1,MATCH($A$141,HiddenAttr!$S$1:$S$1425,0)-1,0,COUNTIF(HiddenAttr!$S:$S,$A$141))</xm:f>
          </x14:formula1>
          <xm:sqref>Z141</xm:sqref>
        </x14:dataValidation>
        <x14:dataValidation type="list" allowBlank="1" xr:uid="{00000000-0002-0000-0000-000052080000}">
          <x14:formula1>
            <xm:f>OFFSET(HiddenAttr!$T$1,MATCH($A$142,HiddenAttr!$S$1:$S$1425,0)-1,0,COUNTIF(HiddenAttr!$S:$S,$A$142))</xm:f>
          </x14:formula1>
          <xm:sqref>Z142</xm:sqref>
        </x14:dataValidation>
        <x14:dataValidation type="list" allowBlank="1" xr:uid="{00000000-0002-0000-0000-000053080000}">
          <x14:formula1>
            <xm:f>OFFSET(HiddenAttr!$T$1,MATCH($A$143,HiddenAttr!$S$1:$S$1425,0)-1,0,COUNTIF(HiddenAttr!$S:$S,$A$143))</xm:f>
          </x14:formula1>
          <xm:sqref>Z143</xm:sqref>
        </x14:dataValidation>
        <x14:dataValidation type="list" allowBlank="1" xr:uid="{00000000-0002-0000-0000-000054080000}">
          <x14:formula1>
            <xm:f>OFFSET(HiddenAttr!$T$1,MATCH($A$144,HiddenAttr!$S$1:$S$1425,0)-1,0,COUNTIF(HiddenAttr!$S:$S,$A$144))</xm:f>
          </x14:formula1>
          <xm:sqref>Z144</xm:sqref>
        </x14:dataValidation>
        <x14:dataValidation type="list" allowBlank="1" xr:uid="{00000000-0002-0000-0000-000055080000}">
          <x14:formula1>
            <xm:f>OFFSET(HiddenAttr!$T$1,MATCH($A$145,HiddenAttr!$S$1:$S$1425,0)-1,0,COUNTIF(HiddenAttr!$S:$S,$A$145))</xm:f>
          </x14:formula1>
          <xm:sqref>Z145</xm:sqref>
        </x14:dataValidation>
        <x14:dataValidation type="list" allowBlank="1" xr:uid="{00000000-0002-0000-0000-000056080000}">
          <x14:formula1>
            <xm:f>OFFSET(HiddenAttr!$T$1,MATCH($A$146,HiddenAttr!$S$1:$S$1425,0)-1,0,COUNTIF(HiddenAttr!$S:$S,$A$146))</xm:f>
          </x14:formula1>
          <xm:sqref>Z146</xm:sqref>
        </x14:dataValidation>
        <x14:dataValidation type="list" allowBlank="1" xr:uid="{00000000-0002-0000-0000-000057080000}">
          <x14:formula1>
            <xm:f>OFFSET(HiddenAttr!$T$1,MATCH($A$147,HiddenAttr!$S$1:$S$1425,0)-1,0,COUNTIF(HiddenAttr!$S:$S,$A$147))</xm:f>
          </x14:formula1>
          <xm:sqref>Z147</xm:sqref>
        </x14:dataValidation>
        <x14:dataValidation type="list" allowBlank="1" xr:uid="{00000000-0002-0000-0000-000058080000}">
          <x14:formula1>
            <xm:f>OFFSET(HiddenAttr!$T$1,MATCH($A$148,HiddenAttr!$S$1:$S$1425,0)-1,0,COUNTIF(HiddenAttr!$S:$S,$A$148))</xm:f>
          </x14:formula1>
          <xm:sqref>Z148</xm:sqref>
        </x14:dataValidation>
        <x14:dataValidation type="list" allowBlank="1" xr:uid="{00000000-0002-0000-0000-000059080000}">
          <x14:formula1>
            <xm:f>OFFSET(HiddenAttr!$T$1,MATCH($A$149,HiddenAttr!$S$1:$S$1425,0)-1,0,COUNTIF(HiddenAttr!$S:$S,$A$149))</xm:f>
          </x14:formula1>
          <xm:sqref>Z149</xm:sqref>
        </x14:dataValidation>
        <x14:dataValidation type="list" allowBlank="1" xr:uid="{00000000-0002-0000-0000-00005A080000}">
          <x14:formula1>
            <xm:f>OFFSET(HiddenAttr!$T$1,MATCH($A$150,HiddenAttr!$S$1:$S$1425,0)-1,0,COUNTIF(HiddenAttr!$S:$S,$A$150))</xm:f>
          </x14:formula1>
          <xm:sqref>Z150</xm:sqref>
        </x14:dataValidation>
        <x14:dataValidation type="list" allowBlank="1" xr:uid="{00000000-0002-0000-0000-00005B080000}">
          <x14:formula1>
            <xm:f>OFFSET(HiddenAttr!$T$1,MATCH($A$151,HiddenAttr!$S$1:$S$1425,0)-1,0,COUNTIF(HiddenAttr!$S:$S,$A$151))</xm:f>
          </x14:formula1>
          <xm:sqref>Z151</xm:sqref>
        </x14:dataValidation>
        <x14:dataValidation type="list" allowBlank="1" xr:uid="{00000000-0002-0000-0000-00005C080000}">
          <x14:formula1>
            <xm:f>OFFSET(HiddenAttr!$T$1,MATCH($A$152,HiddenAttr!$S$1:$S$1425,0)-1,0,COUNTIF(HiddenAttr!$S:$S,$A$152))</xm:f>
          </x14:formula1>
          <xm:sqref>Z152</xm:sqref>
        </x14:dataValidation>
        <x14:dataValidation type="list" allowBlank="1" xr:uid="{00000000-0002-0000-0000-00005D080000}">
          <x14:formula1>
            <xm:f>OFFSET(HiddenAttr!$T$1,MATCH($A$153,HiddenAttr!$S$1:$S$1425,0)-1,0,COUNTIF(HiddenAttr!$S:$S,$A$153))</xm:f>
          </x14:formula1>
          <xm:sqref>Z153</xm:sqref>
        </x14:dataValidation>
        <x14:dataValidation type="list" allowBlank="1" xr:uid="{00000000-0002-0000-0000-00005E080000}">
          <x14:formula1>
            <xm:f>OFFSET(HiddenAttr!$T$1,MATCH($A$154,HiddenAttr!$S$1:$S$1425,0)-1,0,COUNTIF(HiddenAttr!$S:$S,$A$154))</xm:f>
          </x14:formula1>
          <xm:sqref>Z154</xm:sqref>
        </x14:dataValidation>
        <x14:dataValidation type="list" allowBlank="1" xr:uid="{00000000-0002-0000-0000-00005F080000}">
          <x14:formula1>
            <xm:f>OFFSET(HiddenAttr!$T$1,MATCH($A$155,HiddenAttr!$S$1:$S$1425,0)-1,0,COUNTIF(HiddenAttr!$S:$S,$A$155))</xm:f>
          </x14:formula1>
          <xm:sqref>Z155</xm:sqref>
        </x14:dataValidation>
        <x14:dataValidation type="list" allowBlank="1" xr:uid="{00000000-0002-0000-0000-000060080000}">
          <x14:formula1>
            <xm:f>OFFSET(HiddenAttr!$T$1,MATCH($A$156,HiddenAttr!$S$1:$S$1425,0)-1,0,COUNTIF(HiddenAttr!$S:$S,$A$156))</xm:f>
          </x14:formula1>
          <xm:sqref>Z156</xm:sqref>
        </x14:dataValidation>
        <x14:dataValidation type="list" allowBlank="1" xr:uid="{00000000-0002-0000-0000-000061080000}">
          <x14:formula1>
            <xm:f>OFFSET(HiddenAttr!$T$1,MATCH($A$157,HiddenAttr!$S$1:$S$1425,0)-1,0,COUNTIF(HiddenAttr!$S:$S,$A$157))</xm:f>
          </x14:formula1>
          <xm:sqref>Z157</xm:sqref>
        </x14:dataValidation>
        <x14:dataValidation type="list" allowBlank="1" xr:uid="{00000000-0002-0000-0000-000062080000}">
          <x14:formula1>
            <xm:f>OFFSET(HiddenAttr!$T$1,MATCH($A$158,HiddenAttr!$S$1:$S$1425,0)-1,0,COUNTIF(HiddenAttr!$S:$S,$A$158))</xm:f>
          </x14:formula1>
          <xm:sqref>Z158</xm:sqref>
        </x14:dataValidation>
        <x14:dataValidation type="list" allowBlank="1" xr:uid="{00000000-0002-0000-0000-000063080000}">
          <x14:formula1>
            <xm:f>OFFSET(HiddenAttr!$T$1,MATCH($A$159,HiddenAttr!$S$1:$S$1425,0)-1,0,COUNTIF(HiddenAttr!$S:$S,$A$159))</xm:f>
          </x14:formula1>
          <xm:sqref>Z159</xm:sqref>
        </x14:dataValidation>
        <x14:dataValidation type="list" allowBlank="1" xr:uid="{00000000-0002-0000-0000-000064080000}">
          <x14:formula1>
            <xm:f>OFFSET(HiddenAttr!$T$1,MATCH($A$160,HiddenAttr!$S$1:$S$1425,0)-1,0,COUNTIF(HiddenAttr!$S:$S,$A$160))</xm:f>
          </x14:formula1>
          <xm:sqref>Z160</xm:sqref>
        </x14:dataValidation>
        <x14:dataValidation type="list" allowBlank="1" xr:uid="{00000000-0002-0000-0000-000065080000}">
          <x14:formula1>
            <xm:f>OFFSET(HiddenAttr!$T$1,MATCH($A$161,HiddenAttr!$S$1:$S$1425,0)-1,0,COUNTIF(HiddenAttr!$S:$S,$A$161))</xm:f>
          </x14:formula1>
          <xm:sqref>Z161</xm:sqref>
        </x14:dataValidation>
        <x14:dataValidation type="list" allowBlank="1" xr:uid="{00000000-0002-0000-0000-000066080000}">
          <x14:formula1>
            <xm:f>OFFSET(HiddenAttr!$T$1,MATCH($A$162,HiddenAttr!$S$1:$S$1425,0)-1,0,COUNTIF(HiddenAttr!$S:$S,$A$162))</xm:f>
          </x14:formula1>
          <xm:sqref>Z162</xm:sqref>
        </x14:dataValidation>
        <x14:dataValidation type="list" allowBlank="1" xr:uid="{00000000-0002-0000-0000-000067080000}">
          <x14:formula1>
            <xm:f>OFFSET(HiddenAttr!$T$1,MATCH($A$163,HiddenAttr!$S$1:$S$1425,0)-1,0,COUNTIF(HiddenAttr!$S:$S,$A$163))</xm:f>
          </x14:formula1>
          <xm:sqref>Z163</xm:sqref>
        </x14:dataValidation>
        <x14:dataValidation type="list" allowBlank="1" xr:uid="{00000000-0002-0000-0000-000068080000}">
          <x14:formula1>
            <xm:f>OFFSET(HiddenAttr!$T$1,MATCH($A$164,HiddenAttr!$S$1:$S$1425,0)-1,0,COUNTIF(HiddenAttr!$S:$S,$A$164))</xm:f>
          </x14:formula1>
          <xm:sqref>Z164</xm:sqref>
        </x14:dataValidation>
        <x14:dataValidation type="list" allowBlank="1" xr:uid="{00000000-0002-0000-0000-000069080000}">
          <x14:formula1>
            <xm:f>OFFSET(HiddenAttr!$T$1,MATCH($A$165,HiddenAttr!$S$1:$S$1425,0)-1,0,COUNTIF(HiddenAttr!$S:$S,$A$165))</xm:f>
          </x14:formula1>
          <xm:sqref>Z165</xm:sqref>
        </x14:dataValidation>
        <x14:dataValidation type="list" allowBlank="1" xr:uid="{00000000-0002-0000-0000-00006A080000}">
          <x14:formula1>
            <xm:f>OFFSET(HiddenAttr!$T$1,MATCH($A$166,HiddenAttr!$S$1:$S$1425,0)-1,0,COUNTIF(HiddenAttr!$S:$S,$A$166))</xm:f>
          </x14:formula1>
          <xm:sqref>Z166</xm:sqref>
        </x14:dataValidation>
        <x14:dataValidation type="list" allowBlank="1" xr:uid="{00000000-0002-0000-0000-00006B080000}">
          <x14:formula1>
            <xm:f>OFFSET(HiddenAttr!$T$1,MATCH($A$167,HiddenAttr!$S$1:$S$1425,0)-1,0,COUNTIF(HiddenAttr!$S:$S,$A$167))</xm:f>
          </x14:formula1>
          <xm:sqref>Z167</xm:sqref>
        </x14:dataValidation>
        <x14:dataValidation type="list" allowBlank="1" xr:uid="{00000000-0002-0000-0000-00006C080000}">
          <x14:formula1>
            <xm:f>OFFSET(HiddenAttr!$T$1,MATCH($A$168,HiddenAttr!$S$1:$S$1425,0)-1,0,COUNTIF(HiddenAttr!$S:$S,$A$168))</xm:f>
          </x14:formula1>
          <xm:sqref>Z168</xm:sqref>
        </x14:dataValidation>
        <x14:dataValidation type="list" allowBlank="1" xr:uid="{00000000-0002-0000-0000-00006D080000}">
          <x14:formula1>
            <xm:f>OFFSET(HiddenAttr!$T$1,MATCH($A$169,HiddenAttr!$S$1:$S$1425,0)-1,0,COUNTIF(HiddenAttr!$S:$S,$A$169))</xm:f>
          </x14:formula1>
          <xm:sqref>Z169</xm:sqref>
        </x14:dataValidation>
        <x14:dataValidation type="list" allowBlank="1" xr:uid="{00000000-0002-0000-0000-00006E080000}">
          <x14:formula1>
            <xm:f>OFFSET(HiddenAttr!$T$1,MATCH($A$170,HiddenAttr!$S$1:$S$1425,0)-1,0,COUNTIF(HiddenAttr!$S:$S,$A$170))</xm:f>
          </x14:formula1>
          <xm:sqref>Z170</xm:sqref>
        </x14:dataValidation>
        <x14:dataValidation type="list" allowBlank="1" xr:uid="{00000000-0002-0000-0000-00006F080000}">
          <x14:formula1>
            <xm:f>OFFSET(HiddenAttr!$T$1,MATCH($A$171,HiddenAttr!$S$1:$S$1425,0)-1,0,COUNTIF(HiddenAttr!$S:$S,$A$171))</xm:f>
          </x14:formula1>
          <xm:sqref>Z171</xm:sqref>
        </x14:dataValidation>
        <x14:dataValidation type="list" allowBlank="1" xr:uid="{00000000-0002-0000-0000-000070080000}">
          <x14:formula1>
            <xm:f>OFFSET(HiddenAttr!$T$1,MATCH($A$172,HiddenAttr!$S$1:$S$1425,0)-1,0,COUNTIF(HiddenAttr!$S:$S,$A$172))</xm:f>
          </x14:formula1>
          <xm:sqref>Z172</xm:sqref>
        </x14:dataValidation>
        <x14:dataValidation type="list" allowBlank="1" xr:uid="{00000000-0002-0000-0000-000071080000}">
          <x14:formula1>
            <xm:f>OFFSET(HiddenAttr!$T$1,MATCH($A$173,HiddenAttr!$S$1:$S$1425,0)-1,0,COUNTIF(HiddenAttr!$S:$S,$A$173))</xm:f>
          </x14:formula1>
          <xm:sqref>Z173</xm:sqref>
        </x14:dataValidation>
        <x14:dataValidation type="list" allowBlank="1" xr:uid="{00000000-0002-0000-0000-000072080000}">
          <x14:formula1>
            <xm:f>OFFSET(HiddenAttr!$T$1,MATCH($A$174,HiddenAttr!$S$1:$S$1425,0)-1,0,COUNTIF(HiddenAttr!$S:$S,$A$174))</xm:f>
          </x14:formula1>
          <xm:sqref>Z174</xm:sqref>
        </x14:dataValidation>
        <x14:dataValidation type="list" allowBlank="1" xr:uid="{00000000-0002-0000-0000-000073080000}">
          <x14:formula1>
            <xm:f>OFFSET(HiddenAttr!$T$1,MATCH($A$175,HiddenAttr!$S$1:$S$1425,0)-1,0,COUNTIF(HiddenAttr!$S:$S,$A$175))</xm:f>
          </x14:formula1>
          <xm:sqref>Z175</xm:sqref>
        </x14:dataValidation>
        <x14:dataValidation type="list" allowBlank="1" xr:uid="{00000000-0002-0000-0000-000074080000}">
          <x14:formula1>
            <xm:f>OFFSET(HiddenAttr!$T$1,MATCH($A$176,HiddenAttr!$S$1:$S$1425,0)-1,0,COUNTIF(HiddenAttr!$S:$S,$A$176))</xm:f>
          </x14:formula1>
          <xm:sqref>Z176</xm:sqref>
        </x14:dataValidation>
        <x14:dataValidation type="list" allowBlank="1" xr:uid="{00000000-0002-0000-0000-000075080000}">
          <x14:formula1>
            <xm:f>OFFSET(HiddenAttr!$T$1,MATCH($A$177,HiddenAttr!$S$1:$S$1425,0)-1,0,COUNTIF(HiddenAttr!$S:$S,$A$177))</xm:f>
          </x14:formula1>
          <xm:sqref>Z177</xm:sqref>
        </x14:dataValidation>
        <x14:dataValidation type="list" allowBlank="1" xr:uid="{00000000-0002-0000-0000-000076080000}">
          <x14:formula1>
            <xm:f>OFFSET(HiddenAttr!$T$1,MATCH($A$178,HiddenAttr!$S$1:$S$1425,0)-1,0,COUNTIF(HiddenAttr!$S:$S,$A$178))</xm:f>
          </x14:formula1>
          <xm:sqref>Z178</xm:sqref>
        </x14:dataValidation>
        <x14:dataValidation type="list" allowBlank="1" xr:uid="{00000000-0002-0000-0000-000077080000}">
          <x14:formula1>
            <xm:f>OFFSET(HiddenAttr!$T$1,MATCH($A$179,HiddenAttr!$S$1:$S$1425,0)-1,0,COUNTIF(HiddenAttr!$S:$S,$A$179))</xm:f>
          </x14:formula1>
          <xm:sqref>Z179</xm:sqref>
        </x14:dataValidation>
        <x14:dataValidation type="list" allowBlank="1" xr:uid="{00000000-0002-0000-0000-000078080000}">
          <x14:formula1>
            <xm:f>OFFSET(HiddenAttr!$T$1,MATCH($A$180,HiddenAttr!$S$1:$S$1425,0)-1,0,COUNTIF(HiddenAttr!$S:$S,$A$180))</xm:f>
          </x14:formula1>
          <xm:sqref>Z180</xm:sqref>
        </x14:dataValidation>
        <x14:dataValidation type="list" allowBlank="1" xr:uid="{00000000-0002-0000-0000-000079080000}">
          <x14:formula1>
            <xm:f>OFFSET(HiddenAttr!$T$1,MATCH($A$181,HiddenAttr!$S$1:$S$1425,0)-1,0,COUNTIF(HiddenAttr!$S:$S,$A$181))</xm:f>
          </x14:formula1>
          <xm:sqref>Z181</xm:sqref>
        </x14:dataValidation>
        <x14:dataValidation type="list" allowBlank="1" xr:uid="{00000000-0002-0000-0000-00007A080000}">
          <x14:formula1>
            <xm:f>OFFSET(HiddenAttr!$T$1,MATCH($A$182,HiddenAttr!$S$1:$S$1425,0)-1,0,COUNTIF(HiddenAttr!$S:$S,$A$182))</xm:f>
          </x14:formula1>
          <xm:sqref>Z182</xm:sqref>
        </x14:dataValidation>
        <x14:dataValidation type="list" allowBlank="1" xr:uid="{00000000-0002-0000-0000-00007B080000}">
          <x14:formula1>
            <xm:f>OFFSET(HiddenAttr!$T$1,MATCH($A$183,HiddenAttr!$S$1:$S$1425,0)-1,0,COUNTIF(HiddenAttr!$S:$S,$A$183))</xm:f>
          </x14:formula1>
          <xm:sqref>Z183</xm:sqref>
        </x14:dataValidation>
        <x14:dataValidation type="list" allowBlank="1" xr:uid="{00000000-0002-0000-0000-00007C080000}">
          <x14:formula1>
            <xm:f>OFFSET(HiddenAttr!$T$1,MATCH($A$184,HiddenAttr!$S$1:$S$1425,0)-1,0,COUNTIF(HiddenAttr!$S:$S,$A$184))</xm:f>
          </x14:formula1>
          <xm:sqref>Z184</xm:sqref>
        </x14:dataValidation>
        <x14:dataValidation type="list" allowBlank="1" xr:uid="{00000000-0002-0000-0000-00007D080000}">
          <x14:formula1>
            <xm:f>OFFSET(HiddenAttr!$T$1,MATCH($A$185,HiddenAttr!$S$1:$S$1425,0)-1,0,COUNTIF(HiddenAttr!$S:$S,$A$185))</xm:f>
          </x14:formula1>
          <xm:sqref>Z185</xm:sqref>
        </x14:dataValidation>
        <x14:dataValidation type="list" allowBlank="1" xr:uid="{00000000-0002-0000-0000-00007E080000}">
          <x14:formula1>
            <xm:f>OFFSET(HiddenAttr!$T$1,MATCH($A$186,HiddenAttr!$S$1:$S$1425,0)-1,0,COUNTIF(HiddenAttr!$S:$S,$A$186))</xm:f>
          </x14:formula1>
          <xm:sqref>Z186</xm:sqref>
        </x14:dataValidation>
        <x14:dataValidation type="list" allowBlank="1" xr:uid="{00000000-0002-0000-0000-00007F080000}">
          <x14:formula1>
            <xm:f>OFFSET(HiddenAttr!$T$1,MATCH($A$187,HiddenAttr!$S$1:$S$1425,0)-1,0,COUNTIF(HiddenAttr!$S:$S,$A$187))</xm:f>
          </x14:formula1>
          <xm:sqref>Z187</xm:sqref>
        </x14:dataValidation>
        <x14:dataValidation type="list" allowBlank="1" xr:uid="{00000000-0002-0000-0000-000080080000}">
          <x14:formula1>
            <xm:f>OFFSET(HiddenAttr!$T$1,MATCH($A$188,HiddenAttr!$S$1:$S$1425,0)-1,0,COUNTIF(HiddenAttr!$S:$S,$A$188))</xm:f>
          </x14:formula1>
          <xm:sqref>Z188</xm:sqref>
        </x14:dataValidation>
        <x14:dataValidation type="list" allowBlank="1" xr:uid="{00000000-0002-0000-0000-000081080000}">
          <x14:formula1>
            <xm:f>OFFSET(HiddenAttr!$T$1,MATCH($A$189,HiddenAttr!$S$1:$S$1425,0)-1,0,COUNTIF(HiddenAttr!$S:$S,$A$189))</xm:f>
          </x14:formula1>
          <xm:sqref>Z189</xm:sqref>
        </x14:dataValidation>
        <x14:dataValidation type="list" allowBlank="1" xr:uid="{00000000-0002-0000-0000-000082080000}">
          <x14:formula1>
            <xm:f>OFFSET(HiddenAttr!$T$1,MATCH($A$190,HiddenAttr!$S$1:$S$1425,0)-1,0,COUNTIF(HiddenAttr!$S:$S,$A$190))</xm:f>
          </x14:formula1>
          <xm:sqref>Z190</xm:sqref>
        </x14:dataValidation>
        <x14:dataValidation type="list" allowBlank="1" xr:uid="{00000000-0002-0000-0000-000083080000}">
          <x14:formula1>
            <xm:f>OFFSET(HiddenAttr!$T$1,MATCH($A$191,HiddenAttr!$S$1:$S$1425,0)-1,0,COUNTIF(HiddenAttr!$S:$S,$A$191))</xm:f>
          </x14:formula1>
          <xm:sqref>Z191</xm:sqref>
        </x14:dataValidation>
        <x14:dataValidation type="list" allowBlank="1" xr:uid="{00000000-0002-0000-0000-000084080000}">
          <x14:formula1>
            <xm:f>OFFSET(HiddenAttr!$T$1,MATCH($A$192,HiddenAttr!$S$1:$S$1425,0)-1,0,COUNTIF(HiddenAttr!$S:$S,$A$192))</xm:f>
          </x14:formula1>
          <xm:sqref>Z192</xm:sqref>
        </x14:dataValidation>
        <x14:dataValidation type="list" allowBlank="1" xr:uid="{00000000-0002-0000-0000-000085080000}">
          <x14:formula1>
            <xm:f>OFFSET(HiddenAttr!$T$1,MATCH($A$193,HiddenAttr!$S$1:$S$1425,0)-1,0,COUNTIF(HiddenAttr!$S:$S,$A$193))</xm:f>
          </x14:formula1>
          <xm:sqref>Z193</xm:sqref>
        </x14:dataValidation>
        <x14:dataValidation type="list" allowBlank="1" xr:uid="{00000000-0002-0000-0000-000086080000}">
          <x14:formula1>
            <xm:f>OFFSET(HiddenAttr!$T$1,MATCH($A$194,HiddenAttr!$S$1:$S$1425,0)-1,0,COUNTIF(HiddenAttr!$S:$S,$A$194))</xm:f>
          </x14:formula1>
          <xm:sqref>Z194</xm:sqref>
        </x14:dataValidation>
        <x14:dataValidation type="list" allowBlank="1" xr:uid="{00000000-0002-0000-0000-000087080000}">
          <x14:formula1>
            <xm:f>OFFSET(HiddenAttr!$T$1,MATCH($A$195,HiddenAttr!$S$1:$S$1425,0)-1,0,COUNTIF(HiddenAttr!$S:$S,$A$195))</xm:f>
          </x14:formula1>
          <xm:sqref>Z195</xm:sqref>
        </x14:dataValidation>
        <x14:dataValidation type="list" allowBlank="1" xr:uid="{00000000-0002-0000-0000-000088080000}">
          <x14:formula1>
            <xm:f>OFFSET(HiddenAttr!$T$1,MATCH($A$196,HiddenAttr!$S$1:$S$1425,0)-1,0,COUNTIF(HiddenAttr!$S:$S,$A$196))</xm:f>
          </x14:formula1>
          <xm:sqref>Z196</xm:sqref>
        </x14:dataValidation>
        <x14:dataValidation type="list" allowBlank="1" xr:uid="{00000000-0002-0000-0000-000089080000}">
          <x14:formula1>
            <xm:f>OFFSET(HiddenAttr!$T$1,MATCH($A$197,HiddenAttr!$S$1:$S$1425,0)-1,0,COUNTIF(HiddenAttr!$S:$S,$A$197))</xm:f>
          </x14:formula1>
          <xm:sqref>Z197</xm:sqref>
        </x14:dataValidation>
        <x14:dataValidation type="list" allowBlank="1" xr:uid="{00000000-0002-0000-0000-00008A080000}">
          <x14:formula1>
            <xm:f>OFFSET(HiddenAttr!$T$1,MATCH($A$198,HiddenAttr!$S$1:$S$1425,0)-1,0,COUNTIF(HiddenAttr!$S:$S,$A$198))</xm:f>
          </x14:formula1>
          <xm:sqref>Z198</xm:sqref>
        </x14:dataValidation>
        <x14:dataValidation type="list" allowBlank="1" xr:uid="{00000000-0002-0000-0000-00008B080000}">
          <x14:formula1>
            <xm:f>OFFSET(HiddenAttr!$T$1,MATCH($A$199,HiddenAttr!$S$1:$S$1425,0)-1,0,COUNTIF(HiddenAttr!$S:$S,$A$199))</xm:f>
          </x14:formula1>
          <xm:sqref>Z199</xm:sqref>
        </x14:dataValidation>
        <x14:dataValidation type="list" allowBlank="1" xr:uid="{00000000-0002-0000-0000-00008C080000}">
          <x14:formula1>
            <xm:f>OFFSET(HiddenAttr!$T$1,MATCH($A$200,HiddenAttr!$S$1:$S$1425,0)-1,0,COUNTIF(HiddenAttr!$S:$S,$A$200))</xm:f>
          </x14:formula1>
          <xm:sqref>Z200</xm:sqref>
        </x14:dataValidation>
        <x14:dataValidation type="list" allowBlank="1" xr:uid="{00000000-0002-0000-0000-00008D080000}">
          <x14:formula1>
            <xm:f>OFFSET(HiddenAttr!$T$1,MATCH($A$201,HiddenAttr!$S$1:$S$1425,0)-1,0,COUNTIF(HiddenAttr!$S:$S,$A$201))</xm:f>
          </x14:formula1>
          <xm:sqref>Z201</xm:sqref>
        </x14:dataValidation>
        <x14:dataValidation type="list" allowBlank="1" xr:uid="{00000000-0002-0000-0000-00008E080000}">
          <x14:formula1>
            <xm:f>OFFSET(HiddenAttr!$T$1,MATCH($A$202,HiddenAttr!$S$1:$S$1425,0)-1,0,COUNTIF(HiddenAttr!$S:$S,$A$202))</xm:f>
          </x14:formula1>
          <xm:sqref>Z202</xm:sqref>
        </x14:dataValidation>
        <x14:dataValidation type="list" allowBlank="1" xr:uid="{00000000-0002-0000-0000-00008F080000}">
          <x14:formula1>
            <xm:f>OFFSET(HiddenAttr!$T$1,MATCH($A$203,HiddenAttr!$S$1:$S$1425,0)-1,0,COUNTIF(HiddenAttr!$S:$S,$A$203))</xm:f>
          </x14:formula1>
          <xm:sqref>Z203</xm:sqref>
        </x14:dataValidation>
        <x14:dataValidation type="list" allowBlank="1" xr:uid="{00000000-0002-0000-0000-000090080000}">
          <x14:formula1>
            <xm:f>OFFSET(HiddenAttr!$T$1,MATCH($A$204,HiddenAttr!$S$1:$S$1425,0)-1,0,COUNTIF(HiddenAttr!$S:$S,$A$204))</xm:f>
          </x14:formula1>
          <xm:sqref>Z204</xm:sqref>
        </x14:dataValidation>
        <x14:dataValidation type="list" allowBlank="1" xr:uid="{00000000-0002-0000-0000-000091080000}">
          <x14:formula1>
            <xm:f>OFFSET(HiddenAttr!$T$1,MATCH($A$205,HiddenAttr!$S$1:$S$1425,0)-1,0,COUNTIF(HiddenAttr!$S:$S,$A$205))</xm:f>
          </x14:formula1>
          <xm:sqref>Z205</xm:sqref>
        </x14:dataValidation>
        <x14:dataValidation type="list" allowBlank="1" xr:uid="{00000000-0002-0000-0000-000092080000}">
          <x14:formula1>
            <xm:f>OFFSET(HiddenAttr!$T$1,MATCH($A$206,HiddenAttr!$S$1:$S$1425,0)-1,0,COUNTIF(HiddenAttr!$S:$S,$A$206))</xm:f>
          </x14:formula1>
          <xm:sqref>Z206</xm:sqref>
        </x14:dataValidation>
        <x14:dataValidation type="list" allowBlank="1" xr:uid="{00000000-0002-0000-0000-000093080000}">
          <x14:formula1>
            <xm:f>OFFSET(HiddenAttr!$T$1,MATCH($A$207,HiddenAttr!$S$1:$S$1425,0)-1,0,COUNTIF(HiddenAttr!$S:$S,$A$207))</xm:f>
          </x14:formula1>
          <xm:sqref>Z207</xm:sqref>
        </x14:dataValidation>
        <x14:dataValidation type="list" allowBlank="1" xr:uid="{00000000-0002-0000-0000-000094080000}">
          <x14:formula1>
            <xm:f>OFFSET(HiddenAttr!$T$1,MATCH($A$208,HiddenAttr!$S$1:$S$1425,0)-1,0,COUNTIF(HiddenAttr!$S:$S,$A$208))</xm:f>
          </x14:formula1>
          <xm:sqref>Z208</xm:sqref>
        </x14:dataValidation>
        <x14:dataValidation type="list" allowBlank="1" xr:uid="{00000000-0002-0000-0000-000095080000}">
          <x14:formula1>
            <xm:f>OFFSET(HiddenAttr!$T$1,MATCH($A$209,HiddenAttr!$S$1:$S$1425,0)-1,0,COUNTIF(HiddenAttr!$S:$S,$A$209))</xm:f>
          </x14:formula1>
          <xm:sqref>Z209</xm:sqref>
        </x14:dataValidation>
        <x14:dataValidation type="list" allowBlank="1" xr:uid="{00000000-0002-0000-0000-000096080000}">
          <x14:formula1>
            <xm:f>OFFSET(HiddenAttr!$T$1,MATCH($A$210,HiddenAttr!$S$1:$S$1425,0)-1,0,COUNTIF(HiddenAttr!$S:$S,$A$210))</xm:f>
          </x14:formula1>
          <xm:sqref>Z210</xm:sqref>
        </x14:dataValidation>
        <x14:dataValidation type="list" allowBlank="1" xr:uid="{00000000-0002-0000-0000-000097080000}">
          <x14:formula1>
            <xm:f>OFFSET(HiddenAttr!$T$1,MATCH($A$211,HiddenAttr!$S$1:$S$1425,0)-1,0,COUNTIF(HiddenAttr!$S:$S,$A$211))</xm:f>
          </x14:formula1>
          <xm:sqref>Z211</xm:sqref>
        </x14:dataValidation>
        <x14:dataValidation type="list" allowBlank="1" xr:uid="{00000000-0002-0000-0000-000098080000}">
          <x14:formula1>
            <xm:f>OFFSET(HiddenAttr!$T$1,MATCH($A$212,HiddenAttr!$S$1:$S$1425,0)-1,0,COUNTIF(HiddenAttr!$S:$S,$A$212))</xm:f>
          </x14:formula1>
          <xm:sqref>Z212</xm:sqref>
        </x14:dataValidation>
        <x14:dataValidation type="list" allowBlank="1" xr:uid="{00000000-0002-0000-0000-000099080000}">
          <x14:formula1>
            <xm:f>OFFSET(HiddenAttr!$T$1,MATCH($A$213,HiddenAttr!$S$1:$S$1425,0)-1,0,COUNTIF(HiddenAttr!$S:$S,$A$213))</xm:f>
          </x14:formula1>
          <xm:sqref>Z213</xm:sqref>
        </x14:dataValidation>
        <x14:dataValidation type="list" allowBlank="1" xr:uid="{00000000-0002-0000-0000-00009A080000}">
          <x14:formula1>
            <xm:f>OFFSET(HiddenAttr!$T$1,MATCH($A$214,HiddenAttr!$S$1:$S$1425,0)-1,0,COUNTIF(HiddenAttr!$S:$S,$A$214))</xm:f>
          </x14:formula1>
          <xm:sqref>Z214</xm:sqref>
        </x14:dataValidation>
        <x14:dataValidation type="list" allowBlank="1" xr:uid="{00000000-0002-0000-0000-00009B080000}">
          <x14:formula1>
            <xm:f>OFFSET(HiddenAttr!$T$1,MATCH($A$215,HiddenAttr!$S$1:$S$1425,0)-1,0,COUNTIF(HiddenAttr!$S:$S,$A$215))</xm:f>
          </x14:formula1>
          <xm:sqref>Z215</xm:sqref>
        </x14:dataValidation>
        <x14:dataValidation type="list" allowBlank="1" xr:uid="{00000000-0002-0000-0000-00009C080000}">
          <x14:formula1>
            <xm:f>OFFSET(HiddenAttr!$T$1,MATCH($A$216,HiddenAttr!$S$1:$S$1425,0)-1,0,COUNTIF(HiddenAttr!$S:$S,$A$216))</xm:f>
          </x14:formula1>
          <xm:sqref>Z216</xm:sqref>
        </x14:dataValidation>
        <x14:dataValidation type="list" allowBlank="1" xr:uid="{00000000-0002-0000-0000-00009D080000}">
          <x14:formula1>
            <xm:f>OFFSET(HiddenAttr!$T$1,MATCH($A$217,HiddenAttr!$S$1:$S$1425,0)-1,0,COUNTIF(HiddenAttr!$S:$S,$A$217))</xm:f>
          </x14:formula1>
          <xm:sqref>Z217</xm:sqref>
        </x14:dataValidation>
        <x14:dataValidation type="list" allowBlank="1" xr:uid="{00000000-0002-0000-0000-00009E080000}">
          <x14:formula1>
            <xm:f>OFFSET(HiddenAttr!$T$1,MATCH($A$218,HiddenAttr!$S$1:$S$1425,0)-1,0,COUNTIF(HiddenAttr!$S:$S,$A$218))</xm:f>
          </x14:formula1>
          <xm:sqref>Z218</xm:sqref>
        </x14:dataValidation>
        <x14:dataValidation type="list" allowBlank="1" xr:uid="{00000000-0002-0000-0000-00009F080000}">
          <x14:formula1>
            <xm:f>OFFSET(HiddenAttr!$T$1,MATCH($A$219,HiddenAttr!$S$1:$S$1425,0)-1,0,COUNTIF(HiddenAttr!$S:$S,$A$219))</xm:f>
          </x14:formula1>
          <xm:sqref>Z219</xm:sqref>
        </x14:dataValidation>
        <x14:dataValidation type="list" allowBlank="1" xr:uid="{00000000-0002-0000-0000-0000A0080000}">
          <x14:formula1>
            <xm:f>OFFSET(HiddenAttr!$T$1,MATCH($A$220,HiddenAttr!$S$1:$S$1425,0)-1,0,COUNTIF(HiddenAttr!$S:$S,$A$220))</xm:f>
          </x14:formula1>
          <xm:sqref>Z220</xm:sqref>
        </x14:dataValidation>
        <x14:dataValidation type="list" allowBlank="1" xr:uid="{00000000-0002-0000-0000-0000A1080000}">
          <x14:formula1>
            <xm:f>OFFSET(HiddenAttr!$T$1,MATCH($A$221,HiddenAttr!$S$1:$S$1425,0)-1,0,COUNTIF(HiddenAttr!$S:$S,$A$221))</xm:f>
          </x14:formula1>
          <xm:sqref>Z221</xm:sqref>
        </x14:dataValidation>
        <x14:dataValidation type="list" allowBlank="1" xr:uid="{00000000-0002-0000-0000-0000A2080000}">
          <x14:formula1>
            <xm:f>OFFSET(HiddenAttr!$T$1,MATCH($A$222,HiddenAttr!$S$1:$S$1425,0)-1,0,COUNTIF(HiddenAttr!$S:$S,$A$222))</xm:f>
          </x14:formula1>
          <xm:sqref>Z222</xm:sqref>
        </x14:dataValidation>
        <x14:dataValidation type="list" allowBlank="1" xr:uid="{00000000-0002-0000-0000-0000A3080000}">
          <x14:formula1>
            <xm:f>OFFSET(HiddenAttr!$T$1,MATCH($A$223,HiddenAttr!$S$1:$S$1425,0)-1,0,COUNTIF(HiddenAttr!$S:$S,$A$223))</xm:f>
          </x14:formula1>
          <xm:sqref>Z223</xm:sqref>
        </x14:dataValidation>
        <x14:dataValidation type="list" allowBlank="1" xr:uid="{00000000-0002-0000-0000-0000A4080000}">
          <x14:formula1>
            <xm:f>OFFSET(HiddenAttr!$T$1,MATCH($A$224,HiddenAttr!$S$1:$S$1425,0)-1,0,COUNTIF(HiddenAttr!$S:$S,$A$224))</xm:f>
          </x14:formula1>
          <xm:sqref>Z224</xm:sqref>
        </x14:dataValidation>
        <x14:dataValidation type="list" allowBlank="1" xr:uid="{00000000-0002-0000-0000-0000A5080000}">
          <x14:formula1>
            <xm:f>OFFSET(HiddenAttr!$T$1,MATCH($A$225,HiddenAttr!$S$1:$S$1425,0)-1,0,COUNTIF(HiddenAttr!$S:$S,$A$225))</xm:f>
          </x14:formula1>
          <xm:sqref>Z225</xm:sqref>
        </x14:dataValidation>
        <x14:dataValidation type="list" allowBlank="1" xr:uid="{00000000-0002-0000-0000-0000A6080000}">
          <x14:formula1>
            <xm:f>OFFSET(HiddenAttr!$T$1,MATCH($A$226,HiddenAttr!$S$1:$S$1425,0)-1,0,COUNTIF(HiddenAttr!$S:$S,$A$226))</xm:f>
          </x14:formula1>
          <xm:sqref>Z226</xm:sqref>
        </x14:dataValidation>
        <x14:dataValidation type="list" allowBlank="1" xr:uid="{00000000-0002-0000-0000-0000A7080000}">
          <x14:formula1>
            <xm:f>OFFSET(HiddenAttr!$T$1,MATCH($A$227,HiddenAttr!$S$1:$S$1425,0)-1,0,COUNTIF(HiddenAttr!$S:$S,$A$227))</xm:f>
          </x14:formula1>
          <xm:sqref>Z227</xm:sqref>
        </x14:dataValidation>
        <x14:dataValidation type="list" allowBlank="1" xr:uid="{00000000-0002-0000-0000-0000A8080000}">
          <x14:formula1>
            <xm:f>OFFSET(HiddenAttr!$T$1,MATCH($A$228,HiddenAttr!$S$1:$S$1425,0)-1,0,COUNTIF(HiddenAttr!$S:$S,$A$228))</xm:f>
          </x14:formula1>
          <xm:sqref>Z228</xm:sqref>
        </x14:dataValidation>
        <x14:dataValidation type="list" allowBlank="1" xr:uid="{00000000-0002-0000-0000-0000A9080000}">
          <x14:formula1>
            <xm:f>OFFSET(HiddenAttr!$T$1,MATCH($A$229,HiddenAttr!$S$1:$S$1425,0)-1,0,COUNTIF(HiddenAttr!$S:$S,$A$229))</xm:f>
          </x14:formula1>
          <xm:sqref>Z229</xm:sqref>
        </x14:dataValidation>
        <x14:dataValidation type="list" allowBlank="1" xr:uid="{00000000-0002-0000-0000-0000AA080000}">
          <x14:formula1>
            <xm:f>OFFSET(HiddenAttr!$T$1,MATCH($A$230,HiddenAttr!$S$1:$S$1425,0)-1,0,COUNTIF(HiddenAttr!$S:$S,$A$230))</xm:f>
          </x14:formula1>
          <xm:sqref>Z230</xm:sqref>
        </x14:dataValidation>
        <x14:dataValidation type="list" allowBlank="1" xr:uid="{00000000-0002-0000-0000-0000AB080000}">
          <x14:formula1>
            <xm:f>OFFSET(HiddenAttr!$T$1,MATCH($A$231,HiddenAttr!$S$1:$S$1425,0)-1,0,COUNTIF(HiddenAttr!$S:$S,$A$231))</xm:f>
          </x14:formula1>
          <xm:sqref>Z231</xm:sqref>
        </x14:dataValidation>
        <x14:dataValidation type="list" allowBlank="1" xr:uid="{00000000-0002-0000-0000-0000AC080000}">
          <x14:formula1>
            <xm:f>OFFSET(HiddenAttr!$T$1,MATCH($A$232,HiddenAttr!$S$1:$S$1425,0)-1,0,COUNTIF(HiddenAttr!$S:$S,$A$232))</xm:f>
          </x14:formula1>
          <xm:sqref>Z232</xm:sqref>
        </x14:dataValidation>
        <x14:dataValidation type="list" allowBlank="1" xr:uid="{00000000-0002-0000-0000-0000AD080000}">
          <x14:formula1>
            <xm:f>OFFSET(HiddenAttr!$T$1,MATCH($A$233,HiddenAttr!$S$1:$S$1425,0)-1,0,COUNTIF(HiddenAttr!$S:$S,$A$233))</xm:f>
          </x14:formula1>
          <xm:sqref>Z233</xm:sqref>
        </x14:dataValidation>
        <x14:dataValidation type="list" allowBlank="1" xr:uid="{00000000-0002-0000-0000-0000AE080000}">
          <x14:formula1>
            <xm:f>OFFSET(HiddenAttr!$T$1,MATCH($A$234,HiddenAttr!$S$1:$S$1425,0)-1,0,COUNTIF(HiddenAttr!$S:$S,$A$234))</xm:f>
          </x14:formula1>
          <xm:sqref>Z234</xm:sqref>
        </x14:dataValidation>
        <x14:dataValidation type="list" allowBlank="1" xr:uid="{00000000-0002-0000-0000-0000AF080000}">
          <x14:formula1>
            <xm:f>OFFSET(HiddenAttr!$T$1,MATCH($A$235,HiddenAttr!$S$1:$S$1425,0)-1,0,COUNTIF(HiddenAttr!$S:$S,$A$235))</xm:f>
          </x14:formula1>
          <xm:sqref>Z235</xm:sqref>
        </x14:dataValidation>
        <x14:dataValidation type="list" allowBlank="1" xr:uid="{00000000-0002-0000-0000-0000B0080000}">
          <x14:formula1>
            <xm:f>OFFSET(HiddenAttr!$T$1,MATCH($A$236,HiddenAttr!$S$1:$S$1425,0)-1,0,COUNTIF(HiddenAttr!$S:$S,$A$236))</xm:f>
          </x14:formula1>
          <xm:sqref>Z236</xm:sqref>
        </x14:dataValidation>
        <x14:dataValidation type="list" allowBlank="1" xr:uid="{00000000-0002-0000-0000-0000B1080000}">
          <x14:formula1>
            <xm:f>OFFSET(HiddenAttr!$T$1,MATCH($A$237,HiddenAttr!$S$1:$S$1425,0)-1,0,COUNTIF(HiddenAttr!$S:$S,$A$237))</xm:f>
          </x14:formula1>
          <xm:sqref>Z237</xm:sqref>
        </x14:dataValidation>
        <x14:dataValidation type="list" allowBlank="1" xr:uid="{00000000-0002-0000-0000-0000B2080000}">
          <x14:formula1>
            <xm:f>OFFSET(HiddenAttr!$T$1,MATCH($A$238,HiddenAttr!$S$1:$S$1425,0)-1,0,COUNTIF(HiddenAttr!$S:$S,$A$238))</xm:f>
          </x14:formula1>
          <xm:sqref>Z238</xm:sqref>
        </x14:dataValidation>
        <x14:dataValidation type="list" allowBlank="1" xr:uid="{00000000-0002-0000-0000-0000B3080000}">
          <x14:formula1>
            <xm:f>OFFSET(HiddenAttr!$T$1,MATCH($A$239,HiddenAttr!$S$1:$S$1425,0)-1,0,COUNTIF(HiddenAttr!$S:$S,$A$239))</xm:f>
          </x14:formula1>
          <xm:sqref>Z239</xm:sqref>
        </x14:dataValidation>
        <x14:dataValidation type="list" allowBlank="1" xr:uid="{00000000-0002-0000-0000-0000B4080000}">
          <x14:formula1>
            <xm:f>OFFSET(HiddenAttr!$T$1,MATCH($A$240,HiddenAttr!$S$1:$S$1425,0)-1,0,COUNTIF(HiddenAttr!$S:$S,$A$240))</xm:f>
          </x14:formula1>
          <xm:sqref>Z240</xm:sqref>
        </x14:dataValidation>
        <x14:dataValidation type="list" allowBlank="1" xr:uid="{00000000-0002-0000-0000-0000B5080000}">
          <x14:formula1>
            <xm:f>OFFSET(HiddenAttr!$T$1,MATCH($A$241,HiddenAttr!$S$1:$S$1425,0)-1,0,COUNTIF(HiddenAttr!$S:$S,$A$241))</xm:f>
          </x14:formula1>
          <xm:sqref>Z241</xm:sqref>
        </x14:dataValidation>
        <x14:dataValidation type="list" allowBlank="1" xr:uid="{00000000-0002-0000-0000-0000B6080000}">
          <x14:formula1>
            <xm:f>OFFSET(HiddenAttr!$T$1,MATCH($A$242,HiddenAttr!$S$1:$S$1425,0)-1,0,COUNTIF(HiddenAttr!$S:$S,$A$242))</xm:f>
          </x14:formula1>
          <xm:sqref>Z242</xm:sqref>
        </x14:dataValidation>
        <x14:dataValidation type="list" allowBlank="1" xr:uid="{00000000-0002-0000-0000-0000B7080000}">
          <x14:formula1>
            <xm:f>OFFSET(HiddenAttr!$T$1,MATCH($A$243,HiddenAttr!$S$1:$S$1425,0)-1,0,COUNTIF(HiddenAttr!$S:$S,$A$243))</xm:f>
          </x14:formula1>
          <xm:sqref>Z243</xm:sqref>
        </x14:dataValidation>
        <x14:dataValidation type="list" allowBlank="1" xr:uid="{00000000-0002-0000-0000-0000B8080000}">
          <x14:formula1>
            <xm:f>OFFSET(HiddenAttr!$T$1,MATCH($A$244,HiddenAttr!$S$1:$S$1425,0)-1,0,COUNTIF(HiddenAttr!$S:$S,$A$244))</xm:f>
          </x14:formula1>
          <xm:sqref>Z244</xm:sqref>
        </x14:dataValidation>
        <x14:dataValidation type="list" allowBlank="1" xr:uid="{00000000-0002-0000-0000-0000B9080000}">
          <x14:formula1>
            <xm:f>OFFSET(HiddenAttr!$T$1,MATCH($A$245,HiddenAttr!$S$1:$S$1425,0)-1,0,COUNTIF(HiddenAttr!$S:$S,$A$245))</xm:f>
          </x14:formula1>
          <xm:sqref>Z245</xm:sqref>
        </x14:dataValidation>
        <x14:dataValidation type="list" allowBlank="1" xr:uid="{00000000-0002-0000-0000-0000BA080000}">
          <x14:formula1>
            <xm:f>OFFSET(HiddenAttr!$T$1,MATCH($A$246,HiddenAttr!$S$1:$S$1425,0)-1,0,COUNTIF(HiddenAttr!$S:$S,$A$246))</xm:f>
          </x14:formula1>
          <xm:sqref>Z246</xm:sqref>
        </x14:dataValidation>
        <x14:dataValidation type="list" allowBlank="1" xr:uid="{00000000-0002-0000-0000-0000BB080000}">
          <x14:formula1>
            <xm:f>OFFSET(HiddenAttr!$T$1,MATCH($A$247,HiddenAttr!$S$1:$S$1425,0)-1,0,COUNTIF(HiddenAttr!$S:$S,$A$247))</xm:f>
          </x14:formula1>
          <xm:sqref>Z247</xm:sqref>
        </x14:dataValidation>
        <x14:dataValidation type="list" allowBlank="1" xr:uid="{00000000-0002-0000-0000-0000BC080000}">
          <x14:formula1>
            <xm:f>OFFSET(HiddenAttr!$T$1,MATCH($A$248,HiddenAttr!$S$1:$S$1425,0)-1,0,COUNTIF(HiddenAttr!$S:$S,$A$248))</xm:f>
          </x14:formula1>
          <xm:sqref>Z248</xm:sqref>
        </x14:dataValidation>
        <x14:dataValidation type="list" allowBlank="1" xr:uid="{00000000-0002-0000-0000-0000BD080000}">
          <x14:formula1>
            <xm:f>OFFSET(HiddenAttr!$T$1,MATCH($A$249,HiddenAttr!$S$1:$S$1425,0)-1,0,COUNTIF(HiddenAttr!$S:$S,$A$249))</xm:f>
          </x14:formula1>
          <xm:sqref>Z249</xm:sqref>
        </x14:dataValidation>
        <x14:dataValidation type="list" allowBlank="1" xr:uid="{00000000-0002-0000-0000-0000BE080000}">
          <x14:formula1>
            <xm:f>OFFSET(HiddenAttr!$T$1,MATCH($A$250,HiddenAttr!$S$1:$S$1425,0)-1,0,COUNTIF(HiddenAttr!$S:$S,$A$250))</xm:f>
          </x14:formula1>
          <xm:sqref>Z250</xm:sqref>
        </x14:dataValidation>
        <x14:dataValidation type="list" allowBlank="1" xr:uid="{00000000-0002-0000-0000-0000BF080000}">
          <x14:formula1>
            <xm:f>OFFSET(HiddenAttr!$T$1,MATCH($A$251,HiddenAttr!$S$1:$S$1425,0)-1,0,COUNTIF(HiddenAttr!$S:$S,$A$251))</xm:f>
          </x14:formula1>
          <xm:sqref>Z251</xm:sqref>
        </x14:dataValidation>
        <x14:dataValidation type="list" allowBlank="1" xr:uid="{00000000-0002-0000-0000-0000C0080000}">
          <x14:formula1>
            <xm:f>OFFSET(HiddenAttr!$T$1,MATCH($A$252,HiddenAttr!$S$1:$S$1425,0)-1,0,COUNTIF(HiddenAttr!$S:$S,$A$252))</xm:f>
          </x14:formula1>
          <xm:sqref>Z252</xm:sqref>
        </x14:dataValidation>
        <x14:dataValidation type="list" allowBlank="1" xr:uid="{00000000-0002-0000-0000-0000C1080000}">
          <x14:formula1>
            <xm:f>OFFSET(HiddenAttr!$T$1,MATCH($A$253,HiddenAttr!$S$1:$S$1425,0)-1,0,COUNTIF(HiddenAttr!$S:$S,$A$253))</xm:f>
          </x14:formula1>
          <xm:sqref>Z253</xm:sqref>
        </x14:dataValidation>
        <x14:dataValidation type="list" allowBlank="1" xr:uid="{00000000-0002-0000-0000-0000C2080000}">
          <x14:formula1>
            <xm:f>OFFSET(HiddenAttr!$T$1,MATCH($A$254,HiddenAttr!$S$1:$S$1425,0)-1,0,COUNTIF(HiddenAttr!$S:$S,$A$254))</xm:f>
          </x14:formula1>
          <xm:sqref>Z254</xm:sqref>
        </x14:dataValidation>
        <x14:dataValidation type="list" allowBlank="1" xr:uid="{00000000-0002-0000-0000-0000C3080000}">
          <x14:formula1>
            <xm:f>OFFSET(HiddenAttr!$T$1,MATCH($A$255,HiddenAttr!$S$1:$S$1425,0)-1,0,COUNTIF(HiddenAttr!$S:$S,$A$255))</xm:f>
          </x14:formula1>
          <xm:sqref>Z255</xm:sqref>
        </x14:dataValidation>
        <x14:dataValidation type="list" allowBlank="1" xr:uid="{00000000-0002-0000-0000-0000C4080000}">
          <x14:formula1>
            <xm:f>OFFSET(HiddenAttr!$T$1,MATCH($A$256,HiddenAttr!$S$1:$S$1425,0)-1,0,COUNTIF(HiddenAttr!$S:$S,$A$256))</xm:f>
          </x14:formula1>
          <xm:sqref>Z256</xm:sqref>
        </x14:dataValidation>
        <x14:dataValidation type="list" allowBlank="1" xr:uid="{00000000-0002-0000-0000-0000C5080000}">
          <x14:formula1>
            <xm:f>OFFSET(HiddenAttr!$T$1,MATCH($A$257,HiddenAttr!$S$1:$S$1425,0)-1,0,COUNTIF(HiddenAttr!$S:$S,$A$257))</xm:f>
          </x14:formula1>
          <xm:sqref>Z257</xm:sqref>
        </x14:dataValidation>
        <x14:dataValidation type="list" allowBlank="1" xr:uid="{00000000-0002-0000-0000-0000C6080000}">
          <x14:formula1>
            <xm:f>OFFSET(HiddenAttr!$T$1,MATCH($A$258,HiddenAttr!$S$1:$S$1425,0)-1,0,COUNTIF(HiddenAttr!$S:$S,$A$258))</xm:f>
          </x14:formula1>
          <xm:sqref>Z258</xm:sqref>
        </x14:dataValidation>
        <x14:dataValidation type="list" allowBlank="1" xr:uid="{00000000-0002-0000-0000-0000C7080000}">
          <x14:formula1>
            <xm:f>OFFSET(HiddenAttr!$T$1,MATCH($A$259,HiddenAttr!$S$1:$S$1425,0)-1,0,COUNTIF(HiddenAttr!$S:$S,$A$259))</xm:f>
          </x14:formula1>
          <xm:sqref>Z259</xm:sqref>
        </x14:dataValidation>
        <x14:dataValidation type="list" allowBlank="1" xr:uid="{00000000-0002-0000-0000-0000C8080000}">
          <x14:formula1>
            <xm:f>OFFSET(HiddenAttr!$T$1,MATCH($A$260,HiddenAttr!$S$1:$S$1425,0)-1,0,COUNTIF(HiddenAttr!$S:$S,$A$260))</xm:f>
          </x14:formula1>
          <xm:sqref>Z260</xm:sqref>
        </x14:dataValidation>
        <x14:dataValidation type="list" allowBlank="1" xr:uid="{00000000-0002-0000-0000-0000C9080000}">
          <x14:formula1>
            <xm:f>OFFSET(HiddenAttr!$T$1,MATCH($A$261,HiddenAttr!$S$1:$S$1425,0)-1,0,COUNTIF(HiddenAttr!$S:$S,$A$261))</xm:f>
          </x14:formula1>
          <xm:sqref>Z261</xm:sqref>
        </x14:dataValidation>
        <x14:dataValidation type="list" allowBlank="1" xr:uid="{00000000-0002-0000-0000-0000CA080000}">
          <x14:formula1>
            <xm:f>OFFSET(HiddenAttr!$T$1,MATCH($A$262,HiddenAttr!$S$1:$S$1425,0)-1,0,COUNTIF(HiddenAttr!$S:$S,$A$262))</xm:f>
          </x14:formula1>
          <xm:sqref>Z262</xm:sqref>
        </x14:dataValidation>
        <x14:dataValidation type="list" allowBlank="1" xr:uid="{00000000-0002-0000-0000-0000CB080000}">
          <x14:formula1>
            <xm:f>OFFSET(HiddenAttr!$T$1,MATCH($A$263,HiddenAttr!$S$1:$S$1425,0)-1,0,COUNTIF(HiddenAttr!$S:$S,$A$263))</xm:f>
          </x14:formula1>
          <xm:sqref>Z263</xm:sqref>
        </x14:dataValidation>
        <x14:dataValidation type="list" allowBlank="1" xr:uid="{00000000-0002-0000-0000-0000CC080000}">
          <x14:formula1>
            <xm:f>OFFSET(HiddenAttr!$T$1,MATCH($A$264,HiddenAttr!$S$1:$S$1425,0)-1,0,COUNTIF(HiddenAttr!$S:$S,$A$264))</xm:f>
          </x14:formula1>
          <xm:sqref>Z264</xm:sqref>
        </x14:dataValidation>
        <x14:dataValidation type="list" allowBlank="1" xr:uid="{00000000-0002-0000-0000-0000CD080000}">
          <x14:formula1>
            <xm:f>OFFSET(HiddenAttr!$T$1,MATCH($A$265,HiddenAttr!$S$1:$S$1425,0)-1,0,COUNTIF(HiddenAttr!$S:$S,$A$265))</xm:f>
          </x14:formula1>
          <xm:sqref>Z265</xm:sqref>
        </x14:dataValidation>
        <x14:dataValidation type="list" allowBlank="1" xr:uid="{00000000-0002-0000-0000-0000CE080000}">
          <x14:formula1>
            <xm:f>OFFSET(HiddenAttr!$T$1,MATCH($A$266,HiddenAttr!$S$1:$S$1425,0)-1,0,COUNTIF(HiddenAttr!$S:$S,$A$266))</xm:f>
          </x14:formula1>
          <xm:sqref>Z266</xm:sqref>
        </x14:dataValidation>
        <x14:dataValidation type="list" allowBlank="1" xr:uid="{00000000-0002-0000-0000-0000CF080000}">
          <x14:formula1>
            <xm:f>OFFSET(HiddenAttr!$T$1,MATCH($A$267,HiddenAttr!$S$1:$S$1425,0)-1,0,COUNTIF(HiddenAttr!$S:$S,$A$267))</xm:f>
          </x14:formula1>
          <xm:sqref>Z267</xm:sqref>
        </x14:dataValidation>
        <x14:dataValidation type="list" allowBlank="1" xr:uid="{00000000-0002-0000-0000-0000D0080000}">
          <x14:formula1>
            <xm:f>OFFSET(HiddenAttr!$T$1,MATCH($A$268,HiddenAttr!$S$1:$S$1425,0)-1,0,COUNTIF(HiddenAttr!$S:$S,$A$268))</xm:f>
          </x14:formula1>
          <xm:sqref>Z268</xm:sqref>
        </x14:dataValidation>
        <x14:dataValidation type="list" allowBlank="1" xr:uid="{00000000-0002-0000-0000-0000D1080000}">
          <x14:formula1>
            <xm:f>OFFSET(HiddenAttr!$T$1,MATCH($A$269,HiddenAttr!$S$1:$S$1425,0)-1,0,COUNTIF(HiddenAttr!$S:$S,$A$269))</xm:f>
          </x14:formula1>
          <xm:sqref>Z269</xm:sqref>
        </x14:dataValidation>
        <x14:dataValidation type="list" allowBlank="1" xr:uid="{00000000-0002-0000-0000-0000D2080000}">
          <x14:formula1>
            <xm:f>OFFSET(HiddenAttr!$T$1,MATCH($A$270,HiddenAttr!$S$1:$S$1425,0)-1,0,COUNTIF(HiddenAttr!$S:$S,$A$270))</xm:f>
          </x14:formula1>
          <xm:sqref>Z270</xm:sqref>
        </x14:dataValidation>
        <x14:dataValidation type="list" allowBlank="1" xr:uid="{00000000-0002-0000-0000-0000D3080000}">
          <x14:formula1>
            <xm:f>OFFSET(HiddenAttr!$T$1,MATCH($A$271,HiddenAttr!$S$1:$S$1425,0)-1,0,COUNTIF(HiddenAttr!$S:$S,$A$271))</xm:f>
          </x14:formula1>
          <xm:sqref>Z271</xm:sqref>
        </x14:dataValidation>
        <x14:dataValidation type="list" allowBlank="1" xr:uid="{00000000-0002-0000-0000-0000D4080000}">
          <x14:formula1>
            <xm:f>OFFSET(HiddenAttr!$T$1,MATCH($A$272,HiddenAttr!$S$1:$S$1425,0)-1,0,COUNTIF(HiddenAttr!$S:$S,$A$272))</xm:f>
          </x14:formula1>
          <xm:sqref>Z272</xm:sqref>
        </x14:dataValidation>
        <x14:dataValidation type="list" allowBlank="1" xr:uid="{00000000-0002-0000-0000-0000D5080000}">
          <x14:formula1>
            <xm:f>OFFSET(HiddenAttr!$T$1,MATCH($A$273,HiddenAttr!$S$1:$S$1425,0)-1,0,COUNTIF(HiddenAttr!$S:$S,$A$273))</xm:f>
          </x14:formula1>
          <xm:sqref>Z273</xm:sqref>
        </x14:dataValidation>
        <x14:dataValidation type="list" allowBlank="1" xr:uid="{00000000-0002-0000-0000-0000D6080000}">
          <x14:formula1>
            <xm:f>OFFSET(HiddenAttr!$T$1,MATCH($A$274,HiddenAttr!$S$1:$S$1425,0)-1,0,COUNTIF(HiddenAttr!$S:$S,$A$274))</xm:f>
          </x14:formula1>
          <xm:sqref>Z274</xm:sqref>
        </x14:dataValidation>
        <x14:dataValidation type="list" allowBlank="1" xr:uid="{00000000-0002-0000-0000-0000D7080000}">
          <x14:formula1>
            <xm:f>OFFSET(HiddenAttr!$T$1,MATCH($A$275,HiddenAttr!$S$1:$S$1425,0)-1,0,COUNTIF(HiddenAttr!$S:$S,$A$275))</xm:f>
          </x14:formula1>
          <xm:sqref>Z275</xm:sqref>
        </x14:dataValidation>
        <x14:dataValidation type="list" allowBlank="1" xr:uid="{00000000-0002-0000-0000-0000D8080000}">
          <x14:formula1>
            <xm:f>OFFSET(HiddenAttr!$T$1,MATCH($A$276,HiddenAttr!$S$1:$S$1425,0)-1,0,COUNTIF(HiddenAttr!$S:$S,$A$276))</xm:f>
          </x14:formula1>
          <xm:sqref>Z276</xm:sqref>
        </x14:dataValidation>
        <x14:dataValidation type="list" allowBlank="1" xr:uid="{00000000-0002-0000-0000-0000D9080000}">
          <x14:formula1>
            <xm:f>OFFSET(HiddenAttr!$T$1,MATCH($A$277,HiddenAttr!$S$1:$S$1425,0)-1,0,COUNTIF(HiddenAttr!$S:$S,$A$277))</xm:f>
          </x14:formula1>
          <xm:sqref>Z277</xm:sqref>
        </x14:dataValidation>
        <x14:dataValidation type="list" allowBlank="1" xr:uid="{00000000-0002-0000-0000-0000DA080000}">
          <x14:formula1>
            <xm:f>OFFSET(HiddenAttr!$T$1,MATCH($A$278,HiddenAttr!$S$1:$S$1425,0)-1,0,COUNTIF(HiddenAttr!$S:$S,$A$278))</xm:f>
          </x14:formula1>
          <xm:sqref>Z278</xm:sqref>
        </x14:dataValidation>
        <x14:dataValidation type="list" allowBlank="1" xr:uid="{00000000-0002-0000-0000-0000DB080000}">
          <x14:formula1>
            <xm:f>OFFSET(HiddenAttr!$T$1,MATCH($A$279,HiddenAttr!$S$1:$S$1425,0)-1,0,COUNTIF(HiddenAttr!$S:$S,$A$279))</xm:f>
          </x14:formula1>
          <xm:sqref>Z279</xm:sqref>
        </x14:dataValidation>
        <x14:dataValidation type="list" allowBlank="1" xr:uid="{00000000-0002-0000-0000-0000DC080000}">
          <x14:formula1>
            <xm:f>OFFSET(HiddenAttr!$T$1,MATCH($A$280,HiddenAttr!$S$1:$S$1425,0)-1,0,COUNTIF(HiddenAttr!$S:$S,$A$280))</xm:f>
          </x14:formula1>
          <xm:sqref>Z280</xm:sqref>
        </x14:dataValidation>
        <x14:dataValidation type="list" allowBlank="1" xr:uid="{00000000-0002-0000-0000-0000DD080000}">
          <x14:formula1>
            <xm:f>OFFSET(HiddenAttr!$T$1,MATCH($A$281,HiddenAttr!$S$1:$S$1425,0)-1,0,COUNTIF(HiddenAttr!$S:$S,$A$281))</xm:f>
          </x14:formula1>
          <xm:sqref>Z281</xm:sqref>
        </x14:dataValidation>
        <x14:dataValidation type="list" allowBlank="1" xr:uid="{00000000-0002-0000-0000-0000DE080000}">
          <x14:formula1>
            <xm:f>OFFSET(HiddenAttr!$T$1,MATCH($A$282,HiddenAttr!$S$1:$S$1425,0)-1,0,COUNTIF(HiddenAttr!$S:$S,$A$282))</xm:f>
          </x14:formula1>
          <xm:sqref>Z282</xm:sqref>
        </x14:dataValidation>
        <x14:dataValidation type="list" allowBlank="1" xr:uid="{00000000-0002-0000-0000-0000DF080000}">
          <x14:formula1>
            <xm:f>OFFSET(HiddenAttr!$T$1,MATCH($A$283,HiddenAttr!$S$1:$S$1425,0)-1,0,COUNTIF(HiddenAttr!$S:$S,$A$283))</xm:f>
          </x14:formula1>
          <xm:sqref>Z283</xm:sqref>
        </x14:dataValidation>
        <x14:dataValidation type="list" allowBlank="1" xr:uid="{00000000-0002-0000-0000-0000E0080000}">
          <x14:formula1>
            <xm:f>OFFSET(HiddenAttr!$T$1,MATCH($A$284,HiddenAttr!$S$1:$S$1425,0)-1,0,COUNTIF(HiddenAttr!$S:$S,$A$284))</xm:f>
          </x14:formula1>
          <xm:sqref>Z284</xm:sqref>
        </x14:dataValidation>
        <x14:dataValidation type="list" allowBlank="1" xr:uid="{00000000-0002-0000-0000-0000E1080000}">
          <x14:formula1>
            <xm:f>OFFSET(HiddenAttr!$T$1,MATCH($A$285,HiddenAttr!$S$1:$S$1425,0)-1,0,COUNTIF(HiddenAttr!$S:$S,$A$285))</xm:f>
          </x14:formula1>
          <xm:sqref>Z285</xm:sqref>
        </x14:dataValidation>
        <x14:dataValidation type="list" allowBlank="1" xr:uid="{00000000-0002-0000-0000-0000E2080000}">
          <x14:formula1>
            <xm:f>OFFSET(HiddenAttr!$T$1,MATCH($A$286,HiddenAttr!$S$1:$S$1425,0)-1,0,COUNTIF(HiddenAttr!$S:$S,$A$286))</xm:f>
          </x14:formula1>
          <xm:sqref>Z286</xm:sqref>
        </x14:dataValidation>
        <x14:dataValidation type="list" allowBlank="1" xr:uid="{00000000-0002-0000-0000-0000E3080000}">
          <x14:formula1>
            <xm:f>OFFSET(HiddenAttr!$T$1,MATCH($A$287,HiddenAttr!$S$1:$S$1425,0)-1,0,COUNTIF(HiddenAttr!$S:$S,$A$287))</xm:f>
          </x14:formula1>
          <xm:sqref>Z287</xm:sqref>
        </x14:dataValidation>
        <x14:dataValidation type="list" allowBlank="1" xr:uid="{00000000-0002-0000-0000-0000E4080000}">
          <x14:formula1>
            <xm:f>OFFSET(HiddenAttr!$T$1,MATCH($A$288,HiddenAttr!$S$1:$S$1425,0)-1,0,COUNTIF(HiddenAttr!$S:$S,$A$288))</xm:f>
          </x14:formula1>
          <xm:sqref>Z288</xm:sqref>
        </x14:dataValidation>
        <x14:dataValidation type="list" allowBlank="1" xr:uid="{00000000-0002-0000-0000-0000E5080000}">
          <x14:formula1>
            <xm:f>OFFSET(HiddenAttr!$T$1,MATCH($A$289,HiddenAttr!$S$1:$S$1425,0)-1,0,COUNTIF(HiddenAttr!$S:$S,$A$289))</xm:f>
          </x14:formula1>
          <xm:sqref>Z289</xm:sqref>
        </x14:dataValidation>
        <x14:dataValidation type="list" allowBlank="1" xr:uid="{00000000-0002-0000-0000-0000E6080000}">
          <x14:formula1>
            <xm:f>OFFSET(HiddenAttr!$T$1,MATCH($A$290,HiddenAttr!$S$1:$S$1425,0)-1,0,COUNTIF(HiddenAttr!$S:$S,$A$290))</xm:f>
          </x14:formula1>
          <xm:sqref>Z290</xm:sqref>
        </x14:dataValidation>
        <x14:dataValidation type="list" allowBlank="1" xr:uid="{00000000-0002-0000-0000-0000E7080000}">
          <x14:formula1>
            <xm:f>OFFSET(HiddenAttr!$T$1,MATCH($A$291,HiddenAttr!$S$1:$S$1425,0)-1,0,COUNTIF(HiddenAttr!$S:$S,$A$291))</xm:f>
          </x14:formula1>
          <xm:sqref>Z291</xm:sqref>
        </x14:dataValidation>
        <x14:dataValidation type="list" allowBlank="1" xr:uid="{00000000-0002-0000-0000-0000E8080000}">
          <x14:formula1>
            <xm:f>OFFSET(HiddenAttr!$T$1,MATCH($A$292,HiddenAttr!$S$1:$S$1425,0)-1,0,COUNTIF(HiddenAttr!$S:$S,$A$292))</xm:f>
          </x14:formula1>
          <xm:sqref>Z292</xm:sqref>
        </x14:dataValidation>
        <x14:dataValidation type="list" allowBlank="1" xr:uid="{00000000-0002-0000-0000-0000E9080000}">
          <x14:formula1>
            <xm:f>OFFSET(HiddenAttr!$T$1,MATCH($A$293,HiddenAttr!$S$1:$S$1425,0)-1,0,COUNTIF(HiddenAttr!$S:$S,$A$293))</xm:f>
          </x14:formula1>
          <xm:sqref>Z293</xm:sqref>
        </x14:dataValidation>
        <x14:dataValidation type="list" allowBlank="1" xr:uid="{00000000-0002-0000-0000-0000EA080000}">
          <x14:formula1>
            <xm:f>OFFSET(HiddenAttr!$T$1,MATCH($A$294,HiddenAttr!$S$1:$S$1425,0)-1,0,COUNTIF(HiddenAttr!$S:$S,$A$294))</xm:f>
          </x14:formula1>
          <xm:sqref>Z294</xm:sqref>
        </x14:dataValidation>
        <x14:dataValidation type="list" allowBlank="1" xr:uid="{00000000-0002-0000-0000-0000EB080000}">
          <x14:formula1>
            <xm:f>OFFSET(HiddenAttr!$T$1,MATCH($A$295,HiddenAttr!$S$1:$S$1425,0)-1,0,COUNTIF(HiddenAttr!$S:$S,$A$295))</xm:f>
          </x14:formula1>
          <xm:sqref>Z295</xm:sqref>
        </x14:dataValidation>
        <x14:dataValidation type="list" allowBlank="1" xr:uid="{00000000-0002-0000-0000-0000EC080000}">
          <x14:formula1>
            <xm:f>OFFSET(HiddenAttr!$T$1,MATCH($A$296,HiddenAttr!$S$1:$S$1425,0)-1,0,COUNTIF(HiddenAttr!$S:$S,$A$296))</xm:f>
          </x14:formula1>
          <xm:sqref>Z296</xm:sqref>
        </x14:dataValidation>
        <x14:dataValidation type="list" allowBlank="1" xr:uid="{00000000-0002-0000-0000-0000ED080000}">
          <x14:formula1>
            <xm:f>OFFSET(HiddenAttr!$T$1,MATCH($A$297,HiddenAttr!$S$1:$S$1425,0)-1,0,COUNTIF(HiddenAttr!$S:$S,$A$297))</xm:f>
          </x14:formula1>
          <xm:sqref>Z297</xm:sqref>
        </x14:dataValidation>
        <x14:dataValidation type="list" allowBlank="1" xr:uid="{00000000-0002-0000-0000-0000EE080000}">
          <x14:formula1>
            <xm:f>OFFSET(HiddenAttr!$T$1,MATCH($A$298,HiddenAttr!$S$1:$S$1425,0)-1,0,COUNTIF(HiddenAttr!$S:$S,$A$298))</xm:f>
          </x14:formula1>
          <xm:sqref>Z298</xm:sqref>
        </x14:dataValidation>
        <x14:dataValidation type="list" allowBlank="1" xr:uid="{00000000-0002-0000-0000-0000EF080000}">
          <x14:formula1>
            <xm:f>OFFSET(HiddenAttr!$T$1,MATCH($A$299,HiddenAttr!$S$1:$S$1425,0)-1,0,COUNTIF(HiddenAttr!$S:$S,$A$299))</xm:f>
          </x14:formula1>
          <xm:sqref>Z299</xm:sqref>
        </x14:dataValidation>
        <x14:dataValidation type="list" allowBlank="1" xr:uid="{00000000-0002-0000-0000-0000F0080000}">
          <x14:formula1>
            <xm:f>OFFSET(HiddenAttr!$T$1,MATCH($A$300,HiddenAttr!$S$1:$S$1425,0)-1,0,COUNTIF(HiddenAttr!$S:$S,$A$300))</xm:f>
          </x14:formula1>
          <xm:sqref>Z300</xm:sqref>
        </x14:dataValidation>
        <x14:dataValidation type="list" allowBlank="1" xr:uid="{00000000-0002-0000-0000-0000F1080000}">
          <x14:formula1>
            <xm:f>OFFSET(HiddenAttr!$T$1,MATCH($A$301,HiddenAttr!$S$1:$S$1425,0)-1,0,COUNTIF(HiddenAttr!$S:$S,$A$301))</xm:f>
          </x14:formula1>
          <xm:sqref>Z301</xm:sqref>
        </x14:dataValidation>
        <x14:dataValidation type="list" allowBlank="1" xr:uid="{00000000-0002-0000-0000-0000F2080000}">
          <x14:formula1>
            <xm:f>OFFSET(HiddenAttr!$T$1,MATCH($A$302,HiddenAttr!$S$1:$S$1425,0)-1,0,COUNTIF(HiddenAttr!$S:$S,$A$302))</xm:f>
          </x14:formula1>
          <xm:sqref>Z302</xm:sqref>
        </x14:dataValidation>
        <x14:dataValidation type="list" allowBlank="1" xr:uid="{00000000-0002-0000-0000-0000F3080000}">
          <x14:formula1>
            <xm:f>OFFSET(HiddenAttr!$T$1,MATCH($A$303,HiddenAttr!$S$1:$S$1425,0)-1,0,COUNTIF(HiddenAttr!$S:$S,$A$303))</xm:f>
          </x14:formula1>
          <xm:sqref>Z303</xm:sqref>
        </x14:dataValidation>
        <x14:dataValidation type="list" allowBlank="1" xr:uid="{00000000-0002-0000-0000-0000F4080000}">
          <x14:formula1>
            <xm:f>OFFSET(HiddenAttr!$T$1,MATCH($A$304,HiddenAttr!$S$1:$S$1425,0)-1,0,COUNTIF(HiddenAttr!$S:$S,$A$304))</xm:f>
          </x14:formula1>
          <xm:sqref>Z304</xm:sqref>
        </x14:dataValidation>
        <x14:dataValidation type="list" allowBlank="1" xr:uid="{00000000-0002-0000-0000-0000F5080000}">
          <x14:formula1>
            <xm:f>OFFSET(HiddenAttr!$T$1,MATCH($A$305,HiddenAttr!$S$1:$S$1425,0)-1,0,COUNTIF(HiddenAttr!$S:$S,$A$305))</xm:f>
          </x14:formula1>
          <xm:sqref>Z305</xm:sqref>
        </x14:dataValidation>
        <x14:dataValidation type="list" allowBlank="1" xr:uid="{00000000-0002-0000-0000-0000F6080000}">
          <x14:formula1>
            <xm:f>OFFSET(HiddenAttr!$T$1,MATCH($A$306,HiddenAttr!$S$1:$S$1425,0)-1,0,COUNTIF(HiddenAttr!$S:$S,$A$306))</xm:f>
          </x14:formula1>
          <xm:sqref>Z306</xm:sqref>
        </x14:dataValidation>
        <x14:dataValidation type="list" allowBlank="1" xr:uid="{00000000-0002-0000-0000-0000F7080000}">
          <x14:formula1>
            <xm:f>OFFSET(HiddenAttr!$T$1,MATCH($A$307,HiddenAttr!$S$1:$S$1425,0)-1,0,COUNTIF(HiddenAttr!$S:$S,$A$307))</xm:f>
          </x14:formula1>
          <xm:sqref>Z307</xm:sqref>
        </x14:dataValidation>
        <x14:dataValidation type="list" allowBlank="1" xr:uid="{00000000-0002-0000-0000-0000F8080000}">
          <x14:formula1>
            <xm:f>OFFSET(HiddenAttr!$T$1,MATCH($A$308,HiddenAttr!$S$1:$S$1425,0)-1,0,COUNTIF(HiddenAttr!$S:$S,$A$308))</xm:f>
          </x14:formula1>
          <xm:sqref>Z308</xm:sqref>
        </x14:dataValidation>
        <x14:dataValidation type="list" allowBlank="1" xr:uid="{00000000-0002-0000-0000-0000F9080000}">
          <x14:formula1>
            <xm:f>OFFSET(HiddenAttr!$T$1,MATCH($A$309,HiddenAttr!$S$1:$S$1425,0)-1,0,COUNTIF(HiddenAttr!$S:$S,$A$309))</xm:f>
          </x14:formula1>
          <xm:sqref>Z309</xm:sqref>
        </x14:dataValidation>
        <x14:dataValidation type="list" allowBlank="1" xr:uid="{00000000-0002-0000-0000-0000FA080000}">
          <x14:formula1>
            <xm:f>OFFSET(HiddenAttr!$T$1,MATCH($A$310,HiddenAttr!$S$1:$S$1425,0)-1,0,COUNTIF(HiddenAttr!$S:$S,$A$310))</xm:f>
          </x14:formula1>
          <xm:sqref>Z310</xm:sqref>
        </x14:dataValidation>
        <x14:dataValidation type="list" allowBlank="1" xr:uid="{00000000-0002-0000-0000-0000FB080000}">
          <x14:formula1>
            <xm:f>OFFSET(HiddenAttr!$T$1,MATCH($A$311,HiddenAttr!$S$1:$S$1425,0)-1,0,COUNTIF(HiddenAttr!$S:$S,$A$311))</xm:f>
          </x14:formula1>
          <xm:sqref>Z311</xm:sqref>
        </x14:dataValidation>
        <x14:dataValidation type="list" allowBlank="1" xr:uid="{00000000-0002-0000-0000-0000FC080000}">
          <x14:formula1>
            <xm:f>OFFSET(HiddenAttr!$T$1,MATCH($A$312,HiddenAttr!$S$1:$S$1425,0)-1,0,COUNTIF(HiddenAttr!$S:$S,$A$312))</xm:f>
          </x14:formula1>
          <xm:sqref>Z312</xm:sqref>
        </x14:dataValidation>
        <x14:dataValidation type="list" allowBlank="1" xr:uid="{00000000-0002-0000-0000-0000FD080000}">
          <x14:formula1>
            <xm:f>OFFSET(HiddenAttr!$T$1,MATCH($A$313,HiddenAttr!$S$1:$S$1425,0)-1,0,COUNTIF(HiddenAttr!$S:$S,$A$313))</xm:f>
          </x14:formula1>
          <xm:sqref>Z313</xm:sqref>
        </x14:dataValidation>
        <x14:dataValidation type="list" allowBlank="1" xr:uid="{00000000-0002-0000-0000-0000FE080000}">
          <x14:formula1>
            <xm:f>OFFSET(HiddenAttr!$T$1,MATCH($A$314,HiddenAttr!$S$1:$S$1425,0)-1,0,COUNTIF(HiddenAttr!$S:$S,$A$314))</xm:f>
          </x14:formula1>
          <xm:sqref>Z314</xm:sqref>
        </x14:dataValidation>
        <x14:dataValidation type="list" allowBlank="1" xr:uid="{00000000-0002-0000-0000-0000FF080000}">
          <x14:formula1>
            <xm:f>OFFSET(HiddenAttr!$T$1,MATCH($A$315,HiddenAttr!$S$1:$S$1425,0)-1,0,COUNTIF(HiddenAttr!$S:$S,$A$315))</xm:f>
          </x14:formula1>
          <xm:sqref>Z315</xm:sqref>
        </x14:dataValidation>
        <x14:dataValidation type="list" allowBlank="1" xr:uid="{00000000-0002-0000-0000-000000090000}">
          <x14:formula1>
            <xm:f>OFFSET(HiddenAttr!$T$1,MATCH($A$316,HiddenAttr!$S$1:$S$1425,0)-1,0,COUNTIF(HiddenAttr!$S:$S,$A$316))</xm:f>
          </x14:formula1>
          <xm:sqref>Z316</xm:sqref>
        </x14:dataValidation>
        <x14:dataValidation type="list" allowBlank="1" xr:uid="{00000000-0002-0000-0000-000001090000}">
          <x14:formula1>
            <xm:f>OFFSET(HiddenAttr!$T$1,MATCH($A$317,HiddenAttr!$S$1:$S$1425,0)-1,0,COUNTIF(HiddenAttr!$S:$S,$A$317))</xm:f>
          </x14:formula1>
          <xm:sqref>Z317</xm:sqref>
        </x14:dataValidation>
        <x14:dataValidation type="list" allowBlank="1" xr:uid="{00000000-0002-0000-0000-000002090000}">
          <x14:formula1>
            <xm:f>OFFSET(HiddenAttr!$T$1,MATCH($A$318,HiddenAttr!$S$1:$S$1425,0)-1,0,COUNTIF(HiddenAttr!$S:$S,$A$318))</xm:f>
          </x14:formula1>
          <xm:sqref>Z318</xm:sqref>
        </x14:dataValidation>
        <x14:dataValidation type="list" allowBlank="1" xr:uid="{00000000-0002-0000-0000-000003090000}">
          <x14:formula1>
            <xm:f>OFFSET(HiddenAttr!$T$1,MATCH($A$319,HiddenAttr!$S$1:$S$1425,0)-1,0,COUNTIF(HiddenAttr!$S:$S,$A$319))</xm:f>
          </x14:formula1>
          <xm:sqref>Z319</xm:sqref>
        </x14:dataValidation>
        <x14:dataValidation type="list" allowBlank="1" xr:uid="{00000000-0002-0000-0000-000004090000}">
          <x14:formula1>
            <xm:f>OFFSET(HiddenAttr!$T$1,MATCH($A$320,HiddenAttr!$S$1:$S$1425,0)-1,0,COUNTIF(HiddenAttr!$S:$S,$A$320))</xm:f>
          </x14:formula1>
          <xm:sqref>Z320</xm:sqref>
        </x14:dataValidation>
        <x14:dataValidation type="list" allowBlank="1" xr:uid="{00000000-0002-0000-0000-000005090000}">
          <x14:formula1>
            <xm:f>OFFSET(HiddenAttr!$T$1,MATCH($A$321,HiddenAttr!$S$1:$S$1425,0)-1,0,COUNTIF(HiddenAttr!$S:$S,$A$321))</xm:f>
          </x14:formula1>
          <xm:sqref>Z321</xm:sqref>
        </x14:dataValidation>
        <x14:dataValidation type="list" allowBlank="1" xr:uid="{00000000-0002-0000-0000-000006090000}">
          <x14:formula1>
            <xm:f>OFFSET(HiddenAttr!$T$1,MATCH($A$322,HiddenAttr!$S$1:$S$1425,0)-1,0,COUNTIF(HiddenAttr!$S:$S,$A$322))</xm:f>
          </x14:formula1>
          <xm:sqref>Z322</xm:sqref>
        </x14:dataValidation>
        <x14:dataValidation type="list" allowBlank="1" xr:uid="{00000000-0002-0000-0000-000007090000}">
          <x14:formula1>
            <xm:f>OFFSET(HiddenAttr!$T$1,MATCH($A$323,HiddenAttr!$S$1:$S$1425,0)-1,0,COUNTIF(HiddenAttr!$S:$S,$A$323))</xm:f>
          </x14:formula1>
          <xm:sqref>Z323</xm:sqref>
        </x14:dataValidation>
        <x14:dataValidation type="list" allowBlank="1" xr:uid="{00000000-0002-0000-0000-000008090000}">
          <x14:formula1>
            <xm:f>OFFSET(HiddenAttr!$T$1,MATCH($A$324,HiddenAttr!$S$1:$S$1425,0)-1,0,COUNTIF(HiddenAttr!$S:$S,$A$324))</xm:f>
          </x14:formula1>
          <xm:sqref>Z324</xm:sqref>
        </x14:dataValidation>
        <x14:dataValidation type="list" allowBlank="1" xr:uid="{00000000-0002-0000-0000-000009090000}">
          <x14:formula1>
            <xm:f>OFFSET(HiddenAttr!$T$1,MATCH($A$325,HiddenAttr!$S$1:$S$1425,0)-1,0,COUNTIF(HiddenAttr!$S:$S,$A$325))</xm:f>
          </x14:formula1>
          <xm:sqref>Z325</xm:sqref>
        </x14:dataValidation>
        <x14:dataValidation type="list" allowBlank="1" xr:uid="{00000000-0002-0000-0000-00000A090000}">
          <x14:formula1>
            <xm:f>OFFSET(HiddenAttr!$T$1,MATCH($A$326,HiddenAttr!$S$1:$S$1425,0)-1,0,COUNTIF(HiddenAttr!$S:$S,$A$326))</xm:f>
          </x14:formula1>
          <xm:sqref>Z326</xm:sqref>
        </x14:dataValidation>
        <x14:dataValidation type="list" allowBlank="1" xr:uid="{00000000-0002-0000-0000-00000B090000}">
          <x14:formula1>
            <xm:f>OFFSET(HiddenAttr!$T$1,MATCH($A$327,HiddenAttr!$S$1:$S$1425,0)-1,0,COUNTIF(HiddenAttr!$S:$S,$A$327))</xm:f>
          </x14:formula1>
          <xm:sqref>Z327</xm:sqref>
        </x14:dataValidation>
        <x14:dataValidation type="list" allowBlank="1" xr:uid="{00000000-0002-0000-0000-00000C090000}">
          <x14:formula1>
            <xm:f>OFFSET(HiddenAttr!$T$1,MATCH($A$328,HiddenAttr!$S$1:$S$1425,0)-1,0,COUNTIF(HiddenAttr!$S:$S,$A$328))</xm:f>
          </x14:formula1>
          <xm:sqref>Z328</xm:sqref>
        </x14:dataValidation>
        <x14:dataValidation type="list" allowBlank="1" xr:uid="{00000000-0002-0000-0000-00000D090000}">
          <x14:formula1>
            <xm:f>OFFSET(HiddenAttr!$T$1,MATCH($A$329,HiddenAttr!$S$1:$S$1425,0)-1,0,COUNTIF(HiddenAttr!$S:$S,$A$329))</xm:f>
          </x14:formula1>
          <xm:sqref>Z329</xm:sqref>
        </x14:dataValidation>
        <x14:dataValidation type="list" allowBlank="1" xr:uid="{00000000-0002-0000-0000-00000E090000}">
          <x14:formula1>
            <xm:f>OFFSET(HiddenAttr!$T$1,MATCH($A$330,HiddenAttr!$S$1:$S$1425,0)-1,0,COUNTIF(HiddenAttr!$S:$S,$A$330))</xm:f>
          </x14:formula1>
          <xm:sqref>Z330</xm:sqref>
        </x14:dataValidation>
        <x14:dataValidation type="list" allowBlank="1" xr:uid="{00000000-0002-0000-0000-00000F090000}">
          <x14:formula1>
            <xm:f>OFFSET(HiddenAttr!$T$1,MATCH($A$331,HiddenAttr!$S$1:$S$1425,0)-1,0,COUNTIF(HiddenAttr!$S:$S,$A$331))</xm:f>
          </x14:formula1>
          <xm:sqref>Z331</xm:sqref>
        </x14:dataValidation>
        <x14:dataValidation type="list" allowBlank="1" xr:uid="{00000000-0002-0000-0000-000010090000}">
          <x14:formula1>
            <xm:f>OFFSET(HiddenAttr!$T$1,MATCH($A$332,HiddenAttr!$S$1:$S$1425,0)-1,0,COUNTIF(HiddenAttr!$S:$S,$A$332))</xm:f>
          </x14:formula1>
          <xm:sqref>Z332</xm:sqref>
        </x14:dataValidation>
        <x14:dataValidation type="list" allowBlank="1" xr:uid="{00000000-0002-0000-0000-000011090000}">
          <x14:formula1>
            <xm:f>OFFSET(HiddenAttr!$T$1,MATCH($A$333,HiddenAttr!$S$1:$S$1425,0)-1,0,COUNTIF(HiddenAttr!$S:$S,$A$333))</xm:f>
          </x14:formula1>
          <xm:sqref>Z333</xm:sqref>
        </x14:dataValidation>
        <x14:dataValidation type="list" allowBlank="1" xr:uid="{00000000-0002-0000-0000-000012090000}">
          <x14:formula1>
            <xm:f>OFFSET(HiddenAttr!$T$1,MATCH($A$334,HiddenAttr!$S$1:$S$1425,0)-1,0,COUNTIF(HiddenAttr!$S:$S,$A$334))</xm:f>
          </x14:formula1>
          <xm:sqref>Z334</xm:sqref>
        </x14:dataValidation>
        <x14:dataValidation type="list" allowBlank="1" xr:uid="{00000000-0002-0000-0000-000013090000}">
          <x14:formula1>
            <xm:f>OFFSET(HiddenAttr!$T$1,MATCH($A$335,HiddenAttr!$S$1:$S$1425,0)-1,0,COUNTIF(HiddenAttr!$S:$S,$A$335))</xm:f>
          </x14:formula1>
          <xm:sqref>Z335</xm:sqref>
        </x14:dataValidation>
        <x14:dataValidation type="list" allowBlank="1" xr:uid="{00000000-0002-0000-0000-000014090000}">
          <x14:formula1>
            <xm:f>OFFSET(HiddenAttr!$T$1,MATCH($A$336,HiddenAttr!$S$1:$S$1425,0)-1,0,COUNTIF(HiddenAttr!$S:$S,$A$336))</xm:f>
          </x14:formula1>
          <xm:sqref>Z336</xm:sqref>
        </x14:dataValidation>
        <x14:dataValidation type="list" allowBlank="1" xr:uid="{00000000-0002-0000-0000-000015090000}">
          <x14:formula1>
            <xm:f>OFFSET(HiddenAttr!$T$1,MATCH($A$337,HiddenAttr!$S$1:$S$1425,0)-1,0,COUNTIF(HiddenAttr!$S:$S,$A$337))</xm:f>
          </x14:formula1>
          <xm:sqref>Z337</xm:sqref>
        </x14:dataValidation>
        <x14:dataValidation type="list" allowBlank="1" xr:uid="{00000000-0002-0000-0000-000016090000}">
          <x14:formula1>
            <xm:f>OFFSET(HiddenAttr!$T$1,MATCH($A$338,HiddenAttr!$S$1:$S$1425,0)-1,0,COUNTIF(HiddenAttr!$S:$S,$A$338))</xm:f>
          </x14:formula1>
          <xm:sqref>Z338</xm:sqref>
        </x14:dataValidation>
        <x14:dataValidation type="list" allowBlank="1" xr:uid="{00000000-0002-0000-0000-000017090000}">
          <x14:formula1>
            <xm:f>OFFSET(HiddenAttr!$T$1,MATCH($A$339,HiddenAttr!$S$1:$S$1425,0)-1,0,COUNTIF(HiddenAttr!$S:$S,$A$339))</xm:f>
          </x14:formula1>
          <xm:sqref>Z339</xm:sqref>
        </x14:dataValidation>
        <x14:dataValidation type="list" allowBlank="1" xr:uid="{00000000-0002-0000-0000-000018090000}">
          <x14:formula1>
            <xm:f>OFFSET(HiddenAttr!$T$1,MATCH($A$340,HiddenAttr!$S$1:$S$1425,0)-1,0,COUNTIF(HiddenAttr!$S:$S,$A$340))</xm:f>
          </x14:formula1>
          <xm:sqref>Z340</xm:sqref>
        </x14:dataValidation>
        <x14:dataValidation type="list" allowBlank="1" xr:uid="{00000000-0002-0000-0000-000019090000}">
          <x14:formula1>
            <xm:f>OFFSET(HiddenAttr!$T$1,MATCH($A$341,HiddenAttr!$S$1:$S$1425,0)-1,0,COUNTIF(HiddenAttr!$S:$S,$A$341))</xm:f>
          </x14:formula1>
          <xm:sqref>Z341</xm:sqref>
        </x14:dataValidation>
        <x14:dataValidation type="list" allowBlank="1" xr:uid="{00000000-0002-0000-0000-00001A090000}">
          <x14:formula1>
            <xm:f>OFFSET(HiddenAttr!$T$1,MATCH($A$342,HiddenAttr!$S$1:$S$1425,0)-1,0,COUNTIF(HiddenAttr!$S:$S,$A$342))</xm:f>
          </x14:formula1>
          <xm:sqref>Z342</xm:sqref>
        </x14:dataValidation>
        <x14:dataValidation type="list" allowBlank="1" xr:uid="{00000000-0002-0000-0000-00001B090000}">
          <x14:formula1>
            <xm:f>OFFSET(HiddenAttr!$T$1,MATCH($A$343,HiddenAttr!$S$1:$S$1425,0)-1,0,COUNTIF(HiddenAttr!$S:$S,$A$343))</xm:f>
          </x14:formula1>
          <xm:sqref>Z343</xm:sqref>
        </x14:dataValidation>
        <x14:dataValidation type="list" allowBlank="1" xr:uid="{00000000-0002-0000-0000-00001C090000}">
          <x14:formula1>
            <xm:f>OFFSET(HiddenAttr!$T$1,MATCH($A$344,HiddenAttr!$S$1:$S$1425,0)-1,0,COUNTIF(HiddenAttr!$S:$S,$A$344))</xm:f>
          </x14:formula1>
          <xm:sqref>Z344</xm:sqref>
        </x14:dataValidation>
        <x14:dataValidation type="list" allowBlank="1" xr:uid="{00000000-0002-0000-0000-00001D090000}">
          <x14:formula1>
            <xm:f>OFFSET(HiddenAttr!$T$1,MATCH($A$345,HiddenAttr!$S$1:$S$1425,0)-1,0,COUNTIF(HiddenAttr!$S:$S,$A$345))</xm:f>
          </x14:formula1>
          <xm:sqref>Z345</xm:sqref>
        </x14:dataValidation>
        <x14:dataValidation type="list" allowBlank="1" xr:uid="{00000000-0002-0000-0000-00001E090000}">
          <x14:formula1>
            <xm:f>OFFSET(HiddenAttr!$T$1,MATCH($A$346,HiddenAttr!$S$1:$S$1425,0)-1,0,COUNTIF(HiddenAttr!$S:$S,$A$346))</xm:f>
          </x14:formula1>
          <xm:sqref>Z346</xm:sqref>
        </x14:dataValidation>
        <x14:dataValidation type="list" allowBlank="1" xr:uid="{00000000-0002-0000-0000-00001F090000}">
          <x14:formula1>
            <xm:f>OFFSET(HiddenAttr!$T$1,MATCH($A$347,HiddenAttr!$S$1:$S$1425,0)-1,0,COUNTIF(HiddenAttr!$S:$S,$A$347))</xm:f>
          </x14:formula1>
          <xm:sqref>Z347</xm:sqref>
        </x14:dataValidation>
        <x14:dataValidation type="list" allowBlank="1" xr:uid="{00000000-0002-0000-0000-000020090000}">
          <x14:formula1>
            <xm:f>OFFSET(HiddenAttr!$T$1,MATCH($A$348,HiddenAttr!$S$1:$S$1425,0)-1,0,COUNTIF(HiddenAttr!$S:$S,$A$348))</xm:f>
          </x14:formula1>
          <xm:sqref>Z348</xm:sqref>
        </x14:dataValidation>
        <x14:dataValidation type="list" allowBlank="1" xr:uid="{00000000-0002-0000-0000-000021090000}">
          <x14:formula1>
            <xm:f>OFFSET(HiddenAttr!$T$1,MATCH($A$349,HiddenAttr!$S$1:$S$1425,0)-1,0,COUNTIF(HiddenAttr!$S:$S,$A$349))</xm:f>
          </x14:formula1>
          <xm:sqref>Z349</xm:sqref>
        </x14:dataValidation>
        <x14:dataValidation type="list" allowBlank="1" xr:uid="{00000000-0002-0000-0000-000022090000}">
          <x14:formula1>
            <xm:f>OFFSET(HiddenAttr!$T$1,MATCH($A$350,HiddenAttr!$S$1:$S$1425,0)-1,0,COUNTIF(HiddenAttr!$S:$S,$A$350))</xm:f>
          </x14:formula1>
          <xm:sqref>Z350</xm:sqref>
        </x14:dataValidation>
        <x14:dataValidation type="list" allowBlank="1" xr:uid="{00000000-0002-0000-0000-000023090000}">
          <x14:formula1>
            <xm:f>OFFSET(HiddenAttr!$T$1,MATCH($A$351,HiddenAttr!$S$1:$S$1425,0)-1,0,COUNTIF(HiddenAttr!$S:$S,$A$351))</xm:f>
          </x14:formula1>
          <xm:sqref>Z351</xm:sqref>
        </x14:dataValidation>
        <x14:dataValidation type="list" allowBlank="1" xr:uid="{00000000-0002-0000-0000-000024090000}">
          <x14:formula1>
            <xm:f>OFFSET(HiddenAttr!$T$1,MATCH($A$352,HiddenAttr!$S$1:$S$1425,0)-1,0,COUNTIF(HiddenAttr!$S:$S,$A$352))</xm:f>
          </x14:formula1>
          <xm:sqref>Z352</xm:sqref>
        </x14:dataValidation>
        <x14:dataValidation type="list" allowBlank="1" xr:uid="{00000000-0002-0000-0000-000025090000}">
          <x14:formula1>
            <xm:f>OFFSET(HiddenAttr!$T$1,MATCH($A$353,HiddenAttr!$S$1:$S$1425,0)-1,0,COUNTIF(HiddenAttr!$S:$S,$A$353))</xm:f>
          </x14:formula1>
          <xm:sqref>Z353</xm:sqref>
        </x14:dataValidation>
        <x14:dataValidation type="list" allowBlank="1" xr:uid="{00000000-0002-0000-0000-000026090000}">
          <x14:formula1>
            <xm:f>OFFSET(HiddenAttr!$T$1,MATCH($A$354,HiddenAttr!$S$1:$S$1425,0)-1,0,COUNTIF(HiddenAttr!$S:$S,$A$354))</xm:f>
          </x14:formula1>
          <xm:sqref>Z354</xm:sqref>
        </x14:dataValidation>
        <x14:dataValidation type="list" allowBlank="1" xr:uid="{00000000-0002-0000-0000-000027090000}">
          <x14:formula1>
            <xm:f>OFFSET(HiddenAttr!$T$1,MATCH($A$355,HiddenAttr!$S$1:$S$1425,0)-1,0,COUNTIF(HiddenAttr!$S:$S,$A$355))</xm:f>
          </x14:formula1>
          <xm:sqref>Z355</xm:sqref>
        </x14:dataValidation>
        <x14:dataValidation type="list" allowBlank="1" xr:uid="{00000000-0002-0000-0000-000028090000}">
          <x14:formula1>
            <xm:f>OFFSET(HiddenAttr!$T$1,MATCH($A$356,HiddenAttr!$S$1:$S$1425,0)-1,0,COUNTIF(HiddenAttr!$S:$S,$A$356))</xm:f>
          </x14:formula1>
          <xm:sqref>Z356</xm:sqref>
        </x14:dataValidation>
        <x14:dataValidation type="list" allowBlank="1" xr:uid="{00000000-0002-0000-0000-000029090000}">
          <x14:formula1>
            <xm:f>OFFSET(HiddenAttr!$T$1,MATCH($A$357,HiddenAttr!$S$1:$S$1425,0)-1,0,COUNTIF(HiddenAttr!$S:$S,$A$357))</xm:f>
          </x14:formula1>
          <xm:sqref>Z357</xm:sqref>
        </x14:dataValidation>
        <x14:dataValidation type="list" allowBlank="1" xr:uid="{00000000-0002-0000-0000-00002A090000}">
          <x14:formula1>
            <xm:f>OFFSET(HiddenAttr!$T$1,MATCH($A$358,HiddenAttr!$S$1:$S$1425,0)-1,0,COUNTIF(HiddenAttr!$S:$S,$A$358))</xm:f>
          </x14:formula1>
          <xm:sqref>Z358</xm:sqref>
        </x14:dataValidation>
        <x14:dataValidation type="list" allowBlank="1" xr:uid="{00000000-0002-0000-0000-00002B090000}">
          <x14:formula1>
            <xm:f>OFFSET(HiddenAttr!$T$1,MATCH($A$359,HiddenAttr!$S$1:$S$1425,0)-1,0,COUNTIF(HiddenAttr!$S:$S,$A$359))</xm:f>
          </x14:formula1>
          <xm:sqref>Z359</xm:sqref>
        </x14:dataValidation>
        <x14:dataValidation type="list" allowBlank="1" xr:uid="{00000000-0002-0000-0000-00002C090000}">
          <x14:formula1>
            <xm:f>OFFSET(HiddenAttr!$T$1,MATCH($A$360,HiddenAttr!$S$1:$S$1425,0)-1,0,COUNTIF(HiddenAttr!$S:$S,$A$360))</xm:f>
          </x14:formula1>
          <xm:sqref>Z360</xm:sqref>
        </x14:dataValidation>
        <x14:dataValidation type="list" allowBlank="1" xr:uid="{00000000-0002-0000-0000-00002D090000}">
          <x14:formula1>
            <xm:f>OFFSET(HiddenAttr!$T$1,MATCH($A$361,HiddenAttr!$S$1:$S$1425,0)-1,0,COUNTIF(HiddenAttr!$S:$S,$A$361))</xm:f>
          </x14:formula1>
          <xm:sqref>Z361</xm:sqref>
        </x14:dataValidation>
        <x14:dataValidation type="list" allowBlank="1" xr:uid="{00000000-0002-0000-0000-00002E090000}">
          <x14:formula1>
            <xm:f>OFFSET(HiddenAttr!$T$1,MATCH($A$362,HiddenAttr!$S$1:$S$1425,0)-1,0,COUNTIF(HiddenAttr!$S:$S,$A$362))</xm:f>
          </x14:formula1>
          <xm:sqref>Z362</xm:sqref>
        </x14:dataValidation>
        <x14:dataValidation type="list" allowBlank="1" xr:uid="{00000000-0002-0000-0000-00002F090000}">
          <x14:formula1>
            <xm:f>OFFSET(HiddenAttr!$T$1,MATCH($A$363,HiddenAttr!$S$1:$S$1425,0)-1,0,COUNTIF(HiddenAttr!$S:$S,$A$363))</xm:f>
          </x14:formula1>
          <xm:sqref>Z363</xm:sqref>
        </x14:dataValidation>
        <x14:dataValidation type="list" allowBlank="1" xr:uid="{00000000-0002-0000-0000-000030090000}">
          <x14:formula1>
            <xm:f>OFFSET(HiddenAttr!$T$1,MATCH($A$364,HiddenAttr!$S$1:$S$1425,0)-1,0,COUNTIF(HiddenAttr!$S:$S,$A$364))</xm:f>
          </x14:formula1>
          <xm:sqref>Z364</xm:sqref>
        </x14:dataValidation>
        <x14:dataValidation type="list" allowBlank="1" xr:uid="{00000000-0002-0000-0000-000031090000}">
          <x14:formula1>
            <xm:f>OFFSET(HiddenAttr!$T$1,MATCH($A$365,HiddenAttr!$S$1:$S$1425,0)-1,0,COUNTIF(HiddenAttr!$S:$S,$A$365))</xm:f>
          </x14:formula1>
          <xm:sqref>Z365</xm:sqref>
        </x14:dataValidation>
        <x14:dataValidation type="list" allowBlank="1" xr:uid="{00000000-0002-0000-0000-000032090000}">
          <x14:formula1>
            <xm:f>OFFSET(HiddenAttr!$T$1,MATCH($A$366,HiddenAttr!$S$1:$S$1425,0)-1,0,COUNTIF(HiddenAttr!$S:$S,$A$366))</xm:f>
          </x14:formula1>
          <xm:sqref>Z366</xm:sqref>
        </x14:dataValidation>
        <x14:dataValidation type="list" allowBlank="1" xr:uid="{00000000-0002-0000-0000-000033090000}">
          <x14:formula1>
            <xm:f>OFFSET(HiddenAttr!$T$1,MATCH($A$367,HiddenAttr!$S$1:$S$1425,0)-1,0,COUNTIF(HiddenAttr!$S:$S,$A$367))</xm:f>
          </x14:formula1>
          <xm:sqref>Z367</xm:sqref>
        </x14:dataValidation>
        <x14:dataValidation type="list" allowBlank="1" xr:uid="{00000000-0002-0000-0000-000034090000}">
          <x14:formula1>
            <xm:f>OFFSET(HiddenAttr!$T$1,MATCH($A$368,HiddenAttr!$S$1:$S$1425,0)-1,0,COUNTIF(HiddenAttr!$S:$S,$A$368))</xm:f>
          </x14:formula1>
          <xm:sqref>Z368</xm:sqref>
        </x14:dataValidation>
        <x14:dataValidation type="list" allowBlank="1" xr:uid="{00000000-0002-0000-0000-000035090000}">
          <x14:formula1>
            <xm:f>OFFSET(HiddenAttr!$T$1,MATCH($A$369,HiddenAttr!$S$1:$S$1425,0)-1,0,COUNTIF(HiddenAttr!$S:$S,$A$369))</xm:f>
          </x14:formula1>
          <xm:sqref>Z369</xm:sqref>
        </x14:dataValidation>
        <x14:dataValidation type="list" allowBlank="1" xr:uid="{00000000-0002-0000-0000-000036090000}">
          <x14:formula1>
            <xm:f>OFFSET(HiddenAttr!$T$1,MATCH($A$370,HiddenAttr!$S$1:$S$1425,0)-1,0,COUNTIF(HiddenAttr!$S:$S,$A$370))</xm:f>
          </x14:formula1>
          <xm:sqref>Z370</xm:sqref>
        </x14:dataValidation>
        <x14:dataValidation type="list" allowBlank="1" xr:uid="{00000000-0002-0000-0000-000037090000}">
          <x14:formula1>
            <xm:f>OFFSET(HiddenAttr!$T$1,MATCH($A$371,HiddenAttr!$S$1:$S$1425,0)-1,0,COUNTIF(HiddenAttr!$S:$S,$A$371))</xm:f>
          </x14:formula1>
          <xm:sqref>Z371</xm:sqref>
        </x14:dataValidation>
        <x14:dataValidation type="list" allowBlank="1" xr:uid="{00000000-0002-0000-0000-000038090000}">
          <x14:formula1>
            <xm:f>OFFSET(HiddenAttr!$T$1,MATCH($A$372,HiddenAttr!$S$1:$S$1425,0)-1,0,COUNTIF(HiddenAttr!$S:$S,$A$372))</xm:f>
          </x14:formula1>
          <xm:sqref>Z372</xm:sqref>
        </x14:dataValidation>
        <x14:dataValidation type="list" allowBlank="1" xr:uid="{00000000-0002-0000-0000-000039090000}">
          <x14:formula1>
            <xm:f>OFFSET(HiddenAttr!$T$1,MATCH($A$373,HiddenAttr!$S$1:$S$1425,0)-1,0,COUNTIF(HiddenAttr!$S:$S,$A$373))</xm:f>
          </x14:formula1>
          <xm:sqref>Z373</xm:sqref>
        </x14:dataValidation>
        <x14:dataValidation type="list" allowBlank="1" xr:uid="{00000000-0002-0000-0000-00003A090000}">
          <x14:formula1>
            <xm:f>OFFSET(HiddenAttr!$T$1,MATCH($A$374,HiddenAttr!$S$1:$S$1425,0)-1,0,COUNTIF(HiddenAttr!$S:$S,$A$374))</xm:f>
          </x14:formula1>
          <xm:sqref>Z374</xm:sqref>
        </x14:dataValidation>
        <x14:dataValidation type="list" allowBlank="1" xr:uid="{00000000-0002-0000-0000-00003B090000}">
          <x14:formula1>
            <xm:f>OFFSET(HiddenAttr!$T$1,MATCH($A$375,HiddenAttr!$S$1:$S$1425,0)-1,0,COUNTIF(HiddenAttr!$S:$S,$A$375))</xm:f>
          </x14:formula1>
          <xm:sqref>Z375</xm:sqref>
        </x14:dataValidation>
        <x14:dataValidation type="list" allowBlank="1" xr:uid="{00000000-0002-0000-0000-00003C090000}">
          <x14:formula1>
            <xm:f>OFFSET(HiddenAttr!$T$1,MATCH($A$376,HiddenAttr!$S$1:$S$1425,0)-1,0,COUNTIF(HiddenAttr!$S:$S,$A$376))</xm:f>
          </x14:formula1>
          <xm:sqref>Z376</xm:sqref>
        </x14:dataValidation>
        <x14:dataValidation type="list" allowBlank="1" xr:uid="{00000000-0002-0000-0000-00003D090000}">
          <x14:formula1>
            <xm:f>OFFSET(HiddenAttr!$T$1,MATCH($A$377,HiddenAttr!$S$1:$S$1425,0)-1,0,COUNTIF(HiddenAttr!$S:$S,$A$377))</xm:f>
          </x14:formula1>
          <xm:sqref>Z377</xm:sqref>
        </x14:dataValidation>
        <x14:dataValidation type="list" allowBlank="1" xr:uid="{00000000-0002-0000-0000-00003E090000}">
          <x14:formula1>
            <xm:f>OFFSET(HiddenAttr!$T$1,MATCH($A$378,HiddenAttr!$S$1:$S$1425,0)-1,0,COUNTIF(HiddenAttr!$S:$S,$A$378))</xm:f>
          </x14:formula1>
          <xm:sqref>Z378</xm:sqref>
        </x14:dataValidation>
        <x14:dataValidation type="list" allowBlank="1" xr:uid="{00000000-0002-0000-0000-00003F090000}">
          <x14:formula1>
            <xm:f>OFFSET(HiddenAttr!$T$1,MATCH($A$379,HiddenAttr!$S$1:$S$1425,0)-1,0,COUNTIF(HiddenAttr!$S:$S,$A$379))</xm:f>
          </x14:formula1>
          <xm:sqref>Z379</xm:sqref>
        </x14:dataValidation>
        <x14:dataValidation type="list" allowBlank="1" xr:uid="{00000000-0002-0000-0000-000040090000}">
          <x14:formula1>
            <xm:f>OFFSET(HiddenAttr!$T$1,MATCH($A$380,HiddenAttr!$S$1:$S$1425,0)-1,0,COUNTIF(HiddenAttr!$S:$S,$A$380))</xm:f>
          </x14:formula1>
          <xm:sqref>Z380</xm:sqref>
        </x14:dataValidation>
        <x14:dataValidation type="list" allowBlank="1" xr:uid="{00000000-0002-0000-0000-000041090000}">
          <x14:formula1>
            <xm:f>OFFSET(HiddenAttr!$T$1,MATCH($A$381,HiddenAttr!$S$1:$S$1425,0)-1,0,COUNTIF(HiddenAttr!$S:$S,$A$381))</xm:f>
          </x14:formula1>
          <xm:sqref>Z381</xm:sqref>
        </x14:dataValidation>
        <x14:dataValidation type="list" allowBlank="1" xr:uid="{00000000-0002-0000-0000-000042090000}">
          <x14:formula1>
            <xm:f>OFFSET(HiddenAttr!$T$1,MATCH($A$382,HiddenAttr!$S$1:$S$1425,0)-1,0,COUNTIF(HiddenAttr!$S:$S,$A$382))</xm:f>
          </x14:formula1>
          <xm:sqref>Z382</xm:sqref>
        </x14:dataValidation>
        <x14:dataValidation type="list" allowBlank="1" xr:uid="{00000000-0002-0000-0000-000043090000}">
          <x14:formula1>
            <xm:f>OFFSET(HiddenAttr!$T$1,MATCH($A$383,HiddenAttr!$S$1:$S$1425,0)-1,0,COUNTIF(HiddenAttr!$S:$S,$A$383))</xm:f>
          </x14:formula1>
          <xm:sqref>Z383</xm:sqref>
        </x14:dataValidation>
        <x14:dataValidation type="list" allowBlank="1" xr:uid="{00000000-0002-0000-0000-000044090000}">
          <x14:formula1>
            <xm:f>OFFSET(HiddenAttr!$T$1,MATCH($A$384,HiddenAttr!$S$1:$S$1425,0)-1,0,COUNTIF(HiddenAttr!$S:$S,$A$384))</xm:f>
          </x14:formula1>
          <xm:sqref>Z384</xm:sqref>
        </x14:dataValidation>
        <x14:dataValidation type="list" allowBlank="1" xr:uid="{00000000-0002-0000-0000-000045090000}">
          <x14:formula1>
            <xm:f>OFFSET(HiddenAttr!$T$1,MATCH($A$385,HiddenAttr!$S$1:$S$1425,0)-1,0,COUNTIF(HiddenAttr!$S:$S,$A$385))</xm:f>
          </x14:formula1>
          <xm:sqref>Z385</xm:sqref>
        </x14:dataValidation>
        <x14:dataValidation type="list" allowBlank="1" xr:uid="{00000000-0002-0000-0000-000046090000}">
          <x14:formula1>
            <xm:f>OFFSET(HiddenAttr!$T$1,MATCH($A$386,HiddenAttr!$S$1:$S$1425,0)-1,0,COUNTIF(HiddenAttr!$S:$S,$A$386))</xm:f>
          </x14:formula1>
          <xm:sqref>Z386</xm:sqref>
        </x14:dataValidation>
        <x14:dataValidation type="list" allowBlank="1" xr:uid="{00000000-0002-0000-0000-000047090000}">
          <x14:formula1>
            <xm:f>OFFSET(HiddenAttr!$T$1,MATCH($A$387,HiddenAttr!$S$1:$S$1425,0)-1,0,COUNTIF(HiddenAttr!$S:$S,$A$387))</xm:f>
          </x14:formula1>
          <xm:sqref>Z387</xm:sqref>
        </x14:dataValidation>
        <x14:dataValidation type="list" allowBlank="1" xr:uid="{00000000-0002-0000-0000-000048090000}">
          <x14:formula1>
            <xm:f>OFFSET(HiddenAttr!$T$1,MATCH($A$388,HiddenAttr!$S$1:$S$1425,0)-1,0,COUNTIF(HiddenAttr!$S:$S,$A$388))</xm:f>
          </x14:formula1>
          <xm:sqref>Z388</xm:sqref>
        </x14:dataValidation>
        <x14:dataValidation type="list" allowBlank="1" xr:uid="{00000000-0002-0000-0000-000049090000}">
          <x14:formula1>
            <xm:f>OFFSET(HiddenAttr!$T$1,MATCH($A$389,HiddenAttr!$S$1:$S$1425,0)-1,0,COUNTIF(HiddenAttr!$S:$S,$A$389))</xm:f>
          </x14:formula1>
          <xm:sqref>Z389</xm:sqref>
        </x14:dataValidation>
        <x14:dataValidation type="list" allowBlank="1" xr:uid="{00000000-0002-0000-0000-00004A090000}">
          <x14:formula1>
            <xm:f>OFFSET(HiddenAttr!$T$1,MATCH($A$390,HiddenAttr!$S$1:$S$1425,0)-1,0,COUNTIF(HiddenAttr!$S:$S,$A$390))</xm:f>
          </x14:formula1>
          <xm:sqref>Z390</xm:sqref>
        </x14:dataValidation>
        <x14:dataValidation type="list" allowBlank="1" xr:uid="{00000000-0002-0000-0000-00004B090000}">
          <x14:formula1>
            <xm:f>OFFSET(HiddenAttr!$T$1,MATCH($A$391,HiddenAttr!$S$1:$S$1425,0)-1,0,COUNTIF(HiddenAttr!$S:$S,$A$391))</xm:f>
          </x14:formula1>
          <xm:sqref>Z391</xm:sqref>
        </x14:dataValidation>
        <x14:dataValidation type="list" allowBlank="1" xr:uid="{00000000-0002-0000-0000-00004C090000}">
          <x14:formula1>
            <xm:f>OFFSET(HiddenAttr!$T$1,MATCH($A$392,HiddenAttr!$S$1:$S$1425,0)-1,0,COUNTIF(HiddenAttr!$S:$S,$A$392))</xm:f>
          </x14:formula1>
          <xm:sqref>Z392</xm:sqref>
        </x14:dataValidation>
        <x14:dataValidation type="list" allowBlank="1" xr:uid="{00000000-0002-0000-0000-00004D090000}">
          <x14:formula1>
            <xm:f>OFFSET(HiddenAttr!$T$1,MATCH($A$393,HiddenAttr!$S$1:$S$1425,0)-1,0,COUNTIF(HiddenAttr!$S:$S,$A$393))</xm:f>
          </x14:formula1>
          <xm:sqref>Z393</xm:sqref>
        </x14:dataValidation>
        <x14:dataValidation type="list" allowBlank="1" xr:uid="{00000000-0002-0000-0000-00004E090000}">
          <x14:formula1>
            <xm:f>OFFSET(HiddenAttr!$T$1,MATCH($A$394,HiddenAttr!$S$1:$S$1425,0)-1,0,COUNTIF(HiddenAttr!$S:$S,$A$394))</xm:f>
          </x14:formula1>
          <xm:sqref>Z394</xm:sqref>
        </x14:dataValidation>
        <x14:dataValidation type="list" allowBlank="1" xr:uid="{00000000-0002-0000-0000-00004F090000}">
          <x14:formula1>
            <xm:f>OFFSET(HiddenAttr!$T$1,MATCH($A$395,HiddenAttr!$S$1:$S$1425,0)-1,0,COUNTIF(HiddenAttr!$S:$S,$A$395))</xm:f>
          </x14:formula1>
          <xm:sqref>Z395</xm:sqref>
        </x14:dataValidation>
        <x14:dataValidation type="list" allowBlank="1" xr:uid="{00000000-0002-0000-0000-000050090000}">
          <x14:formula1>
            <xm:f>OFFSET(HiddenAttr!$T$1,MATCH($A$396,HiddenAttr!$S$1:$S$1425,0)-1,0,COUNTIF(HiddenAttr!$S:$S,$A$396))</xm:f>
          </x14:formula1>
          <xm:sqref>Z396</xm:sqref>
        </x14:dataValidation>
        <x14:dataValidation type="list" allowBlank="1" xr:uid="{00000000-0002-0000-0000-000051090000}">
          <x14:formula1>
            <xm:f>OFFSET(HiddenAttr!$T$1,MATCH($A$397,HiddenAttr!$S$1:$S$1425,0)-1,0,COUNTIF(HiddenAttr!$S:$S,$A$397))</xm:f>
          </x14:formula1>
          <xm:sqref>Z397</xm:sqref>
        </x14:dataValidation>
        <x14:dataValidation type="list" allowBlank="1" xr:uid="{00000000-0002-0000-0000-000052090000}">
          <x14:formula1>
            <xm:f>OFFSET(HiddenAttr!$T$1,MATCH($A$398,HiddenAttr!$S$1:$S$1425,0)-1,0,COUNTIF(HiddenAttr!$S:$S,$A$398))</xm:f>
          </x14:formula1>
          <xm:sqref>Z398</xm:sqref>
        </x14:dataValidation>
        <x14:dataValidation type="list" allowBlank="1" xr:uid="{00000000-0002-0000-0000-000053090000}">
          <x14:formula1>
            <xm:f>OFFSET(HiddenAttr!$T$1,MATCH($A$399,HiddenAttr!$S$1:$S$1425,0)-1,0,COUNTIF(HiddenAttr!$S:$S,$A$399))</xm:f>
          </x14:formula1>
          <xm:sqref>Z399</xm:sqref>
        </x14:dataValidation>
        <x14:dataValidation type="list" allowBlank="1" xr:uid="{00000000-0002-0000-0000-000054090000}">
          <x14:formula1>
            <xm:f>OFFSET(HiddenAttr!$T$1,MATCH($A$400,HiddenAttr!$S$1:$S$1425,0)-1,0,COUNTIF(HiddenAttr!$S:$S,$A$400))</xm:f>
          </x14:formula1>
          <xm:sqref>Z400</xm:sqref>
        </x14:dataValidation>
        <x14:dataValidation type="list" allowBlank="1" xr:uid="{00000000-0002-0000-0000-000055090000}">
          <x14:formula1>
            <xm:f>OFFSET(HiddenAttr!$T$1,MATCH($A$401,HiddenAttr!$S$1:$S$1425,0)-1,0,COUNTIF(HiddenAttr!$S:$S,$A$401))</xm:f>
          </x14:formula1>
          <xm:sqref>Z401</xm:sqref>
        </x14:dataValidation>
        <x14:dataValidation type="list" allowBlank="1" xr:uid="{00000000-0002-0000-0000-000056090000}">
          <x14:formula1>
            <xm:f>OFFSET(HiddenAttr!$T$1,MATCH($A$402,HiddenAttr!$S$1:$S$1425,0)-1,0,COUNTIF(HiddenAttr!$S:$S,$A$402))</xm:f>
          </x14:formula1>
          <xm:sqref>Z402</xm:sqref>
        </x14:dataValidation>
        <x14:dataValidation type="list" allowBlank="1" xr:uid="{00000000-0002-0000-0000-000057090000}">
          <x14:formula1>
            <xm:f>OFFSET(HiddenAttr!$T$1,MATCH($A$403,HiddenAttr!$S$1:$S$1425,0)-1,0,COUNTIF(HiddenAttr!$S:$S,$A$403))</xm:f>
          </x14:formula1>
          <xm:sqref>Z403</xm:sqref>
        </x14:dataValidation>
        <x14:dataValidation type="list" allowBlank="1" xr:uid="{00000000-0002-0000-0000-000058090000}">
          <x14:formula1>
            <xm:f>OFFSET(HiddenAttr!$T$1,MATCH($A$404,HiddenAttr!$S$1:$S$1425,0)-1,0,COUNTIF(HiddenAttr!$S:$S,$A$404))</xm:f>
          </x14:formula1>
          <xm:sqref>Z404</xm:sqref>
        </x14:dataValidation>
        <x14:dataValidation type="list" allowBlank="1" xr:uid="{00000000-0002-0000-0000-000059090000}">
          <x14:formula1>
            <xm:f>OFFSET(HiddenAttr!$T$1,MATCH($A$405,HiddenAttr!$S$1:$S$1425,0)-1,0,COUNTIF(HiddenAttr!$S:$S,$A$405))</xm:f>
          </x14:formula1>
          <xm:sqref>Z405</xm:sqref>
        </x14:dataValidation>
        <x14:dataValidation type="list" allowBlank="1" xr:uid="{00000000-0002-0000-0000-00005A090000}">
          <x14:formula1>
            <xm:f>OFFSET(HiddenAttr!$T$1,MATCH($A$406,HiddenAttr!$S$1:$S$1425,0)-1,0,COUNTIF(HiddenAttr!$S:$S,$A$406))</xm:f>
          </x14:formula1>
          <xm:sqref>Z406</xm:sqref>
        </x14:dataValidation>
        <x14:dataValidation type="list" allowBlank="1" xr:uid="{00000000-0002-0000-0000-00005B090000}">
          <x14:formula1>
            <xm:f>OFFSET(HiddenAttr!$T$1,MATCH($A$407,HiddenAttr!$S$1:$S$1425,0)-1,0,COUNTIF(HiddenAttr!$S:$S,$A$407))</xm:f>
          </x14:formula1>
          <xm:sqref>Z407</xm:sqref>
        </x14:dataValidation>
        <x14:dataValidation type="list" allowBlank="1" xr:uid="{00000000-0002-0000-0000-00005C090000}">
          <x14:formula1>
            <xm:f>OFFSET(HiddenAttr!$T$1,MATCH($A$408,HiddenAttr!$S$1:$S$1425,0)-1,0,COUNTIF(HiddenAttr!$S:$S,$A$408))</xm:f>
          </x14:formula1>
          <xm:sqref>Z408</xm:sqref>
        </x14:dataValidation>
        <x14:dataValidation type="list" allowBlank="1" xr:uid="{00000000-0002-0000-0000-00005D090000}">
          <x14:formula1>
            <xm:f>OFFSET(HiddenAttr!$T$1,MATCH($A$409,HiddenAttr!$S$1:$S$1425,0)-1,0,COUNTIF(HiddenAttr!$S:$S,$A$409))</xm:f>
          </x14:formula1>
          <xm:sqref>Z409</xm:sqref>
        </x14:dataValidation>
        <x14:dataValidation type="list" allowBlank="1" xr:uid="{00000000-0002-0000-0000-00005E090000}">
          <x14:formula1>
            <xm:f>OFFSET(HiddenAttr!$T$1,MATCH($A$410,HiddenAttr!$S$1:$S$1425,0)-1,0,COUNTIF(HiddenAttr!$S:$S,$A$410))</xm:f>
          </x14:formula1>
          <xm:sqref>Z410</xm:sqref>
        </x14:dataValidation>
        <x14:dataValidation type="list" allowBlank="1" xr:uid="{00000000-0002-0000-0000-00005F090000}">
          <x14:formula1>
            <xm:f>OFFSET(HiddenAttr!$T$1,MATCH($A$411,HiddenAttr!$S$1:$S$1425,0)-1,0,COUNTIF(HiddenAttr!$S:$S,$A$411))</xm:f>
          </x14:formula1>
          <xm:sqref>Z411</xm:sqref>
        </x14:dataValidation>
        <x14:dataValidation type="list" allowBlank="1" xr:uid="{00000000-0002-0000-0000-000060090000}">
          <x14:formula1>
            <xm:f>OFFSET(HiddenAttr!$T$1,MATCH($A$412,HiddenAttr!$S$1:$S$1425,0)-1,0,COUNTIF(HiddenAttr!$S:$S,$A$412))</xm:f>
          </x14:formula1>
          <xm:sqref>Z412</xm:sqref>
        </x14:dataValidation>
        <x14:dataValidation type="list" allowBlank="1" xr:uid="{00000000-0002-0000-0000-000061090000}">
          <x14:formula1>
            <xm:f>OFFSET(HiddenAttr!$T$1,MATCH($A$413,HiddenAttr!$S$1:$S$1425,0)-1,0,COUNTIF(HiddenAttr!$S:$S,$A$413))</xm:f>
          </x14:formula1>
          <xm:sqref>Z413</xm:sqref>
        </x14:dataValidation>
        <x14:dataValidation type="list" allowBlank="1" xr:uid="{00000000-0002-0000-0000-000062090000}">
          <x14:formula1>
            <xm:f>OFFSET(HiddenAttr!$T$1,MATCH($A$414,HiddenAttr!$S$1:$S$1425,0)-1,0,COUNTIF(HiddenAttr!$S:$S,$A$414))</xm:f>
          </x14:formula1>
          <xm:sqref>Z414</xm:sqref>
        </x14:dataValidation>
        <x14:dataValidation type="list" allowBlank="1" xr:uid="{00000000-0002-0000-0000-000063090000}">
          <x14:formula1>
            <xm:f>OFFSET(HiddenAttr!$T$1,MATCH($A$415,HiddenAttr!$S$1:$S$1425,0)-1,0,COUNTIF(HiddenAttr!$S:$S,$A$415))</xm:f>
          </x14:formula1>
          <xm:sqref>Z415</xm:sqref>
        </x14:dataValidation>
        <x14:dataValidation type="list" allowBlank="1" xr:uid="{00000000-0002-0000-0000-000064090000}">
          <x14:formula1>
            <xm:f>OFFSET(HiddenAttr!$T$1,MATCH($A$416,HiddenAttr!$S$1:$S$1425,0)-1,0,COUNTIF(HiddenAttr!$S:$S,$A$416))</xm:f>
          </x14:formula1>
          <xm:sqref>Z416</xm:sqref>
        </x14:dataValidation>
        <x14:dataValidation type="list" allowBlank="1" xr:uid="{00000000-0002-0000-0000-000065090000}">
          <x14:formula1>
            <xm:f>OFFSET(HiddenAttr!$T$1,MATCH($A$417,HiddenAttr!$S$1:$S$1425,0)-1,0,COUNTIF(HiddenAttr!$S:$S,$A$417))</xm:f>
          </x14:formula1>
          <xm:sqref>Z417</xm:sqref>
        </x14:dataValidation>
        <x14:dataValidation type="list" allowBlank="1" xr:uid="{00000000-0002-0000-0000-000066090000}">
          <x14:formula1>
            <xm:f>OFFSET(HiddenAttr!$T$1,MATCH($A$418,HiddenAttr!$S$1:$S$1425,0)-1,0,COUNTIF(HiddenAttr!$S:$S,$A$418))</xm:f>
          </x14:formula1>
          <xm:sqref>Z418</xm:sqref>
        </x14:dataValidation>
        <x14:dataValidation type="list" allowBlank="1" xr:uid="{00000000-0002-0000-0000-000067090000}">
          <x14:formula1>
            <xm:f>OFFSET(HiddenAttr!$T$1,MATCH($A$419,HiddenAttr!$S$1:$S$1425,0)-1,0,COUNTIF(HiddenAttr!$S:$S,$A$419))</xm:f>
          </x14:formula1>
          <xm:sqref>Z419</xm:sqref>
        </x14:dataValidation>
        <x14:dataValidation type="list" allowBlank="1" xr:uid="{00000000-0002-0000-0000-000068090000}">
          <x14:formula1>
            <xm:f>OFFSET(HiddenAttr!$T$1,MATCH($A$420,HiddenAttr!$S$1:$S$1425,0)-1,0,COUNTIF(HiddenAttr!$S:$S,$A$420))</xm:f>
          </x14:formula1>
          <xm:sqref>Z420</xm:sqref>
        </x14:dataValidation>
        <x14:dataValidation type="list" allowBlank="1" xr:uid="{00000000-0002-0000-0000-000069090000}">
          <x14:formula1>
            <xm:f>OFFSET(HiddenAttr!$T$1,MATCH($A$421,HiddenAttr!$S$1:$S$1425,0)-1,0,COUNTIF(HiddenAttr!$S:$S,$A$421))</xm:f>
          </x14:formula1>
          <xm:sqref>Z421</xm:sqref>
        </x14:dataValidation>
        <x14:dataValidation type="list" allowBlank="1" xr:uid="{00000000-0002-0000-0000-00006A090000}">
          <x14:formula1>
            <xm:f>OFFSET(HiddenAttr!$T$1,MATCH($A$422,HiddenAttr!$S$1:$S$1425,0)-1,0,COUNTIF(HiddenAttr!$S:$S,$A$422))</xm:f>
          </x14:formula1>
          <xm:sqref>Z422</xm:sqref>
        </x14:dataValidation>
        <x14:dataValidation type="list" allowBlank="1" xr:uid="{00000000-0002-0000-0000-00006B090000}">
          <x14:formula1>
            <xm:f>OFFSET(HiddenAttr!$T$1,MATCH($A$423,HiddenAttr!$S$1:$S$1425,0)-1,0,COUNTIF(HiddenAttr!$S:$S,$A$423))</xm:f>
          </x14:formula1>
          <xm:sqref>Z423</xm:sqref>
        </x14:dataValidation>
        <x14:dataValidation type="list" allowBlank="1" xr:uid="{00000000-0002-0000-0000-00006C090000}">
          <x14:formula1>
            <xm:f>OFFSET(HiddenAttr!$T$1,MATCH($A$424,HiddenAttr!$S$1:$S$1425,0)-1,0,COUNTIF(HiddenAttr!$S:$S,$A$424))</xm:f>
          </x14:formula1>
          <xm:sqref>Z424</xm:sqref>
        </x14:dataValidation>
        <x14:dataValidation type="list" allowBlank="1" xr:uid="{00000000-0002-0000-0000-00006D090000}">
          <x14:formula1>
            <xm:f>OFFSET(HiddenAttr!$T$1,MATCH($A$425,HiddenAttr!$S$1:$S$1425,0)-1,0,COUNTIF(HiddenAttr!$S:$S,$A$425))</xm:f>
          </x14:formula1>
          <xm:sqref>Z425</xm:sqref>
        </x14:dataValidation>
        <x14:dataValidation type="list" allowBlank="1" xr:uid="{00000000-0002-0000-0000-00006E090000}">
          <x14:formula1>
            <xm:f>OFFSET(HiddenAttr!$T$1,MATCH($A$426,HiddenAttr!$S$1:$S$1425,0)-1,0,COUNTIF(HiddenAttr!$S:$S,$A$426))</xm:f>
          </x14:formula1>
          <xm:sqref>Z426</xm:sqref>
        </x14:dataValidation>
        <x14:dataValidation type="list" allowBlank="1" xr:uid="{00000000-0002-0000-0000-00006F090000}">
          <x14:formula1>
            <xm:f>OFFSET(HiddenAttr!$T$1,MATCH($A$427,HiddenAttr!$S$1:$S$1425,0)-1,0,COUNTIF(HiddenAttr!$S:$S,$A$427))</xm:f>
          </x14:formula1>
          <xm:sqref>Z427</xm:sqref>
        </x14:dataValidation>
        <x14:dataValidation type="list" allowBlank="1" xr:uid="{00000000-0002-0000-0000-000070090000}">
          <x14:formula1>
            <xm:f>OFFSET(HiddenAttr!$T$1,MATCH($A$428,HiddenAttr!$S$1:$S$1425,0)-1,0,COUNTIF(HiddenAttr!$S:$S,$A$428))</xm:f>
          </x14:formula1>
          <xm:sqref>Z428</xm:sqref>
        </x14:dataValidation>
        <x14:dataValidation type="list" allowBlank="1" xr:uid="{00000000-0002-0000-0000-000071090000}">
          <x14:formula1>
            <xm:f>OFFSET(HiddenAttr!$T$1,MATCH($A$429,HiddenAttr!$S$1:$S$1425,0)-1,0,COUNTIF(HiddenAttr!$S:$S,$A$429))</xm:f>
          </x14:formula1>
          <xm:sqref>Z429</xm:sqref>
        </x14:dataValidation>
        <x14:dataValidation type="list" allowBlank="1" xr:uid="{00000000-0002-0000-0000-000072090000}">
          <x14:formula1>
            <xm:f>OFFSET(HiddenAttr!$T$1,MATCH($A$430,HiddenAttr!$S$1:$S$1425,0)-1,0,COUNTIF(HiddenAttr!$S:$S,$A$430))</xm:f>
          </x14:formula1>
          <xm:sqref>Z430</xm:sqref>
        </x14:dataValidation>
        <x14:dataValidation type="list" allowBlank="1" xr:uid="{00000000-0002-0000-0000-000073090000}">
          <x14:formula1>
            <xm:f>OFFSET(HiddenAttr!$T$1,MATCH($A$431,HiddenAttr!$S$1:$S$1425,0)-1,0,COUNTIF(HiddenAttr!$S:$S,$A$431))</xm:f>
          </x14:formula1>
          <xm:sqref>Z431</xm:sqref>
        </x14:dataValidation>
        <x14:dataValidation type="list" allowBlank="1" xr:uid="{00000000-0002-0000-0000-000074090000}">
          <x14:formula1>
            <xm:f>OFFSET(HiddenAttr!$T$1,MATCH($A$432,HiddenAttr!$S$1:$S$1425,0)-1,0,COUNTIF(HiddenAttr!$S:$S,$A$432))</xm:f>
          </x14:formula1>
          <xm:sqref>Z432</xm:sqref>
        </x14:dataValidation>
        <x14:dataValidation type="list" allowBlank="1" xr:uid="{00000000-0002-0000-0000-000075090000}">
          <x14:formula1>
            <xm:f>OFFSET(HiddenAttr!$T$1,MATCH($A$433,HiddenAttr!$S$1:$S$1425,0)-1,0,COUNTIF(HiddenAttr!$S:$S,$A$433))</xm:f>
          </x14:formula1>
          <xm:sqref>Z433</xm:sqref>
        </x14:dataValidation>
        <x14:dataValidation type="list" allowBlank="1" xr:uid="{00000000-0002-0000-0000-000076090000}">
          <x14:formula1>
            <xm:f>OFFSET(HiddenAttr!$T$1,MATCH($A$434,HiddenAttr!$S$1:$S$1425,0)-1,0,COUNTIF(HiddenAttr!$S:$S,$A$434))</xm:f>
          </x14:formula1>
          <xm:sqref>Z434</xm:sqref>
        </x14:dataValidation>
        <x14:dataValidation type="list" allowBlank="1" xr:uid="{00000000-0002-0000-0000-000077090000}">
          <x14:formula1>
            <xm:f>OFFSET(HiddenAttr!$T$1,MATCH($A$435,HiddenAttr!$S$1:$S$1425,0)-1,0,COUNTIF(HiddenAttr!$S:$S,$A$435))</xm:f>
          </x14:formula1>
          <xm:sqref>Z435</xm:sqref>
        </x14:dataValidation>
        <x14:dataValidation type="list" allowBlank="1" xr:uid="{00000000-0002-0000-0000-000078090000}">
          <x14:formula1>
            <xm:f>OFFSET(HiddenAttr!$T$1,MATCH($A$436,HiddenAttr!$S$1:$S$1425,0)-1,0,COUNTIF(HiddenAttr!$S:$S,$A$436))</xm:f>
          </x14:formula1>
          <xm:sqref>Z436</xm:sqref>
        </x14:dataValidation>
        <x14:dataValidation type="list" allowBlank="1" xr:uid="{00000000-0002-0000-0000-000079090000}">
          <x14:formula1>
            <xm:f>OFFSET(HiddenAttr!$T$1,MATCH($A$437,HiddenAttr!$S$1:$S$1425,0)-1,0,COUNTIF(HiddenAttr!$S:$S,$A$437))</xm:f>
          </x14:formula1>
          <xm:sqref>Z437</xm:sqref>
        </x14:dataValidation>
        <x14:dataValidation type="list" allowBlank="1" xr:uid="{00000000-0002-0000-0000-00007A090000}">
          <x14:formula1>
            <xm:f>OFFSET(HiddenAttr!$T$1,MATCH($A$438,HiddenAttr!$S$1:$S$1425,0)-1,0,COUNTIF(HiddenAttr!$S:$S,$A$438))</xm:f>
          </x14:formula1>
          <xm:sqref>Z438</xm:sqref>
        </x14:dataValidation>
        <x14:dataValidation type="list" allowBlank="1" xr:uid="{00000000-0002-0000-0000-00007B090000}">
          <x14:formula1>
            <xm:f>OFFSET(HiddenAttr!$T$1,MATCH($A$439,HiddenAttr!$S$1:$S$1425,0)-1,0,COUNTIF(HiddenAttr!$S:$S,$A$439))</xm:f>
          </x14:formula1>
          <xm:sqref>Z439</xm:sqref>
        </x14:dataValidation>
        <x14:dataValidation type="list" allowBlank="1" xr:uid="{00000000-0002-0000-0000-00007C090000}">
          <x14:formula1>
            <xm:f>OFFSET(HiddenAttr!$T$1,MATCH($A$440,HiddenAttr!$S$1:$S$1425,0)-1,0,COUNTIF(HiddenAttr!$S:$S,$A$440))</xm:f>
          </x14:formula1>
          <xm:sqref>Z440</xm:sqref>
        </x14:dataValidation>
        <x14:dataValidation type="list" allowBlank="1" xr:uid="{00000000-0002-0000-0000-00007D090000}">
          <x14:formula1>
            <xm:f>OFFSET(HiddenAttr!$T$1,MATCH($A$441,HiddenAttr!$S$1:$S$1425,0)-1,0,COUNTIF(HiddenAttr!$S:$S,$A$441))</xm:f>
          </x14:formula1>
          <xm:sqref>Z441</xm:sqref>
        </x14:dataValidation>
        <x14:dataValidation type="list" allowBlank="1" xr:uid="{00000000-0002-0000-0000-00007E090000}">
          <x14:formula1>
            <xm:f>OFFSET(HiddenAttr!$T$1,MATCH($A$442,HiddenAttr!$S$1:$S$1425,0)-1,0,COUNTIF(HiddenAttr!$S:$S,$A$442))</xm:f>
          </x14:formula1>
          <xm:sqref>Z442</xm:sqref>
        </x14:dataValidation>
        <x14:dataValidation type="list" allowBlank="1" xr:uid="{00000000-0002-0000-0000-00007F090000}">
          <x14:formula1>
            <xm:f>OFFSET(HiddenAttr!$T$1,MATCH($A$443,HiddenAttr!$S$1:$S$1425,0)-1,0,COUNTIF(HiddenAttr!$S:$S,$A$443))</xm:f>
          </x14:formula1>
          <xm:sqref>Z443</xm:sqref>
        </x14:dataValidation>
        <x14:dataValidation type="list" allowBlank="1" xr:uid="{00000000-0002-0000-0000-000080090000}">
          <x14:formula1>
            <xm:f>OFFSET(HiddenAttr!$T$1,MATCH($A$444,HiddenAttr!$S$1:$S$1425,0)-1,0,COUNTIF(HiddenAttr!$S:$S,$A$444))</xm:f>
          </x14:formula1>
          <xm:sqref>Z444</xm:sqref>
        </x14:dataValidation>
        <x14:dataValidation type="list" allowBlank="1" xr:uid="{00000000-0002-0000-0000-000081090000}">
          <x14:formula1>
            <xm:f>OFFSET(HiddenAttr!$T$1,MATCH($A$445,HiddenAttr!$S$1:$S$1425,0)-1,0,COUNTIF(HiddenAttr!$S:$S,$A$445))</xm:f>
          </x14:formula1>
          <xm:sqref>Z445</xm:sqref>
        </x14:dataValidation>
        <x14:dataValidation type="list" allowBlank="1" xr:uid="{00000000-0002-0000-0000-000082090000}">
          <x14:formula1>
            <xm:f>OFFSET(HiddenAttr!$T$1,MATCH($A$446,HiddenAttr!$S$1:$S$1425,0)-1,0,COUNTIF(HiddenAttr!$S:$S,$A$446))</xm:f>
          </x14:formula1>
          <xm:sqref>Z446</xm:sqref>
        </x14:dataValidation>
        <x14:dataValidation type="list" allowBlank="1" xr:uid="{00000000-0002-0000-0000-000083090000}">
          <x14:formula1>
            <xm:f>OFFSET(HiddenAttr!$T$1,MATCH($A$447,HiddenAttr!$S$1:$S$1425,0)-1,0,COUNTIF(HiddenAttr!$S:$S,$A$447))</xm:f>
          </x14:formula1>
          <xm:sqref>Z447</xm:sqref>
        </x14:dataValidation>
        <x14:dataValidation type="list" allowBlank="1" xr:uid="{00000000-0002-0000-0000-000084090000}">
          <x14:formula1>
            <xm:f>OFFSET(HiddenAttr!$T$1,MATCH($A$448,HiddenAttr!$S$1:$S$1425,0)-1,0,COUNTIF(HiddenAttr!$S:$S,$A$448))</xm:f>
          </x14:formula1>
          <xm:sqref>Z448</xm:sqref>
        </x14:dataValidation>
        <x14:dataValidation type="list" allowBlank="1" xr:uid="{00000000-0002-0000-0000-000085090000}">
          <x14:formula1>
            <xm:f>OFFSET(HiddenAttr!$T$1,MATCH($A$449,HiddenAttr!$S$1:$S$1425,0)-1,0,COUNTIF(HiddenAttr!$S:$S,$A$449))</xm:f>
          </x14:formula1>
          <xm:sqref>Z449</xm:sqref>
        </x14:dataValidation>
        <x14:dataValidation type="list" allowBlank="1" xr:uid="{00000000-0002-0000-0000-000086090000}">
          <x14:formula1>
            <xm:f>OFFSET(HiddenAttr!$T$1,MATCH($A$450,HiddenAttr!$S$1:$S$1425,0)-1,0,COUNTIF(HiddenAttr!$S:$S,$A$450))</xm:f>
          </x14:formula1>
          <xm:sqref>Z450</xm:sqref>
        </x14:dataValidation>
        <x14:dataValidation type="list" allowBlank="1" xr:uid="{00000000-0002-0000-0000-000087090000}">
          <x14:formula1>
            <xm:f>OFFSET(HiddenAttr!$T$1,MATCH($A$451,HiddenAttr!$S$1:$S$1425,0)-1,0,COUNTIF(HiddenAttr!$S:$S,$A$451))</xm:f>
          </x14:formula1>
          <xm:sqref>Z451</xm:sqref>
        </x14:dataValidation>
        <x14:dataValidation type="list" allowBlank="1" xr:uid="{00000000-0002-0000-0000-000088090000}">
          <x14:formula1>
            <xm:f>OFFSET(HiddenAttr!$T$1,MATCH($A$452,HiddenAttr!$S$1:$S$1425,0)-1,0,COUNTIF(HiddenAttr!$S:$S,$A$452))</xm:f>
          </x14:formula1>
          <xm:sqref>Z452</xm:sqref>
        </x14:dataValidation>
        <x14:dataValidation type="list" allowBlank="1" xr:uid="{00000000-0002-0000-0000-000089090000}">
          <x14:formula1>
            <xm:f>OFFSET(HiddenAttr!$T$1,MATCH($A$453,HiddenAttr!$S$1:$S$1425,0)-1,0,COUNTIF(HiddenAttr!$S:$S,$A$453))</xm:f>
          </x14:formula1>
          <xm:sqref>Z453</xm:sqref>
        </x14:dataValidation>
        <x14:dataValidation type="list" allowBlank="1" xr:uid="{00000000-0002-0000-0000-00008A090000}">
          <x14:formula1>
            <xm:f>OFFSET(HiddenAttr!$T$1,MATCH($A$454,HiddenAttr!$S$1:$S$1425,0)-1,0,COUNTIF(HiddenAttr!$S:$S,$A$454))</xm:f>
          </x14:formula1>
          <xm:sqref>Z454</xm:sqref>
        </x14:dataValidation>
        <x14:dataValidation type="list" allowBlank="1" xr:uid="{00000000-0002-0000-0000-00008B090000}">
          <x14:formula1>
            <xm:f>OFFSET(HiddenAttr!$T$1,MATCH($A$455,HiddenAttr!$S$1:$S$1425,0)-1,0,COUNTIF(HiddenAttr!$S:$S,$A$455))</xm:f>
          </x14:formula1>
          <xm:sqref>Z455</xm:sqref>
        </x14:dataValidation>
        <x14:dataValidation type="list" allowBlank="1" xr:uid="{00000000-0002-0000-0000-00008C090000}">
          <x14:formula1>
            <xm:f>OFFSET(HiddenAttr!$T$1,MATCH($A$456,HiddenAttr!$S$1:$S$1425,0)-1,0,COUNTIF(HiddenAttr!$S:$S,$A$456))</xm:f>
          </x14:formula1>
          <xm:sqref>Z456</xm:sqref>
        </x14:dataValidation>
        <x14:dataValidation type="list" allowBlank="1" xr:uid="{00000000-0002-0000-0000-00008D090000}">
          <x14:formula1>
            <xm:f>OFFSET(HiddenAttr!$T$1,MATCH($A$457,HiddenAttr!$S$1:$S$1425,0)-1,0,COUNTIF(HiddenAttr!$S:$S,$A$457))</xm:f>
          </x14:formula1>
          <xm:sqref>Z457</xm:sqref>
        </x14:dataValidation>
        <x14:dataValidation type="list" allowBlank="1" xr:uid="{00000000-0002-0000-0000-00008E090000}">
          <x14:formula1>
            <xm:f>OFFSET(HiddenAttr!$T$1,MATCH($A$458,HiddenAttr!$S$1:$S$1425,0)-1,0,COUNTIF(HiddenAttr!$S:$S,$A$458))</xm:f>
          </x14:formula1>
          <xm:sqref>Z458</xm:sqref>
        </x14:dataValidation>
        <x14:dataValidation type="list" allowBlank="1" xr:uid="{00000000-0002-0000-0000-00008F090000}">
          <x14:formula1>
            <xm:f>OFFSET(HiddenAttr!$T$1,MATCH($A$459,HiddenAttr!$S$1:$S$1425,0)-1,0,COUNTIF(HiddenAttr!$S:$S,$A$459))</xm:f>
          </x14:formula1>
          <xm:sqref>Z459</xm:sqref>
        </x14:dataValidation>
        <x14:dataValidation type="list" allowBlank="1" xr:uid="{00000000-0002-0000-0000-000090090000}">
          <x14:formula1>
            <xm:f>OFFSET(HiddenAttr!$T$1,MATCH($A$460,HiddenAttr!$S$1:$S$1425,0)-1,0,COUNTIF(HiddenAttr!$S:$S,$A$460))</xm:f>
          </x14:formula1>
          <xm:sqref>Z460</xm:sqref>
        </x14:dataValidation>
        <x14:dataValidation type="list" allowBlank="1" xr:uid="{00000000-0002-0000-0000-000091090000}">
          <x14:formula1>
            <xm:f>OFFSET(HiddenAttr!$T$1,MATCH($A$461,HiddenAttr!$S$1:$S$1425,0)-1,0,COUNTIF(HiddenAttr!$S:$S,$A$461))</xm:f>
          </x14:formula1>
          <xm:sqref>Z461</xm:sqref>
        </x14:dataValidation>
        <x14:dataValidation type="list" allowBlank="1" xr:uid="{00000000-0002-0000-0000-000092090000}">
          <x14:formula1>
            <xm:f>OFFSET(HiddenAttr!$T$1,MATCH($A$462,HiddenAttr!$S$1:$S$1425,0)-1,0,COUNTIF(HiddenAttr!$S:$S,$A$462))</xm:f>
          </x14:formula1>
          <xm:sqref>Z462</xm:sqref>
        </x14:dataValidation>
        <x14:dataValidation type="list" allowBlank="1" xr:uid="{00000000-0002-0000-0000-000093090000}">
          <x14:formula1>
            <xm:f>OFFSET(HiddenAttr!$T$1,MATCH($A$463,HiddenAttr!$S$1:$S$1425,0)-1,0,COUNTIF(HiddenAttr!$S:$S,$A$463))</xm:f>
          </x14:formula1>
          <xm:sqref>Z463</xm:sqref>
        </x14:dataValidation>
        <x14:dataValidation type="list" allowBlank="1" xr:uid="{00000000-0002-0000-0000-000094090000}">
          <x14:formula1>
            <xm:f>OFFSET(HiddenAttr!$T$1,MATCH($A$464,HiddenAttr!$S$1:$S$1425,0)-1,0,COUNTIF(HiddenAttr!$S:$S,$A$464))</xm:f>
          </x14:formula1>
          <xm:sqref>Z464</xm:sqref>
        </x14:dataValidation>
        <x14:dataValidation type="list" allowBlank="1" xr:uid="{00000000-0002-0000-0000-000095090000}">
          <x14:formula1>
            <xm:f>OFFSET(HiddenAttr!$T$1,MATCH($A$465,HiddenAttr!$S$1:$S$1425,0)-1,0,COUNTIF(HiddenAttr!$S:$S,$A$465))</xm:f>
          </x14:formula1>
          <xm:sqref>Z465</xm:sqref>
        </x14:dataValidation>
        <x14:dataValidation type="list" allowBlank="1" xr:uid="{00000000-0002-0000-0000-000096090000}">
          <x14:formula1>
            <xm:f>OFFSET(HiddenAttr!$T$1,MATCH($A$466,HiddenAttr!$S$1:$S$1425,0)-1,0,COUNTIF(HiddenAttr!$S:$S,$A$466))</xm:f>
          </x14:formula1>
          <xm:sqref>Z466</xm:sqref>
        </x14:dataValidation>
        <x14:dataValidation type="list" allowBlank="1" xr:uid="{00000000-0002-0000-0000-000097090000}">
          <x14:formula1>
            <xm:f>OFFSET(HiddenAttr!$T$1,MATCH($A$467,HiddenAttr!$S$1:$S$1425,0)-1,0,COUNTIF(HiddenAttr!$S:$S,$A$467))</xm:f>
          </x14:formula1>
          <xm:sqref>Z467</xm:sqref>
        </x14:dataValidation>
        <x14:dataValidation type="list" allowBlank="1" xr:uid="{00000000-0002-0000-0000-000098090000}">
          <x14:formula1>
            <xm:f>OFFSET(HiddenAttr!$T$1,MATCH($A$468,HiddenAttr!$S$1:$S$1425,0)-1,0,COUNTIF(HiddenAttr!$S:$S,$A$468))</xm:f>
          </x14:formula1>
          <xm:sqref>Z468</xm:sqref>
        </x14:dataValidation>
        <x14:dataValidation type="list" allowBlank="1" xr:uid="{00000000-0002-0000-0000-000099090000}">
          <x14:formula1>
            <xm:f>OFFSET(HiddenAttr!$T$1,MATCH($A$469,HiddenAttr!$S$1:$S$1425,0)-1,0,COUNTIF(HiddenAttr!$S:$S,$A$469))</xm:f>
          </x14:formula1>
          <xm:sqref>Z469</xm:sqref>
        </x14:dataValidation>
        <x14:dataValidation type="list" allowBlank="1" xr:uid="{00000000-0002-0000-0000-00009A090000}">
          <x14:formula1>
            <xm:f>OFFSET(HiddenAttr!$T$1,MATCH($A$470,HiddenAttr!$S$1:$S$1425,0)-1,0,COUNTIF(HiddenAttr!$S:$S,$A$470))</xm:f>
          </x14:formula1>
          <xm:sqref>Z470</xm:sqref>
        </x14:dataValidation>
        <x14:dataValidation type="list" allowBlank="1" xr:uid="{00000000-0002-0000-0000-00009B090000}">
          <x14:formula1>
            <xm:f>OFFSET(HiddenAttr!$T$1,MATCH($A$471,HiddenAttr!$S$1:$S$1425,0)-1,0,COUNTIF(HiddenAttr!$S:$S,$A$471))</xm:f>
          </x14:formula1>
          <xm:sqref>Z471</xm:sqref>
        </x14:dataValidation>
        <x14:dataValidation type="list" allowBlank="1" xr:uid="{00000000-0002-0000-0000-00009C090000}">
          <x14:formula1>
            <xm:f>OFFSET(HiddenAttr!$T$1,MATCH($A$472,HiddenAttr!$S$1:$S$1425,0)-1,0,COUNTIF(HiddenAttr!$S:$S,$A$472))</xm:f>
          </x14:formula1>
          <xm:sqref>Z472</xm:sqref>
        </x14:dataValidation>
        <x14:dataValidation type="list" allowBlank="1" xr:uid="{00000000-0002-0000-0000-00009D090000}">
          <x14:formula1>
            <xm:f>OFFSET(HiddenAttr!$T$1,MATCH($A$473,HiddenAttr!$S$1:$S$1425,0)-1,0,COUNTIF(HiddenAttr!$S:$S,$A$473))</xm:f>
          </x14:formula1>
          <xm:sqref>Z473</xm:sqref>
        </x14:dataValidation>
        <x14:dataValidation type="list" allowBlank="1" xr:uid="{00000000-0002-0000-0000-00009E090000}">
          <x14:formula1>
            <xm:f>OFFSET(HiddenAttr!$T$1,MATCH($A$474,HiddenAttr!$S$1:$S$1425,0)-1,0,COUNTIF(HiddenAttr!$S:$S,$A$474))</xm:f>
          </x14:formula1>
          <xm:sqref>Z474</xm:sqref>
        </x14:dataValidation>
        <x14:dataValidation type="list" allowBlank="1" xr:uid="{00000000-0002-0000-0000-00009F090000}">
          <x14:formula1>
            <xm:f>OFFSET(HiddenAttr!$T$1,MATCH($A$475,HiddenAttr!$S$1:$S$1425,0)-1,0,COUNTIF(HiddenAttr!$S:$S,$A$475))</xm:f>
          </x14:formula1>
          <xm:sqref>Z475</xm:sqref>
        </x14:dataValidation>
        <x14:dataValidation type="list" allowBlank="1" xr:uid="{00000000-0002-0000-0000-0000A0090000}">
          <x14:formula1>
            <xm:f>OFFSET(HiddenAttr!$T$1,MATCH($A$476,HiddenAttr!$S$1:$S$1425,0)-1,0,COUNTIF(HiddenAttr!$S:$S,$A$476))</xm:f>
          </x14:formula1>
          <xm:sqref>Z476</xm:sqref>
        </x14:dataValidation>
        <x14:dataValidation type="list" allowBlank="1" xr:uid="{00000000-0002-0000-0000-0000A1090000}">
          <x14:formula1>
            <xm:f>OFFSET(HiddenAttr!$T$1,MATCH($A$477,HiddenAttr!$S$1:$S$1425,0)-1,0,COUNTIF(HiddenAttr!$S:$S,$A$477))</xm:f>
          </x14:formula1>
          <xm:sqref>Z477</xm:sqref>
        </x14:dataValidation>
        <x14:dataValidation type="list" allowBlank="1" xr:uid="{00000000-0002-0000-0000-0000A2090000}">
          <x14:formula1>
            <xm:f>OFFSET(HiddenAttr!$T$1,MATCH($A$478,HiddenAttr!$S$1:$S$1425,0)-1,0,COUNTIF(HiddenAttr!$S:$S,$A$478))</xm:f>
          </x14:formula1>
          <xm:sqref>Z478</xm:sqref>
        </x14:dataValidation>
        <x14:dataValidation type="list" allowBlank="1" xr:uid="{00000000-0002-0000-0000-0000A3090000}">
          <x14:formula1>
            <xm:f>OFFSET(HiddenAttr!$T$1,MATCH($A$479,HiddenAttr!$S$1:$S$1425,0)-1,0,COUNTIF(HiddenAttr!$S:$S,$A$479))</xm:f>
          </x14:formula1>
          <xm:sqref>Z479</xm:sqref>
        </x14:dataValidation>
        <x14:dataValidation type="list" allowBlank="1" xr:uid="{00000000-0002-0000-0000-0000A4090000}">
          <x14:formula1>
            <xm:f>OFFSET(HiddenAttr!$T$1,MATCH($A$480,HiddenAttr!$S$1:$S$1425,0)-1,0,COUNTIF(HiddenAttr!$S:$S,$A$480))</xm:f>
          </x14:formula1>
          <xm:sqref>Z480</xm:sqref>
        </x14:dataValidation>
        <x14:dataValidation type="list" allowBlank="1" xr:uid="{00000000-0002-0000-0000-0000A5090000}">
          <x14:formula1>
            <xm:f>OFFSET(HiddenAttr!$T$1,MATCH($A$481,HiddenAttr!$S$1:$S$1425,0)-1,0,COUNTIF(HiddenAttr!$S:$S,$A$481))</xm:f>
          </x14:formula1>
          <xm:sqref>Z481</xm:sqref>
        </x14:dataValidation>
        <x14:dataValidation type="list" allowBlank="1" xr:uid="{00000000-0002-0000-0000-0000A6090000}">
          <x14:formula1>
            <xm:f>OFFSET(HiddenAttr!$T$1,MATCH($A$482,HiddenAttr!$S$1:$S$1425,0)-1,0,COUNTIF(HiddenAttr!$S:$S,$A$482))</xm:f>
          </x14:formula1>
          <xm:sqref>Z482</xm:sqref>
        </x14:dataValidation>
        <x14:dataValidation type="list" allowBlank="1" xr:uid="{00000000-0002-0000-0000-0000A7090000}">
          <x14:formula1>
            <xm:f>OFFSET(HiddenAttr!$T$1,MATCH($A$483,HiddenAttr!$S$1:$S$1425,0)-1,0,COUNTIF(HiddenAttr!$S:$S,$A$483))</xm:f>
          </x14:formula1>
          <xm:sqref>Z483</xm:sqref>
        </x14:dataValidation>
        <x14:dataValidation type="list" allowBlank="1" xr:uid="{00000000-0002-0000-0000-0000A8090000}">
          <x14:formula1>
            <xm:f>OFFSET(HiddenAttr!$T$1,MATCH($A$484,HiddenAttr!$S$1:$S$1425,0)-1,0,COUNTIF(HiddenAttr!$S:$S,$A$484))</xm:f>
          </x14:formula1>
          <xm:sqref>Z484</xm:sqref>
        </x14:dataValidation>
        <x14:dataValidation type="list" allowBlank="1" xr:uid="{00000000-0002-0000-0000-0000A9090000}">
          <x14:formula1>
            <xm:f>OFFSET(HiddenAttr!$T$1,MATCH($A$485,HiddenAttr!$S$1:$S$1425,0)-1,0,COUNTIF(HiddenAttr!$S:$S,$A$485))</xm:f>
          </x14:formula1>
          <xm:sqref>Z485</xm:sqref>
        </x14:dataValidation>
        <x14:dataValidation type="list" allowBlank="1" xr:uid="{00000000-0002-0000-0000-0000AA090000}">
          <x14:formula1>
            <xm:f>OFFSET(HiddenAttr!$T$1,MATCH($A$486,HiddenAttr!$S$1:$S$1425,0)-1,0,COUNTIF(HiddenAttr!$S:$S,$A$486))</xm:f>
          </x14:formula1>
          <xm:sqref>Z486</xm:sqref>
        </x14:dataValidation>
        <x14:dataValidation type="list" allowBlank="1" xr:uid="{00000000-0002-0000-0000-0000AB090000}">
          <x14:formula1>
            <xm:f>OFFSET(HiddenAttr!$T$1,MATCH($A$487,HiddenAttr!$S$1:$S$1425,0)-1,0,COUNTIF(HiddenAttr!$S:$S,$A$487))</xm:f>
          </x14:formula1>
          <xm:sqref>Z487</xm:sqref>
        </x14:dataValidation>
        <x14:dataValidation type="list" allowBlank="1" xr:uid="{00000000-0002-0000-0000-0000AC090000}">
          <x14:formula1>
            <xm:f>OFFSET(HiddenAttr!$T$1,MATCH($A$488,HiddenAttr!$S$1:$S$1425,0)-1,0,COUNTIF(HiddenAttr!$S:$S,$A$488))</xm:f>
          </x14:formula1>
          <xm:sqref>Z488</xm:sqref>
        </x14:dataValidation>
        <x14:dataValidation type="list" allowBlank="1" xr:uid="{00000000-0002-0000-0000-0000AD090000}">
          <x14:formula1>
            <xm:f>OFFSET(HiddenAttr!$T$1,MATCH($A$489,HiddenAttr!$S$1:$S$1425,0)-1,0,COUNTIF(HiddenAttr!$S:$S,$A$489))</xm:f>
          </x14:formula1>
          <xm:sqref>Z489</xm:sqref>
        </x14:dataValidation>
        <x14:dataValidation type="list" allowBlank="1" xr:uid="{00000000-0002-0000-0000-0000AE090000}">
          <x14:formula1>
            <xm:f>OFFSET(HiddenAttr!$T$1,MATCH($A$490,HiddenAttr!$S$1:$S$1425,0)-1,0,COUNTIF(HiddenAttr!$S:$S,$A$490))</xm:f>
          </x14:formula1>
          <xm:sqref>Z490</xm:sqref>
        </x14:dataValidation>
        <x14:dataValidation type="list" allowBlank="1" xr:uid="{00000000-0002-0000-0000-0000AF090000}">
          <x14:formula1>
            <xm:f>OFFSET(HiddenAttr!$T$1,MATCH($A$491,HiddenAttr!$S$1:$S$1425,0)-1,0,COUNTIF(HiddenAttr!$S:$S,$A$491))</xm:f>
          </x14:formula1>
          <xm:sqref>Z491</xm:sqref>
        </x14:dataValidation>
        <x14:dataValidation type="list" allowBlank="1" xr:uid="{00000000-0002-0000-0000-0000B0090000}">
          <x14:formula1>
            <xm:f>OFFSET(HiddenAttr!$T$1,MATCH($A$492,HiddenAttr!$S$1:$S$1425,0)-1,0,COUNTIF(HiddenAttr!$S:$S,$A$492))</xm:f>
          </x14:formula1>
          <xm:sqref>Z492</xm:sqref>
        </x14:dataValidation>
        <x14:dataValidation type="list" allowBlank="1" xr:uid="{00000000-0002-0000-0000-0000B1090000}">
          <x14:formula1>
            <xm:f>OFFSET(HiddenAttr!$T$1,MATCH($A$493,HiddenAttr!$S$1:$S$1425,0)-1,0,COUNTIF(HiddenAttr!$S:$S,$A$493))</xm:f>
          </x14:formula1>
          <xm:sqref>Z493</xm:sqref>
        </x14:dataValidation>
        <x14:dataValidation type="list" allowBlank="1" xr:uid="{00000000-0002-0000-0000-0000B2090000}">
          <x14:formula1>
            <xm:f>OFFSET(HiddenAttr!$T$1,MATCH($A$494,HiddenAttr!$S$1:$S$1425,0)-1,0,COUNTIF(HiddenAttr!$S:$S,$A$494))</xm:f>
          </x14:formula1>
          <xm:sqref>Z494</xm:sqref>
        </x14:dataValidation>
        <x14:dataValidation type="list" allowBlank="1" xr:uid="{00000000-0002-0000-0000-0000B3090000}">
          <x14:formula1>
            <xm:f>OFFSET(HiddenAttr!$T$1,MATCH($A$495,HiddenAttr!$S$1:$S$1425,0)-1,0,COUNTIF(HiddenAttr!$S:$S,$A$495))</xm:f>
          </x14:formula1>
          <xm:sqref>Z495</xm:sqref>
        </x14:dataValidation>
        <x14:dataValidation type="list" allowBlank="1" xr:uid="{00000000-0002-0000-0000-0000B4090000}">
          <x14:formula1>
            <xm:f>OFFSET(HiddenAttr!$T$1,MATCH($A$496,HiddenAttr!$S$1:$S$1425,0)-1,0,COUNTIF(HiddenAttr!$S:$S,$A$496))</xm:f>
          </x14:formula1>
          <xm:sqref>Z496</xm:sqref>
        </x14:dataValidation>
        <x14:dataValidation type="list" allowBlank="1" xr:uid="{00000000-0002-0000-0000-0000B5090000}">
          <x14:formula1>
            <xm:f>OFFSET(HiddenAttr!$T$1,MATCH($A$497,HiddenAttr!$S$1:$S$1425,0)-1,0,COUNTIF(HiddenAttr!$S:$S,$A$497))</xm:f>
          </x14:formula1>
          <xm:sqref>Z497</xm:sqref>
        </x14:dataValidation>
        <x14:dataValidation type="list" allowBlank="1" xr:uid="{00000000-0002-0000-0000-0000B6090000}">
          <x14:formula1>
            <xm:f>OFFSET(HiddenAttr!$T$1,MATCH($A$498,HiddenAttr!$S$1:$S$1425,0)-1,0,COUNTIF(HiddenAttr!$S:$S,$A$498))</xm:f>
          </x14:formula1>
          <xm:sqref>Z498</xm:sqref>
        </x14:dataValidation>
        <x14:dataValidation type="list" allowBlank="1" xr:uid="{00000000-0002-0000-0000-0000B7090000}">
          <x14:formula1>
            <xm:f>OFFSET(HiddenAttr!$T$1,MATCH($A$499,HiddenAttr!$S$1:$S$1425,0)-1,0,COUNTIF(HiddenAttr!$S:$S,$A$499))</xm:f>
          </x14:formula1>
          <xm:sqref>Z499</xm:sqref>
        </x14:dataValidation>
        <x14:dataValidation type="list" allowBlank="1" xr:uid="{00000000-0002-0000-0000-0000B8090000}">
          <x14:formula1>
            <xm:f>OFFSET(HiddenAttr!$T$1,MATCH($A$500,HiddenAttr!$S$1:$S$1425,0)-1,0,COUNTIF(HiddenAttr!$S:$S,$A$500))</xm:f>
          </x14:formula1>
          <xm:sqref>Z500</xm:sqref>
        </x14:dataValidation>
        <x14:dataValidation type="list" allowBlank="1" xr:uid="{00000000-0002-0000-0000-0000B9090000}">
          <x14:formula1>
            <xm:f>OFFSET(HiddenAttr!$T$1,MATCH($A$501,HiddenAttr!$S$1:$S$1425,0)-1,0,COUNTIF(HiddenAttr!$S:$S,$A$501))</xm:f>
          </x14:formula1>
          <xm:sqref>Z501</xm:sqref>
        </x14:dataValidation>
        <x14:dataValidation type="list" allowBlank="1" xr:uid="{00000000-0002-0000-0000-0000BA090000}">
          <x14:formula1>
            <xm:f>OFFSET(HiddenAttr!$T$1,MATCH($A$502,HiddenAttr!$S$1:$S$1425,0)-1,0,COUNTIF(HiddenAttr!$S:$S,$A$502))</xm:f>
          </x14:formula1>
          <xm:sqref>Z502</xm:sqref>
        </x14:dataValidation>
        <x14:dataValidation type="list" allowBlank="1" xr:uid="{00000000-0002-0000-0000-0000BB090000}">
          <x14:formula1>
            <xm:f>OFFSET(HiddenAttr!$T$1,MATCH($A$503,HiddenAttr!$S$1:$S$1425,0)-1,0,COUNTIF(HiddenAttr!$S:$S,$A$503))</xm:f>
          </x14:formula1>
          <xm:sqref>Z503</xm:sqref>
        </x14:dataValidation>
        <x14:dataValidation type="list" allowBlank="1" xr:uid="{00000000-0002-0000-0000-0000BC090000}">
          <x14:formula1>
            <xm:f>OFFSET(HiddenAttr!$T$1,MATCH($A$504,HiddenAttr!$S$1:$S$1425,0)-1,0,COUNTIF(HiddenAttr!$S:$S,$A$504))</xm:f>
          </x14:formula1>
          <xm:sqref>Z504</xm:sqref>
        </x14:dataValidation>
        <x14:dataValidation type="list" allowBlank="1" xr:uid="{00000000-0002-0000-0000-0000BD090000}">
          <x14:formula1>
            <xm:f>OFFSET(HiddenAttr!$T$1,MATCH($A$505,HiddenAttr!$S$1:$S$1425,0)-1,0,COUNTIF(HiddenAttr!$S:$S,$A$505))</xm:f>
          </x14:formula1>
          <xm:sqref>Z505</xm:sqref>
        </x14:dataValidation>
        <x14:dataValidation type="list" allowBlank="1" xr:uid="{00000000-0002-0000-0000-0000BE090000}">
          <x14:formula1>
            <xm:f>OFFSET(HiddenAttr!$T$1,MATCH($A$506,HiddenAttr!$S$1:$S$1425,0)-1,0,COUNTIF(HiddenAttr!$S:$S,$A$506))</xm:f>
          </x14:formula1>
          <xm:sqref>Z506</xm:sqref>
        </x14:dataValidation>
        <x14:dataValidation type="list" allowBlank="1" xr:uid="{00000000-0002-0000-0000-0000BF090000}">
          <x14:formula1>
            <xm:f>OFFSET(HiddenAttr!$T$1,MATCH($A$507,HiddenAttr!$S$1:$S$1425,0)-1,0,COUNTIF(HiddenAttr!$S:$S,$A$507))</xm:f>
          </x14:formula1>
          <xm:sqref>Z507</xm:sqref>
        </x14:dataValidation>
        <x14:dataValidation type="list" allowBlank="1" xr:uid="{00000000-0002-0000-0000-0000C0090000}">
          <x14:formula1>
            <xm:f>OFFSET(HiddenAttr!$T$1,MATCH($A$508,HiddenAttr!$S$1:$S$1425,0)-1,0,COUNTIF(HiddenAttr!$S:$S,$A$508))</xm:f>
          </x14:formula1>
          <xm:sqref>Z508</xm:sqref>
        </x14:dataValidation>
        <x14:dataValidation type="list" allowBlank="1" xr:uid="{00000000-0002-0000-0000-0000C1090000}">
          <x14:formula1>
            <xm:f>OFFSET(HiddenAttr!$T$1,MATCH($A$509,HiddenAttr!$S$1:$S$1425,0)-1,0,COUNTIF(HiddenAttr!$S:$S,$A$509))</xm:f>
          </x14:formula1>
          <xm:sqref>Z509</xm:sqref>
        </x14:dataValidation>
        <x14:dataValidation type="list" allowBlank="1" xr:uid="{00000000-0002-0000-0000-0000C2090000}">
          <x14:formula1>
            <xm:f>OFFSET(HiddenAttr!$T$1,MATCH($A$510,HiddenAttr!$S$1:$S$1425,0)-1,0,COUNTIF(HiddenAttr!$S:$S,$A$510))</xm:f>
          </x14:formula1>
          <xm:sqref>Z510</xm:sqref>
        </x14:dataValidation>
        <x14:dataValidation type="list" allowBlank="1" xr:uid="{00000000-0002-0000-0000-0000C3090000}">
          <x14:formula1>
            <xm:f>OFFSET(HiddenAttr!$T$1,MATCH($A$511,HiddenAttr!$S$1:$S$1425,0)-1,0,COUNTIF(HiddenAttr!$S:$S,$A$511))</xm:f>
          </x14:formula1>
          <xm:sqref>Z511</xm:sqref>
        </x14:dataValidation>
        <x14:dataValidation type="list" allowBlank="1" xr:uid="{00000000-0002-0000-0000-0000C4090000}">
          <x14:formula1>
            <xm:f>OFFSET(HiddenAttr!$T$1,MATCH($A$512,HiddenAttr!$S$1:$S$1425,0)-1,0,COUNTIF(HiddenAttr!$S:$S,$A$512))</xm:f>
          </x14:formula1>
          <xm:sqref>Z512</xm:sqref>
        </x14:dataValidation>
        <x14:dataValidation type="list" allowBlank="1" xr:uid="{00000000-0002-0000-0000-0000C5090000}">
          <x14:formula1>
            <xm:f>OFFSET(HiddenAttr!$T$1,MATCH($A$513,HiddenAttr!$S$1:$S$1425,0)-1,0,COUNTIF(HiddenAttr!$S:$S,$A$513))</xm:f>
          </x14:formula1>
          <xm:sqref>Z513</xm:sqref>
        </x14:dataValidation>
        <x14:dataValidation type="list" allowBlank="1" xr:uid="{00000000-0002-0000-0000-0000C6090000}">
          <x14:formula1>
            <xm:f>OFFSET(HiddenAttr!$T$1,MATCH($A$514,HiddenAttr!$S$1:$S$1425,0)-1,0,COUNTIF(HiddenAttr!$S:$S,$A$514))</xm:f>
          </x14:formula1>
          <xm:sqref>Z514</xm:sqref>
        </x14:dataValidation>
        <x14:dataValidation type="list" allowBlank="1" xr:uid="{00000000-0002-0000-0000-0000C7090000}">
          <x14:formula1>
            <xm:f>OFFSET(HiddenAttr!$T$1,MATCH($A$515,HiddenAttr!$S$1:$S$1425,0)-1,0,COUNTIF(HiddenAttr!$S:$S,$A$515))</xm:f>
          </x14:formula1>
          <xm:sqref>Z515</xm:sqref>
        </x14:dataValidation>
        <x14:dataValidation type="list" allowBlank="1" xr:uid="{00000000-0002-0000-0000-0000C8090000}">
          <x14:formula1>
            <xm:f>OFFSET(HiddenAttr!$T$1,MATCH($A$516,HiddenAttr!$S$1:$S$1425,0)-1,0,COUNTIF(HiddenAttr!$S:$S,$A$516))</xm:f>
          </x14:formula1>
          <xm:sqref>Z516</xm:sqref>
        </x14:dataValidation>
        <x14:dataValidation type="list" allowBlank="1" xr:uid="{00000000-0002-0000-0000-0000C9090000}">
          <x14:formula1>
            <xm:f>OFFSET(HiddenAttr!$T$1,MATCH($A$517,HiddenAttr!$S$1:$S$1425,0)-1,0,COUNTIF(HiddenAttr!$S:$S,$A$517))</xm:f>
          </x14:formula1>
          <xm:sqref>Z517</xm:sqref>
        </x14:dataValidation>
        <x14:dataValidation type="list" allowBlank="1" xr:uid="{00000000-0002-0000-0000-0000CA090000}">
          <x14:formula1>
            <xm:f>OFFSET(HiddenAttr!$T$1,MATCH($A$518,HiddenAttr!$S$1:$S$1425,0)-1,0,COUNTIF(HiddenAttr!$S:$S,$A$518))</xm:f>
          </x14:formula1>
          <xm:sqref>Z518</xm:sqref>
        </x14:dataValidation>
        <x14:dataValidation type="list" allowBlank="1" xr:uid="{00000000-0002-0000-0000-0000CB090000}">
          <x14:formula1>
            <xm:f>OFFSET(HiddenAttr!$T$1,MATCH($A$519,HiddenAttr!$S$1:$S$1425,0)-1,0,COUNTIF(HiddenAttr!$S:$S,$A$519))</xm:f>
          </x14:formula1>
          <xm:sqref>Z519</xm:sqref>
        </x14:dataValidation>
        <x14:dataValidation type="list" allowBlank="1" xr:uid="{00000000-0002-0000-0000-0000CC090000}">
          <x14:formula1>
            <xm:f>OFFSET(HiddenAttr!$T$1,MATCH($A$520,HiddenAttr!$S$1:$S$1425,0)-1,0,COUNTIF(HiddenAttr!$S:$S,$A$520))</xm:f>
          </x14:formula1>
          <xm:sqref>Z520</xm:sqref>
        </x14:dataValidation>
        <x14:dataValidation type="list" allowBlank="1" xr:uid="{00000000-0002-0000-0000-0000CD090000}">
          <x14:formula1>
            <xm:f>OFFSET(HiddenAttr!$T$1,MATCH($A$521,HiddenAttr!$S$1:$S$1425,0)-1,0,COUNTIF(HiddenAttr!$S:$S,$A$521))</xm:f>
          </x14:formula1>
          <xm:sqref>Z521</xm:sqref>
        </x14:dataValidation>
        <x14:dataValidation type="list" allowBlank="1" xr:uid="{00000000-0002-0000-0000-0000CE090000}">
          <x14:formula1>
            <xm:f>OFFSET(HiddenAttr!$T$1,MATCH($A$522,HiddenAttr!$S$1:$S$1425,0)-1,0,COUNTIF(HiddenAttr!$S:$S,$A$522))</xm:f>
          </x14:formula1>
          <xm:sqref>Z522</xm:sqref>
        </x14:dataValidation>
        <x14:dataValidation type="list" allowBlank="1" xr:uid="{00000000-0002-0000-0000-0000CF090000}">
          <x14:formula1>
            <xm:f>OFFSET(HiddenAttr!$T$1,MATCH($A$523,HiddenAttr!$S$1:$S$1425,0)-1,0,COUNTIF(HiddenAttr!$S:$S,$A$523))</xm:f>
          </x14:formula1>
          <xm:sqref>Z523</xm:sqref>
        </x14:dataValidation>
        <x14:dataValidation type="list" allowBlank="1" xr:uid="{00000000-0002-0000-0000-0000D0090000}">
          <x14:formula1>
            <xm:f>OFFSET(HiddenAttr!$T$1,MATCH($A$524,HiddenAttr!$S$1:$S$1425,0)-1,0,COUNTIF(HiddenAttr!$S:$S,$A$524))</xm:f>
          </x14:formula1>
          <xm:sqref>Z524</xm:sqref>
        </x14:dataValidation>
        <x14:dataValidation type="list" allowBlank="1" xr:uid="{00000000-0002-0000-0000-0000D1090000}">
          <x14:formula1>
            <xm:f>OFFSET(HiddenAttr!$T$1,MATCH($A$525,HiddenAttr!$S$1:$S$1425,0)-1,0,COUNTIF(HiddenAttr!$S:$S,$A$525))</xm:f>
          </x14:formula1>
          <xm:sqref>Z525</xm:sqref>
        </x14:dataValidation>
        <x14:dataValidation type="list" allowBlank="1" xr:uid="{00000000-0002-0000-0000-0000D2090000}">
          <x14:formula1>
            <xm:f>OFFSET(HiddenAttr!$T$1,MATCH($A$526,HiddenAttr!$S$1:$S$1425,0)-1,0,COUNTIF(HiddenAttr!$S:$S,$A$526))</xm:f>
          </x14:formula1>
          <xm:sqref>Z526</xm:sqref>
        </x14:dataValidation>
        <x14:dataValidation type="list" allowBlank="1" xr:uid="{00000000-0002-0000-0000-0000D3090000}">
          <x14:formula1>
            <xm:f>OFFSET(HiddenAttr!$T$1,MATCH($A$527,HiddenAttr!$S$1:$S$1425,0)-1,0,COUNTIF(HiddenAttr!$S:$S,$A$527))</xm:f>
          </x14:formula1>
          <xm:sqref>Z527</xm:sqref>
        </x14:dataValidation>
        <x14:dataValidation type="list" allowBlank="1" xr:uid="{00000000-0002-0000-0000-0000D4090000}">
          <x14:formula1>
            <xm:f>OFFSET(HiddenAttr!$T$1,MATCH($A$528,HiddenAttr!$S$1:$S$1425,0)-1,0,COUNTIF(HiddenAttr!$S:$S,$A$528))</xm:f>
          </x14:formula1>
          <xm:sqref>Z528</xm:sqref>
        </x14:dataValidation>
        <x14:dataValidation type="list" allowBlank="1" xr:uid="{00000000-0002-0000-0000-0000D5090000}">
          <x14:formula1>
            <xm:f>OFFSET(HiddenAttr!$T$1,MATCH($A$529,HiddenAttr!$S$1:$S$1425,0)-1,0,COUNTIF(HiddenAttr!$S:$S,$A$529))</xm:f>
          </x14:formula1>
          <xm:sqref>Z529</xm:sqref>
        </x14:dataValidation>
        <x14:dataValidation type="list" allowBlank="1" xr:uid="{00000000-0002-0000-0000-0000D6090000}">
          <x14:formula1>
            <xm:f>OFFSET(HiddenAttr!$T$1,MATCH($A$530,HiddenAttr!$S$1:$S$1425,0)-1,0,COUNTIF(HiddenAttr!$S:$S,$A$530))</xm:f>
          </x14:formula1>
          <xm:sqref>Z530</xm:sqref>
        </x14:dataValidation>
        <x14:dataValidation type="list" allowBlank="1" xr:uid="{00000000-0002-0000-0000-0000D7090000}">
          <x14:formula1>
            <xm:f>OFFSET(HiddenAttr!$T$1,MATCH($A$531,HiddenAttr!$S$1:$S$1425,0)-1,0,COUNTIF(HiddenAttr!$S:$S,$A$531))</xm:f>
          </x14:formula1>
          <xm:sqref>Z531</xm:sqref>
        </x14:dataValidation>
        <x14:dataValidation type="list" allowBlank="1" xr:uid="{00000000-0002-0000-0000-0000D8090000}">
          <x14:formula1>
            <xm:f>OFFSET(HiddenAttr!$T$1,MATCH($A$532,HiddenAttr!$S$1:$S$1425,0)-1,0,COUNTIF(HiddenAttr!$S:$S,$A$532))</xm:f>
          </x14:formula1>
          <xm:sqref>Z532</xm:sqref>
        </x14:dataValidation>
        <x14:dataValidation type="list" allowBlank="1" xr:uid="{00000000-0002-0000-0000-0000D9090000}">
          <x14:formula1>
            <xm:f>OFFSET(HiddenAttr!$T$1,MATCH($A$533,HiddenAttr!$S$1:$S$1425,0)-1,0,COUNTIF(HiddenAttr!$S:$S,$A$533))</xm:f>
          </x14:formula1>
          <xm:sqref>Z533</xm:sqref>
        </x14:dataValidation>
        <x14:dataValidation type="list" allowBlank="1" xr:uid="{00000000-0002-0000-0000-0000DA090000}">
          <x14:formula1>
            <xm:f>OFFSET(HiddenAttr!$T$1,MATCH($A$534,HiddenAttr!$S$1:$S$1425,0)-1,0,COUNTIF(HiddenAttr!$S:$S,$A$534))</xm:f>
          </x14:formula1>
          <xm:sqref>Z534</xm:sqref>
        </x14:dataValidation>
        <x14:dataValidation type="list" allowBlank="1" xr:uid="{00000000-0002-0000-0000-0000DB090000}">
          <x14:formula1>
            <xm:f>OFFSET(HiddenAttr!$T$1,MATCH($A$535,HiddenAttr!$S$1:$S$1425,0)-1,0,COUNTIF(HiddenAttr!$S:$S,$A$535))</xm:f>
          </x14:formula1>
          <xm:sqref>Z535</xm:sqref>
        </x14:dataValidation>
        <x14:dataValidation type="list" allowBlank="1" xr:uid="{00000000-0002-0000-0000-0000DC090000}">
          <x14:formula1>
            <xm:f>OFFSET(HiddenAttr!$T$1,MATCH($A$536,HiddenAttr!$S$1:$S$1425,0)-1,0,COUNTIF(HiddenAttr!$S:$S,$A$536))</xm:f>
          </x14:formula1>
          <xm:sqref>Z536</xm:sqref>
        </x14:dataValidation>
        <x14:dataValidation type="list" allowBlank="1" xr:uid="{00000000-0002-0000-0000-0000DD090000}">
          <x14:formula1>
            <xm:f>OFFSET(HiddenAttr!$T$1,MATCH($A$537,HiddenAttr!$S$1:$S$1425,0)-1,0,COUNTIF(HiddenAttr!$S:$S,$A$537))</xm:f>
          </x14:formula1>
          <xm:sqref>Z537</xm:sqref>
        </x14:dataValidation>
        <x14:dataValidation type="list" allowBlank="1" xr:uid="{00000000-0002-0000-0000-0000DE090000}">
          <x14:formula1>
            <xm:f>OFFSET(HiddenAttr!$T$1,MATCH($A$538,HiddenAttr!$S$1:$S$1425,0)-1,0,COUNTIF(HiddenAttr!$S:$S,$A$538))</xm:f>
          </x14:formula1>
          <xm:sqref>Z538</xm:sqref>
        </x14:dataValidation>
        <x14:dataValidation type="list" allowBlank="1" xr:uid="{00000000-0002-0000-0000-0000DF090000}">
          <x14:formula1>
            <xm:f>OFFSET(HiddenAttr!$T$1,MATCH($A$539,HiddenAttr!$S$1:$S$1425,0)-1,0,COUNTIF(HiddenAttr!$S:$S,$A$539))</xm:f>
          </x14:formula1>
          <xm:sqref>Z539</xm:sqref>
        </x14:dataValidation>
        <x14:dataValidation type="list" allowBlank="1" xr:uid="{00000000-0002-0000-0000-0000E0090000}">
          <x14:formula1>
            <xm:f>OFFSET(HiddenAttr!$T$1,MATCH($A$540,HiddenAttr!$S$1:$S$1425,0)-1,0,COUNTIF(HiddenAttr!$S:$S,$A$540))</xm:f>
          </x14:formula1>
          <xm:sqref>Z540</xm:sqref>
        </x14:dataValidation>
        <x14:dataValidation type="list" allowBlank="1" xr:uid="{00000000-0002-0000-0000-0000E1090000}">
          <x14:formula1>
            <xm:f>OFFSET(HiddenAttr!$T$1,MATCH($A$541,HiddenAttr!$S$1:$S$1425,0)-1,0,COUNTIF(HiddenAttr!$S:$S,$A$541))</xm:f>
          </x14:formula1>
          <xm:sqref>Z541</xm:sqref>
        </x14:dataValidation>
        <x14:dataValidation type="list" allowBlank="1" xr:uid="{00000000-0002-0000-0000-0000E2090000}">
          <x14:formula1>
            <xm:f>OFFSET(HiddenAttr!$T$1,MATCH($A$542,HiddenAttr!$S$1:$S$1425,0)-1,0,COUNTIF(HiddenAttr!$S:$S,$A$542))</xm:f>
          </x14:formula1>
          <xm:sqref>Z542</xm:sqref>
        </x14:dataValidation>
        <x14:dataValidation type="list" allowBlank="1" xr:uid="{00000000-0002-0000-0000-0000E3090000}">
          <x14:formula1>
            <xm:f>OFFSET(HiddenAttr!$T$1,MATCH($A$543,HiddenAttr!$S$1:$S$1425,0)-1,0,COUNTIF(HiddenAttr!$S:$S,$A$543))</xm:f>
          </x14:formula1>
          <xm:sqref>Z543</xm:sqref>
        </x14:dataValidation>
        <x14:dataValidation type="list" allowBlank="1" xr:uid="{00000000-0002-0000-0000-0000E4090000}">
          <x14:formula1>
            <xm:f>OFFSET(HiddenAttr!$T$1,MATCH($A$544,HiddenAttr!$S$1:$S$1425,0)-1,0,COUNTIF(HiddenAttr!$S:$S,$A$544))</xm:f>
          </x14:formula1>
          <xm:sqref>Z544</xm:sqref>
        </x14:dataValidation>
        <x14:dataValidation type="list" allowBlank="1" xr:uid="{00000000-0002-0000-0000-0000E5090000}">
          <x14:formula1>
            <xm:f>OFFSET(HiddenAttr!$T$1,MATCH($A$545,HiddenAttr!$S$1:$S$1425,0)-1,0,COUNTIF(HiddenAttr!$S:$S,$A$545))</xm:f>
          </x14:formula1>
          <xm:sqref>Z545</xm:sqref>
        </x14:dataValidation>
        <x14:dataValidation type="list" allowBlank="1" xr:uid="{00000000-0002-0000-0000-0000E6090000}">
          <x14:formula1>
            <xm:f>OFFSET(HiddenAttr!$T$1,MATCH($A$546,HiddenAttr!$S$1:$S$1425,0)-1,0,COUNTIF(HiddenAttr!$S:$S,$A$546))</xm:f>
          </x14:formula1>
          <xm:sqref>Z546</xm:sqref>
        </x14:dataValidation>
        <x14:dataValidation type="list" allowBlank="1" xr:uid="{00000000-0002-0000-0000-0000E7090000}">
          <x14:formula1>
            <xm:f>OFFSET(HiddenAttr!$T$1,MATCH($A$547,HiddenAttr!$S$1:$S$1425,0)-1,0,COUNTIF(HiddenAttr!$S:$S,$A$547))</xm:f>
          </x14:formula1>
          <xm:sqref>Z547</xm:sqref>
        </x14:dataValidation>
        <x14:dataValidation type="list" allowBlank="1" xr:uid="{00000000-0002-0000-0000-0000E8090000}">
          <x14:formula1>
            <xm:f>OFFSET(HiddenAttr!$T$1,MATCH($A$548,HiddenAttr!$S$1:$S$1425,0)-1,0,COUNTIF(HiddenAttr!$S:$S,$A$548))</xm:f>
          </x14:formula1>
          <xm:sqref>Z548</xm:sqref>
        </x14:dataValidation>
        <x14:dataValidation type="list" allowBlank="1" xr:uid="{00000000-0002-0000-0000-0000E9090000}">
          <x14:formula1>
            <xm:f>OFFSET(HiddenAttr!$T$1,MATCH($A$549,HiddenAttr!$S$1:$S$1425,0)-1,0,COUNTIF(HiddenAttr!$S:$S,$A$549))</xm:f>
          </x14:formula1>
          <xm:sqref>Z549</xm:sqref>
        </x14:dataValidation>
        <x14:dataValidation type="list" allowBlank="1" xr:uid="{00000000-0002-0000-0000-0000EA090000}">
          <x14:formula1>
            <xm:f>OFFSET(HiddenAttr!$T$1,MATCH($A$550,HiddenAttr!$S$1:$S$1425,0)-1,0,COUNTIF(HiddenAttr!$S:$S,$A$550))</xm:f>
          </x14:formula1>
          <xm:sqref>Z550</xm:sqref>
        </x14:dataValidation>
        <x14:dataValidation type="list" allowBlank="1" xr:uid="{00000000-0002-0000-0000-0000EB090000}">
          <x14:formula1>
            <xm:f>OFFSET(HiddenAttr!$T$1,MATCH($A$551,HiddenAttr!$S$1:$S$1425,0)-1,0,COUNTIF(HiddenAttr!$S:$S,$A$551))</xm:f>
          </x14:formula1>
          <xm:sqref>Z551</xm:sqref>
        </x14:dataValidation>
        <x14:dataValidation type="list" allowBlank="1" xr:uid="{00000000-0002-0000-0000-0000EC090000}">
          <x14:formula1>
            <xm:f>OFFSET(HiddenAttr!$T$1,MATCH($A$552,HiddenAttr!$S$1:$S$1425,0)-1,0,COUNTIF(HiddenAttr!$S:$S,$A$552))</xm:f>
          </x14:formula1>
          <xm:sqref>Z552</xm:sqref>
        </x14:dataValidation>
        <x14:dataValidation type="list" allowBlank="1" xr:uid="{00000000-0002-0000-0000-0000ED090000}">
          <x14:formula1>
            <xm:f>OFFSET(HiddenAttr!$T$1,MATCH($A$553,HiddenAttr!$S$1:$S$1425,0)-1,0,COUNTIF(HiddenAttr!$S:$S,$A$553))</xm:f>
          </x14:formula1>
          <xm:sqref>Z553</xm:sqref>
        </x14:dataValidation>
        <x14:dataValidation type="list" allowBlank="1" xr:uid="{00000000-0002-0000-0000-0000EE090000}">
          <x14:formula1>
            <xm:f>OFFSET(HiddenAttr!$T$1,MATCH($A$554,HiddenAttr!$S$1:$S$1425,0)-1,0,COUNTIF(HiddenAttr!$S:$S,$A$554))</xm:f>
          </x14:formula1>
          <xm:sqref>Z554</xm:sqref>
        </x14:dataValidation>
        <x14:dataValidation type="list" allowBlank="1" xr:uid="{00000000-0002-0000-0000-0000EF090000}">
          <x14:formula1>
            <xm:f>OFFSET(HiddenAttr!$T$1,MATCH($A$555,HiddenAttr!$S$1:$S$1425,0)-1,0,COUNTIF(HiddenAttr!$S:$S,$A$555))</xm:f>
          </x14:formula1>
          <xm:sqref>Z555</xm:sqref>
        </x14:dataValidation>
        <x14:dataValidation type="list" allowBlank="1" xr:uid="{00000000-0002-0000-0000-0000F0090000}">
          <x14:formula1>
            <xm:f>OFFSET(HiddenAttr!$T$1,MATCH($A$556,HiddenAttr!$S$1:$S$1425,0)-1,0,COUNTIF(HiddenAttr!$S:$S,$A$556))</xm:f>
          </x14:formula1>
          <xm:sqref>Z556</xm:sqref>
        </x14:dataValidation>
        <x14:dataValidation type="list" allowBlank="1" xr:uid="{00000000-0002-0000-0000-0000F1090000}">
          <x14:formula1>
            <xm:f>OFFSET(HiddenAttr!$T$1,MATCH($A$557,HiddenAttr!$S$1:$S$1425,0)-1,0,COUNTIF(HiddenAttr!$S:$S,$A$557))</xm:f>
          </x14:formula1>
          <xm:sqref>Z557</xm:sqref>
        </x14:dataValidation>
        <x14:dataValidation type="list" allowBlank="1" xr:uid="{00000000-0002-0000-0000-0000F2090000}">
          <x14:formula1>
            <xm:f>OFFSET(HiddenAttr!$T$1,MATCH($A$558,HiddenAttr!$S$1:$S$1425,0)-1,0,COUNTIF(HiddenAttr!$S:$S,$A$558))</xm:f>
          </x14:formula1>
          <xm:sqref>Z558</xm:sqref>
        </x14:dataValidation>
        <x14:dataValidation type="list" allowBlank="1" xr:uid="{00000000-0002-0000-0000-0000F3090000}">
          <x14:formula1>
            <xm:f>OFFSET(HiddenAttr!$T$1,MATCH($A$559,HiddenAttr!$S$1:$S$1425,0)-1,0,COUNTIF(HiddenAttr!$S:$S,$A$559))</xm:f>
          </x14:formula1>
          <xm:sqref>Z559</xm:sqref>
        </x14:dataValidation>
        <x14:dataValidation type="list" allowBlank="1" xr:uid="{00000000-0002-0000-0000-0000F4090000}">
          <x14:formula1>
            <xm:f>OFFSET(HiddenAttr!$T$1,MATCH($A$560,HiddenAttr!$S$1:$S$1425,0)-1,0,COUNTIF(HiddenAttr!$S:$S,$A$560))</xm:f>
          </x14:formula1>
          <xm:sqref>Z560</xm:sqref>
        </x14:dataValidation>
        <x14:dataValidation type="list" allowBlank="1" xr:uid="{00000000-0002-0000-0000-0000F5090000}">
          <x14:formula1>
            <xm:f>OFFSET(HiddenAttr!$T$1,MATCH($A$561,HiddenAttr!$S$1:$S$1425,0)-1,0,COUNTIF(HiddenAttr!$S:$S,$A$561))</xm:f>
          </x14:formula1>
          <xm:sqref>Z561</xm:sqref>
        </x14:dataValidation>
        <x14:dataValidation type="list" allowBlank="1" xr:uid="{00000000-0002-0000-0000-0000F6090000}">
          <x14:formula1>
            <xm:f>OFFSET(HiddenAttr!$T$1,MATCH($A$562,HiddenAttr!$S$1:$S$1425,0)-1,0,COUNTIF(HiddenAttr!$S:$S,$A$562))</xm:f>
          </x14:formula1>
          <xm:sqref>Z562</xm:sqref>
        </x14:dataValidation>
        <x14:dataValidation type="list" allowBlank="1" xr:uid="{00000000-0002-0000-0000-0000F7090000}">
          <x14:formula1>
            <xm:f>OFFSET(HiddenAttr!$T$1,MATCH($A$563,HiddenAttr!$S$1:$S$1425,0)-1,0,COUNTIF(HiddenAttr!$S:$S,$A$563))</xm:f>
          </x14:formula1>
          <xm:sqref>Z563</xm:sqref>
        </x14:dataValidation>
        <x14:dataValidation type="list" allowBlank="1" xr:uid="{00000000-0002-0000-0000-0000F8090000}">
          <x14:formula1>
            <xm:f>OFFSET(HiddenAttr!$T$1,MATCH($A$564,HiddenAttr!$S$1:$S$1425,0)-1,0,COUNTIF(HiddenAttr!$S:$S,$A$564))</xm:f>
          </x14:formula1>
          <xm:sqref>Z564</xm:sqref>
        </x14:dataValidation>
        <x14:dataValidation type="list" allowBlank="1" xr:uid="{00000000-0002-0000-0000-0000F9090000}">
          <x14:formula1>
            <xm:f>OFFSET(HiddenAttr!$T$1,MATCH($A$565,HiddenAttr!$S$1:$S$1425,0)-1,0,COUNTIF(HiddenAttr!$S:$S,$A$565))</xm:f>
          </x14:formula1>
          <xm:sqref>Z565</xm:sqref>
        </x14:dataValidation>
        <x14:dataValidation type="list" allowBlank="1" xr:uid="{00000000-0002-0000-0000-0000FA090000}">
          <x14:formula1>
            <xm:f>OFFSET(HiddenAttr!$T$1,MATCH($A$566,HiddenAttr!$S$1:$S$1425,0)-1,0,COUNTIF(HiddenAttr!$S:$S,$A$566))</xm:f>
          </x14:formula1>
          <xm:sqref>Z566</xm:sqref>
        </x14:dataValidation>
        <x14:dataValidation type="list" allowBlank="1" xr:uid="{00000000-0002-0000-0000-0000FB090000}">
          <x14:formula1>
            <xm:f>OFFSET(HiddenAttr!$T$1,MATCH($A$567,HiddenAttr!$S$1:$S$1425,0)-1,0,COUNTIF(HiddenAttr!$S:$S,$A$567))</xm:f>
          </x14:formula1>
          <xm:sqref>Z567</xm:sqref>
        </x14:dataValidation>
        <x14:dataValidation type="list" allowBlank="1" xr:uid="{00000000-0002-0000-0000-0000FC090000}">
          <x14:formula1>
            <xm:f>OFFSET(HiddenAttr!$T$1,MATCH($A$568,HiddenAttr!$S$1:$S$1425,0)-1,0,COUNTIF(HiddenAttr!$S:$S,$A$568))</xm:f>
          </x14:formula1>
          <xm:sqref>Z568</xm:sqref>
        </x14:dataValidation>
        <x14:dataValidation type="list" allowBlank="1" xr:uid="{00000000-0002-0000-0000-0000FD090000}">
          <x14:formula1>
            <xm:f>OFFSET(HiddenAttr!$T$1,MATCH($A$569,HiddenAttr!$S$1:$S$1425,0)-1,0,COUNTIF(HiddenAttr!$S:$S,$A$569))</xm:f>
          </x14:formula1>
          <xm:sqref>Z569</xm:sqref>
        </x14:dataValidation>
        <x14:dataValidation type="list" allowBlank="1" xr:uid="{00000000-0002-0000-0000-0000FE090000}">
          <x14:formula1>
            <xm:f>OFFSET(HiddenAttr!$T$1,MATCH($A$570,HiddenAttr!$S$1:$S$1425,0)-1,0,COUNTIF(HiddenAttr!$S:$S,$A$570))</xm:f>
          </x14:formula1>
          <xm:sqref>Z570</xm:sqref>
        </x14:dataValidation>
        <x14:dataValidation type="list" allowBlank="1" xr:uid="{00000000-0002-0000-0000-0000FF090000}">
          <x14:formula1>
            <xm:f>OFFSET(HiddenAttr!$T$1,MATCH($A$571,HiddenAttr!$S$1:$S$1425,0)-1,0,COUNTIF(HiddenAttr!$S:$S,$A$571))</xm:f>
          </x14:formula1>
          <xm:sqref>Z571</xm:sqref>
        </x14:dataValidation>
        <x14:dataValidation type="list" allowBlank="1" xr:uid="{00000000-0002-0000-0000-0000000A0000}">
          <x14:formula1>
            <xm:f>OFFSET(HiddenAttr!$T$1,MATCH($A$572,HiddenAttr!$S$1:$S$1425,0)-1,0,COUNTIF(HiddenAttr!$S:$S,$A$572))</xm:f>
          </x14:formula1>
          <xm:sqref>Z572</xm:sqref>
        </x14:dataValidation>
        <x14:dataValidation type="list" allowBlank="1" xr:uid="{00000000-0002-0000-0000-0000010A0000}">
          <x14:formula1>
            <xm:f>OFFSET(HiddenAttr!$T$1,MATCH($A$573,HiddenAttr!$S$1:$S$1425,0)-1,0,COUNTIF(HiddenAttr!$S:$S,$A$573))</xm:f>
          </x14:formula1>
          <xm:sqref>Z573</xm:sqref>
        </x14:dataValidation>
        <x14:dataValidation type="list" allowBlank="1" xr:uid="{00000000-0002-0000-0000-0000020A0000}">
          <x14:formula1>
            <xm:f>OFFSET(HiddenAttr!$T$1,MATCH($A$574,HiddenAttr!$S$1:$S$1425,0)-1,0,COUNTIF(HiddenAttr!$S:$S,$A$574))</xm:f>
          </x14:formula1>
          <xm:sqref>Z574</xm:sqref>
        </x14:dataValidation>
        <x14:dataValidation type="list" allowBlank="1" xr:uid="{00000000-0002-0000-0000-0000030A0000}">
          <x14:formula1>
            <xm:f>OFFSET(HiddenAttr!$T$1,MATCH($A$575,HiddenAttr!$S$1:$S$1425,0)-1,0,COUNTIF(HiddenAttr!$S:$S,$A$575))</xm:f>
          </x14:formula1>
          <xm:sqref>Z575</xm:sqref>
        </x14:dataValidation>
        <x14:dataValidation type="list" allowBlank="1" xr:uid="{00000000-0002-0000-0000-0000040A0000}">
          <x14:formula1>
            <xm:f>OFFSET(HiddenAttr!$T$1,MATCH($A$576,HiddenAttr!$S$1:$S$1425,0)-1,0,COUNTIF(HiddenAttr!$S:$S,$A$576))</xm:f>
          </x14:formula1>
          <xm:sqref>Z576</xm:sqref>
        </x14:dataValidation>
        <x14:dataValidation type="list" allowBlank="1" xr:uid="{00000000-0002-0000-0000-0000050A0000}">
          <x14:formula1>
            <xm:f>OFFSET(HiddenAttr!$T$1,MATCH($A$577,HiddenAttr!$S$1:$S$1425,0)-1,0,COUNTIF(HiddenAttr!$S:$S,$A$577))</xm:f>
          </x14:formula1>
          <xm:sqref>Z577</xm:sqref>
        </x14:dataValidation>
        <x14:dataValidation type="list" allowBlank="1" xr:uid="{00000000-0002-0000-0000-0000060A0000}">
          <x14:formula1>
            <xm:f>OFFSET(HiddenAttr!$T$1,MATCH($A$578,HiddenAttr!$S$1:$S$1425,0)-1,0,COUNTIF(HiddenAttr!$S:$S,$A$578))</xm:f>
          </x14:formula1>
          <xm:sqref>Z578</xm:sqref>
        </x14:dataValidation>
        <x14:dataValidation type="list" allowBlank="1" xr:uid="{00000000-0002-0000-0000-0000070A0000}">
          <x14:formula1>
            <xm:f>OFFSET(HiddenAttr!$T$1,MATCH($A$579,HiddenAttr!$S$1:$S$1425,0)-1,0,COUNTIF(HiddenAttr!$S:$S,$A$579))</xm:f>
          </x14:formula1>
          <xm:sqref>Z579</xm:sqref>
        </x14:dataValidation>
        <x14:dataValidation type="list" allowBlank="1" xr:uid="{00000000-0002-0000-0000-0000080A0000}">
          <x14:formula1>
            <xm:f>OFFSET(HiddenAttr!$T$1,MATCH($A$580,HiddenAttr!$S$1:$S$1425,0)-1,0,COUNTIF(HiddenAttr!$S:$S,$A$580))</xm:f>
          </x14:formula1>
          <xm:sqref>Z580</xm:sqref>
        </x14:dataValidation>
        <x14:dataValidation type="list" allowBlank="1" xr:uid="{00000000-0002-0000-0000-0000090A0000}">
          <x14:formula1>
            <xm:f>OFFSET(HiddenAttr!$T$1,MATCH($A$581,HiddenAttr!$S$1:$S$1425,0)-1,0,COUNTIF(HiddenAttr!$S:$S,$A$581))</xm:f>
          </x14:formula1>
          <xm:sqref>Z581</xm:sqref>
        </x14:dataValidation>
        <x14:dataValidation type="list" allowBlank="1" xr:uid="{00000000-0002-0000-0000-00000A0A0000}">
          <x14:formula1>
            <xm:f>OFFSET(HiddenAttr!$T$1,MATCH($A$582,HiddenAttr!$S$1:$S$1425,0)-1,0,COUNTIF(HiddenAttr!$S:$S,$A$582))</xm:f>
          </x14:formula1>
          <xm:sqref>Z582</xm:sqref>
        </x14:dataValidation>
        <x14:dataValidation type="list" allowBlank="1" xr:uid="{00000000-0002-0000-0000-00000B0A0000}">
          <x14:formula1>
            <xm:f>OFFSET(HiddenAttr!$T$1,MATCH($A$583,HiddenAttr!$S$1:$S$1425,0)-1,0,COUNTIF(HiddenAttr!$S:$S,$A$583))</xm:f>
          </x14:formula1>
          <xm:sqref>Z583</xm:sqref>
        </x14:dataValidation>
        <x14:dataValidation type="list" allowBlank="1" xr:uid="{00000000-0002-0000-0000-00000C0A0000}">
          <x14:formula1>
            <xm:f>OFFSET(HiddenAttr!$T$1,MATCH($A$584,HiddenAttr!$S$1:$S$1425,0)-1,0,COUNTIF(HiddenAttr!$S:$S,$A$584))</xm:f>
          </x14:formula1>
          <xm:sqref>Z584</xm:sqref>
        </x14:dataValidation>
        <x14:dataValidation type="list" allowBlank="1" xr:uid="{00000000-0002-0000-0000-00000D0A0000}">
          <x14:formula1>
            <xm:f>OFFSET(HiddenAttr!$T$1,MATCH($A$585,HiddenAttr!$S$1:$S$1425,0)-1,0,COUNTIF(HiddenAttr!$S:$S,$A$585))</xm:f>
          </x14:formula1>
          <xm:sqref>Z585</xm:sqref>
        </x14:dataValidation>
        <x14:dataValidation type="list" allowBlank="1" xr:uid="{00000000-0002-0000-0000-00000E0A0000}">
          <x14:formula1>
            <xm:f>OFFSET(HiddenAttr!$T$1,MATCH($A$586,HiddenAttr!$S$1:$S$1425,0)-1,0,COUNTIF(HiddenAttr!$S:$S,$A$586))</xm:f>
          </x14:formula1>
          <xm:sqref>Z586</xm:sqref>
        </x14:dataValidation>
        <x14:dataValidation type="list" allowBlank="1" xr:uid="{00000000-0002-0000-0000-00000F0A0000}">
          <x14:formula1>
            <xm:f>OFFSET(HiddenAttr!$T$1,MATCH($A$587,HiddenAttr!$S$1:$S$1425,0)-1,0,COUNTIF(HiddenAttr!$S:$S,$A$587))</xm:f>
          </x14:formula1>
          <xm:sqref>Z587</xm:sqref>
        </x14:dataValidation>
        <x14:dataValidation type="list" allowBlank="1" xr:uid="{00000000-0002-0000-0000-0000100A0000}">
          <x14:formula1>
            <xm:f>OFFSET(HiddenAttr!$T$1,MATCH($A$588,HiddenAttr!$S$1:$S$1425,0)-1,0,COUNTIF(HiddenAttr!$S:$S,$A$588))</xm:f>
          </x14:formula1>
          <xm:sqref>Z588</xm:sqref>
        </x14:dataValidation>
        <x14:dataValidation type="list" allowBlank="1" xr:uid="{00000000-0002-0000-0000-0000110A0000}">
          <x14:formula1>
            <xm:f>OFFSET(HiddenAttr!$T$1,MATCH($A$589,HiddenAttr!$S$1:$S$1425,0)-1,0,COUNTIF(HiddenAttr!$S:$S,$A$589))</xm:f>
          </x14:formula1>
          <xm:sqref>Z589</xm:sqref>
        </x14:dataValidation>
        <x14:dataValidation type="list" allowBlank="1" xr:uid="{00000000-0002-0000-0000-0000120A0000}">
          <x14:formula1>
            <xm:f>OFFSET(HiddenAttr!$T$1,MATCH($A$590,HiddenAttr!$S$1:$S$1425,0)-1,0,COUNTIF(HiddenAttr!$S:$S,$A$590))</xm:f>
          </x14:formula1>
          <xm:sqref>Z590</xm:sqref>
        </x14:dataValidation>
        <x14:dataValidation type="list" allowBlank="1" xr:uid="{00000000-0002-0000-0000-0000130A0000}">
          <x14:formula1>
            <xm:f>OFFSET(HiddenAttr!$T$1,MATCH($A$591,HiddenAttr!$S$1:$S$1425,0)-1,0,COUNTIF(HiddenAttr!$S:$S,$A$591))</xm:f>
          </x14:formula1>
          <xm:sqref>Z591</xm:sqref>
        </x14:dataValidation>
        <x14:dataValidation type="list" allowBlank="1" xr:uid="{00000000-0002-0000-0000-0000140A0000}">
          <x14:formula1>
            <xm:f>OFFSET(HiddenAttr!$T$1,MATCH($A$592,HiddenAttr!$S$1:$S$1425,0)-1,0,COUNTIF(HiddenAttr!$S:$S,$A$592))</xm:f>
          </x14:formula1>
          <xm:sqref>Z592</xm:sqref>
        </x14:dataValidation>
        <x14:dataValidation type="list" allowBlank="1" xr:uid="{00000000-0002-0000-0000-0000150A0000}">
          <x14:formula1>
            <xm:f>OFFSET(HiddenAttr!$T$1,MATCH($A$593,HiddenAttr!$S$1:$S$1425,0)-1,0,COUNTIF(HiddenAttr!$S:$S,$A$593))</xm:f>
          </x14:formula1>
          <xm:sqref>Z593</xm:sqref>
        </x14:dataValidation>
        <x14:dataValidation type="list" allowBlank="1" xr:uid="{00000000-0002-0000-0000-0000160A0000}">
          <x14:formula1>
            <xm:f>OFFSET(HiddenAttr!$T$1,MATCH($A$594,HiddenAttr!$S$1:$S$1425,0)-1,0,COUNTIF(HiddenAttr!$S:$S,$A$594))</xm:f>
          </x14:formula1>
          <xm:sqref>Z594</xm:sqref>
        </x14:dataValidation>
        <x14:dataValidation type="list" allowBlank="1" xr:uid="{00000000-0002-0000-0000-0000170A0000}">
          <x14:formula1>
            <xm:f>OFFSET(HiddenAttr!$T$1,MATCH($A$595,HiddenAttr!$S$1:$S$1425,0)-1,0,COUNTIF(HiddenAttr!$S:$S,$A$595))</xm:f>
          </x14:formula1>
          <xm:sqref>Z595</xm:sqref>
        </x14:dataValidation>
        <x14:dataValidation type="list" allowBlank="1" xr:uid="{00000000-0002-0000-0000-0000180A0000}">
          <x14:formula1>
            <xm:f>OFFSET(HiddenAttr!$T$1,MATCH($A$596,HiddenAttr!$S$1:$S$1425,0)-1,0,COUNTIF(HiddenAttr!$S:$S,$A$596))</xm:f>
          </x14:formula1>
          <xm:sqref>Z596</xm:sqref>
        </x14:dataValidation>
        <x14:dataValidation type="list" allowBlank="1" xr:uid="{00000000-0002-0000-0000-0000190A0000}">
          <x14:formula1>
            <xm:f>OFFSET(HiddenAttr!$T$1,MATCH($A$597,HiddenAttr!$S$1:$S$1425,0)-1,0,COUNTIF(HiddenAttr!$S:$S,$A$597))</xm:f>
          </x14:formula1>
          <xm:sqref>Z597</xm:sqref>
        </x14:dataValidation>
        <x14:dataValidation type="list" allowBlank="1" xr:uid="{00000000-0002-0000-0000-00001A0A0000}">
          <x14:formula1>
            <xm:f>OFFSET(HiddenAttr!$T$1,MATCH($A$598,HiddenAttr!$S$1:$S$1425,0)-1,0,COUNTIF(HiddenAttr!$S:$S,$A$598))</xm:f>
          </x14:formula1>
          <xm:sqref>Z598</xm:sqref>
        </x14:dataValidation>
        <x14:dataValidation type="list" allowBlank="1" xr:uid="{00000000-0002-0000-0000-00001B0A0000}">
          <x14:formula1>
            <xm:f>OFFSET(HiddenAttr!$T$1,MATCH($A$599,HiddenAttr!$S$1:$S$1425,0)-1,0,COUNTIF(HiddenAttr!$S:$S,$A$599))</xm:f>
          </x14:formula1>
          <xm:sqref>Z599</xm:sqref>
        </x14:dataValidation>
        <x14:dataValidation type="list" allowBlank="1" xr:uid="{00000000-0002-0000-0000-00001C0A0000}">
          <x14:formula1>
            <xm:f>OFFSET(HiddenAttr!$T$1,MATCH($A$600,HiddenAttr!$S$1:$S$1425,0)-1,0,COUNTIF(HiddenAttr!$S:$S,$A$600))</xm:f>
          </x14:formula1>
          <xm:sqref>Z600</xm:sqref>
        </x14:dataValidation>
        <x14:dataValidation type="list" allowBlank="1" xr:uid="{00000000-0002-0000-0000-00001D0A0000}">
          <x14:formula1>
            <xm:f>OFFSET(HiddenAttr!$T$1,MATCH($A$601,HiddenAttr!$S$1:$S$1425,0)-1,0,COUNTIF(HiddenAttr!$S:$S,$A$601))</xm:f>
          </x14:formula1>
          <xm:sqref>Z601</xm:sqref>
        </x14:dataValidation>
        <x14:dataValidation type="list" allowBlank="1" xr:uid="{00000000-0002-0000-0000-00001E0A0000}">
          <x14:formula1>
            <xm:f>OFFSET(HiddenAttr!$T$1,MATCH($A$602,HiddenAttr!$S$1:$S$1425,0)-1,0,COUNTIF(HiddenAttr!$S:$S,$A$602))</xm:f>
          </x14:formula1>
          <xm:sqref>Z602</xm:sqref>
        </x14:dataValidation>
        <x14:dataValidation type="list" allowBlank="1" xr:uid="{00000000-0002-0000-0000-00001F0A0000}">
          <x14:formula1>
            <xm:f>OFFSET(HiddenAttr!$T$1,MATCH($A$603,HiddenAttr!$S$1:$S$1425,0)-1,0,COUNTIF(HiddenAttr!$S:$S,$A$603))</xm:f>
          </x14:formula1>
          <xm:sqref>Z603</xm:sqref>
        </x14:dataValidation>
        <x14:dataValidation type="list" allowBlank="1" xr:uid="{00000000-0002-0000-0000-0000200A0000}">
          <x14:formula1>
            <xm:f>OFFSET(HiddenAttr!$T$1,MATCH($A$604,HiddenAttr!$S$1:$S$1425,0)-1,0,COUNTIF(HiddenAttr!$S:$S,$A$604))</xm:f>
          </x14:formula1>
          <xm:sqref>Z604</xm:sqref>
        </x14:dataValidation>
        <x14:dataValidation type="list" allowBlank="1" xr:uid="{00000000-0002-0000-0000-0000210A0000}">
          <x14:formula1>
            <xm:f>OFFSET(HiddenAttr!$T$1,MATCH($A$605,HiddenAttr!$S$1:$S$1425,0)-1,0,COUNTIF(HiddenAttr!$S:$S,$A$605))</xm:f>
          </x14:formula1>
          <xm:sqref>Z605</xm:sqref>
        </x14:dataValidation>
        <x14:dataValidation type="list" allowBlank="1" xr:uid="{00000000-0002-0000-0000-0000220A0000}">
          <x14:formula1>
            <xm:f>OFFSET(HiddenAttr!$T$1,MATCH($A$606,HiddenAttr!$S$1:$S$1425,0)-1,0,COUNTIF(HiddenAttr!$S:$S,$A$606))</xm:f>
          </x14:formula1>
          <xm:sqref>Z606</xm:sqref>
        </x14:dataValidation>
        <x14:dataValidation type="list" allowBlank="1" xr:uid="{00000000-0002-0000-0000-0000230A0000}">
          <x14:formula1>
            <xm:f>OFFSET(HiddenAttr!$T$1,MATCH($A$607,HiddenAttr!$S$1:$S$1425,0)-1,0,COUNTIF(HiddenAttr!$S:$S,$A$607))</xm:f>
          </x14:formula1>
          <xm:sqref>Z607</xm:sqref>
        </x14:dataValidation>
        <x14:dataValidation type="list" allowBlank="1" xr:uid="{00000000-0002-0000-0000-0000240A0000}">
          <x14:formula1>
            <xm:f>OFFSET(HiddenAttr!$T$1,MATCH($A$608,HiddenAttr!$S$1:$S$1425,0)-1,0,COUNTIF(HiddenAttr!$S:$S,$A$608))</xm:f>
          </x14:formula1>
          <xm:sqref>Z608</xm:sqref>
        </x14:dataValidation>
        <x14:dataValidation type="list" allowBlank="1" xr:uid="{00000000-0002-0000-0000-0000250A0000}">
          <x14:formula1>
            <xm:f>OFFSET(HiddenAttr!$T$1,MATCH($A$609,HiddenAttr!$S$1:$S$1425,0)-1,0,COUNTIF(HiddenAttr!$S:$S,$A$609))</xm:f>
          </x14:formula1>
          <xm:sqref>Z609</xm:sqref>
        </x14:dataValidation>
        <x14:dataValidation type="list" allowBlank="1" xr:uid="{00000000-0002-0000-0000-0000260A0000}">
          <x14:formula1>
            <xm:f>OFFSET(HiddenAttr!$T$1,MATCH($A$610,HiddenAttr!$S$1:$S$1425,0)-1,0,COUNTIF(HiddenAttr!$S:$S,$A$610))</xm:f>
          </x14:formula1>
          <xm:sqref>Z610</xm:sqref>
        </x14:dataValidation>
        <x14:dataValidation type="list" allowBlank="1" xr:uid="{00000000-0002-0000-0000-0000270A0000}">
          <x14:formula1>
            <xm:f>OFFSET(HiddenAttr!$T$1,MATCH($A$611,HiddenAttr!$S$1:$S$1425,0)-1,0,COUNTIF(HiddenAttr!$S:$S,$A$611))</xm:f>
          </x14:formula1>
          <xm:sqref>Z611</xm:sqref>
        </x14:dataValidation>
        <x14:dataValidation type="list" allowBlank="1" xr:uid="{00000000-0002-0000-0000-0000280A0000}">
          <x14:formula1>
            <xm:f>OFFSET(HiddenAttr!$T$1,MATCH($A$612,HiddenAttr!$S$1:$S$1425,0)-1,0,COUNTIF(HiddenAttr!$S:$S,$A$612))</xm:f>
          </x14:formula1>
          <xm:sqref>Z612</xm:sqref>
        </x14:dataValidation>
        <x14:dataValidation type="list" allowBlank="1" xr:uid="{00000000-0002-0000-0000-0000290A0000}">
          <x14:formula1>
            <xm:f>OFFSET(HiddenAttr!$T$1,MATCH($A$613,HiddenAttr!$S$1:$S$1425,0)-1,0,COUNTIF(HiddenAttr!$S:$S,$A$613))</xm:f>
          </x14:formula1>
          <xm:sqref>Z613</xm:sqref>
        </x14:dataValidation>
        <x14:dataValidation type="list" allowBlank="1" xr:uid="{00000000-0002-0000-0000-00002A0A0000}">
          <x14:formula1>
            <xm:f>OFFSET(HiddenAttr!$T$1,MATCH($A$614,HiddenAttr!$S$1:$S$1425,0)-1,0,COUNTIF(HiddenAttr!$S:$S,$A$614))</xm:f>
          </x14:formula1>
          <xm:sqref>Z614</xm:sqref>
        </x14:dataValidation>
        <x14:dataValidation type="list" allowBlank="1" xr:uid="{00000000-0002-0000-0000-00002B0A0000}">
          <x14:formula1>
            <xm:f>OFFSET(HiddenAttr!$T$1,MATCH($A$615,HiddenAttr!$S$1:$S$1425,0)-1,0,COUNTIF(HiddenAttr!$S:$S,$A$615))</xm:f>
          </x14:formula1>
          <xm:sqref>Z615</xm:sqref>
        </x14:dataValidation>
        <x14:dataValidation type="list" allowBlank="1" xr:uid="{00000000-0002-0000-0000-00002C0A0000}">
          <x14:formula1>
            <xm:f>OFFSET(HiddenAttr!$T$1,MATCH($A$616,HiddenAttr!$S$1:$S$1425,0)-1,0,COUNTIF(HiddenAttr!$S:$S,$A$616))</xm:f>
          </x14:formula1>
          <xm:sqref>Z616</xm:sqref>
        </x14:dataValidation>
        <x14:dataValidation type="list" allowBlank="1" xr:uid="{00000000-0002-0000-0000-00002D0A0000}">
          <x14:formula1>
            <xm:f>OFFSET(HiddenAttr!$T$1,MATCH($A$617,HiddenAttr!$S$1:$S$1425,0)-1,0,COUNTIF(HiddenAttr!$S:$S,$A$617))</xm:f>
          </x14:formula1>
          <xm:sqref>Z617</xm:sqref>
        </x14:dataValidation>
        <x14:dataValidation type="list" allowBlank="1" xr:uid="{00000000-0002-0000-0000-00002E0A0000}">
          <x14:formula1>
            <xm:f>OFFSET(HiddenAttr!$T$1,MATCH($A$618,HiddenAttr!$S$1:$S$1425,0)-1,0,COUNTIF(HiddenAttr!$S:$S,$A$618))</xm:f>
          </x14:formula1>
          <xm:sqref>Z618</xm:sqref>
        </x14:dataValidation>
        <x14:dataValidation type="list" allowBlank="1" xr:uid="{00000000-0002-0000-0000-00002F0A0000}">
          <x14:formula1>
            <xm:f>OFFSET(HiddenAttr!$T$1,MATCH($A$619,HiddenAttr!$S$1:$S$1425,0)-1,0,COUNTIF(HiddenAttr!$S:$S,$A$619))</xm:f>
          </x14:formula1>
          <xm:sqref>Z619</xm:sqref>
        </x14:dataValidation>
        <x14:dataValidation type="list" allowBlank="1" xr:uid="{00000000-0002-0000-0000-0000300A0000}">
          <x14:formula1>
            <xm:f>OFFSET(HiddenAttr!$T$1,MATCH($A$620,HiddenAttr!$S$1:$S$1425,0)-1,0,COUNTIF(HiddenAttr!$S:$S,$A$620))</xm:f>
          </x14:formula1>
          <xm:sqref>Z620</xm:sqref>
        </x14:dataValidation>
        <x14:dataValidation type="list" allowBlank="1" xr:uid="{00000000-0002-0000-0000-0000310A0000}">
          <x14:formula1>
            <xm:f>OFFSET(HiddenAttr!$T$1,MATCH($A$621,HiddenAttr!$S$1:$S$1425,0)-1,0,COUNTIF(HiddenAttr!$S:$S,$A$621))</xm:f>
          </x14:formula1>
          <xm:sqref>Z621</xm:sqref>
        </x14:dataValidation>
        <x14:dataValidation type="list" allowBlank="1" xr:uid="{00000000-0002-0000-0000-0000320A0000}">
          <x14:formula1>
            <xm:f>OFFSET(HiddenAttr!$T$1,MATCH($A$622,HiddenAttr!$S$1:$S$1425,0)-1,0,COUNTIF(HiddenAttr!$S:$S,$A$622))</xm:f>
          </x14:formula1>
          <xm:sqref>Z622</xm:sqref>
        </x14:dataValidation>
        <x14:dataValidation type="list" allowBlank="1" xr:uid="{00000000-0002-0000-0000-0000330A0000}">
          <x14:formula1>
            <xm:f>OFFSET(HiddenAttr!$T$1,MATCH($A$623,HiddenAttr!$S$1:$S$1425,0)-1,0,COUNTIF(HiddenAttr!$S:$S,$A$623))</xm:f>
          </x14:formula1>
          <xm:sqref>Z623</xm:sqref>
        </x14:dataValidation>
        <x14:dataValidation type="list" allowBlank="1" xr:uid="{00000000-0002-0000-0000-0000340A0000}">
          <x14:formula1>
            <xm:f>OFFSET(HiddenAttr!$T$1,MATCH($A$624,HiddenAttr!$S$1:$S$1425,0)-1,0,COUNTIF(HiddenAttr!$S:$S,$A$624))</xm:f>
          </x14:formula1>
          <xm:sqref>Z624</xm:sqref>
        </x14:dataValidation>
        <x14:dataValidation type="list" allowBlank="1" xr:uid="{00000000-0002-0000-0000-0000350A0000}">
          <x14:formula1>
            <xm:f>OFFSET(HiddenAttr!$T$1,MATCH($A$625,HiddenAttr!$S$1:$S$1425,0)-1,0,COUNTIF(HiddenAttr!$S:$S,$A$625))</xm:f>
          </x14:formula1>
          <xm:sqref>Z625</xm:sqref>
        </x14:dataValidation>
        <x14:dataValidation type="list" allowBlank="1" xr:uid="{00000000-0002-0000-0000-0000360A0000}">
          <x14:formula1>
            <xm:f>OFFSET(HiddenAttr!$T$1,MATCH($A$626,HiddenAttr!$S$1:$S$1425,0)-1,0,COUNTIF(HiddenAttr!$S:$S,$A$626))</xm:f>
          </x14:formula1>
          <xm:sqref>Z626</xm:sqref>
        </x14:dataValidation>
        <x14:dataValidation type="list" allowBlank="1" xr:uid="{00000000-0002-0000-0000-0000370A0000}">
          <x14:formula1>
            <xm:f>OFFSET(HiddenAttr!$T$1,MATCH($A$627,HiddenAttr!$S$1:$S$1425,0)-1,0,COUNTIF(HiddenAttr!$S:$S,$A$627))</xm:f>
          </x14:formula1>
          <xm:sqref>Z627</xm:sqref>
        </x14:dataValidation>
        <x14:dataValidation type="list" allowBlank="1" xr:uid="{00000000-0002-0000-0000-0000380A0000}">
          <x14:formula1>
            <xm:f>OFFSET(HiddenAttr!$T$1,MATCH($A$628,HiddenAttr!$S$1:$S$1425,0)-1,0,COUNTIF(HiddenAttr!$S:$S,$A$628))</xm:f>
          </x14:formula1>
          <xm:sqref>Z628</xm:sqref>
        </x14:dataValidation>
        <x14:dataValidation type="list" allowBlank="1" xr:uid="{00000000-0002-0000-0000-0000390A0000}">
          <x14:formula1>
            <xm:f>OFFSET(HiddenAttr!$T$1,MATCH($A$629,HiddenAttr!$S$1:$S$1425,0)-1,0,COUNTIF(HiddenAttr!$S:$S,$A$629))</xm:f>
          </x14:formula1>
          <xm:sqref>Z629</xm:sqref>
        </x14:dataValidation>
        <x14:dataValidation type="list" allowBlank="1" xr:uid="{00000000-0002-0000-0000-00003A0A0000}">
          <x14:formula1>
            <xm:f>OFFSET(HiddenAttr!$T$1,MATCH($A$630,HiddenAttr!$S$1:$S$1425,0)-1,0,COUNTIF(HiddenAttr!$S:$S,$A$630))</xm:f>
          </x14:formula1>
          <xm:sqref>Z630</xm:sqref>
        </x14:dataValidation>
        <x14:dataValidation type="list" allowBlank="1" xr:uid="{00000000-0002-0000-0000-00003B0A0000}">
          <x14:formula1>
            <xm:f>OFFSET(HiddenAttr!$T$1,MATCH($A$631,HiddenAttr!$S$1:$S$1425,0)-1,0,COUNTIF(HiddenAttr!$S:$S,$A$631))</xm:f>
          </x14:formula1>
          <xm:sqref>Z631</xm:sqref>
        </x14:dataValidation>
        <x14:dataValidation type="list" allowBlank="1" xr:uid="{00000000-0002-0000-0000-00003C0A0000}">
          <x14:formula1>
            <xm:f>OFFSET(HiddenAttr!$T$1,MATCH($A$632,HiddenAttr!$S$1:$S$1425,0)-1,0,COUNTIF(HiddenAttr!$S:$S,$A$632))</xm:f>
          </x14:formula1>
          <xm:sqref>Z632</xm:sqref>
        </x14:dataValidation>
        <x14:dataValidation type="list" allowBlank="1" xr:uid="{00000000-0002-0000-0000-00003D0A0000}">
          <x14:formula1>
            <xm:f>OFFSET(HiddenAttr!$T$1,MATCH($A$633,HiddenAttr!$S$1:$S$1425,0)-1,0,COUNTIF(HiddenAttr!$S:$S,$A$633))</xm:f>
          </x14:formula1>
          <xm:sqref>Z633</xm:sqref>
        </x14:dataValidation>
        <x14:dataValidation type="list" allowBlank="1" xr:uid="{00000000-0002-0000-0000-00003E0A0000}">
          <x14:formula1>
            <xm:f>OFFSET(HiddenAttr!$T$1,MATCH($A$634,HiddenAttr!$S$1:$S$1425,0)-1,0,COUNTIF(HiddenAttr!$S:$S,$A$634))</xm:f>
          </x14:formula1>
          <xm:sqref>Z634</xm:sqref>
        </x14:dataValidation>
        <x14:dataValidation type="list" allowBlank="1" xr:uid="{00000000-0002-0000-0000-00003F0A0000}">
          <x14:formula1>
            <xm:f>OFFSET(HiddenAttr!$T$1,MATCH($A$635,HiddenAttr!$S$1:$S$1425,0)-1,0,COUNTIF(HiddenAttr!$S:$S,$A$635))</xm:f>
          </x14:formula1>
          <xm:sqref>Z635</xm:sqref>
        </x14:dataValidation>
        <x14:dataValidation type="list" allowBlank="1" xr:uid="{00000000-0002-0000-0000-0000400A0000}">
          <x14:formula1>
            <xm:f>OFFSET(HiddenAttr!$T$1,MATCH($A$636,HiddenAttr!$S$1:$S$1425,0)-1,0,COUNTIF(HiddenAttr!$S:$S,$A$636))</xm:f>
          </x14:formula1>
          <xm:sqref>Z636</xm:sqref>
        </x14:dataValidation>
        <x14:dataValidation type="list" allowBlank="1" xr:uid="{00000000-0002-0000-0000-0000410A0000}">
          <x14:formula1>
            <xm:f>OFFSET(HiddenAttr!$T$1,MATCH($A$637,HiddenAttr!$S$1:$S$1425,0)-1,0,COUNTIF(HiddenAttr!$S:$S,$A$637))</xm:f>
          </x14:formula1>
          <xm:sqref>Z637</xm:sqref>
        </x14:dataValidation>
        <x14:dataValidation type="list" allowBlank="1" xr:uid="{00000000-0002-0000-0000-0000420A0000}">
          <x14:formula1>
            <xm:f>OFFSET(HiddenAttr!$T$1,MATCH($A$638,HiddenAttr!$S$1:$S$1425,0)-1,0,COUNTIF(HiddenAttr!$S:$S,$A$638))</xm:f>
          </x14:formula1>
          <xm:sqref>Z638</xm:sqref>
        </x14:dataValidation>
        <x14:dataValidation type="list" allowBlank="1" xr:uid="{00000000-0002-0000-0000-0000430A0000}">
          <x14:formula1>
            <xm:f>OFFSET(HiddenAttr!$T$1,MATCH($A$639,HiddenAttr!$S$1:$S$1425,0)-1,0,COUNTIF(HiddenAttr!$S:$S,$A$639))</xm:f>
          </x14:formula1>
          <xm:sqref>Z639</xm:sqref>
        </x14:dataValidation>
        <x14:dataValidation type="list" allowBlank="1" xr:uid="{00000000-0002-0000-0000-0000440A0000}">
          <x14:formula1>
            <xm:f>OFFSET(HiddenAttr!$T$1,MATCH($A$640,HiddenAttr!$S$1:$S$1425,0)-1,0,COUNTIF(HiddenAttr!$S:$S,$A$640))</xm:f>
          </x14:formula1>
          <xm:sqref>Z640</xm:sqref>
        </x14:dataValidation>
        <x14:dataValidation type="list" allowBlank="1" xr:uid="{00000000-0002-0000-0000-0000450A0000}">
          <x14:formula1>
            <xm:f>OFFSET(HiddenAttr!$T$1,MATCH($A$641,HiddenAttr!$S$1:$S$1425,0)-1,0,COUNTIF(HiddenAttr!$S:$S,$A$641))</xm:f>
          </x14:formula1>
          <xm:sqref>Z641</xm:sqref>
        </x14:dataValidation>
        <x14:dataValidation type="list" allowBlank="1" xr:uid="{00000000-0002-0000-0000-0000460A0000}">
          <x14:formula1>
            <xm:f>OFFSET(HiddenAttr!$T$1,MATCH($A$642,HiddenAttr!$S$1:$S$1425,0)-1,0,COUNTIF(HiddenAttr!$S:$S,$A$642))</xm:f>
          </x14:formula1>
          <xm:sqref>Z642</xm:sqref>
        </x14:dataValidation>
        <x14:dataValidation type="list" allowBlank="1" xr:uid="{00000000-0002-0000-0000-0000470A0000}">
          <x14:formula1>
            <xm:f>OFFSET(HiddenAttr!$T$1,MATCH($A$643,HiddenAttr!$S$1:$S$1425,0)-1,0,COUNTIF(HiddenAttr!$S:$S,$A$643))</xm:f>
          </x14:formula1>
          <xm:sqref>Z643</xm:sqref>
        </x14:dataValidation>
        <x14:dataValidation type="list" allowBlank="1" xr:uid="{00000000-0002-0000-0000-0000480A0000}">
          <x14:formula1>
            <xm:f>OFFSET(HiddenAttr!$T$1,MATCH($A$644,HiddenAttr!$S$1:$S$1425,0)-1,0,COUNTIF(HiddenAttr!$S:$S,$A$644))</xm:f>
          </x14:formula1>
          <xm:sqref>Z644</xm:sqref>
        </x14:dataValidation>
        <x14:dataValidation type="list" allowBlank="1" xr:uid="{00000000-0002-0000-0000-0000490A0000}">
          <x14:formula1>
            <xm:f>OFFSET(HiddenAttr!$T$1,MATCH($A$645,HiddenAttr!$S$1:$S$1425,0)-1,0,COUNTIF(HiddenAttr!$S:$S,$A$645))</xm:f>
          </x14:formula1>
          <xm:sqref>Z645</xm:sqref>
        </x14:dataValidation>
        <x14:dataValidation type="list" allowBlank="1" xr:uid="{00000000-0002-0000-0000-00004A0A0000}">
          <x14:formula1>
            <xm:f>OFFSET(HiddenAttr!$T$1,MATCH($A$646,HiddenAttr!$S$1:$S$1425,0)-1,0,COUNTIF(HiddenAttr!$S:$S,$A$646))</xm:f>
          </x14:formula1>
          <xm:sqref>Z646</xm:sqref>
        </x14:dataValidation>
        <x14:dataValidation type="list" allowBlank="1" xr:uid="{00000000-0002-0000-0000-00004B0A0000}">
          <x14:formula1>
            <xm:f>OFFSET(HiddenAttr!$T$1,MATCH($A$647,HiddenAttr!$S$1:$S$1425,0)-1,0,COUNTIF(HiddenAttr!$S:$S,$A$647))</xm:f>
          </x14:formula1>
          <xm:sqref>Z647</xm:sqref>
        </x14:dataValidation>
        <x14:dataValidation type="list" allowBlank="1" xr:uid="{00000000-0002-0000-0000-00004C0A0000}">
          <x14:formula1>
            <xm:f>OFFSET(HiddenAttr!$T$1,MATCH($A$648,HiddenAttr!$S$1:$S$1425,0)-1,0,COUNTIF(HiddenAttr!$S:$S,$A$648))</xm:f>
          </x14:formula1>
          <xm:sqref>Z648</xm:sqref>
        </x14:dataValidation>
        <x14:dataValidation type="list" allowBlank="1" xr:uid="{00000000-0002-0000-0000-00004D0A0000}">
          <x14:formula1>
            <xm:f>OFFSET(HiddenAttr!$T$1,MATCH($A$649,HiddenAttr!$S$1:$S$1425,0)-1,0,COUNTIF(HiddenAttr!$S:$S,$A$649))</xm:f>
          </x14:formula1>
          <xm:sqref>Z649</xm:sqref>
        </x14:dataValidation>
        <x14:dataValidation type="list" allowBlank="1" xr:uid="{00000000-0002-0000-0000-00004E0A0000}">
          <x14:formula1>
            <xm:f>OFFSET(HiddenAttr!$T$1,MATCH($A$650,HiddenAttr!$S$1:$S$1425,0)-1,0,COUNTIF(HiddenAttr!$S:$S,$A$650))</xm:f>
          </x14:formula1>
          <xm:sqref>Z650</xm:sqref>
        </x14:dataValidation>
        <x14:dataValidation type="list" allowBlank="1" xr:uid="{00000000-0002-0000-0000-00004F0A0000}">
          <x14:formula1>
            <xm:f>OFFSET(HiddenAttr!$T$1,MATCH($A$651,HiddenAttr!$S$1:$S$1425,0)-1,0,COUNTIF(HiddenAttr!$S:$S,$A$651))</xm:f>
          </x14:formula1>
          <xm:sqref>Z651</xm:sqref>
        </x14:dataValidation>
        <x14:dataValidation type="list" allowBlank="1" xr:uid="{00000000-0002-0000-0000-0000500A0000}">
          <x14:formula1>
            <xm:f>OFFSET(HiddenAttr!$T$1,MATCH($A$652,HiddenAttr!$S$1:$S$1425,0)-1,0,COUNTIF(HiddenAttr!$S:$S,$A$652))</xm:f>
          </x14:formula1>
          <xm:sqref>Z652</xm:sqref>
        </x14:dataValidation>
        <x14:dataValidation type="list" allowBlank="1" xr:uid="{00000000-0002-0000-0000-0000510A0000}">
          <x14:formula1>
            <xm:f>OFFSET(HiddenAttr!$T$1,MATCH($A$653,HiddenAttr!$S$1:$S$1425,0)-1,0,COUNTIF(HiddenAttr!$S:$S,$A$653))</xm:f>
          </x14:formula1>
          <xm:sqref>Z653</xm:sqref>
        </x14:dataValidation>
        <x14:dataValidation type="list" allowBlank="1" xr:uid="{00000000-0002-0000-0000-0000520A0000}">
          <x14:formula1>
            <xm:f>OFFSET(HiddenAttr!$T$1,MATCH($A$654,HiddenAttr!$S$1:$S$1425,0)-1,0,COUNTIF(HiddenAttr!$S:$S,$A$654))</xm:f>
          </x14:formula1>
          <xm:sqref>Z654</xm:sqref>
        </x14:dataValidation>
        <x14:dataValidation type="list" allowBlank="1" xr:uid="{00000000-0002-0000-0000-0000530A0000}">
          <x14:formula1>
            <xm:f>OFFSET(HiddenAttr!$T$1,MATCH($A$655,HiddenAttr!$S$1:$S$1425,0)-1,0,COUNTIF(HiddenAttr!$S:$S,$A$655))</xm:f>
          </x14:formula1>
          <xm:sqref>Z655</xm:sqref>
        </x14:dataValidation>
        <x14:dataValidation type="list" allowBlank="1" xr:uid="{00000000-0002-0000-0000-0000540A0000}">
          <x14:formula1>
            <xm:f>OFFSET(HiddenAttr!$T$1,MATCH($A$656,HiddenAttr!$S$1:$S$1425,0)-1,0,COUNTIF(HiddenAttr!$S:$S,$A$656))</xm:f>
          </x14:formula1>
          <xm:sqref>Z656</xm:sqref>
        </x14:dataValidation>
        <x14:dataValidation type="list" allowBlank="1" xr:uid="{00000000-0002-0000-0000-0000550A0000}">
          <x14:formula1>
            <xm:f>OFFSET(HiddenAttr!$T$1,MATCH($A$657,HiddenAttr!$S$1:$S$1425,0)-1,0,COUNTIF(HiddenAttr!$S:$S,$A$657))</xm:f>
          </x14:formula1>
          <xm:sqref>Z657</xm:sqref>
        </x14:dataValidation>
        <x14:dataValidation type="list" allowBlank="1" xr:uid="{00000000-0002-0000-0000-0000560A0000}">
          <x14:formula1>
            <xm:f>OFFSET(HiddenAttr!$T$1,MATCH($A$658,HiddenAttr!$S$1:$S$1425,0)-1,0,COUNTIF(HiddenAttr!$S:$S,$A$658))</xm:f>
          </x14:formula1>
          <xm:sqref>Z658</xm:sqref>
        </x14:dataValidation>
        <x14:dataValidation type="list" allowBlank="1" xr:uid="{00000000-0002-0000-0000-0000570A0000}">
          <x14:formula1>
            <xm:f>OFFSET(HiddenAttr!$T$1,MATCH($A$659,HiddenAttr!$S$1:$S$1425,0)-1,0,COUNTIF(HiddenAttr!$S:$S,$A$659))</xm:f>
          </x14:formula1>
          <xm:sqref>Z659</xm:sqref>
        </x14:dataValidation>
        <x14:dataValidation type="list" allowBlank="1" xr:uid="{00000000-0002-0000-0000-0000580A0000}">
          <x14:formula1>
            <xm:f>OFFSET(HiddenAttr!$T$1,MATCH($A$660,HiddenAttr!$S$1:$S$1425,0)-1,0,COUNTIF(HiddenAttr!$S:$S,$A$660))</xm:f>
          </x14:formula1>
          <xm:sqref>Z660</xm:sqref>
        </x14:dataValidation>
        <x14:dataValidation type="list" allowBlank="1" xr:uid="{00000000-0002-0000-0000-0000590A0000}">
          <x14:formula1>
            <xm:f>OFFSET(HiddenAttr!$T$1,MATCH($A$661,HiddenAttr!$S$1:$S$1425,0)-1,0,COUNTIF(HiddenAttr!$S:$S,$A$661))</xm:f>
          </x14:formula1>
          <xm:sqref>Z661</xm:sqref>
        </x14:dataValidation>
        <x14:dataValidation type="list" allowBlank="1" xr:uid="{00000000-0002-0000-0000-00005A0A0000}">
          <x14:formula1>
            <xm:f>OFFSET(HiddenAttr!$T$1,MATCH($A$662,HiddenAttr!$S$1:$S$1425,0)-1,0,COUNTIF(HiddenAttr!$S:$S,$A$662))</xm:f>
          </x14:formula1>
          <xm:sqref>Z662</xm:sqref>
        </x14:dataValidation>
        <x14:dataValidation type="list" allowBlank="1" xr:uid="{00000000-0002-0000-0000-00005B0A0000}">
          <x14:formula1>
            <xm:f>OFFSET(HiddenAttr!$T$1,MATCH($A$663,HiddenAttr!$S$1:$S$1425,0)-1,0,COUNTIF(HiddenAttr!$S:$S,$A$663))</xm:f>
          </x14:formula1>
          <xm:sqref>Z663</xm:sqref>
        </x14:dataValidation>
        <x14:dataValidation type="list" allowBlank="1" xr:uid="{00000000-0002-0000-0000-00005C0A0000}">
          <x14:formula1>
            <xm:f>OFFSET(HiddenAttr!$T$1,MATCH($A$664,HiddenAttr!$S$1:$S$1425,0)-1,0,COUNTIF(HiddenAttr!$S:$S,$A$664))</xm:f>
          </x14:formula1>
          <xm:sqref>Z664</xm:sqref>
        </x14:dataValidation>
        <x14:dataValidation type="list" allowBlank="1" xr:uid="{00000000-0002-0000-0000-00005D0A0000}">
          <x14:formula1>
            <xm:f>OFFSET(HiddenAttr!$T$1,MATCH($A$665,HiddenAttr!$S$1:$S$1425,0)-1,0,COUNTIF(HiddenAttr!$S:$S,$A$665))</xm:f>
          </x14:formula1>
          <xm:sqref>Z665</xm:sqref>
        </x14:dataValidation>
        <x14:dataValidation type="list" allowBlank="1" xr:uid="{00000000-0002-0000-0000-00005E0A0000}">
          <x14:formula1>
            <xm:f>OFFSET(HiddenAttr!$T$1,MATCH($A$666,HiddenAttr!$S$1:$S$1425,0)-1,0,COUNTIF(HiddenAttr!$S:$S,$A$666))</xm:f>
          </x14:formula1>
          <xm:sqref>Z666</xm:sqref>
        </x14:dataValidation>
        <x14:dataValidation type="list" allowBlank="1" xr:uid="{00000000-0002-0000-0000-00005F0A0000}">
          <x14:formula1>
            <xm:f>OFFSET(HiddenAttr!$T$1,MATCH($A$667,HiddenAttr!$S$1:$S$1425,0)-1,0,COUNTIF(HiddenAttr!$S:$S,$A$667))</xm:f>
          </x14:formula1>
          <xm:sqref>Z667</xm:sqref>
        </x14:dataValidation>
        <x14:dataValidation type="list" allowBlank="1" xr:uid="{00000000-0002-0000-0000-0000600A0000}">
          <x14:formula1>
            <xm:f>OFFSET(HiddenAttr!$T$1,MATCH($A$668,HiddenAttr!$S$1:$S$1425,0)-1,0,COUNTIF(HiddenAttr!$S:$S,$A$668))</xm:f>
          </x14:formula1>
          <xm:sqref>Z668</xm:sqref>
        </x14:dataValidation>
        <x14:dataValidation type="list" allowBlank="1" xr:uid="{00000000-0002-0000-0000-0000610A0000}">
          <x14:formula1>
            <xm:f>OFFSET(HiddenAttr!$T$1,MATCH($A$669,HiddenAttr!$S$1:$S$1425,0)-1,0,COUNTIF(HiddenAttr!$S:$S,$A$669))</xm:f>
          </x14:formula1>
          <xm:sqref>Z669</xm:sqref>
        </x14:dataValidation>
        <x14:dataValidation type="list" allowBlank="1" xr:uid="{00000000-0002-0000-0000-0000620A0000}">
          <x14:formula1>
            <xm:f>OFFSET(HiddenAttr!$T$1,MATCH($A$670,HiddenAttr!$S$1:$S$1425,0)-1,0,COUNTIF(HiddenAttr!$S:$S,$A$670))</xm:f>
          </x14:formula1>
          <xm:sqref>Z670</xm:sqref>
        </x14:dataValidation>
        <x14:dataValidation type="list" allowBlank="1" xr:uid="{00000000-0002-0000-0000-0000630A0000}">
          <x14:formula1>
            <xm:f>OFFSET(HiddenAttr!$T$1,MATCH($A$671,HiddenAttr!$S$1:$S$1425,0)-1,0,COUNTIF(HiddenAttr!$S:$S,$A$671))</xm:f>
          </x14:formula1>
          <xm:sqref>Z671</xm:sqref>
        </x14:dataValidation>
        <x14:dataValidation type="list" allowBlank="1" xr:uid="{00000000-0002-0000-0000-0000640A0000}">
          <x14:formula1>
            <xm:f>OFFSET(HiddenAttr!$T$1,MATCH($A$672,HiddenAttr!$S$1:$S$1425,0)-1,0,COUNTIF(HiddenAttr!$S:$S,$A$672))</xm:f>
          </x14:formula1>
          <xm:sqref>Z672</xm:sqref>
        </x14:dataValidation>
        <x14:dataValidation type="list" allowBlank="1" xr:uid="{00000000-0002-0000-0000-0000650A0000}">
          <x14:formula1>
            <xm:f>OFFSET(HiddenAttr!$T$1,MATCH($A$673,HiddenAttr!$S$1:$S$1425,0)-1,0,COUNTIF(HiddenAttr!$S:$S,$A$673))</xm:f>
          </x14:formula1>
          <xm:sqref>Z673</xm:sqref>
        </x14:dataValidation>
        <x14:dataValidation type="list" allowBlank="1" xr:uid="{00000000-0002-0000-0000-0000660A0000}">
          <x14:formula1>
            <xm:f>OFFSET(HiddenAttr!$T$1,MATCH($A$674,HiddenAttr!$S$1:$S$1425,0)-1,0,COUNTIF(HiddenAttr!$S:$S,$A$674))</xm:f>
          </x14:formula1>
          <xm:sqref>Z674</xm:sqref>
        </x14:dataValidation>
        <x14:dataValidation type="list" allowBlank="1" xr:uid="{00000000-0002-0000-0000-0000670A0000}">
          <x14:formula1>
            <xm:f>OFFSET(HiddenAttr!$T$1,MATCH($A$675,HiddenAttr!$S$1:$S$1425,0)-1,0,COUNTIF(HiddenAttr!$S:$S,$A$675))</xm:f>
          </x14:formula1>
          <xm:sqref>Z675</xm:sqref>
        </x14:dataValidation>
        <x14:dataValidation type="list" allowBlank="1" xr:uid="{00000000-0002-0000-0000-0000680A0000}">
          <x14:formula1>
            <xm:f>OFFSET(HiddenAttr!$T$1,MATCH($A$676,HiddenAttr!$S$1:$S$1425,0)-1,0,COUNTIF(HiddenAttr!$S:$S,$A$676))</xm:f>
          </x14:formula1>
          <xm:sqref>Z676</xm:sqref>
        </x14:dataValidation>
        <x14:dataValidation type="list" allowBlank="1" xr:uid="{00000000-0002-0000-0000-0000690A0000}">
          <x14:formula1>
            <xm:f>OFFSET(HiddenAttr!$T$1,MATCH($A$677,HiddenAttr!$S$1:$S$1425,0)-1,0,COUNTIF(HiddenAttr!$S:$S,$A$677))</xm:f>
          </x14:formula1>
          <xm:sqref>Z677</xm:sqref>
        </x14:dataValidation>
        <x14:dataValidation type="list" allowBlank="1" xr:uid="{00000000-0002-0000-0000-00006A0A0000}">
          <x14:formula1>
            <xm:f>OFFSET(HiddenAttr!$T$1,MATCH($A$678,HiddenAttr!$S$1:$S$1425,0)-1,0,COUNTIF(HiddenAttr!$S:$S,$A$678))</xm:f>
          </x14:formula1>
          <xm:sqref>Z678</xm:sqref>
        </x14:dataValidation>
        <x14:dataValidation type="list" allowBlank="1" xr:uid="{00000000-0002-0000-0000-00006B0A0000}">
          <x14:formula1>
            <xm:f>OFFSET(HiddenAttr!$T$1,MATCH($A$679,HiddenAttr!$S$1:$S$1425,0)-1,0,COUNTIF(HiddenAttr!$S:$S,$A$679))</xm:f>
          </x14:formula1>
          <xm:sqref>Z679</xm:sqref>
        </x14:dataValidation>
        <x14:dataValidation type="list" allowBlank="1" xr:uid="{00000000-0002-0000-0000-00006C0A0000}">
          <x14:formula1>
            <xm:f>OFFSET(HiddenAttr!$T$1,MATCH($A$680,HiddenAttr!$S$1:$S$1425,0)-1,0,COUNTIF(HiddenAttr!$S:$S,$A$680))</xm:f>
          </x14:formula1>
          <xm:sqref>Z680</xm:sqref>
        </x14:dataValidation>
        <x14:dataValidation type="list" allowBlank="1" xr:uid="{00000000-0002-0000-0000-00006D0A0000}">
          <x14:formula1>
            <xm:f>OFFSET(HiddenAttr!$T$1,MATCH($A$681,HiddenAttr!$S$1:$S$1425,0)-1,0,COUNTIF(HiddenAttr!$S:$S,$A$681))</xm:f>
          </x14:formula1>
          <xm:sqref>Z681</xm:sqref>
        </x14:dataValidation>
        <x14:dataValidation type="list" allowBlank="1" xr:uid="{00000000-0002-0000-0000-00006E0A0000}">
          <x14:formula1>
            <xm:f>OFFSET(HiddenAttr!$T$1,MATCH($A$682,HiddenAttr!$S$1:$S$1425,0)-1,0,COUNTIF(HiddenAttr!$S:$S,$A$682))</xm:f>
          </x14:formula1>
          <xm:sqref>Z682</xm:sqref>
        </x14:dataValidation>
        <x14:dataValidation type="list" allowBlank="1" xr:uid="{00000000-0002-0000-0000-00006F0A0000}">
          <x14:formula1>
            <xm:f>OFFSET(HiddenAttr!$T$1,MATCH($A$683,HiddenAttr!$S$1:$S$1425,0)-1,0,COUNTIF(HiddenAttr!$S:$S,$A$683))</xm:f>
          </x14:formula1>
          <xm:sqref>Z683</xm:sqref>
        </x14:dataValidation>
        <x14:dataValidation type="list" allowBlank="1" xr:uid="{00000000-0002-0000-0000-0000700A0000}">
          <x14:formula1>
            <xm:f>OFFSET(HiddenAttr!$T$1,MATCH($A$684,HiddenAttr!$S$1:$S$1425,0)-1,0,COUNTIF(HiddenAttr!$S:$S,$A$684))</xm:f>
          </x14:formula1>
          <xm:sqref>Z684</xm:sqref>
        </x14:dataValidation>
        <x14:dataValidation type="list" allowBlank="1" xr:uid="{00000000-0002-0000-0000-0000710A0000}">
          <x14:formula1>
            <xm:f>OFFSET(HiddenAttr!$T$1,MATCH($A$685,HiddenAttr!$S$1:$S$1425,0)-1,0,COUNTIF(HiddenAttr!$S:$S,$A$685))</xm:f>
          </x14:formula1>
          <xm:sqref>Z685</xm:sqref>
        </x14:dataValidation>
        <x14:dataValidation type="list" allowBlank="1" xr:uid="{00000000-0002-0000-0000-0000720A0000}">
          <x14:formula1>
            <xm:f>OFFSET(HiddenAttr!$T$1,MATCH($A$686,HiddenAttr!$S$1:$S$1425,0)-1,0,COUNTIF(HiddenAttr!$S:$S,$A$686))</xm:f>
          </x14:formula1>
          <xm:sqref>Z686</xm:sqref>
        </x14:dataValidation>
        <x14:dataValidation type="list" allowBlank="1" xr:uid="{00000000-0002-0000-0000-0000730A0000}">
          <x14:formula1>
            <xm:f>OFFSET(HiddenAttr!$T$1,MATCH($A$687,HiddenAttr!$S$1:$S$1425,0)-1,0,COUNTIF(HiddenAttr!$S:$S,$A$687))</xm:f>
          </x14:formula1>
          <xm:sqref>Z687</xm:sqref>
        </x14:dataValidation>
        <x14:dataValidation type="list" allowBlank="1" xr:uid="{00000000-0002-0000-0000-0000740A0000}">
          <x14:formula1>
            <xm:f>OFFSET(HiddenAttr!$T$1,MATCH($A$688,HiddenAttr!$S$1:$S$1425,0)-1,0,COUNTIF(HiddenAttr!$S:$S,$A$688))</xm:f>
          </x14:formula1>
          <xm:sqref>Z688</xm:sqref>
        </x14:dataValidation>
        <x14:dataValidation type="list" allowBlank="1" xr:uid="{00000000-0002-0000-0000-0000750A0000}">
          <x14:formula1>
            <xm:f>OFFSET(HiddenAttr!$T$1,MATCH($A$689,HiddenAttr!$S$1:$S$1425,0)-1,0,COUNTIF(HiddenAttr!$S:$S,$A$689))</xm:f>
          </x14:formula1>
          <xm:sqref>Z689</xm:sqref>
        </x14:dataValidation>
        <x14:dataValidation type="list" allowBlank="1" xr:uid="{00000000-0002-0000-0000-0000760A0000}">
          <x14:formula1>
            <xm:f>OFFSET(HiddenAttr!$T$1,MATCH($A$690,HiddenAttr!$S$1:$S$1425,0)-1,0,COUNTIF(HiddenAttr!$S:$S,$A$690))</xm:f>
          </x14:formula1>
          <xm:sqref>Z690</xm:sqref>
        </x14:dataValidation>
        <x14:dataValidation type="list" allowBlank="1" xr:uid="{00000000-0002-0000-0000-0000770A0000}">
          <x14:formula1>
            <xm:f>OFFSET(HiddenAttr!$T$1,MATCH($A$691,HiddenAttr!$S$1:$S$1425,0)-1,0,COUNTIF(HiddenAttr!$S:$S,$A$691))</xm:f>
          </x14:formula1>
          <xm:sqref>Z691</xm:sqref>
        </x14:dataValidation>
        <x14:dataValidation type="list" allowBlank="1" xr:uid="{00000000-0002-0000-0000-0000780A0000}">
          <x14:formula1>
            <xm:f>OFFSET(HiddenAttr!$T$1,MATCH($A$692,HiddenAttr!$S$1:$S$1425,0)-1,0,COUNTIF(HiddenAttr!$S:$S,$A$692))</xm:f>
          </x14:formula1>
          <xm:sqref>Z692</xm:sqref>
        </x14:dataValidation>
        <x14:dataValidation type="list" allowBlank="1" xr:uid="{00000000-0002-0000-0000-0000790A0000}">
          <x14:formula1>
            <xm:f>OFFSET(HiddenAttr!$T$1,MATCH($A$693,HiddenAttr!$S$1:$S$1425,0)-1,0,COUNTIF(HiddenAttr!$S:$S,$A$693))</xm:f>
          </x14:formula1>
          <xm:sqref>Z693</xm:sqref>
        </x14:dataValidation>
        <x14:dataValidation type="list" allowBlank="1" xr:uid="{00000000-0002-0000-0000-00007A0A0000}">
          <x14:formula1>
            <xm:f>OFFSET(HiddenAttr!$T$1,MATCH($A$694,HiddenAttr!$S$1:$S$1425,0)-1,0,COUNTIF(HiddenAttr!$S:$S,$A$694))</xm:f>
          </x14:formula1>
          <xm:sqref>Z694</xm:sqref>
        </x14:dataValidation>
        <x14:dataValidation type="list" allowBlank="1" xr:uid="{00000000-0002-0000-0000-00007B0A0000}">
          <x14:formula1>
            <xm:f>OFFSET(HiddenAttr!$T$1,MATCH($A$695,HiddenAttr!$S$1:$S$1425,0)-1,0,COUNTIF(HiddenAttr!$S:$S,$A$695))</xm:f>
          </x14:formula1>
          <xm:sqref>Z695</xm:sqref>
        </x14:dataValidation>
        <x14:dataValidation type="list" allowBlank="1" xr:uid="{00000000-0002-0000-0000-00007C0A0000}">
          <x14:formula1>
            <xm:f>OFFSET(HiddenAttr!$T$1,MATCH($A$696,HiddenAttr!$S$1:$S$1425,0)-1,0,COUNTIF(HiddenAttr!$S:$S,$A$696))</xm:f>
          </x14:formula1>
          <xm:sqref>Z696</xm:sqref>
        </x14:dataValidation>
        <x14:dataValidation type="list" allowBlank="1" xr:uid="{00000000-0002-0000-0000-00007D0A0000}">
          <x14:formula1>
            <xm:f>OFFSET(HiddenAttr!$T$1,MATCH($A$697,HiddenAttr!$S$1:$S$1425,0)-1,0,COUNTIF(HiddenAttr!$S:$S,$A$697))</xm:f>
          </x14:formula1>
          <xm:sqref>Z697</xm:sqref>
        </x14:dataValidation>
        <x14:dataValidation type="list" allowBlank="1" xr:uid="{00000000-0002-0000-0000-00007E0A0000}">
          <x14:formula1>
            <xm:f>OFFSET(HiddenAttr!$T$1,MATCH($A$698,HiddenAttr!$S$1:$S$1425,0)-1,0,COUNTIF(HiddenAttr!$S:$S,$A$698))</xm:f>
          </x14:formula1>
          <xm:sqref>Z698</xm:sqref>
        </x14:dataValidation>
        <x14:dataValidation type="list" allowBlank="1" xr:uid="{00000000-0002-0000-0000-00007F0A0000}">
          <x14:formula1>
            <xm:f>OFFSET(HiddenAttr!$T$1,MATCH($A$699,HiddenAttr!$S$1:$S$1425,0)-1,0,COUNTIF(HiddenAttr!$S:$S,$A$699))</xm:f>
          </x14:formula1>
          <xm:sqref>Z699</xm:sqref>
        </x14:dataValidation>
        <x14:dataValidation type="list" allowBlank="1" xr:uid="{00000000-0002-0000-0000-0000800A0000}">
          <x14:formula1>
            <xm:f>OFFSET(HiddenAttr!$T$1,MATCH($A$700,HiddenAttr!$S$1:$S$1425,0)-1,0,COUNTIF(HiddenAttr!$S:$S,$A$700))</xm:f>
          </x14:formula1>
          <xm:sqref>Z700</xm:sqref>
        </x14:dataValidation>
        <x14:dataValidation type="list" allowBlank="1" xr:uid="{00000000-0002-0000-0000-0000810A0000}">
          <x14:formula1>
            <xm:f>OFFSET(HiddenAttr!$T$1,MATCH($A$701,HiddenAttr!$S$1:$S$1425,0)-1,0,COUNTIF(HiddenAttr!$S:$S,$A$701))</xm:f>
          </x14:formula1>
          <xm:sqref>Z701</xm:sqref>
        </x14:dataValidation>
        <x14:dataValidation type="list" allowBlank="1" xr:uid="{00000000-0002-0000-0000-0000820A0000}">
          <x14:formula1>
            <xm:f>OFFSET(HiddenAttr!$T$1,MATCH($A$702,HiddenAttr!$S$1:$S$1425,0)-1,0,COUNTIF(HiddenAttr!$S:$S,$A$702))</xm:f>
          </x14:formula1>
          <xm:sqref>Z702</xm:sqref>
        </x14:dataValidation>
        <x14:dataValidation type="list" allowBlank="1" xr:uid="{00000000-0002-0000-0000-0000830A0000}">
          <x14:formula1>
            <xm:f>OFFSET(HiddenAttr!$T$1,MATCH($A$703,HiddenAttr!$S$1:$S$1425,0)-1,0,COUNTIF(HiddenAttr!$S:$S,$A$703))</xm:f>
          </x14:formula1>
          <xm:sqref>Z703</xm:sqref>
        </x14:dataValidation>
        <x14:dataValidation type="list" allowBlank="1" xr:uid="{00000000-0002-0000-0000-0000840A0000}">
          <x14:formula1>
            <xm:f>OFFSET(HiddenAttr!$T$1,MATCH($A$704,HiddenAttr!$S$1:$S$1425,0)-1,0,COUNTIF(HiddenAttr!$S:$S,$A$704))</xm:f>
          </x14:formula1>
          <xm:sqref>Z704</xm:sqref>
        </x14:dataValidation>
        <x14:dataValidation type="list" allowBlank="1" xr:uid="{00000000-0002-0000-0000-0000850A0000}">
          <x14:formula1>
            <xm:f>OFFSET(HiddenAttr!$T$1,MATCH($A$705,HiddenAttr!$S$1:$S$1425,0)-1,0,COUNTIF(HiddenAttr!$S:$S,$A$705))</xm:f>
          </x14:formula1>
          <xm:sqref>Z705</xm:sqref>
        </x14:dataValidation>
        <x14:dataValidation type="list" allowBlank="1" xr:uid="{00000000-0002-0000-0000-0000860A0000}">
          <x14:formula1>
            <xm:f>OFFSET(HiddenAttr!$T$1,MATCH($A$706,HiddenAttr!$S$1:$S$1425,0)-1,0,COUNTIF(HiddenAttr!$S:$S,$A$706))</xm:f>
          </x14:formula1>
          <xm:sqref>Z706</xm:sqref>
        </x14:dataValidation>
        <x14:dataValidation type="list" allowBlank="1" xr:uid="{00000000-0002-0000-0000-0000870A0000}">
          <x14:formula1>
            <xm:f>OFFSET(HiddenAttr!$T$1,MATCH($A$707,HiddenAttr!$S$1:$S$1425,0)-1,0,COUNTIF(HiddenAttr!$S:$S,$A$707))</xm:f>
          </x14:formula1>
          <xm:sqref>Z707</xm:sqref>
        </x14:dataValidation>
        <x14:dataValidation type="list" allowBlank="1" xr:uid="{00000000-0002-0000-0000-0000880A0000}">
          <x14:formula1>
            <xm:f>OFFSET(HiddenAttr!$T$1,MATCH($A$708,HiddenAttr!$S$1:$S$1425,0)-1,0,COUNTIF(HiddenAttr!$S:$S,$A$708))</xm:f>
          </x14:formula1>
          <xm:sqref>Z708</xm:sqref>
        </x14:dataValidation>
        <x14:dataValidation type="list" allowBlank="1" xr:uid="{00000000-0002-0000-0000-0000890A0000}">
          <x14:formula1>
            <xm:f>OFFSET(HiddenAttr!$T$1,MATCH($A$709,HiddenAttr!$S$1:$S$1425,0)-1,0,COUNTIF(HiddenAttr!$S:$S,$A$709))</xm:f>
          </x14:formula1>
          <xm:sqref>Z709</xm:sqref>
        </x14:dataValidation>
        <x14:dataValidation type="list" allowBlank="1" xr:uid="{00000000-0002-0000-0000-00008A0A0000}">
          <x14:formula1>
            <xm:f>OFFSET(HiddenAttr!$T$1,MATCH($A$710,HiddenAttr!$S$1:$S$1425,0)-1,0,COUNTIF(HiddenAttr!$S:$S,$A$710))</xm:f>
          </x14:formula1>
          <xm:sqref>Z710</xm:sqref>
        </x14:dataValidation>
        <x14:dataValidation type="list" allowBlank="1" xr:uid="{00000000-0002-0000-0000-00008B0A0000}">
          <x14:formula1>
            <xm:f>OFFSET(HiddenAttr!$T$1,MATCH($A$711,HiddenAttr!$S$1:$S$1425,0)-1,0,COUNTIF(HiddenAttr!$S:$S,$A$711))</xm:f>
          </x14:formula1>
          <xm:sqref>Z711</xm:sqref>
        </x14:dataValidation>
        <x14:dataValidation type="list" allowBlank="1" xr:uid="{00000000-0002-0000-0000-00008C0A0000}">
          <x14:formula1>
            <xm:f>OFFSET(HiddenAttr!$T$1,MATCH($A$712,HiddenAttr!$S$1:$S$1425,0)-1,0,COUNTIF(HiddenAttr!$S:$S,$A$712))</xm:f>
          </x14:formula1>
          <xm:sqref>Z712</xm:sqref>
        </x14:dataValidation>
        <x14:dataValidation type="list" allowBlank="1" xr:uid="{00000000-0002-0000-0000-00008D0A0000}">
          <x14:formula1>
            <xm:f>OFFSET(HiddenAttr!$T$1,MATCH($A$713,HiddenAttr!$S$1:$S$1425,0)-1,0,COUNTIF(HiddenAttr!$S:$S,$A$713))</xm:f>
          </x14:formula1>
          <xm:sqref>Z713</xm:sqref>
        </x14:dataValidation>
        <x14:dataValidation type="list" allowBlank="1" xr:uid="{00000000-0002-0000-0000-00008E0A0000}">
          <x14:formula1>
            <xm:f>OFFSET(HiddenAttr!$T$1,MATCH($A$714,HiddenAttr!$S$1:$S$1425,0)-1,0,COUNTIF(HiddenAttr!$S:$S,$A$714))</xm:f>
          </x14:formula1>
          <xm:sqref>Z714</xm:sqref>
        </x14:dataValidation>
        <x14:dataValidation type="list" allowBlank="1" xr:uid="{00000000-0002-0000-0000-00008F0A0000}">
          <x14:formula1>
            <xm:f>OFFSET(HiddenAttr!$T$1,MATCH($A$715,HiddenAttr!$S$1:$S$1425,0)-1,0,COUNTIF(HiddenAttr!$S:$S,$A$715))</xm:f>
          </x14:formula1>
          <xm:sqref>Z715</xm:sqref>
        </x14:dataValidation>
        <x14:dataValidation type="list" allowBlank="1" xr:uid="{00000000-0002-0000-0000-0000900A0000}">
          <x14:formula1>
            <xm:f>OFFSET(HiddenAttr!$T$1,MATCH($A$716,HiddenAttr!$S$1:$S$1425,0)-1,0,COUNTIF(HiddenAttr!$S:$S,$A$716))</xm:f>
          </x14:formula1>
          <xm:sqref>Z716</xm:sqref>
        </x14:dataValidation>
        <x14:dataValidation type="list" allowBlank="1" xr:uid="{00000000-0002-0000-0000-0000910A0000}">
          <x14:formula1>
            <xm:f>OFFSET(HiddenAttr!$T$1,MATCH($A$717,HiddenAttr!$S$1:$S$1425,0)-1,0,COUNTIF(HiddenAttr!$S:$S,$A$717))</xm:f>
          </x14:formula1>
          <xm:sqref>Z717</xm:sqref>
        </x14:dataValidation>
        <x14:dataValidation type="list" allowBlank="1" xr:uid="{00000000-0002-0000-0000-0000920A0000}">
          <x14:formula1>
            <xm:f>OFFSET(HiddenAttr!$T$1,MATCH($A$718,HiddenAttr!$S$1:$S$1425,0)-1,0,COUNTIF(HiddenAttr!$S:$S,$A$718))</xm:f>
          </x14:formula1>
          <xm:sqref>Z718</xm:sqref>
        </x14:dataValidation>
        <x14:dataValidation type="list" allowBlank="1" xr:uid="{00000000-0002-0000-0000-0000930A0000}">
          <x14:formula1>
            <xm:f>OFFSET(HiddenAttr!$T$1,MATCH($A$719,HiddenAttr!$S$1:$S$1425,0)-1,0,COUNTIF(HiddenAttr!$S:$S,$A$719))</xm:f>
          </x14:formula1>
          <xm:sqref>Z719</xm:sqref>
        </x14:dataValidation>
        <x14:dataValidation type="list" allowBlank="1" xr:uid="{00000000-0002-0000-0000-0000940A0000}">
          <x14:formula1>
            <xm:f>OFFSET(HiddenAttr!$T$1,MATCH($A$720,HiddenAttr!$S$1:$S$1425,0)-1,0,COUNTIF(HiddenAttr!$S:$S,$A$720))</xm:f>
          </x14:formula1>
          <xm:sqref>Z720</xm:sqref>
        </x14:dataValidation>
        <x14:dataValidation type="list" allowBlank="1" xr:uid="{00000000-0002-0000-0000-0000950A0000}">
          <x14:formula1>
            <xm:f>OFFSET(HiddenAttr!$T$1,MATCH($A$721,HiddenAttr!$S$1:$S$1425,0)-1,0,COUNTIF(HiddenAttr!$S:$S,$A$721))</xm:f>
          </x14:formula1>
          <xm:sqref>Z721</xm:sqref>
        </x14:dataValidation>
        <x14:dataValidation type="list" allowBlank="1" xr:uid="{00000000-0002-0000-0000-0000960A0000}">
          <x14:formula1>
            <xm:f>OFFSET(HiddenAttr!$T$1,MATCH($A$722,HiddenAttr!$S$1:$S$1425,0)-1,0,COUNTIF(HiddenAttr!$S:$S,$A$722))</xm:f>
          </x14:formula1>
          <xm:sqref>Z722</xm:sqref>
        </x14:dataValidation>
        <x14:dataValidation type="list" allowBlank="1" xr:uid="{00000000-0002-0000-0000-0000970A0000}">
          <x14:formula1>
            <xm:f>OFFSET(HiddenAttr!$T$1,MATCH($A$723,HiddenAttr!$S$1:$S$1425,0)-1,0,COUNTIF(HiddenAttr!$S:$S,$A$723))</xm:f>
          </x14:formula1>
          <xm:sqref>Z723</xm:sqref>
        </x14:dataValidation>
        <x14:dataValidation type="list" allowBlank="1" xr:uid="{00000000-0002-0000-0000-0000980A0000}">
          <x14:formula1>
            <xm:f>OFFSET(HiddenAttr!$T$1,MATCH($A$724,HiddenAttr!$S$1:$S$1425,0)-1,0,COUNTIF(HiddenAttr!$S:$S,$A$724))</xm:f>
          </x14:formula1>
          <xm:sqref>Z724</xm:sqref>
        </x14:dataValidation>
        <x14:dataValidation type="list" allowBlank="1" xr:uid="{00000000-0002-0000-0000-0000990A0000}">
          <x14:formula1>
            <xm:f>OFFSET(HiddenAttr!$T$1,MATCH($A$725,HiddenAttr!$S$1:$S$1425,0)-1,0,COUNTIF(HiddenAttr!$S:$S,$A$725))</xm:f>
          </x14:formula1>
          <xm:sqref>Z725</xm:sqref>
        </x14:dataValidation>
        <x14:dataValidation type="list" allowBlank="1" xr:uid="{00000000-0002-0000-0000-00009A0A0000}">
          <x14:formula1>
            <xm:f>OFFSET(HiddenAttr!$T$1,MATCH($A$726,HiddenAttr!$S$1:$S$1425,0)-1,0,COUNTIF(HiddenAttr!$S:$S,$A$726))</xm:f>
          </x14:formula1>
          <xm:sqref>Z726</xm:sqref>
        </x14:dataValidation>
        <x14:dataValidation type="list" allowBlank="1" xr:uid="{00000000-0002-0000-0000-00009B0A0000}">
          <x14:formula1>
            <xm:f>OFFSET(HiddenAttr!$T$1,MATCH($A$727,HiddenAttr!$S$1:$S$1425,0)-1,0,COUNTIF(HiddenAttr!$S:$S,$A$727))</xm:f>
          </x14:formula1>
          <xm:sqref>Z727</xm:sqref>
        </x14:dataValidation>
        <x14:dataValidation type="list" allowBlank="1" xr:uid="{00000000-0002-0000-0000-00009C0A0000}">
          <x14:formula1>
            <xm:f>OFFSET(HiddenAttr!$T$1,MATCH($A$728,HiddenAttr!$S$1:$S$1425,0)-1,0,COUNTIF(HiddenAttr!$S:$S,$A$728))</xm:f>
          </x14:formula1>
          <xm:sqref>Z728</xm:sqref>
        </x14:dataValidation>
        <x14:dataValidation type="list" allowBlank="1" xr:uid="{00000000-0002-0000-0000-00009D0A0000}">
          <x14:formula1>
            <xm:f>OFFSET(HiddenAttr!$T$1,MATCH($A$729,HiddenAttr!$S$1:$S$1425,0)-1,0,COUNTIF(HiddenAttr!$S:$S,$A$729))</xm:f>
          </x14:formula1>
          <xm:sqref>Z729</xm:sqref>
        </x14:dataValidation>
        <x14:dataValidation type="list" allowBlank="1" xr:uid="{00000000-0002-0000-0000-00009E0A0000}">
          <x14:formula1>
            <xm:f>OFFSET(HiddenAttr!$T$1,MATCH($A$730,HiddenAttr!$S$1:$S$1425,0)-1,0,COUNTIF(HiddenAttr!$S:$S,$A$730))</xm:f>
          </x14:formula1>
          <xm:sqref>Z730</xm:sqref>
        </x14:dataValidation>
        <x14:dataValidation type="list" allowBlank="1" xr:uid="{00000000-0002-0000-0000-00009F0A0000}">
          <x14:formula1>
            <xm:f>OFFSET(HiddenAttr!$T$1,MATCH($A$731,HiddenAttr!$S$1:$S$1425,0)-1,0,COUNTIF(HiddenAttr!$S:$S,$A$731))</xm:f>
          </x14:formula1>
          <xm:sqref>Z731</xm:sqref>
        </x14:dataValidation>
        <x14:dataValidation type="list" allowBlank="1" xr:uid="{00000000-0002-0000-0000-0000A00A0000}">
          <x14:formula1>
            <xm:f>OFFSET(HiddenAttr!$T$1,MATCH($A$732,HiddenAttr!$S$1:$S$1425,0)-1,0,COUNTIF(HiddenAttr!$S:$S,$A$732))</xm:f>
          </x14:formula1>
          <xm:sqref>Z732</xm:sqref>
        </x14:dataValidation>
        <x14:dataValidation type="list" allowBlank="1" xr:uid="{00000000-0002-0000-0000-0000A10A0000}">
          <x14:formula1>
            <xm:f>OFFSET(HiddenAttr!$T$1,MATCH($A$733,HiddenAttr!$S$1:$S$1425,0)-1,0,COUNTIF(HiddenAttr!$S:$S,$A$733))</xm:f>
          </x14:formula1>
          <xm:sqref>Z733</xm:sqref>
        </x14:dataValidation>
        <x14:dataValidation type="list" allowBlank="1" xr:uid="{00000000-0002-0000-0000-0000A20A0000}">
          <x14:formula1>
            <xm:f>OFFSET(HiddenAttr!$T$1,MATCH($A$734,HiddenAttr!$S$1:$S$1425,0)-1,0,COUNTIF(HiddenAttr!$S:$S,$A$734))</xm:f>
          </x14:formula1>
          <xm:sqref>Z734</xm:sqref>
        </x14:dataValidation>
        <x14:dataValidation type="list" allowBlank="1" xr:uid="{00000000-0002-0000-0000-0000A30A0000}">
          <x14:formula1>
            <xm:f>OFFSET(HiddenAttr!$T$1,MATCH($A$735,HiddenAttr!$S$1:$S$1425,0)-1,0,COUNTIF(HiddenAttr!$S:$S,$A$735))</xm:f>
          </x14:formula1>
          <xm:sqref>Z735</xm:sqref>
        </x14:dataValidation>
        <x14:dataValidation type="list" allowBlank="1" xr:uid="{00000000-0002-0000-0000-0000A40A0000}">
          <x14:formula1>
            <xm:f>OFFSET(HiddenAttr!$T$1,MATCH($A$736,HiddenAttr!$S$1:$S$1425,0)-1,0,COUNTIF(HiddenAttr!$S:$S,$A$736))</xm:f>
          </x14:formula1>
          <xm:sqref>Z736</xm:sqref>
        </x14:dataValidation>
        <x14:dataValidation type="list" allowBlank="1" xr:uid="{00000000-0002-0000-0000-0000A50A0000}">
          <x14:formula1>
            <xm:f>OFFSET(HiddenAttr!$T$1,MATCH($A$737,HiddenAttr!$S$1:$S$1425,0)-1,0,COUNTIF(HiddenAttr!$S:$S,$A$737))</xm:f>
          </x14:formula1>
          <xm:sqref>Z737</xm:sqref>
        </x14:dataValidation>
        <x14:dataValidation type="list" allowBlank="1" xr:uid="{00000000-0002-0000-0000-0000A60A0000}">
          <x14:formula1>
            <xm:f>OFFSET(HiddenAttr!$T$1,MATCH($A$738,HiddenAttr!$S$1:$S$1425,0)-1,0,COUNTIF(HiddenAttr!$S:$S,$A$738))</xm:f>
          </x14:formula1>
          <xm:sqref>Z738</xm:sqref>
        </x14:dataValidation>
        <x14:dataValidation type="list" allowBlank="1" xr:uid="{00000000-0002-0000-0000-0000A70A0000}">
          <x14:formula1>
            <xm:f>OFFSET(HiddenAttr!$T$1,MATCH($A$739,HiddenAttr!$S$1:$S$1425,0)-1,0,COUNTIF(HiddenAttr!$S:$S,$A$739))</xm:f>
          </x14:formula1>
          <xm:sqref>Z739</xm:sqref>
        </x14:dataValidation>
        <x14:dataValidation type="list" allowBlank="1" xr:uid="{00000000-0002-0000-0000-0000A80A0000}">
          <x14:formula1>
            <xm:f>OFFSET(HiddenAttr!$T$1,MATCH($A$740,HiddenAttr!$S$1:$S$1425,0)-1,0,COUNTIF(HiddenAttr!$S:$S,$A$740))</xm:f>
          </x14:formula1>
          <xm:sqref>Z740</xm:sqref>
        </x14:dataValidation>
        <x14:dataValidation type="list" allowBlank="1" xr:uid="{00000000-0002-0000-0000-0000A90A0000}">
          <x14:formula1>
            <xm:f>OFFSET(HiddenAttr!$T$1,MATCH($A$741,HiddenAttr!$S$1:$S$1425,0)-1,0,COUNTIF(HiddenAttr!$S:$S,$A$741))</xm:f>
          </x14:formula1>
          <xm:sqref>Z741</xm:sqref>
        </x14:dataValidation>
        <x14:dataValidation type="list" allowBlank="1" xr:uid="{00000000-0002-0000-0000-0000AA0A0000}">
          <x14:formula1>
            <xm:f>OFFSET(HiddenAttr!$T$1,MATCH($A$742,HiddenAttr!$S$1:$S$1425,0)-1,0,COUNTIF(HiddenAttr!$S:$S,$A$742))</xm:f>
          </x14:formula1>
          <xm:sqref>Z742</xm:sqref>
        </x14:dataValidation>
        <x14:dataValidation type="list" allowBlank="1" xr:uid="{00000000-0002-0000-0000-0000AB0A0000}">
          <x14:formula1>
            <xm:f>OFFSET(HiddenAttr!$T$1,MATCH($A$743,HiddenAttr!$S$1:$S$1425,0)-1,0,COUNTIF(HiddenAttr!$S:$S,$A$743))</xm:f>
          </x14:formula1>
          <xm:sqref>Z743</xm:sqref>
        </x14:dataValidation>
        <x14:dataValidation type="list" allowBlank="1" xr:uid="{00000000-0002-0000-0000-0000AC0A0000}">
          <x14:formula1>
            <xm:f>OFFSET(HiddenAttr!$T$1,MATCH($A$744,HiddenAttr!$S$1:$S$1425,0)-1,0,COUNTIF(HiddenAttr!$S:$S,$A$744))</xm:f>
          </x14:formula1>
          <xm:sqref>Z744</xm:sqref>
        </x14:dataValidation>
        <x14:dataValidation type="list" allowBlank="1" xr:uid="{00000000-0002-0000-0000-0000AD0A0000}">
          <x14:formula1>
            <xm:f>OFFSET(HiddenAttr!$T$1,MATCH($A$745,HiddenAttr!$S$1:$S$1425,0)-1,0,COUNTIF(HiddenAttr!$S:$S,$A$745))</xm:f>
          </x14:formula1>
          <xm:sqref>Z745</xm:sqref>
        </x14:dataValidation>
        <x14:dataValidation type="list" allowBlank="1" xr:uid="{00000000-0002-0000-0000-0000AE0A0000}">
          <x14:formula1>
            <xm:f>OFFSET(HiddenAttr!$T$1,MATCH($A$746,HiddenAttr!$S$1:$S$1425,0)-1,0,COUNTIF(HiddenAttr!$S:$S,$A$746))</xm:f>
          </x14:formula1>
          <xm:sqref>Z746</xm:sqref>
        </x14:dataValidation>
        <x14:dataValidation type="list" allowBlank="1" xr:uid="{00000000-0002-0000-0000-0000AF0A0000}">
          <x14:formula1>
            <xm:f>OFFSET(HiddenAttr!$T$1,MATCH($A$747,HiddenAttr!$S$1:$S$1425,0)-1,0,COUNTIF(HiddenAttr!$S:$S,$A$747))</xm:f>
          </x14:formula1>
          <xm:sqref>Z747</xm:sqref>
        </x14:dataValidation>
        <x14:dataValidation type="list" allowBlank="1" xr:uid="{00000000-0002-0000-0000-0000B00A0000}">
          <x14:formula1>
            <xm:f>OFFSET(HiddenAttr!$T$1,MATCH($A$748,HiddenAttr!$S$1:$S$1425,0)-1,0,COUNTIF(HiddenAttr!$S:$S,$A$748))</xm:f>
          </x14:formula1>
          <xm:sqref>Z748</xm:sqref>
        </x14:dataValidation>
        <x14:dataValidation type="list" allowBlank="1" xr:uid="{00000000-0002-0000-0000-0000B10A0000}">
          <x14:formula1>
            <xm:f>OFFSET(HiddenAttr!$T$1,MATCH($A$749,HiddenAttr!$S$1:$S$1425,0)-1,0,COUNTIF(HiddenAttr!$S:$S,$A$749))</xm:f>
          </x14:formula1>
          <xm:sqref>Z749</xm:sqref>
        </x14:dataValidation>
        <x14:dataValidation type="list" allowBlank="1" xr:uid="{00000000-0002-0000-0000-0000B20A0000}">
          <x14:formula1>
            <xm:f>OFFSET(HiddenAttr!$T$1,MATCH($A$750,HiddenAttr!$S$1:$S$1425,0)-1,0,COUNTIF(HiddenAttr!$S:$S,$A$750))</xm:f>
          </x14:formula1>
          <xm:sqref>Z750</xm:sqref>
        </x14:dataValidation>
        <x14:dataValidation type="list" allowBlank="1" xr:uid="{00000000-0002-0000-0000-0000B30A0000}">
          <x14:formula1>
            <xm:f>OFFSET(HiddenAttr!$T$1,MATCH($A$751,HiddenAttr!$S$1:$S$1425,0)-1,0,COUNTIF(HiddenAttr!$S:$S,$A$751))</xm:f>
          </x14:formula1>
          <xm:sqref>Z751</xm:sqref>
        </x14:dataValidation>
        <x14:dataValidation type="list" allowBlank="1" xr:uid="{00000000-0002-0000-0000-0000B40A0000}">
          <x14:formula1>
            <xm:f>OFFSET(HiddenAttr!$T$1,MATCH($A$752,HiddenAttr!$S$1:$S$1425,0)-1,0,COUNTIF(HiddenAttr!$S:$S,$A$752))</xm:f>
          </x14:formula1>
          <xm:sqref>Z752</xm:sqref>
        </x14:dataValidation>
        <x14:dataValidation type="list" allowBlank="1" xr:uid="{00000000-0002-0000-0000-0000B50A0000}">
          <x14:formula1>
            <xm:f>OFFSET(HiddenAttr!$T$1,MATCH($A$753,HiddenAttr!$S$1:$S$1425,0)-1,0,COUNTIF(HiddenAttr!$S:$S,$A$753))</xm:f>
          </x14:formula1>
          <xm:sqref>Z753</xm:sqref>
        </x14:dataValidation>
        <x14:dataValidation type="list" allowBlank="1" xr:uid="{00000000-0002-0000-0000-0000B60A0000}">
          <x14:formula1>
            <xm:f>OFFSET(HiddenAttr!$T$1,MATCH($A$754,HiddenAttr!$S$1:$S$1425,0)-1,0,COUNTIF(HiddenAttr!$S:$S,$A$754))</xm:f>
          </x14:formula1>
          <xm:sqref>Z754</xm:sqref>
        </x14:dataValidation>
        <x14:dataValidation type="list" allowBlank="1" xr:uid="{00000000-0002-0000-0000-0000B70A0000}">
          <x14:formula1>
            <xm:f>OFFSET(HiddenAttr!$T$1,MATCH($A$755,HiddenAttr!$S$1:$S$1425,0)-1,0,COUNTIF(HiddenAttr!$S:$S,$A$755))</xm:f>
          </x14:formula1>
          <xm:sqref>Z755</xm:sqref>
        </x14:dataValidation>
        <x14:dataValidation type="list" allowBlank="1" xr:uid="{00000000-0002-0000-0000-0000B80A0000}">
          <x14:formula1>
            <xm:f>OFFSET(HiddenAttr!$T$1,MATCH($A$756,HiddenAttr!$S$1:$S$1425,0)-1,0,COUNTIF(HiddenAttr!$S:$S,$A$756))</xm:f>
          </x14:formula1>
          <xm:sqref>Z756</xm:sqref>
        </x14:dataValidation>
        <x14:dataValidation type="list" allowBlank="1" xr:uid="{00000000-0002-0000-0000-0000B90A0000}">
          <x14:formula1>
            <xm:f>OFFSET(HiddenAttr!$T$1,MATCH($A$757,HiddenAttr!$S$1:$S$1425,0)-1,0,COUNTIF(HiddenAttr!$S:$S,$A$757))</xm:f>
          </x14:formula1>
          <xm:sqref>Z757</xm:sqref>
        </x14:dataValidation>
        <x14:dataValidation type="list" allowBlank="1" xr:uid="{00000000-0002-0000-0000-0000BA0A0000}">
          <x14:formula1>
            <xm:f>OFFSET(HiddenAttr!$T$1,MATCH($A$758,HiddenAttr!$S$1:$S$1425,0)-1,0,COUNTIF(HiddenAttr!$S:$S,$A$758))</xm:f>
          </x14:formula1>
          <xm:sqref>Z758</xm:sqref>
        </x14:dataValidation>
        <x14:dataValidation type="list" allowBlank="1" xr:uid="{00000000-0002-0000-0000-0000BB0A0000}">
          <x14:formula1>
            <xm:f>OFFSET(HiddenAttr!$T$1,MATCH($A$759,HiddenAttr!$S$1:$S$1425,0)-1,0,COUNTIF(HiddenAttr!$S:$S,$A$759))</xm:f>
          </x14:formula1>
          <xm:sqref>Z759</xm:sqref>
        </x14:dataValidation>
        <x14:dataValidation type="list" allowBlank="1" xr:uid="{00000000-0002-0000-0000-0000BC0A0000}">
          <x14:formula1>
            <xm:f>OFFSET(HiddenAttr!$T$1,MATCH($A$760,HiddenAttr!$S$1:$S$1425,0)-1,0,COUNTIF(HiddenAttr!$S:$S,$A$760))</xm:f>
          </x14:formula1>
          <xm:sqref>Z760</xm:sqref>
        </x14:dataValidation>
        <x14:dataValidation type="list" allowBlank="1" xr:uid="{00000000-0002-0000-0000-0000BD0A0000}">
          <x14:formula1>
            <xm:f>OFFSET(HiddenAttr!$T$1,MATCH($A$761,HiddenAttr!$S$1:$S$1425,0)-1,0,COUNTIF(HiddenAttr!$S:$S,$A$761))</xm:f>
          </x14:formula1>
          <xm:sqref>Z761</xm:sqref>
        </x14:dataValidation>
        <x14:dataValidation type="list" allowBlank="1" xr:uid="{00000000-0002-0000-0000-0000BE0A0000}">
          <x14:formula1>
            <xm:f>OFFSET(HiddenAttr!$T$1,MATCH($A$762,HiddenAttr!$S$1:$S$1425,0)-1,0,COUNTIF(HiddenAttr!$S:$S,$A$762))</xm:f>
          </x14:formula1>
          <xm:sqref>Z762</xm:sqref>
        </x14:dataValidation>
        <x14:dataValidation type="list" allowBlank="1" xr:uid="{00000000-0002-0000-0000-0000BF0A0000}">
          <x14:formula1>
            <xm:f>OFFSET(HiddenAttr!$T$1,MATCH($A$763,HiddenAttr!$S$1:$S$1425,0)-1,0,COUNTIF(HiddenAttr!$S:$S,$A$763))</xm:f>
          </x14:formula1>
          <xm:sqref>Z763</xm:sqref>
        </x14:dataValidation>
        <x14:dataValidation type="list" allowBlank="1" xr:uid="{00000000-0002-0000-0000-0000C00A0000}">
          <x14:formula1>
            <xm:f>OFFSET(HiddenAttr!$T$1,MATCH($A$764,HiddenAttr!$S$1:$S$1425,0)-1,0,COUNTIF(HiddenAttr!$S:$S,$A$764))</xm:f>
          </x14:formula1>
          <xm:sqref>Z764</xm:sqref>
        </x14:dataValidation>
        <x14:dataValidation type="list" allowBlank="1" xr:uid="{00000000-0002-0000-0000-0000C10A0000}">
          <x14:formula1>
            <xm:f>OFFSET(HiddenAttr!$T$1,MATCH($A$765,HiddenAttr!$S$1:$S$1425,0)-1,0,COUNTIF(HiddenAttr!$S:$S,$A$765))</xm:f>
          </x14:formula1>
          <xm:sqref>Z765</xm:sqref>
        </x14:dataValidation>
        <x14:dataValidation type="list" allowBlank="1" xr:uid="{00000000-0002-0000-0000-0000C20A0000}">
          <x14:formula1>
            <xm:f>OFFSET(HiddenAttr!$T$1,MATCH($A$766,HiddenAttr!$S$1:$S$1425,0)-1,0,COUNTIF(HiddenAttr!$S:$S,$A$766))</xm:f>
          </x14:formula1>
          <xm:sqref>Z766</xm:sqref>
        </x14:dataValidation>
        <x14:dataValidation type="list" allowBlank="1" xr:uid="{00000000-0002-0000-0000-0000C30A0000}">
          <x14:formula1>
            <xm:f>OFFSET(HiddenAttr!$T$1,MATCH($A$767,HiddenAttr!$S$1:$S$1425,0)-1,0,COUNTIF(HiddenAttr!$S:$S,$A$767))</xm:f>
          </x14:formula1>
          <xm:sqref>Z767</xm:sqref>
        </x14:dataValidation>
        <x14:dataValidation type="list" allowBlank="1" xr:uid="{00000000-0002-0000-0000-0000C40A0000}">
          <x14:formula1>
            <xm:f>OFFSET(HiddenAttr!$T$1,MATCH($A$768,HiddenAttr!$S$1:$S$1425,0)-1,0,COUNTIF(HiddenAttr!$S:$S,$A$768))</xm:f>
          </x14:formula1>
          <xm:sqref>Z768</xm:sqref>
        </x14:dataValidation>
        <x14:dataValidation type="list" allowBlank="1" xr:uid="{00000000-0002-0000-0000-0000C50A0000}">
          <x14:formula1>
            <xm:f>OFFSET(HiddenAttr!$T$1,MATCH($A$769,HiddenAttr!$S$1:$S$1425,0)-1,0,COUNTIF(HiddenAttr!$S:$S,$A$769))</xm:f>
          </x14:formula1>
          <xm:sqref>Z769</xm:sqref>
        </x14:dataValidation>
        <x14:dataValidation type="list" allowBlank="1" xr:uid="{00000000-0002-0000-0000-0000C60A0000}">
          <x14:formula1>
            <xm:f>OFFSET(HiddenAttr!$T$1,MATCH($A$770,HiddenAttr!$S$1:$S$1425,0)-1,0,COUNTIF(HiddenAttr!$S:$S,$A$770))</xm:f>
          </x14:formula1>
          <xm:sqref>Z770</xm:sqref>
        </x14:dataValidation>
        <x14:dataValidation type="list" allowBlank="1" xr:uid="{00000000-0002-0000-0000-0000C70A0000}">
          <x14:formula1>
            <xm:f>OFFSET(HiddenAttr!$T$1,MATCH($A$771,HiddenAttr!$S$1:$S$1425,0)-1,0,COUNTIF(HiddenAttr!$S:$S,$A$771))</xm:f>
          </x14:formula1>
          <xm:sqref>Z771</xm:sqref>
        </x14:dataValidation>
        <x14:dataValidation type="list" allowBlank="1" xr:uid="{00000000-0002-0000-0000-0000C80A0000}">
          <x14:formula1>
            <xm:f>OFFSET(HiddenAttr!$T$1,MATCH($A$772,HiddenAttr!$S$1:$S$1425,0)-1,0,COUNTIF(HiddenAttr!$S:$S,$A$772))</xm:f>
          </x14:formula1>
          <xm:sqref>Z772</xm:sqref>
        </x14:dataValidation>
        <x14:dataValidation type="list" allowBlank="1" xr:uid="{00000000-0002-0000-0000-0000C90A0000}">
          <x14:formula1>
            <xm:f>OFFSET(HiddenAttr!$T$1,MATCH($A$773,HiddenAttr!$S$1:$S$1425,0)-1,0,COUNTIF(HiddenAttr!$S:$S,$A$773))</xm:f>
          </x14:formula1>
          <xm:sqref>Z773</xm:sqref>
        </x14:dataValidation>
        <x14:dataValidation type="list" allowBlank="1" xr:uid="{00000000-0002-0000-0000-0000CA0A0000}">
          <x14:formula1>
            <xm:f>OFFSET(HiddenAttr!$T$1,MATCH($A$774,HiddenAttr!$S$1:$S$1425,0)-1,0,COUNTIF(HiddenAttr!$S:$S,$A$774))</xm:f>
          </x14:formula1>
          <xm:sqref>Z774</xm:sqref>
        </x14:dataValidation>
        <x14:dataValidation type="list" allowBlank="1" xr:uid="{00000000-0002-0000-0000-0000CB0A0000}">
          <x14:formula1>
            <xm:f>OFFSET(HiddenAttr!$T$1,MATCH($A$775,HiddenAttr!$S$1:$S$1425,0)-1,0,COUNTIF(HiddenAttr!$S:$S,$A$775))</xm:f>
          </x14:formula1>
          <xm:sqref>Z775</xm:sqref>
        </x14:dataValidation>
        <x14:dataValidation type="list" allowBlank="1" xr:uid="{00000000-0002-0000-0000-0000CC0A0000}">
          <x14:formula1>
            <xm:f>OFFSET(HiddenAttr!$T$1,MATCH($A$776,HiddenAttr!$S$1:$S$1425,0)-1,0,COUNTIF(HiddenAttr!$S:$S,$A$776))</xm:f>
          </x14:formula1>
          <xm:sqref>Z776</xm:sqref>
        </x14:dataValidation>
        <x14:dataValidation type="list" allowBlank="1" xr:uid="{00000000-0002-0000-0000-0000CD0A0000}">
          <x14:formula1>
            <xm:f>OFFSET(HiddenAttr!$T$1,MATCH($A$777,HiddenAttr!$S$1:$S$1425,0)-1,0,COUNTIF(HiddenAttr!$S:$S,$A$777))</xm:f>
          </x14:formula1>
          <xm:sqref>Z777</xm:sqref>
        </x14:dataValidation>
        <x14:dataValidation type="list" allowBlank="1" xr:uid="{00000000-0002-0000-0000-0000CE0A0000}">
          <x14:formula1>
            <xm:f>OFFSET(HiddenAttr!$T$1,MATCH($A$778,HiddenAttr!$S$1:$S$1425,0)-1,0,COUNTIF(HiddenAttr!$S:$S,$A$778))</xm:f>
          </x14:formula1>
          <xm:sqref>Z778</xm:sqref>
        </x14:dataValidation>
        <x14:dataValidation type="list" allowBlank="1" xr:uid="{00000000-0002-0000-0000-0000CF0A0000}">
          <x14:formula1>
            <xm:f>OFFSET(HiddenAttr!$T$1,MATCH($A$779,HiddenAttr!$S$1:$S$1425,0)-1,0,COUNTIF(HiddenAttr!$S:$S,$A$779))</xm:f>
          </x14:formula1>
          <xm:sqref>Z779</xm:sqref>
        </x14:dataValidation>
        <x14:dataValidation type="list" allowBlank="1" xr:uid="{00000000-0002-0000-0000-0000D00A0000}">
          <x14:formula1>
            <xm:f>OFFSET(HiddenAttr!$T$1,MATCH($A$780,HiddenAttr!$S$1:$S$1425,0)-1,0,COUNTIF(HiddenAttr!$S:$S,$A$780))</xm:f>
          </x14:formula1>
          <xm:sqref>Z780</xm:sqref>
        </x14:dataValidation>
        <x14:dataValidation type="list" allowBlank="1" xr:uid="{00000000-0002-0000-0000-0000D10A0000}">
          <x14:formula1>
            <xm:f>OFFSET(HiddenAttr!$T$1,MATCH($A$781,HiddenAttr!$S$1:$S$1425,0)-1,0,COUNTIF(HiddenAttr!$S:$S,$A$781))</xm:f>
          </x14:formula1>
          <xm:sqref>Z781</xm:sqref>
        </x14:dataValidation>
        <x14:dataValidation type="list" allowBlank="1" xr:uid="{00000000-0002-0000-0000-0000D20A0000}">
          <x14:formula1>
            <xm:f>OFFSET(HiddenAttr!$T$1,MATCH($A$782,HiddenAttr!$S$1:$S$1425,0)-1,0,COUNTIF(HiddenAttr!$S:$S,$A$782))</xm:f>
          </x14:formula1>
          <xm:sqref>Z782</xm:sqref>
        </x14:dataValidation>
        <x14:dataValidation type="list" allowBlank="1" xr:uid="{00000000-0002-0000-0000-0000D30A0000}">
          <x14:formula1>
            <xm:f>OFFSET(HiddenAttr!$T$1,MATCH($A$783,HiddenAttr!$S$1:$S$1425,0)-1,0,COUNTIF(HiddenAttr!$S:$S,$A$783))</xm:f>
          </x14:formula1>
          <xm:sqref>Z783</xm:sqref>
        </x14:dataValidation>
        <x14:dataValidation type="list" allowBlank="1" xr:uid="{00000000-0002-0000-0000-0000D40A0000}">
          <x14:formula1>
            <xm:f>OFFSET(HiddenAttr!$T$1,MATCH($A$784,HiddenAttr!$S$1:$S$1425,0)-1,0,COUNTIF(HiddenAttr!$S:$S,$A$784))</xm:f>
          </x14:formula1>
          <xm:sqref>Z784</xm:sqref>
        </x14:dataValidation>
        <x14:dataValidation type="list" allowBlank="1" xr:uid="{00000000-0002-0000-0000-0000D50A0000}">
          <x14:formula1>
            <xm:f>OFFSET(HiddenAttr!$T$1,MATCH($A$785,HiddenAttr!$S$1:$S$1425,0)-1,0,COUNTIF(HiddenAttr!$S:$S,$A$785))</xm:f>
          </x14:formula1>
          <xm:sqref>Z785</xm:sqref>
        </x14:dataValidation>
        <x14:dataValidation type="list" allowBlank="1" xr:uid="{00000000-0002-0000-0000-0000D60A0000}">
          <x14:formula1>
            <xm:f>OFFSET(HiddenAttr!$T$1,MATCH($A$786,HiddenAttr!$S$1:$S$1425,0)-1,0,COUNTIF(HiddenAttr!$S:$S,$A$786))</xm:f>
          </x14:formula1>
          <xm:sqref>Z786</xm:sqref>
        </x14:dataValidation>
        <x14:dataValidation type="list" allowBlank="1" xr:uid="{00000000-0002-0000-0000-0000D70A0000}">
          <x14:formula1>
            <xm:f>OFFSET(HiddenAttr!$T$1,MATCH($A$787,HiddenAttr!$S$1:$S$1425,0)-1,0,COUNTIF(HiddenAttr!$S:$S,$A$787))</xm:f>
          </x14:formula1>
          <xm:sqref>Z787</xm:sqref>
        </x14:dataValidation>
        <x14:dataValidation type="list" allowBlank="1" xr:uid="{00000000-0002-0000-0000-0000D80A0000}">
          <x14:formula1>
            <xm:f>OFFSET(HiddenAttr!$T$1,MATCH($A$788,HiddenAttr!$S$1:$S$1425,0)-1,0,COUNTIF(HiddenAttr!$S:$S,$A$788))</xm:f>
          </x14:formula1>
          <xm:sqref>Z788</xm:sqref>
        </x14:dataValidation>
        <x14:dataValidation type="list" allowBlank="1" xr:uid="{00000000-0002-0000-0000-0000D90A0000}">
          <x14:formula1>
            <xm:f>OFFSET(HiddenAttr!$T$1,MATCH($A$789,HiddenAttr!$S$1:$S$1425,0)-1,0,COUNTIF(HiddenAttr!$S:$S,$A$789))</xm:f>
          </x14:formula1>
          <xm:sqref>Z789</xm:sqref>
        </x14:dataValidation>
        <x14:dataValidation type="list" allowBlank="1" xr:uid="{00000000-0002-0000-0000-0000DA0A0000}">
          <x14:formula1>
            <xm:f>OFFSET(HiddenAttr!$T$1,MATCH($A$790,HiddenAttr!$S$1:$S$1425,0)-1,0,COUNTIF(HiddenAttr!$S:$S,$A$790))</xm:f>
          </x14:formula1>
          <xm:sqref>Z790</xm:sqref>
        </x14:dataValidation>
        <x14:dataValidation type="list" allowBlank="1" xr:uid="{00000000-0002-0000-0000-0000DB0A0000}">
          <x14:formula1>
            <xm:f>OFFSET(HiddenAttr!$T$1,MATCH($A$791,HiddenAttr!$S$1:$S$1425,0)-1,0,COUNTIF(HiddenAttr!$S:$S,$A$791))</xm:f>
          </x14:formula1>
          <xm:sqref>Z791</xm:sqref>
        </x14:dataValidation>
        <x14:dataValidation type="list" allowBlank="1" xr:uid="{00000000-0002-0000-0000-0000DC0A0000}">
          <x14:formula1>
            <xm:f>OFFSET(HiddenAttr!$T$1,MATCH($A$792,HiddenAttr!$S$1:$S$1425,0)-1,0,COUNTIF(HiddenAttr!$S:$S,$A$792))</xm:f>
          </x14:formula1>
          <xm:sqref>Z792</xm:sqref>
        </x14:dataValidation>
        <x14:dataValidation type="list" allowBlank="1" xr:uid="{00000000-0002-0000-0000-0000DD0A0000}">
          <x14:formula1>
            <xm:f>OFFSET(HiddenAttr!$T$1,MATCH($A$793,HiddenAttr!$S$1:$S$1425,0)-1,0,COUNTIF(HiddenAttr!$S:$S,$A$793))</xm:f>
          </x14:formula1>
          <xm:sqref>Z793</xm:sqref>
        </x14:dataValidation>
        <x14:dataValidation type="list" allowBlank="1" xr:uid="{00000000-0002-0000-0000-0000DE0A0000}">
          <x14:formula1>
            <xm:f>OFFSET(HiddenAttr!$T$1,MATCH($A$794,HiddenAttr!$S$1:$S$1425,0)-1,0,COUNTIF(HiddenAttr!$S:$S,$A$794))</xm:f>
          </x14:formula1>
          <xm:sqref>Z794</xm:sqref>
        </x14:dataValidation>
        <x14:dataValidation type="list" allowBlank="1" xr:uid="{00000000-0002-0000-0000-0000DF0A0000}">
          <x14:formula1>
            <xm:f>OFFSET(HiddenAttr!$T$1,MATCH($A$795,HiddenAttr!$S$1:$S$1425,0)-1,0,COUNTIF(HiddenAttr!$S:$S,$A$795))</xm:f>
          </x14:formula1>
          <xm:sqref>Z795</xm:sqref>
        </x14:dataValidation>
        <x14:dataValidation type="list" allowBlank="1" xr:uid="{00000000-0002-0000-0000-0000E00A0000}">
          <x14:formula1>
            <xm:f>OFFSET(HiddenAttr!$T$1,MATCH($A$796,HiddenAttr!$S$1:$S$1425,0)-1,0,COUNTIF(HiddenAttr!$S:$S,$A$796))</xm:f>
          </x14:formula1>
          <xm:sqref>Z796</xm:sqref>
        </x14:dataValidation>
        <x14:dataValidation type="list" allowBlank="1" xr:uid="{00000000-0002-0000-0000-0000E10A0000}">
          <x14:formula1>
            <xm:f>OFFSET(HiddenAttr!$T$1,MATCH($A$797,HiddenAttr!$S$1:$S$1425,0)-1,0,COUNTIF(HiddenAttr!$S:$S,$A$797))</xm:f>
          </x14:formula1>
          <xm:sqref>Z797</xm:sqref>
        </x14:dataValidation>
        <x14:dataValidation type="list" allowBlank="1" xr:uid="{00000000-0002-0000-0000-0000E20A0000}">
          <x14:formula1>
            <xm:f>OFFSET(HiddenAttr!$T$1,MATCH($A$798,HiddenAttr!$S$1:$S$1425,0)-1,0,COUNTIF(HiddenAttr!$S:$S,$A$798))</xm:f>
          </x14:formula1>
          <xm:sqref>Z798</xm:sqref>
        </x14:dataValidation>
        <x14:dataValidation type="list" allowBlank="1" xr:uid="{00000000-0002-0000-0000-0000E30A0000}">
          <x14:formula1>
            <xm:f>OFFSET(HiddenAttr!$T$1,MATCH($A$799,HiddenAttr!$S$1:$S$1425,0)-1,0,COUNTIF(HiddenAttr!$S:$S,$A$799))</xm:f>
          </x14:formula1>
          <xm:sqref>Z799</xm:sqref>
        </x14:dataValidation>
        <x14:dataValidation type="list" allowBlank="1" xr:uid="{00000000-0002-0000-0000-0000E40A0000}">
          <x14:formula1>
            <xm:f>OFFSET(HiddenAttr!$T$1,MATCH($A$800,HiddenAttr!$S$1:$S$1425,0)-1,0,COUNTIF(HiddenAttr!$S:$S,$A$800))</xm:f>
          </x14:formula1>
          <xm:sqref>Z800</xm:sqref>
        </x14:dataValidation>
        <x14:dataValidation type="list" allowBlank="1" xr:uid="{00000000-0002-0000-0000-0000E50A0000}">
          <x14:formula1>
            <xm:f>OFFSET(HiddenAttr!$T$1,MATCH($A$801,HiddenAttr!$S$1:$S$1425,0)-1,0,COUNTIF(HiddenAttr!$S:$S,$A$801))</xm:f>
          </x14:formula1>
          <xm:sqref>Z801</xm:sqref>
        </x14:dataValidation>
        <x14:dataValidation type="list" allowBlank="1" xr:uid="{00000000-0002-0000-0000-0000E60A0000}">
          <x14:formula1>
            <xm:f>OFFSET(HiddenAttr!$T$1,MATCH($A$802,HiddenAttr!$S$1:$S$1425,0)-1,0,COUNTIF(HiddenAttr!$S:$S,$A$802))</xm:f>
          </x14:formula1>
          <xm:sqref>Z802</xm:sqref>
        </x14:dataValidation>
        <x14:dataValidation type="list" allowBlank="1" xr:uid="{00000000-0002-0000-0000-0000E70A0000}">
          <x14:formula1>
            <xm:f>OFFSET(HiddenAttr!$T$1,MATCH($A$803,HiddenAttr!$S$1:$S$1425,0)-1,0,COUNTIF(HiddenAttr!$S:$S,$A$803))</xm:f>
          </x14:formula1>
          <xm:sqref>Z803</xm:sqref>
        </x14:dataValidation>
        <x14:dataValidation type="list" allowBlank="1" xr:uid="{00000000-0002-0000-0000-0000E80A0000}">
          <x14:formula1>
            <xm:f>OFFSET(HiddenAttr!$T$1,MATCH($A$804,HiddenAttr!$S$1:$S$1425,0)-1,0,COUNTIF(HiddenAttr!$S:$S,$A$804))</xm:f>
          </x14:formula1>
          <xm:sqref>Z804</xm:sqref>
        </x14:dataValidation>
        <x14:dataValidation type="list" allowBlank="1" xr:uid="{00000000-0002-0000-0000-0000E90A0000}">
          <x14:formula1>
            <xm:f>OFFSET(HiddenAttr!$T$1,MATCH($A$805,HiddenAttr!$S$1:$S$1425,0)-1,0,COUNTIF(HiddenAttr!$S:$S,$A$805))</xm:f>
          </x14:formula1>
          <xm:sqref>Z805</xm:sqref>
        </x14:dataValidation>
        <x14:dataValidation type="list" allowBlank="1" xr:uid="{00000000-0002-0000-0000-0000EA0A0000}">
          <x14:formula1>
            <xm:f>OFFSET(HiddenAttr!$T$1,MATCH($A$806,HiddenAttr!$S$1:$S$1425,0)-1,0,COUNTIF(HiddenAttr!$S:$S,$A$806))</xm:f>
          </x14:formula1>
          <xm:sqref>Z806</xm:sqref>
        </x14:dataValidation>
        <x14:dataValidation type="list" allowBlank="1" xr:uid="{00000000-0002-0000-0000-0000EB0A0000}">
          <x14:formula1>
            <xm:f>OFFSET(HiddenAttr!$T$1,MATCH($A$807,HiddenAttr!$S$1:$S$1425,0)-1,0,COUNTIF(HiddenAttr!$S:$S,$A$807))</xm:f>
          </x14:formula1>
          <xm:sqref>Z807</xm:sqref>
        </x14:dataValidation>
        <x14:dataValidation type="list" allowBlank="1" xr:uid="{00000000-0002-0000-0000-0000EC0A0000}">
          <x14:formula1>
            <xm:f>OFFSET(HiddenAttr!$T$1,MATCH($A$808,HiddenAttr!$S$1:$S$1425,0)-1,0,COUNTIF(HiddenAttr!$S:$S,$A$808))</xm:f>
          </x14:formula1>
          <xm:sqref>Z808</xm:sqref>
        </x14:dataValidation>
        <x14:dataValidation type="list" allowBlank="1" xr:uid="{00000000-0002-0000-0000-0000ED0A0000}">
          <x14:formula1>
            <xm:f>OFFSET(HiddenAttr!$T$1,MATCH($A$809,HiddenAttr!$S$1:$S$1425,0)-1,0,COUNTIF(HiddenAttr!$S:$S,$A$809))</xm:f>
          </x14:formula1>
          <xm:sqref>Z809</xm:sqref>
        </x14:dataValidation>
        <x14:dataValidation type="list" allowBlank="1" xr:uid="{00000000-0002-0000-0000-0000EE0A0000}">
          <x14:formula1>
            <xm:f>OFFSET(HiddenAttr!$T$1,MATCH($A$810,HiddenAttr!$S$1:$S$1425,0)-1,0,COUNTIF(HiddenAttr!$S:$S,$A$810))</xm:f>
          </x14:formula1>
          <xm:sqref>Z810</xm:sqref>
        </x14:dataValidation>
        <x14:dataValidation type="list" allowBlank="1" xr:uid="{00000000-0002-0000-0000-0000EF0A0000}">
          <x14:formula1>
            <xm:f>OFFSET(HiddenAttr!$T$1,MATCH($A$811,HiddenAttr!$S$1:$S$1425,0)-1,0,COUNTIF(HiddenAttr!$S:$S,$A$811))</xm:f>
          </x14:formula1>
          <xm:sqref>Z811</xm:sqref>
        </x14:dataValidation>
        <x14:dataValidation type="list" allowBlank="1" xr:uid="{00000000-0002-0000-0000-0000F00A0000}">
          <x14:formula1>
            <xm:f>OFFSET(HiddenAttr!$T$1,MATCH($A$812,HiddenAttr!$S$1:$S$1425,0)-1,0,COUNTIF(HiddenAttr!$S:$S,$A$812))</xm:f>
          </x14:formula1>
          <xm:sqref>Z812</xm:sqref>
        </x14:dataValidation>
        <x14:dataValidation type="list" allowBlank="1" xr:uid="{00000000-0002-0000-0000-0000F10A0000}">
          <x14:formula1>
            <xm:f>OFFSET(HiddenAttr!$T$1,MATCH($A$813,HiddenAttr!$S$1:$S$1425,0)-1,0,COUNTIF(HiddenAttr!$S:$S,$A$813))</xm:f>
          </x14:formula1>
          <xm:sqref>Z813</xm:sqref>
        </x14:dataValidation>
        <x14:dataValidation type="list" allowBlank="1" xr:uid="{00000000-0002-0000-0000-0000F20A0000}">
          <x14:formula1>
            <xm:f>OFFSET(HiddenAttr!$T$1,MATCH($A$814,HiddenAttr!$S$1:$S$1425,0)-1,0,COUNTIF(HiddenAttr!$S:$S,$A$814))</xm:f>
          </x14:formula1>
          <xm:sqref>Z814</xm:sqref>
        </x14:dataValidation>
        <x14:dataValidation type="list" allowBlank="1" xr:uid="{00000000-0002-0000-0000-0000F30A0000}">
          <x14:formula1>
            <xm:f>OFFSET(HiddenAttr!$T$1,MATCH($A$815,HiddenAttr!$S$1:$S$1425,0)-1,0,COUNTIF(HiddenAttr!$S:$S,$A$815))</xm:f>
          </x14:formula1>
          <xm:sqref>Z815</xm:sqref>
        </x14:dataValidation>
        <x14:dataValidation type="list" allowBlank="1" xr:uid="{00000000-0002-0000-0000-0000F40A0000}">
          <x14:formula1>
            <xm:f>OFFSET(HiddenAttr!$T$1,MATCH($A$816,HiddenAttr!$S$1:$S$1425,0)-1,0,COUNTIF(HiddenAttr!$S:$S,$A$816))</xm:f>
          </x14:formula1>
          <xm:sqref>Z816</xm:sqref>
        </x14:dataValidation>
        <x14:dataValidation type="list" allowBlank="1" xr:uid="{00000000-0002-0000-0000-0000F50A0000}">
          <x14:formula1>
            <xm:f>OFFSET(HiddenAttr!$T$1,MATCH($A$817,HiddenAttr!$S$1:$S$1425,0)-1,0,COUNTIF(HiddenAttr!$S:$S,$A$817))</xm:f>
          </x14:formula1>
          <xm:sqref>Z817</xm:sqref>
        </x14:dataValidation>
        <x14:dataValidation type="list" allowBlank="1" xr:uid="{00000000-0002-0000-0000-0000F60A0000}">
          <x14:formula1>
            <xm:f>OFFSET(HiddenAttr!$T$1,MATCH($A$818,HiddenAttr!$S$1:$S$1425,0)-1,0,COUNTIF(HiddenAttr!$S:$S,$A$818))</xm:f>
          </x14:formula1>
          <xm:sqref>Z818</xm:sqref>
        </x14:dataValidation>
        <x14:dataValidation type="list" allowBlank="1" xr:uid="{00000000-0002-0000-0000-0000F70A0000}">
          <x14:formula1>
            <xm:f>OFFSET(HiddenAttr!$T$1,MATCH($A$819,HiddenAttr!$S$1:$S$1425,0)-1,0,COUNTIF(HiddenAttr!$S:$S,$A$819))</xm:f>
          </x14:formula1>
          <xm:sqref>Z819</xm:sqref>
        </x14:dataValidation>
        <x14:dataValidation type="list" allowBlank="1" xr:uid="{00000000-0002-0000-0000-0000F80A0000}">
          <x14:formula1>
            <xm:f>OFFSET(HiddenAttr!$T$1,MATCH($A$820,HiddenAttr!$S$1:$S$1425,0)-1,0,COUNTIF(HiddenAttr!$S:$S,$A$820))</xm:f>
          </x14:formula1>
          <xm:sqref>Z820</xm:sqref>
        </x14:dataValidation>
        <x14:dataValidation type="list" allowBlank="1" xr:uid="{00000000-0002-0000-0000-0000F90A0000}">
          <x14:formula1>
            <xm:f>OFFSET(HiddenAttr!$T$1,MATCH($A$821,HiddenAttr!$S$1:$S$1425,0)-1,0,COUNTIF(HiddenAttr!$S:$S,$A$821))</xm:f>
          </x14:formula1>
          <xm:sqref>Z821</xm:sqref>
        </x14:dataValidation>
        <x14:dataValidation type="list" allowBlank="1" xr:uid="{00000000-0002-0000-0000-0000FA0A0000}">
          <x14:formula1>
            <xm:f>OFFSET(HiddenAttr!$T$1,MATCH($A$822,HiddenAttr!$S$1:$S$1425,0)-1,0,COUNTIF(HiddenAttr!$S:$S,$A$822))</xm:f>
          </x14:formula1>
          <xm:sqref>Z822</xm:sqref>
        </x14:dataValidation>
        <x14:dataValidation type="list" allowBlank="1" xr:uid="{00000000-0002-0000-0000-0000FB0A0000}">
          <x14:formula1>
            <xm:f>OFFSET(HiddenAttr!$T$1,MATCH($A$823,HiddenAttr!$S$1:$S$1425,0)-1,0,COUNTIF(HiddenAttr!$S:$S,$A$823))</xm:f>
          </x14:formula1>
          <xm:sqref>Z823</xm:sqref>
        </x14:dataValidation>
        <x14:dataValidation type="list" allowBlank="1" xr:uid="{00000000-0002-0000-0000-0000FC0A0000}">
          <x14:formula1>
            <xm:f>OFFSET(HiddenAttr!$T$1,MATCH($A$824,HiddenAttr!$S$1:$S$1425,0)-1,0,COUNTIF(HiddenAttr!$S:$S,$A$824))</xm:f>
          </x14:formula1>
          <xm:sqref>Z824</xm:sqref>
        </x14:dataValidation>
        <x14:dataValidation type="list" allowBlank="1" xr:uid="{00000000-0002-0000-0000-0000FD0A0000}">
          <x14:formula1>
            <xm:f>OFFSET(HiddenAttr!$T$1,MATCH($A$825,HiddenAttr!$S$1:$S$1425,0)-1,0,COUNTIF(HiddenAttr!$S:$S,$A$825))</xm:f>
          </x14:formula1>
          <xm:sqref>Z825</xm:sqref>
        </x14:dataValidation>
        <x14:dataValidation type="list" allowBlank="1" xr:uid="{00000000-0002-0000-0000-0000FE0A0000}">
          <x14:formula1>
            <xm:f>OFFSET(HiddenAttr!$T$1,MATCH($A$826,HiddenAttr!$S$1:$S$1425,0)-1,0,COUNTIF(HiddenAttr!$S:$S,$A$826))</xm:f>
          </x14:formula1>
          <xm:sqref>Z826</xm:sqref>
        </x14:dataValidation>
        <x14:dataValidation type="list" allowBlank="1" xr:uid="{00000000-0002-0000-0000-0000FF0A0000}">
          <x14:formula1>
            <xm:f>OFFSET(HiddenAttr!$T$1,MATCH($A$827,HiddenAttr!$S$1:$S$1425,0)-1,0,COUNTIF(HiddenAttr!$S:$S,$A$827))</xm:f>
          </x14:formula1>
          <xm:sqref>Z827</xm:sqref>
        </x14:dataValidation>
        <x14:dataValidation type="list" allowBlank="1" xr:uid="{00000000-0002-0000-0000-0000000B0000}">
          <x14:formula1>
            <xm:f>OFFSET(HiddenAttr!$T$1,MATCH($A$828,HiddenAttr!$S$1:$S$1425,0)-1,0,COUNTIF(HiddenAttr!$S:$S,$A$828))</xm:f>
          </x14:formula1>
          <xm:sqref>Z828</xm:sqref>
        </x14:dataValidation>
        <x14:dataValidation type="list" allowBlank="1" xr:uid="{00000000-0002-0000-0000-0000010B0000}">
          <x14:formula1>
            <xm:f>OFFSET(HiddenAttr!$T$1,MATCH($A$829,HiddenAttr!$S$1:$S$1425,0)-1,0,COUNTIF(HiddenAttr!$S:$S,$A$829))</xm:f>
          </x14:formula1>
          <xm:sqref>Z829</xm:sqref>
        </x14:dataValidation>
        <x14:dataValidation type="list" allowBlank="1" xr:uid="{00000000-0002-0000-0000-0000020B0000}">
          <x14:formula1>
            <xm:f>OFFSET(HiddenAttr!$T$1,MATCH($A$830,HiddenAttr!$S$1:$S$1425,0)-1,0,COUNTIF(HiddenAttr!$S:$S,$A$830))</xm:f>
          </x14:formula1>
          <xm:sqref>Z830</xm:sqref>
        </x14:dataValidation>
        <x14:dataValidation type="list" allowBlank="1" xr:uid="{00000000-0002-0000-0000-0000030B0000}">
          <x14:formula1>
            <xm:f>OFFSET(HiddenAttr!$T$1,MATCH($A$831,HiddenAttr!$S$1:$S$1425,0)-1,0,COUNTIF(HiddenAttr!$S:$S,$A$831))</xm:f>
          </x14:formula1>
          <xm:sqref>Z831</xm:sqref>
        </x14:dataValidation>
        <x14:dataValidation type="list" allowBlank="1" xr:uid="{00000000-0002-0000-0000-0000040B0000}">
          <x14:formula1>
            <xm:f>OFFSET(HiddenAttr!$T$1,MATCH($A$832,HiddenAttr!$S$1:$S$1425,0)-1,0,COUNTIF(HiddenAttr!$S:$S,$A$832))</xm:f>
          </x14:formula1>
          <xm:sqref>Z832</xm:sqref>
        </x14:dataValidation>
        <x14:dataValidation type="list" allowBlank="1" xr:uid="{00000000-0002-0000-0000-0000050B0000}">
          <x14:formula1>
            <xm:f>OFFSET(HiddenAttr!$T$1,MATCH($A$833,HiddenAttr!$S$1:$S$1425,0)-1,0,COUNTIF(HiddenAttr!$S:$S,$A$833))</xm:f>
          </x14:formula1>
          <xm:sqref>Z833</xm:sqref>
        </x14:dataValidation>
        <x14:dataValidation type="list" allowBlank="1" xr:uid="{00000000-0002-0000-0000-0000060B0000}">
          <x14:formula1>
            <xm:f>OFFSET(HiddenAttr!$T$1,MATCH($A$834,HiddenAttr!$S$1:$S$1425,0)-1,0,COUNTIF(HiddenAttr!$S:$S,$A$834))</xm:f>
          </x14:formula1>
          <xm:sqref>Z834</xm:sqref>
        </x14:dataValidation>
        <x14:dataValidation type="list" allowBlank="1" xr:uid="{00000000-0002-0000-0000-0000070B0000}">
          <x14:formula1>
            <xm:f>OFFSET(HiddenAttr!$T$1,MATCH($A$835,HiddenAttr!$S$1:$S$1425,0)-1,0,COUNTIF(HiddenAttr!$S:$S,$A$835))</xm:f>
          </x14:formula1>
          <xm:sqref>Z835</xm:sqref>
        </x14:dataValidation>
        <x14:dataValidation type="list" allowBlank="1" xr:uid="{00000000-0002-0000-0000-0000080B0000}">
          <x14:formula1>
            <xm:f>OFFSET(HiddenAttr!$T$1,MATCH($A$836,HiddenAttr!$S$1:$S$1425,0)-1,0,COUNTIF(HiddenAttr!$S:$S,$A$836))</xm:f>
          </x14:formula1>
          <xm:sqref>Z836</xm:sqref>
        </x14:dataValidation>
        <x14:dataValidation type="list" allowBlank="1" xr:uid="{00000000-0002-0000-0000-0000090B0000}">
          <x14:formula1>
            <xm:f>OFFSET(HiddenAttr!$T$1,MATCH($A$837,HiddenAttr!$S$1:$S$1425,0)-1,0,COUNTIF(HiddenAttr!$S:$S,$A$837))</xm:f>
          </x14:formula1>
          <xm:sqref>Z837</xm:sqref>
        </x14:dataValidation>
        <x14:dataValidation type="list" allowBlank="1" xr:uid="{00000000-0002-0000-0000-00000A0B0000}">
          <x14:formula1>
            <xm:f>OFFSET(HiddenAttr!$T$1,MATCH($A$838,HiddenAttr!$S$1:$S$1425,0)-1,0,COUNTIF(HiddenAttr!$S:$S,$A$838))</xm:f>
          </x14:formula1>
          <xm:sqref>Z838</xm:sqref>
        </x14:dataValidation>
        <x14:dataValidation type="list" allowBlank="1" xr:uid="{00000000-0002-0000-0000-00000B0B0000}">
          <x14:formula1>
            <xm:f>OFFSET(HiddenAttr!$T$1,MATCH($A$839,HiddenAttr!$S$1:$S$1425,0)-1,0,COUNTIF(HiddenAttr!$S:$S,$A$839))</xm:f>
          </x14:formula1>
          <xm:sqref>Z839</xm:sqref>
        </x14:dataValidation>
        <x14:dataValidation type="list" allowBlank="1" xr:uid="{00000000-0002-0000-0000-00000C0B0000}">
          <x14:formula1>
            <xm:f>OFFSET(HiddenAttr!$T$1,MATCH($A$840,HiddenAttr!$S$1:$S$1425,0)-1,0,COUNTIF(HiddenAttr!$S:$S,$A$840))</xm:f>
          </x14:formula1>
          <xm:sqref>Z840</xm:sqref>
        </x14:dataValidation>
        <x14:dataValidation type="list" allowBlank="1" xr:uid="{00000000-0002-0000-0000-00000D0B0000}">
          <x14:formula1>
            <xm:f>OFFSET(HiddenAttr!$T$1,MATCH($A$841,HiddenAttr!$S$1:$S$1425,0)-1,0,COUNTIF(HiddenAttr!$S:$S,$A$841))</xm:f>
          </x14:formula1>
          <xm:sqref>Z841</xm:sqref>
        </x14:dataValidation>
        <x14:dataValidation type="list" allowBlank="1" xr:uid="{00000000-0002-0000-0000-00000E0B0000}">
          <x14:formula1>
            <xm:f>OFFSET(HiddenAttr!$T$1,MATCH($A$842,HiddenAttr!$S$1:$S$1425,0)-1,0,COUNTIF(HiddenAttr!$S:$S,$A$842))</xm:f>
          </x14:formula1>
          <xm:sqref>Z842</xm:sqref>
        </x14:dataValidation>
        <x14:dataValidation type="list" allowBlank="1" xr:uid="{00000000-0002-0000-0000-00000F0B0000}">
          <x14:formula1>
            <xm:f>OFFSET(HiddenAttr!$T$1,MATCH($A$843,HiddenAttr!$S$1:$S$1425,0)-1,0,COUNTIF(HiddenAttr!$S:$S,$A$843))</xm:f>
          </x14:formula1>
          <xm:sqref>Z843</xm:sqref>
        </x14:dataValidation>
        <x14:dataValidation type="list" allowBlank="1" xr:uid="{00000000-0002-0000-0000-0000100B0000}">
          <x14:formula1>
            <xm:f>OFFSET(HiddenAttr!$T$1,MATCH($A$844,HiddenAttr!$S$1:$S$1425,0)-1,0,COUNTIF(HiddenAttr!$S:$S,$A$844))</xm:f>
          </x14:formula1>
          <xm:sqref>Z844</xm:sqref>
        </x14:dataValidation>
        <x14:dataValidation type="list" allowBlank="1" xr:uid="{00000000-0002-0000-0000-0000110B0000}">
          <x14:formula1>
            <xm:f>OFFSET(HiddenAttr!$T$1,MATCH($A$845,HiddenAttr!$S$1:$S$1425,0)-1,0,COUNTIF(HiddenAttr!$S:$S,$A$845))</xm:f>
          </x14:formula1>
          <xm:sqref>Z845</xm:sqref>
        </x14:dataValidation>
        <x14:dataValidation type="list" allowBlank="1" xr:uid="{00000000-0002-0000-0000-0000120B0000}">
          <x14:formula1>
            <xm:f>OFFSET(HiddenAttr!$T$1,MATCH($A$846,HiddenAttr!$S$1:$S$1425,0)-1,0,COUNTIF(HiddenAttr!$S:$S,$A$846))</xm:f>
          </x14:formula1>
          <xm:sqref>Z846</xm:sqref>
        </x14:dataValidation>
        <x14:dataValidation type="list" allowBlank="1" xr:uid="{00000000-0002-0000-0000-0000130B0000}">
          <x14:formula1>
            <xm:f>OFFSET(HiddenAttr!$T$1,MATCH($A$847,HiddenAttr!$S$1:$S$1425,0)-1,0,COUNTIF(HiddenAttr!$S:$S,$A$847))</xm:f>
          </x14:formula1>
          <xm:sqref>Z847</xm:sqref>
        </x14:dataValidation>
        <x14:dataValidation type="list" allowBlank="1" xr:uid="{00000000-0002-0000-0000-0000140B0000}">
          <x14:formula1>
            <xm:f>OFFSET(HiddenAttr!$T$1,MATCH($A$848,HiddenAttr!$S$1:$S$1425,0)-1,0,COUNTIF(HiddenAttr!$S:$S,$A$848))</xm:f>
          </x14:formula1>
          <xm:sqref>Z848</xm:sqref>
        </x14:dataValidation>
        <x14:dataValidation type="list" allowBlank="1" xr:uid="{00000000-0002-0000-0000-0000150B0000}">
          <x14:formula1>
            <xm:f>OFFSET(HiddenAttr!$T$1,MATCH($A$849,HiddenAttr!$S$1:$S$1425,0)-1,0,COUNTIF(HiddenAttr!$S:$S,$A$849))</xm:f>
          </x14:formula1>
          <xm:sqref>Z849</xm:sqref>
        </x14:dataValidation>
        <x14:dataValidation type="list" allowBlank="1" xr:uid="{00000000-0002-0000-0000-0000160B0000}">
          <x14:formula1>
            <xm:f>OFFSET(HiddenAttr!$T$1,MATCH($A$850,HiddenAttr!$S$1:$S$1425,0)-1,0,COUNTIF(HiddenAttr!$S:$S,$A$850))</xm:f>
          </x14:formula1>
          <xm:sqref>Z850</xm:sqref>
        </x14:dataValidation>
        <x14:dataValidation type="list" allowBlank="1" xr:uid="{00000000-0002-0000-0000-0000170B0000}">
          <x14:formula1>
            <xm:f>OFFSET(HiddenAttr!$T$1,MATCH($A$851,HiddenAttr!$S$1:$S$1425,0)-1,0,COUNTIF(HiddenAttr!$S:$S,$A$851))</xm:f>
          </x14:formula1>
          <xm:sqref>Z851</xm:sqref>
        </x14:dataValidation>
        <x14:dataValidation type="list" allowBlank="1" xr:uid="{00000000-0002-0000-0000-0000180B0000}">
          <x14:formula1>
            <xm:f>OFFSET(HiddenAttr!$T$1,MATCH($A$852,HiddenAttr!$S$1:$S$1425,0)-1,0,COUNTIF(HiddenAttr!$S:$S,$A$852))</xm:f>
          </x14:formula1>
          <xm:sqref>Z852</xm:sqref>
        </x14:dataValidation>
        <x14:dataValidation type="list" allowBlank="1" xr:uid="{00000000-0002-0000-0000-0000190B0000}">
          <x14:formula1>
            <xm:f>OFFSET(HiddenAttr!$T$1,MATCH($A$853,HiddenAttr!$S$1:$S$1425,0)-1,0,COUNTIF(HiddenAttr!$S:$S,$A$853))</xm:f>
          </x14:formula1>
          <xm:sqref>Z853</xm:sqref>
        </x14:dataValidation>
        <x14:dataValidation type="list" allowBlank="1" xr:uid="{00000000-0002-0000-0000-00001A0B0000}">
          <x14:formula1>
            <xm:f>OFFSET(HiddenAttr!$T$1,MATCH($A$854,HiddenAttr!$S$1:$S$1425,0)-1,0,COUNTIF(HiddenAttr!$S:$S,$A$854))</xm:f>
          </x14:formula1>
          <xm:sqref>Z854</xm:sqref>
        </x14:dataValidation>
        <x14:dataValidation type="list" allowBlank="1" xr:uid="{00000000-0002-0000-0000-00001B0B0000}">
          <x14:formula1>
            <xm:f>OFFSET(HiddenAttr!$T$1,MATCH($A$855,HiddenAttr!$S$1:$S$1425,0)-1,0,COUNTIF(HiddenAttr!$S:$S,$A$855))</xm:f>
          </x14:formula1>
          <xm:sqref>Z855</xm:sqref>
        </x14:dataValidation>
        <x14:dataValidation type="list" allowBlank="1" xr:uid="{00000000-0002-0000-0000-00001C0B0000}">
          <x14:formula1>
            <xm:f>OFFSET(HiddenAttr!$T$1,MATCH($A$856,HiddenAttr!$S$1:$S$1425,0)-1,0,COUNTIF(HiddenAttr!$S:$S,$A$856))</xm:f>
          </x14:formula1>
          <xm:sqref>Z856</xm:sqref>
        </x14:dataValidation>
        <x14:dataValidation type="list" allowBlank="1" xr:uid="{00000000-0002-0000-0000-00001D0B0000}">
          <x14:formula1>
            <xm:f>OFFSET(HiddenAttr!$T$1,MATCH($A$857,HiddenAttr!$S$1:$S$1425,0)-1,0,COUNTIF(HiddenAttr!$S:$S,$A$857))</xm:f>
          </x14:formula1>
          <xm:sqref>Z857</xm:sqref>
        </x14:dataValidation>
        <x14:dataValidation type="list" allowBlank="1" xr:uid="{00000000-0002-0000-0000-00001E0B0000}">
          <x14:formula1>
            <xm:f>OFFSET(HiddenAttr!$T$1,MATCH($A$858,HiddenAttr!$S$1:$S$1425,0)-1,0,COUNTIF(HiddenAttr!$S:$S,$A$858))</xm:f>
          </x14:formula1>
          <xm:sqref>Z858</xm:sqref>
        </x14:dataValidation>
        <x14:dataValidation type="list" allowBlank="1" xr:uid="{00000000-0002-0000-0000-00001F0B0000}">
          <x14:formula1>
            <xm:f>OFFSET(HiddenAttr!$T$1,MATCH($A$859,HiddenAttr!$S$1:$S$1425,0)-1,0,COUNTIF(HiddenAttr!$S:$S,$A$859))</xm:f>
          </x14:formula1>
          <xm:sqref>Z859</xm:sqref>
        </x14:dataValidation>
        <x14:dataValidation type="list" allowBlank="1" xr:uid="{00000000-0002-0000-0000-0000200B0000}">
          <x14:formula1>
            <xm:f>OFFSET(HiddenAttr!$T$1,MATCH($A$860,HiddenAttr!$S$1:$S$1425,0)-1,0,COUNTIF(HiddenAttr!$S:$S,$A$860))</xm:f>
          </x14:formula1>
          <xm:sqref>Z860</xm:sqref>
        </x14:dataValidation>
        <x14:dataValidation type="list" allowBlank="1" xr:uid="{00000000-0002-0000-0000-0000210B0000}">
          <x14:formula1>
            <xm:f>OFFSET(HiddenAttr!$T$1,MATCH($A$861,HiddenAttr!$S$1:$S$1425,0)-1,0,COUNTIF(HiddenAttr!$S:$S,$A$861))</xm:f>
          </x14:formula1>
          <xm:sqref>Z861</xm:sqref>
        </x14:dataValidation>
        <x14:dataValidation type="list" allowBlank="1" xr:uid="{00000000-0002-0000-0000-0000220B0000}">
          <x14:formula1>
            <xm:f>OFFSET(HiddenAttr!$T$1,MATCH($A$862,HiddenAttr!$S$1:$S$1425,0)-1,0,COUNTIF(HiddenAttr!$S:$S,$A$862))</xm:f>
          </x14:formula1>
          <xm:sqref>Z862</xm:sqref>
        </x14:dataValidation>
        <x14:dataValidation type="list" allowBlank="1" xr:uid="{00000000-0002-0000-0000-0000230B0000}">
          <x14:formula1>
            <xm:f>OFFSET(HiddenAttr!$T$1,MATCH($A$863,HiddenAttr!$S$1:$S$1425,0)-1,0,COUNTIF(HiddenAttr!$S:$S,$A$863))</xm:f>
          </x14:formula1>
          <xm:sqref>Z863</xm:sqref>
        </x14:dataValidation>
        <x14:dataValidation type="list" allowBlank="1" xr:uid="{00000000-0002-0000-0000-0000240B0000}">
          <x14:formula1>
            <xm:f>OFFSET(HiddenAttr!$T$1,MATCH($A$864,HiddenAttr!$S$1:$S$1425,0)-1,0,COUNTIF(HiddenAttr!$S:$S,$A$864))</xm:f>
          </x14:formula1>
          <xm:sqref>Z864</xm:sqref>
        </x14:dataValidation>
        <x14:dataValidation type="list" allowBlank="1" xr:uid="{00000000-0002-0000-0000-0000250B0000}">
          <x14:formula1>
            <xm:f>OFFSET(HiddenAttr!$T$1,MATCH($A$865,HiddenAttr!$S$1:$S$1425,0)-1,0,COUNTIF(HiddenAttr!$S:$S,$A$865))</xm:f>
          </x14:formula1>
          <xm:sqref>Z865</xm:sqref>
        </x14:dataValidation>
        <x14:dataValidation type="list" allowBlank="1" xr:uid="{00000000-0002-0000-0000-0000260B0000}">
          <x14:formula1>
            <xm:f>OFFSET(HiddenAttr!$T$1,MATCH($A$866,HiddenAttr!$S$1:$S$1425,0)-1,0,COUNTIF(HiddenAttr!$S:$S,$A$866))</xm:f>
          </x14:formula1>
          <xm:sqref>Z866</xm:sqref>
        </x14:dataValidation>
        <x14:dataValidation type="list" allowBlank="1" xr:uid="{00000000-0002-0000-0000-0000270B0000}">
          <x14:formula1>
            <xm:f>OFFSET(HiddenAttr!$T$1,MATCH($A$867,HiddenAttr!$S$1:$S$1425,0)-1,0,COUNTIF(HiddenAttr!$S:$S,$A$867))</xm:f>
          </x14:formula1>
          <xm:sqref>Z867</xm:sqref>
        </x14:dataValidation>
        <x14:dataValidation type="list" allowBlank="1" xr:uid="{00000000-0002-0000-0000-0000280B0000}">
          <x14:formula1>
            <xm:f>OFFSET(HiddenAttr!$T$1,MATCH($A$868,HiddenAttr!$S$1:$S$1425,0)-1,0,COUNTIF(HiddenAttr!$S:$S,$A$868))</xm:f>
          </x14:formula1>
          <xm:sqref>Z868</xm:sqref>
        </x14:dataValidation>
        <x14:dataValidation type="list" allowBlank="1" xr:uid="{00000000-0002-0000-0000-0000290B0000}">
          <x14:formula1>
            <xm:f>OFFSET(HiddenAttr!$T$1,MATCH($A$869,HiddenAttr!$S$1:$S$1425,0)-1,0,COUNTIF(HiddenAttr!$S:$S,$A$869))</xm:f>
          </x14:formula1>
          <xm:sqref>Z869</xm:sqref>
        </x14:dataValidation>
        <x14:dataValidation type="list" allowBlank="1" xr:uid="{00000000-0002-0000-0000-00002A0B0000}">
          <x14:formula1>
            <xm:f>OFFSET(HiddenAttr!$T$1,MATCH($A$870,HiddenAttr!$S$1:$S$1425,0)-1,0,COUNTIF(HiddenAttr!$S:$S,$A$870))</xm:f>
          </x14:formula1>
          <xm:sqref>Z870</xm:sqref>
        </x14:dataValidation>
        <x14:dataValidation type="list" allowBlank="1" xr:uid="{00000000-0002-0000-0000-00002B0B0000}">
          <x14:formula1>
            <xm:f>OFFSET(HiddenAttr!$T$1,MATCH($A$871,HiddenAttr!$S$1:$S$1425,0)-1,0,COUNTIF(HiddenAttr!$S:$S,$A$871))</xm:f>
          </x14:formula1>
          <xm:sqref>Z871</xm:sqref>
        </x14:dataValidation>
        <x14:dataValidation type="list" allowBlank="1" xr:uid="{00000000-0002-0000-0000-00002C0B0000}">
          <x14:formula1>
            <xm:f>OFFSET(HiddenAttr!$T$1,MATCH($A$872,HiddenAttr!$S$1:$S$1425,0)-1,0,COUNTIF(HiddenAttr!$S:$S,$A$872))</xm:f>
          </x14:formula1>
          <xm:sqref>Z872</xm:sqref>
        </x14:dataValidation>
        <x14:dataValidation type="list" allowBlank="1" xr:uid="{00000000-0002-0000-0000-00002D0B0000}">
          <x14:formula1>
            <xm:f>OFFSET(HiddenAttr!$T$1,MATCH($A$873,HiddenAttr!$S$1:$S$1425,0)-1,0,COUNTIF(HiddenAttr!$S:$S,$A$873))</xm:f>
          </x14:formula1>
          <xm:sqref>Z873</xm:sqref>
        </x14:dataValidation>
        <x14:dataValidation type="list" allowBlank="1" xr:uid="{00000000-0002-0000-0000-00002E0B0000}">
          <x14:formula1>
            <xm:f>OFFSET(HiddenAttr!$T$1,MATCH($A$874,HiddenAttr!$S$1:$S$1425,0)-1,0,COUNTIF(HiddenAttr!$S:$S,$A$874))</xm:f>
          </x14:formula1>
          <xm:sqref>Z874</xm:sqref>
        </x14:dataValidation>
        <x14:dataValidation type="list" allowBlank="1" xr:uid="{00000000-0002-0000-0000-00002F0B0000}">
          <x14:formula1>
            <xm:f>OFFSET(HiddenAttr!$T$1,MATCH($A$875,HiddenAttr!$S$1:$S$1425,0)-1,0,COUNTIF(HiddenAttr!$S:$S,$A$875))</xm:f>
          </x14:formula1>
          <xm:sqref>Z875</xm:sqref>
        </x14:dataValidation>
        <x14:dataValidation type="list" allowBlank="1" xr:uid="{00000000-0002-0000-0000-0000300B0000}">
          <x14:formula1>
            <xm:f>OFFSET(HiddenAttr!$T$1,MATCH($A$876,HiddenAttr!$S$1:$S$1425,0)-1,0,COUNTIF(HiddenAttr!$S:$S,$A$876))</xm:f>
          </x14:formula1>
          <xm:sqref>Z876</xm:sqref>
        </x14:dataValidation>
        <x14:dataValidation type="list" allowBlank="1" xr:uid="{00000000-0002-0000-0000-0000310B0000}">
          <x14:formula1>
            <xm:f>OFFSET(HiddenAttr!$T$1,MATCH($A$877,HiddenAttr!$S$1:$S$1425,0)-1,0,COUNTIF(HiddenAttr!$S:$S,$A$877))</xm:f>
          </x14:formula1>
          <xm:sqref>Z877</xm:sqref>
        </x14:dataValidation>
        <x14:dataValidation type="list" allowBlank="1" xr:uid="{00000000-0002-0000-0000-0000320B0000}">
          <x14:formula1>
            <xm:f>OFFSET(HiddenAttr!$T$1,MATCH($A$878,HiddenAttr!$S$1:$S$1425,0)-1,0,COUNTIF(HiddenAttr!$S:$S,$A$878))</xm:f>
          </x14:formula1>
          <xm:sqref>Z878</xm:sqref>
        </x14:dataValidation>
        <x14:dataValidation type="list" allowBlank="1" xr:uid="{00000000-0002-0000-0000-0000330B0000}">
          <x14:formula1>
            <xm:f>OFFSET(HiddenAttr!$T$1,MATCH($A$879,HiddenAttr!$S$1:$S$1425,0)-1,0,COUNTIF(HiddenAttr!$S:$S,$A$879))</xm:f>
          </x14:formula1>
          <xm:sqref>Z879</xm:sqref>
        </x14:dataValidation>
        <x14:dataValidation type="list" allowBlank="1" xr:uid="{00000000-0002-0000-0000-0000340B0000}">
          <x14:formula1>
            <xm:f>OFFSET(HiddenAttr!$T$1,MATCH($A$880,HiddenAttr!$S$1:$S$1425,0)-1,0,COUNTIF(HiddenAttr!$S:$S,$A$880))</xm:f>
          </x14:formula1>
          <xm:sqref>Z880</xm:sqref>
        </x14:dataValidation>
        <x14:dataValidation type="list" allowBlank="1" xr:uid="{00000000-0002-0000-0000-0000350B0000}">
          <x14:formula1>
            <xm:f>OFFSET(HiddenAttr!$T$1,MATCH($A$881,HiddenAttr!$S$1:$S$1425,0)-1,0,COUNTIF(HiddenAttr!$S:$S,$A$881))</xm:f>
          </x14:formula1>
          <xm:sqref>Z881</xm:sqref>
        </x14:dataValidation>
        <x14:dataValidation type="list" allowBlank="1" xr:uid="{00000000-0002-0000-0000-0000360B0000}">
          <x14:formula1>
            <xm:f>OFFSET(HiddenAttr!$T$1,MATCH($A$882,HiddenAttr!$S$1:$S$1425,0)-1,0,COUNTIF(HiddenAttr!$S:$S,$A$882))</xm:f>
          </x14:formula1>
          <xm:sqref>Z882</xm:sqref>
        </x14:dataValidation>
        <x14:dataValidation type="list" allowBlank="1" xr:uid="{00000000-0002-0000-0000-0000370B0000}">
          <x14:formula1>
            <xm:f>OFFSET(HiddenAttr!$T$1,MATCH($A$883,HiddenAttr!$S$1:$S$1425,0)-1,0,COUNTIF(HiddenAttr!$S:$S,$A$883))</xm:f>
          </x14:formula1>
          <xm:sqref>Z883</xm:sqref>
        </x14:dataValidation>
        <x14:dataValidation type="list" allowBlank="1" xr:uid="{00000000-0002-0000-0000-0000380B0000}">
          <x14:formula1>
            <xm:f>OFFSET(HiddenAttr!$T$1,MATCH($A$884,HiddenAttr!$S$1:$S$1425,0)-1,0,COUNTIF(HiddenAttr!$S:$S,$A$884))</xm:f>
          </x14:formula1>
          <xm:sqref>Z884</xm:sqref>
        </x14:dataValidation>
        <x14:dataValidation type="list" allowBlank="1" xr:uid="{00000000-0002-0000-0000-0000390B0000}">
          <x14:formula1>
            <xm:f>OFFSET(HiddenAttr!$T$1,MATCH($A$885,HiddenAttr!$S$1:$S$1425,0)-1,0,COUNTIF(HiddenAttr!$S:$S,$A$885))</xm:f>
          </x14:formula1>
          <xm:sqref>Z885</xm:sqref>
        </x14:dataValidation>
        <x14:dataValidation type="list" allowBlank="1" xr:uid="{00000000-0002-0000-0000-00003A0B0000}">
          <x14:formula1>
            <xm:f>OFFSET(HiddenAttr!$T$1,MATCH($A$886,HiddenAttr!$S$1:$S$1425,0)-1,0,COUNTIF(HiddenAttr!$S:$S,$A$886))</xm:f>
          </x14:formula1>
          <xm:sqref>Z886</xm:sqref>
        </x14:dataValidation>
        <x14:dataValidation type="list" allowBlank="1" xr:uid="{00000000-0002-0000-0000-00003B0B0000}">
          <x14:formula1>
            <xm:f>OFFSET(HiddenAttr!$T$1,MATCH($A$887,HiddenAttr!$S$1:$S$1425,0)-1,0,COUNTIF(HiddenAttr!$S:$S,$A$887))</xm:f>
          </x14:formula1>
          <xm:sqref>Z887</xm:sqref>
        </x14:dataValidation>
        <x14:dataValidation type="list" allowBlank="1" xr:uid="{00000000-0002-0000-0000-00003C0B0000}">
          <x14:formula1>
            <xm:f>OFFSET(HiddenAttr!$T$1,MATCH($A$888,HiddenAttr!$S$1:$S$1425,0)-1,0,COUNTIF(HiddenAttr!$S:$S,$A$888))</xm:f>
          </x14:formula1>
          <xm:sqref>Z888</xm:sqref>
        </x14:dataValidation>
        <x14:dataValidation type="list" allowBlank="1" xr:uid="{00000000-0002-0000-0000-00003D0B0000}">
          <x14:formula1>
            <xm:f>OFFSET(HiddenAttr!$T$1,MATCH($A$889,HiddenAttr!$S$1:$S$1425,0)-1,0,COUNTIF(HiddenAttr!$S:$S,$A$889))</xm:f>
          </x14:formula1>
          <xm:sqref>Z889</xm:sqref>
        </x14:dataValidation>
        <x14:dataValidation type="list" allowBlank="1" xr:uid="{00000000-0002-0000-0000-00003E0B0000}">
          <x14:formula1>
            <xm:f>OFFSET(HiddenAttr!$T$1,MATCH($A$890,HiddenAttr!$S$1:$S$1425,0)-1,0,COUNTIF(HiddenAttr!$S:$S,$A$890))</xm:f>
          </x14:formula1>
          <xm:sqref>Z890</xm:sqref>
        </x14:dataValidation>
        <x14:dataValidation type="list" allowBlank="1" xr:uid="{00000000-0002-0000-0000-00003F0B0000}">
          <x14:formula1>
            <xm:f>OFFSET(HiddenAttr!$T$1,MATCH($A$891,HiddenAttr!$S$1:$S$1425,0)-1,0,COUNTIF(HiddenAttr!$S:$S,$A$891))</xm:f>
          </x14:formula1>
          <xm:sqref>Z891</xm:sqref>
        </x14:dataValidation>
        <x14:dataValidation type="list" allowBlank="1" xr:uid="{00000000-0002-0000-0000-0000400B0000}">
          <x14:formula1>
            <xm:f>OFFSET(HiddenAttr!$T$1,MATCH($A$892,HiddenAttr!$S$1:$S$1425,0)-1,0,COUNTIF(HiddenAttr!$S:$S,$A$892))</xm:f>
          </x14:formula1>
          <xm:sqref>Z892</xm:sqref>
        </x14:dataValidation>
        <x14:dataValidation type="list" allowBlank="1" xr:uid="{00000000-0002-0000-0000-0000410B0000}">
          <x14:formula1>
            <xm:f>OFFSET(HiddenAttr!$T$1,MATCH($A$893,HiddenAttr!$S$1:$S$1425,0)-1,0,COUNTIF(HiddenAttr!$S:$S,$A$893))</xm:f>
          </x14:formula1>
          <xm:sqref>Z893</xm:sqref>
        </x14:dataValidation>
        <x14:dataValidation type="list" allowBlank="1" xr:uid="{00000000-0002-0000-0000-0000420B0000}">
          <x14:formula1>
            <xm:f>OFFSET(HiddenAttr!$T$1,MATCH($A$894,HiddenAttr!$S$1:$S$1425,0)-1,0,COUNTIF(HiddenAttr!$S:$S,$A$894))</xm:f>
          </x14:formula1>
          <xm:sqref>Z894</xm:sqref>
        </x14:dataValidation>
        <x14:dataValidation type="list" allowBlank="1" xr:uid="{00000000-0002-0000-0000-0000430B0000}">
          <x14:formula1>
            <xm:f>OFFSET(HiddenAttr!$T$1,MATCH($A$895,HiddenAttr!$S$1:$S$1425,0)-1,0,COUNTIF(HiddenAttr!$S:$S,$A$895))</xm:f>
          </x14:formula1>
          <xm:sqref>Z895</xm:sqref>
        </x14:dataValidation>
        <x14:dataValidation type="list" allowBlank="1" xr:uid="{00000000-0002-0000-0000-0000440B0000}">
          <x14:formula1>
            <xm:f>OFFSET(HiddenAttr!$T$1,MATCH($A$896,HiddenAttr!$S$1:$S$1425,0)-1,0,COUNTIF(HiddenAttr!$S:$S,$A$896))</xm:f>
          </x14:formula1>
          <xm:sqref>Z896</xm:sqref>
        </x14:dataValidation>
        <x14:dataValidation type="list" allowBlank="1" xr:uid="{00000000-0002-0000-0000-0000450B0000}">
          <x14:formula1>
            <xm:f>OFFSET(HiddenAttr!$T$1,MATCH($A$897,HiddenAttr!$S$1:$S$1425,0)-1,0,COUNTIF(HiddenAttr!$S:$S,$A$897))</xm:f>
          </x14:formula1>
          <xm:sqref>Z897</xm:sqref>
        </x14:dataValidation>
        <x14:dataValidation type="list" allowBlank="1" xr:uid="{00000000-0002-0000-0000-0000460B0000}">
          <x14:formula1>
            <xm:f>OFFSET(HiddenAttr!$T$1,MATCH($A$898,HiddenAttr!$S$1:$S$1425,0)-1,0,COUNTIF(HiddenAttr!$S:$S,$A$898))</xm:f>
          </x14:formula1>
          <xm:sqref>Z898</xm:sqref>
        </x14:dataValidation>
        <x14:dataValidation type="list" allowBlank="1" xr:uid="{00000000-0002-0000-0000-0000470B0000}">
          <x14:formula1>
            <xm:f>OFFSET(HiddenAttr!$T$1,MATCH($A$899,HiddenAttr!$S$1:$S$1425,0)-1,0,COUNTIF(HiddenAttr!$S:$S,$A$899))</xm:f>
          </x14:formula1>
          <xm:sqref>Z899</xm:sqref>
        </x14:dataValidation>
        <x14:dataValidation type="list" allowBlank="1" xr:uid="{00000000-0002-0000-0000-0000480B0000}">
          <x14:formula1>
            <xm:f>OFFSET(HiddenAttr!$T$1,MATCH($A$900,HiddenAttr!$S$1:$S$1425,0)-1,0,COUNTIF(HiddenAttr!$S:$S,$A$900))</xm:f>
          </x14:formula1>
          <xm:sqref>Z900</xm:sqref>
        </x14:dataValidation>
        <x14:dataValidation type="list" allowBlank="1" xr:uid="{00000000-0002-0000-0000-0000490B0000}">
          <x14:formula1>
            <xm:f>OFFSET(HiddenAttr!$T$1,MATCH($A$901,HiddenAttr!$S$1:$S$1425,0)-1,0,COUNTIF(HiddenAttr!$S:$S,$A$901))</xm:f>
          </x14:formula1>
          <xm:sqref>Z901</xm:sqref>
        </x14:dataValidation>
        <x14:dataValidation type="list" allowBlank="1" xr:uid="{00000000-0002-0000-0000-00004A0B0000}">
          <x14:formula1>
            <xm:f>OFFSET(HiddenAttr!$T$1,MATCH($A$902,HiddenAttr!$S$1:$S$1425,0)-1,0,COUNTIF(HiddenAttr!$S:$S,$A$902))</xm:f>
          </x14:formula1>
          <xm:sqref>Z902</xm:sqref>
        </x14:dataValidation>
        <x14:dataValidation type="list" allowBlank="1" xr:uid="{00000000-0002-0000-0000-00004B0B0000}">
          <x14:formula1>
            <xm:f>OFFSET(HiddenAttr!$T$1,MATCH($A$903,HiddenAttr!$S$1:$S$1425,0)-1,0,COUNTIF(HiddenAttr!$S:$S,$A$903))</xm:f>
          </x14:formula1>
          <xm:sqref>Z903</xm:sqref>
        </x14:dataValidation>
        <x14:dataValidation type="list" allowBlank="1" xr:uid="{00000000-0002-0000-0000-00004C0B0000}">
          <x14:formula1>
            <xm:f>OFFSET(HiddenAttr!$T$1,MATCH($A$904,HiddenAttr!$S$1:$S$1425,0)-1,0,COUNTIF(HiddenAttr!$S:$S,$A$904))</xm:f>
          </x14:formula1>
          <xm:sqref>Z904</xm:sqref>
        </x14:dataValidation>
        <x14:dataValidation type="list" allowBlank="1" xr:uid="{00000000-0002-0000-0000-00004D0B0000}">
          <x14:formula1>
            <xm:f>OFFSET(HiddenAttr!$T$1,MATCH($A$905,HiddenAttr!$S$1:$S$1425,0)-1,0,COUNTIF(HiddenAttr!$S:$S,$A$905))</xm:f>
          </x14:formula1>
          <xm:sqref>Z905</xm:sqref>
        </x14:dataValidation>
        <x14:dataValidation type="list" allowBlank="1" xr:uid="{00000000-0002-0000-0000-00004E0B0000}">
          <x14:formula1>
            <xm:f>OFFSET(HiddenAttr!$T$1,MATCH($A$906,HiddenAttr!$S$1:$S$1425,0)-1,0,COUNTIF(HiddenAttr!$S:$S,$A$906))</xm:f>
          </x14:formula1>
          <xm:sqref>Z906</xm:sqref>
        </x14:dataValidation>
        <x14:dataValidation type="list" allowBlank="1" xr:uid="{00000000-0002-0000-0000-00004F0B0000}">
          <x14:formula1>
            <xm:f>OFFSET(HiddenAttr!$T$1,MATCH($A$907,HiddenAttr!$S$1:$S$1425,0)-1,0,COUNTIF(HiddenAttr!$S:$S,$A$907))</xm:f>
          </x14:formula1>
          <xm:sqref>Z907</xm:sqref>
        </x14:dataValidation>
        <x14:dataValidation type="list" allowBlank="1" xr:uid="{00000000-0002-0000-0000-0000500B0000}">
          <x14:formula1>
            <xm:f>OFFSET(HiddenAttr!$T$1,MATCH($A$908,HiddenAttr!$S$1:$S$1425,0)-1,0,COUNTIF(HiddenAttr!$S:$S,$A$908))</xm:f>
          </x14:formula1>
          <xm:sqref>Z908</xm:sqref>
        </x14:dataValidation>
        <x14:dataValidation type="list" allowBlank="1" xr:uid="{00000000-0002-0000-0000-0000510B0000}">
          <x14:formula1>
            <xm:f>OFFSET(HiddenAttr!$T$1,MATCH($A$909,HiddenAttr!$S$1:$S$1425,0)-1,0,COUNTIF(HiddenAttr!$S:$S,$A$909))</xm:f>
          </x14:formula1>
          <xm:sqref>Z909</xm:sqref>
        </x14:dataValidation>
        <x14:dataValidation type="list" allowBlank="1" xr:uid="{00000000-0002-0000-0000-0000520B0000}">
          <x14:formula1>
            <xm:f>OFFSET(HiddenAttr!$T$1,MATCH($A$910,HiddenAttr!$S$1:$S$1425,0)-1,0,COUNTIF(HiddenAttr!$S:$S,$A$910))</xm:f>
          </x14:formula1>
          <xm:sqref>Z910</xm:sqref>
        </x14:dataValidation>
        <x14:dataValidation type="list" allowBlank="1" xr:uid="{00000000-0002-0000-0000-0000530B0000}">
          <x14:formula1>
            <xm:f>OFFSET(HiddenAttr!$T$1,MATCH($A$911,HiddenAttr!$S$1:$S$1425,0)-1,0,COUNTIF(HiddenAttr!$S:$S,$A$911))</xm:f>
          </x14:formula1>
          <xm:sqref>Z911</xm:sqref>
        </x14:dataValidation>
        <x14:dataValidation type="list" allowBlank="1" xr:uid="{00000000-0002-0000-0000-0000540B0000}">
          <x14:formula1>
            <xm:f>OFFSET(HiddenAttr!$T$1,MATCH($A$912,HiddenAttr!$S$1:$S$1425,0)-1,0,COUNTIF(HiddenAttr!$S:$S,$A$912))</xm:f>
          </x14:formula1>
          <xm:sqref>Z912</xm:sqref>
        </x14:dataValidation>
        <x14:dataValidation type="list" allowBlank="1" xr:uid="{00000000-0002-0000-0000-0000550B0000}">
          <x14:formula1>
            <xm:f>OFFSET(HiddenAttr!$T$1,MATCH($A$913,HiddenAttr!$S$1:$S$1425,0)-1,0,COUNTIF(HiddenAttr!$S:$S,$A$913))</xm:f>
          </x14:formula1>
          <xm:sqref>Z913</xm:sqref>
        </x14:dataValidation>
        <x14:dataValidation type="list" allowBlank="1" xr:uid="{00000000-0002-0000-0000-0000560B0000}">
          <x14:formula1>
            <xm:f>OFFSET(HiddenAttr!$T$1,MATCH($A$914,HiddenAttr!$S$1:$S$1425,0)-1,0,COUNTIF(HiddenAttr!$S:$S,$A$914))</xm:f>
          </x14:formula1>
          <xm:sqref>Z914</xm:sqref>
        </x14:dataValidation>
        <x14:dataValidation type="list" allowBlank="1" xr:uid="{00000000-0002-0000-0000-0000570B0000}">
          <x14:formula1>
            <xm:f>OFFSET(HiddenAttr!$T$1,MATCH($A$915,HiddenAttr!$S$1:$S$1425,0)-1,0,COUNTIF(HiddenAttr!$S:$S,$A$915))</xm:f>
          </x14:formula1>
          <xm:sqref>Z915</xm:sqref>
        </x14:dataValidation>
        <x14:dataValidation type="list" allowBlank="1" xr:uid="{00000000-0002-0000-0000-0000580B0000}">
          <x14:formula1>
            <xm:f>OFFSET(HiddenAttr!$T$1,MATCH($A$916,HiddenAttr!$S$1:$S$1425,0)-1,0,COUNTIF(HiddenAttr!$S:$S,$A$916))</xm:f>
          </x14:formula1>
          <xm:sqref>Z916</xm:sqref>
        </x14:dataValidation>
        <x14:dataValidation type="list" allowBlank="1" xr:uid="{00000000-0002-0000-0000-0000590B0000}">
          <x14:formula1>
            <xm:f>OFFSET(HiddenAttr!$T$1,MATCH($A$917,HiddenAttr!$S$1:$S$1425,0)-1,0,COUNTIF(HiddenAttr!$S:$S,$A$917))</xm:f>
          </x14:formula1>
          <xm:sqref>Z917</xm:sqref>
        </x14:dataValidation>
        <x14:dataValidation type="list" allowBlank="1" xr:uid="{00000000-0002-0000-0000-00005A0B0000}">
          <x14:formula1>
            <xm:f>OFFSET(HiddenAttr!$T$1,MATCH($A$918,HiddenAttr!$S$1:$S$1425,0)-1,0,COUNTIF(HiddenAttr!$S:$S,$A$918))</xm:f>
          </x14:formula1>
          <xm:sqref>Z918</xm:sqref>
        </x14:dataValidation>
        <x14:dataValidation type="list" allowBlank="1" xr:uid="{00000000-0002-0000-0000-00005B0B0000}">
          <x14:formula1>
            <xm:f>OFFSET(HiddenAttr!$T$1,MATCH($A$919,HiddenAttr!$S$1:$S$1425,0)-1,0,COUNTIF(HiddenAttr!$S:$S,$A$919))</xm:f>
          </x14:formula1>
          <xm:sqref>Z919</xm:sqref>
        </x14:dataValidation>
        <x14:dataValidation type="list" allowBlank="1" xr:uid="{00000000-0002-0000-0000-00005C0B0000}">
          <x14:formula1>
            <xm:f>OFFSET(HiddenAttr!$T$1,MATCH($A$920,HiddenAttr!$S$1:$S$1425,0)-1,0,COUNTIF(HiddenAttr!$S:$S,$A$920))</xm:f>
          </x14:formula1>
          <xm:sqref>Z920</xm:sqref>
        </x14:dataValidation>
        <x14:dataValidation type="list" allowBlank="1" xr:uid="{00000000-0002-0000-0000-00005D0B0000}">
          <x14:formula1>
            <xm:f>OFFSET(HiddenAttr!$T$1,MATCH($A$921,HiddenAttr!$S$1:$S$1425,0)-1,0,COUNTIF(HiddenAttr!$S:$S,$A$921))</xm:f>
          </x14:formula1>
          <xm:sqref>Z921</xm:sqref>
        </x14:dataValidation>
        <x14:dataValidation type="list" allowBlank="1" xr:uid="{00000000-0002-0000-0000-00005E0B0000}">
          <x14:formula1>
            <xm:f>OFFSET(HiddenAttr!$T$1,MATCH($A$922,HiddenAttr!$S$1:$S$1425,0)-1,0,COUNTIF(HiddenAttr!$S:$S,$A$922))</xm:f>
          </x14:formula1>
          <xm:sqref>Z922</xm:sqref>
        </x14:dataValidation>
        <x14:dataValidation type="list" allowBlank="1" xr:uid="{00000000-0002-0000-0000-00005F0B0000}">
          <x14:formula1>
            <xm:f>OFFSET(HiddenAttr!$T$1,MATCH($A$923,HiddenAttr!$S$1:$S$1425,0)-1,0,COUNTIF(HiddenAttr!$S:$S,$A$923))</xm:f>
          </x14:formula1>
          <xm:sqref>Z923</xm:sqref>
        </x14:dataValidation>
        <x14:dataValidation type="list" allowBlank="1" xr:uid="{00000000-0002-0000-0000-0000600B0000}">
          <x14:formula1>
            <xm:f>OFFSET(HiddenAttr!$T$1,MATCH($A$924,HiddenAttr!$S$1:$S$1425,0)-1,0,COUNTIF(HiddenAttr!$S:$S,$A$924))</xm:f>
          </x14:formula1>
          <xm:sqref>Z924</xm:sqref>
        </x14:dataValidation>
        <x14:dataValidation type="list" allowBlank="1" xr:uid="{00000000-0002-0000-0000-0000610B0000}">
          <x14:formula1>
            <xm:f>OFFSET(HiddenAttr!$T$1,MATCH($A$925,HiddenAttr!$S$1:$S$1425,0)-1,0,COUNTIF(HiddenAttr!$S:$S,$A$925))</xm:f>
          </x14:formula1>
          <xm:sqref>Z925</xm:sqref>
        </x14:dataValidation>
        <x14:dataValidation type="list" allowBlank="1" xr:uid="{00000000-0002-0000-0000-0000620B0000}">
          <x14:formula1>
            <xm:f>OFFSET(HiddenAttr!$T$1,MATCH($A$926,HiddenAttr!$S$1:$S$1425,0)-1,0,COUNTIF(HiddenAttr!$S:$S,$A$926))</xm:f>
          </x14:formula1>
          <xm:sqref>Z926</xm:sqref>
        </x14:dataValidation>
        <x14:dataValidation type="list" allowBlank="1" xr:uid="{00000000-0002-0000-0000-0000630B0000}">
          <x14:formula1>
            <xm:f>OFFSET(HiddenAttr!$T$1,MATCH($A$927,HiddenAttr!$S$1:$S$1425,0)-1,0,COUNTIF(HiddenAttr!$S:$S,$A$927))</xm:f>
          </x14:formula1>
          <xm:sqref>Z927</xm:sqref>
        </x14:dataValidation>
        <x14:dataValidation type="list" allowBlank="1" xr:uid="{00000000-0002-0000-0000-0000640B0000}">
          <x14:formula1>
            <xm:f>OFFSET(HiddenAttr!$T$1,MATCH($A$928,HiddenAttr!$S$1:$S$1425,0)-1,0,COUNTIF(HiddenAttr!$S:$S,$A$928))</xm:f>
          </x14:formula1>
          <xm:sqref>Z928</xm:sqref>
        </x14:dataValidation>
        <x14:dataValidation type="list" allowBlank="1" xr:uid="{00000000-0002-0000-0000-0000650B0000}">
          <x14:formula1>
            <xm:f>OFFSET(HiddenAttr!$T$1,MATCH($A$929,HiddenAttr!$S$1:$S$1425,0)-1,0,COUNTIF(HiddenAttr!$S:$S,$A$929))</xm:f>
          </x14:formula1>
          <xm:sqref>Z929</xm:sqref>
        </x14:dataValidation>
        <x14:dataValidation type="list" allowBlank="1" xr:uid="{00000000-0002-0000-0000-0000660B0000}">
          <x14:formula1>
            <xm:f>OFFSET(HiddenAttr!$T$1,MATCH($A$930,HiddenAttr!$S$1:$S$1425,0)-1,0,COUNTIF(HiddenAttr!$S:$S,$A$930))</xm:f>
          </x14:formula1>
          <xm:sqref>Z930</xm:sqref>
        </x14:dataValidation>
        <x14:dataValidation type="list" allowBlank="1" xr:uid="{00000000-0002-0000-0000-0000670B0000}">
          <x14:formula1>
            <xm:f>OFFSET(HiddenAttr!$T$1,MATCH($A$931,HiddenAttr!$S$1:$S$1425,0)-1,0,COUNTIF(HiddenAttr!$S:$S,$A$931))</xm:f>
          </x14:formula1>
          <xm:sqref>Z931</xm:sqref>
        </x14:dataValidation>
        <x14:dataValidation type="list" allowBlank="1" xr:uid="{00000000-0002-0000-0000-0000680B0000}">
          <x14:formula1>
            <xm:f>OFFSET(HiddenAttr!$T$1,MATCH($A$932,HiddenAttr!$S$1:$S$1425,0)-1,0,COUNTIF(HiddenAttr!$S:$S,$A$932))</xm:f>
          </x14:formula1>
          <xm:sqref>Z932</xm:sqref>
        </x14:dataValidation>
        <x14:dataValidation type="list" allowBlank="1" xr:uid="{00000000-0002-0000-0000-0000690B0000}">
          <x14:formula1>
            <xm:f>OFFSET(HiddenAttr!$T$1,MATCH($A$933,HiddenAttr!$S$1:$S$1425,0)-1,0,COUNTIF(HiddenAttr!$S:$S,$A$933))</xm:f>
          </x14:formula1>
          <xm:sqref>Z933</xm:sqref>
        </x14:dataValidation>
        <x14:dataValidation type="list" allowBlank="1" xr:uid="{00000000-0002-0000-0000-00006A0B0000}">
          <x14:formula1>
            <xm:f>OFFSET(HiddenAttr!$T$1,MATCH($A$934,HiddenAttr!$S$1:$S$1425,0)-1,0,COUNTIF(HiddenAttr!$S:$S,$A$934))</xm:f>
          </x14:formula1>
          <xm:sqref>Z934</xm:sqref>
        </x14:dataValidation>
        <x14:dataValidation type="list" allowBlank="1" xr:uid="{00000000-0002-0000-0000-00006B0B0000}">
          <x14:formula1>
            <xm:f>OFFSET(HiddenAttr!$T$1,MATCH($A$935,HiddenAttr!$S$1:$S$1425,0)-1,0,COUNTIF(HiddenAttr!$S:$S,$A$935))</xm:f>
          </x14:formula1>
          <xm:sqref>Z935</xm:sqref>
        </x14:dataValidation>
        <x14:dataValidation type="list" allowBlank="1" xr:uid="{00000000-0002-0000-0000-00006C0B0000}">
          <x14:formula1>
            <xm:f>OFFSET(HiddenAttr!$T$1,MATCH($A$936,HiddenAttr!$S$1:$S$1425,0)-1,0,COUNTIF(HiddenAttr!$S:$S,$A$936))</xm:f>
          </x14:formula1>
          <xm:sqref>Z936</xm:sqref>
        </x14:dataValidation>
        <x14:dataValidation type="list" allowBlank="1" xr:uid="{00000000-0002-0000-0000-00006D0B0000}">
          <x14:formula1>
            <xm:f>OFFSET(HiddenAttr!$T$1,MATCH($A$937,HiddenAttr!$S$1:$S$1425,0)-1,0,COUNTIF(HiddenAttr!$S:$S,$A$937))</xm:f>
          </x14:formula1>
          <xm:sqref>Z937</xm:sqref>
        </x14:dataValidation>
        <x14:dataValidation type="list" allowBlank="1" xr:uid="{00000000-0002-0000-0000-00006E0B0000}">
          <x14:formula1>
            <xm:f>OFFSET(HiddenAttr!$T$1,MATCH($A$938,HiddenAttr!$S$1:$S$1425,0)-1,0,COUNTIF(HiddenAttr!$S:$S,$A$938))</xm:f>
          </x14:formula1>
          <xm:sqref>Z938</xm:sqref>
        </x14:dataValidation>
        <x14:dataValidation type="list" allowBlank="1" xr:uid="{00000000-0002-0000-0000-00006F0B0000}">
          <x14:formula1>
            <xm:f>OFFSET(HiddenAttr!$T$1,MATCH($A$939,HiddenAttr!$S$1:$S$1425,0)-1,0,COUNTIF(HiddenAttr!$S:$S,$A$939))</xm:f>
          </x14:formula1>
          <xm:sqref>Z939</xm:sqref>
        </x14:dataValidation>
        <x14:dataValidation type="list" allowBlank="1" xr:uid="{00000000-0002-0000-0000-0000700B0000}">
          <x14:formula1>
            <xm:f>OFFSET(HiddenAttr!$T$1,MATCH($A$940,HiddenAttr!$S$1:$S$1425,0)-1,0,COUNTIF(HiddenAttr!$S:$S,$A$940))</xm:f>
          </x14:formula1>
          <xm:sqref>Z940</xm:sqref>
        </x14:dataValidation>
        <x14:dataValidation type="list" allowBlank="1" xr:uid="{00000000-0002-0000-0000-0000710B0000}">
          <x14:formula1>
            <xm:f>OFFSET(HiddenAttr!$T$1,MATCH($A$941,HiddenAttr!$S$1:$S$1425,0)-1,0,COUNTIF(HiddenAttr!$S:$S,$A$941))</xm:f>
          </x14:formula1>
          <xm:sqref>Z941</xm:sqref>
        </x14:dataValidation>
        <x14:dataValidation type="list" allowBlank="1" xr:uid="{00000000-0002-0000-0000-0000720B0000}">
          <x14:formula1>
            <xm:f>OFFSET(HiddenAttr!$T$1,MATCH($A$942,HiddenAttr!$S$1:$S$1425,0)-1,0,COUNTIF(HiddenAttr!$S:$S,$A$942))</xm:f>
          </x14:formula1>
          <xm:sqref>Z942</xm:sqref>
        </x14:dataValidation>
        <x14:dataValidation type="list" allowBlank="1" xr:uid="{00000000-0002-0000-0000-0000730B0000}">
          <x14:formula1>
            <xm:f>OFFSET(HiddenAttr!$T$1,MATCH($A$943,HiddenAttr!$S$1:$S$1425,0)-1,0,COUNTIF(HiddenAttr!$S:$S,$A$943))</xm:f>
          </x14:formula1>
          <xm:sqref>Z943</xm:sqref>
        </x14:dataValidation>
        <x14:dataValidation type="list" allowBlank="1" xr:uid="{00000000-0002-0000-0000-0000740B0000}">
          <x14:formula1>
            <xm:f>OFFSET(HiddenAttr!$T$1,MATCH($A$944,HiddenAttr!$S$1:$S$1425,0)-1,0,COUNTIF(HiddenAttr!$S:$S,$A$944))</xm:f>
          </x14:formula1>
          <xm:sqref>Z944</xm:sqref>
        </x14:dataValidation>
        <x14:dataValidation type="list" allowBlank="1" xr:uid="{00000000-0002-0000-0000-0000750B0000}">
          <x14:formula1>
            <xm:f>OFFSET(HiddenAttr!$T$1,MATCH($A$945,HiddenAttr!$S$1:$S$1425,0)-1,0,COUNTIF(HiddenAttr!$S:$S,$A$945))</xm:f>
          </x14:formula1>
          <xm:sqref>Z945</xm:sqref>
        </x14:dataValidation>
        <x14:dataValidation type="list" allowBlank="1" xr:uid="{00000000-0002-0000-0000-0000760B0000}">
          <x14:formula1>
            <xm:f>OFFSET(HiddenAttr!$T$1,MATCH($A$946,HiddenAttr!$S$1:$S$1425,0)-1,0,COUNTIF(HiddenAttr!$S:$S,$A$946))</xm:f>
          </x14:formula1>
          <xm:sqref>Z946</xm:sqref>
        </x14:dataValidation>
        <x14:dataValidation type="list" allowBlank="1" xr:uid="{00000000-0002-0000-0000-0000770B0000}">
          <x14:formula1>
            <xm:f>OFFSET(HiddenAttr!$T$1,MATCH($A$947,HiddenAttr!$S$1:$S$1425,0)-1,0,COUNTIF(HiddenAttr!$S:$S,$A$947))</xm:f>
          </x14:formula1>
          <xm:sqref>Z947</xm:sqref>
        </x14:dataValidation>
        <x14:dataValidation type="list" allowBlank="1" xr:uid="{00000000-0002-0000-0000-0000780B0000}">
          <x14:formula1>
            <xm:f>OFFSET(HiddenAttr!$T$1,MATCH($A$948,HiddenAttr!$S$1:$S$1425,0)-1,0,COUNTIF(HiddenAttr!$S:$S,$A$948))</xm:f>
          </x14:formula1>
          <xm:sqref>Z948</xm:sqref>
        </x14:dataValidation>
        <x14:dataValidation type="list" allowBlank="1" xr:uid="{00000000-0002-0000-0000-0000790B0000}">
          <x14:formula1>
            <xm:f>OFFSET(HiddenAttr!$T$1,MATCH($A$949,HiddenAttr!$S$1:$S$1425,0)-1,0,COUNTIF(HiddenAttr!$S:$S,$A$949))</xm:f>
          </x14:formula1>
          <xm:sqref>Z949</xm:sqref>
        </x14:dataValidation>
        <x14:dataValidation type="list" allowBlank="1" xr:uid="{00000000-0002-0000-0000-00007A0B0000}">
          <x14:formula1>
            <xm:f>OFFSET(HiddenAttr!$T$1,MATCH($A$950,HiddenAttr!$S$1:$S$1425,0)-1,0,COUNTIF(HiddenAttr!$S:$S,$A$950))</xm:f>
          </x14:formula1>
          <xm:sqref>Z950</xm:sqref>
        </x14:dataValidation>
        <x14:dataValidation type="list" allowBlank="1" xr:uid="{00000000-0002-0000-0000-00007B0B0000}">
          <x14:formula1>
            <xm:f>OFFSET(HiddenAttr!$T$1,MATCH($A$951,HiddenAttr!$S$1:$S$1425,0)-1,0,COUNTIF(HiddenAttr!$S:$S,$A$951))</xm:f>
          </x14:formula1>
          <xm:sqref>Z951</xm:sqref>
        </x14:dataValidation>
        <x14:dataValidation type="list" allowBlank="1" xr:uid="{00000000-0002-0000-0000-00007C0B0000}">
          <x14:formula1>
            <xm:f>OFFSET(HiddenAttr!$T$1,MATCH($A$952,HiddenAttr!$S$1:$S$1425,0)-1,0,COUNTIF(HiddenAttr!$S:$S,$A$952))</xm:f>
          </x14:formula1>
          <xm:sqref>Z952</xm:sqref>
        </x14:dataValidation>
        <x14:dataValidation type="list" allowBlank="1" xr:uid="{00000000-0002-0000-0000-00007D0B0000}">
          <x14:formula1>
            <xm:f>OFFSET(HiddenAttr!$T$1,MATCH($A$953,HiddenAttr!$S$1:$S$1425,0)-1,0,COUNTIF(HiddenAttr!$S:$S,$A$953))</xm:f>
          </x14:formula1>
          <xm:sqref>Z953</xm:sqref>
        </x14:dataValidation>
        <x14:dataValidation type="list" allowBlank="1" xr:uid="{00000000-0002-0000-0000-00007E0B0000}">
          <x14:formula1>
            <xm:f>OFFSET(HiddenAttr!$T$1,MATCH($A$954,HiddenAttr!$S$1:$S$1425,0)-1,0,COUNTIF(HiddenAttr!$S:$S,$A$954))</xm:f>
          </x14:formula1>
          <xm:sqref>Z954</xm:sqref>
        </x14:dataValidation>
        <x14:dataValidation type="list" allowBlank="1" xr:uid="{00000000-0002-0000-0000-00007F0B0000}">
          <x14:formula1>
            <xm:f>OFFSET(HiddenAttr!$T$1,MATCH($A$955,HiddenAttr!$S$1:$S$1425,0)-1,0,COUNTIF(HiddenAttr!$S:$S,$A$955))</xm:f>
          </x14:formula1>
          <xm:sqref>Z955</xm:sqref>
        </x14:dataValidation>
        <x14:dataValidation type="list" allowBlank="1" xr:uid="{00000000-0002-0000-0000-0000800B0000}">
          <x14:formula1>
            <xm:f>OFFSET(HiddenAttr!$T$1,MATCH($A$956,HiddenAttr!$S$1:$S$1425,0)-1,0,COUNTIF(HiddenAttr!$S:$S,$A$956))</xm:f>
          </x14:formula1>
          <xm:sqref>Z956</xm:sqref>
        </x14:dataValidation>
        <x14:dataValidation type="list" allowBlank="1" xr:uid="{00000000-0002-0000-0000-0000810B0000}">
          <x14:formula1>
            <xm:f>OFFSET(HiddenAttr!$T$1,MATCH($A$957,HiddenAttr!$S$1:$S$1425,0)-1,0,COUNTIF(HiddenAttr!$S:$S,$A$957))</xm:f>
          </x14:formula1>
          <xm:sqref>Z957</xm:sqref>
        </x14:dataValidation>
        <x14:dataValidation type="list" allowBlank="1" xr:uid="{00000000-0002-0000-0000-0000820B0000}">
          <x14:formula1>
            <xm:f>OFFSET(HiddenAttr!$T$1,MATCH($A$958,HiddenAttr!$S$1:$S$1425,0)-1,0,COUNTIF(HiddenAttr!$S:$S,$A$958))</xm:f>
          </x14:formula1>
          <xm:sqref>Z958</xm:sqref>
        </x14:dataValidation>
        <x14:dataValidation type="list" allowBlank="1" xr:uid="{00000000-0002-0000-0000-0000830B0000}">
          <x14:formula1>
            <xm:f>OFFSET(HiddenAttr!$T$1,MATCH($A$959,HiddenAttr!$S$1:$S$1425,0)-1,0,COUNTIF(HiddenAttr!$S:$S,$A$959))</xm:f>
          </x14:formula1>
          <xm:sqref>Z959</xm:sqref>
        </x14:dataValidation>
        <x14:dataValidation type="list" allowBlank="1" xr:uid="{00000000-0002-0000-0000-0000840B0000}">
          <x14:formula1>
            <xm:f>OFFSET(HiddenAttr!$T$1,MATCH($A$960,HiddenAttr!$S$1:$S$1425,0)-1,0,COUNTIF(HiddenAttr!$S:$S,$A$960))</xm:f>
          </x14:formula1>
          <xm:sqref>Z960</xm:sqref>
        </x14:dataValidation>
        <x14:dataValidation type="list" allowBlank="1" xr:uid="{00000000-0002-0000-0000-0000850B0000}">
          <x14:formula1>
            <xm:f>OFFSET(HiddenAttr!$T$1,MATCH($A$961,HiddenAttr!$S$1:$S$1425,0)-1,0,COUNTIF(HiddenAttr!$S:$S,$A$961))</xm:f>
          </x14:formula1>
          <xm:sqref>Z961</xm:sqref>
        </x14:dataValidation>
        <x14:dataValidation type="list" allowBlank="1" xr:uid="{00000000-0002-0000-0000-0000860B0000}">
          <x14:formula1>
            <xm:f>OFFSET(HiddenAttr!$T$1,MATCH($A$962,HiddenAttr!$S$1:$S$1425,0)-1,0,COUNTIF(HiddenAttr!$S:$S,$A$962))</xm:f>
          </x14:formula1>
          <xm:sqref>Z962</xm:sqref>
        </x14:dataValidation>
        <x14:dataValidation type="list" allowBlank="1" xr:uid="{00000000-0002-0000-0000-0000870B0000}">
          <x14:formula1>
            <xm:f>OFFSET(HiddenAttr!$T$1,MATCH($A$963,HiddenAttr!$S$1:$S$1425,0)-1,0,COUNTIF(HiddenAttr!$S:$S,$A$963))</xm:f>
          </x14:formula1>
          <xm:sqref>Z963</xm:sqref>
        </x14:dataValidation>
        <x14:dataValidation type="list" allowBlank="1" xr:uid="{00000000-0002-0000-0000-0000880B0000}">
          <x14:formula1>
            <xm:f>OFFSET(HiddenAttr!$T$1,MATCH($A$964,HiddenAttr!$S$1:$S$1425,0)-1,0,COUNTIF(HiddenAttr!$S:$S,$A$964))</xm:f>
          </x14:formula1>
          <xm:sqref>Z964</xm:sqref>
        </x14:dataValidation>
        <x14:dataValidation type="list" allowBlank="1" xr:uid="{00000000-0002-0000-0000-0000890B0000}">
          <x14:formula1>
            <xm:f>OFFSET(HiddenAttr!$T$1,MATCH($A$965,HiddenAttr!$S$1:$S$1425,0)-1,0,COUNTIF(HiddenAttr!$S:$S,$A$965))</xm:f>
          </x14:formula1>
          <xm:sqref>Z965</xm:sqref>
        </x14:dataValidation>
        <x14:dataValidation type="list" allowBlank="1" xr:uid="{00000000-0002-0000-0000-00008A0B0000}">
          <x14:formula1>
            <xm:f>OFFSET(HiddenAttr!$T$1,MATCH($A$966,HiddenAttr!$S$1:$S$1425,0)-1,0,COUNTIF(HiddenAttr!$S:$S,$A$966))</xm:f>
          </x14:formula1>
          <xm:sqref>Z966</xm:sqref>
        </x14:dataValidation>
        <x14:dataValidation type="list" allowBlank="1" xr:uid="{00000000-0002-0000-0000-00008B0B0000}">
          <x14:formula1>
            <xm:f>OFFSET(HiddenAttr!$T$1,MATCH($A$967,HiddenAttr!$S$1:$S$1425,0)-1,0,COUNTIF(HiddenAttr!$S:$S,$A$967))</xm:f>
          </x14:formula1>
          <xm:sqref>Z967</xm:sqref>
        </x14:dataValidation>
        <x14:dataValidation type="list" allowBlank="1" xr:uid="{00000000-0002-0000-0000-00008C0B0000}">
          <x14:formula1>
            <xm:f>OFFSET(HiddenAttr!$T$1,MATCH($A$968,HiddenAttr!$S$1:$S$1425,0)-1,0,COUNTIF(HiddenAttr!$S:$S,$A$968))</xm:f>
          </x14:formula1>
          <xm:sqref>Z968</xm:sqref>
        </x14:dataValidation>
        <x14:dataValidation type="list" allowBlank="1" xr:uid="{00000000-0002-0000-0000-00008D0B0000}">
          <x14:formula1>
            <xm:f>OFFSET(HiddenAttr!$T$1,MATCH($A$969,HiddenAttr!$S$1:$S$1425,0)-1,0,COUNTIF(HiddenAttr!$S:$S,$A$969))</xm:f>
          </x14:formula1>
          <xm:sqref>Z969</xm:sqref>
        </x14:dataValidation>
        <x14:dataValidation type="list" allowBlank="1" xr:uid="{00000000-0002-0000-0000-00008E0B0000}">
          <x14:formula1>
            <xm:f>OFFSET(HiddenAttr!$T$1,MATCH($A$970,HiddenAttr!$S$1:$S$1425,0)-1,0,COUNTIF(HiddenAttr!$S:$S,$A$970))</xm:f>
          </x14:formula1>
          <xm:sqref>Z970</xm:sqref>
        </x14:dataValidation>
        <x14:dataValidation type="list" allowBlank="1" xr:uid="{00000000-0002-0000-0000-00008F0B0000}">
          <x14:formula1>
            <xm:f>OFFSET(HiddenAttr!$T$1,MATCH($A$971,HiddenAttr!$S$1:$S$1425,0)-1,0,COUNTIF(HiddenAttr!$S:$S,$A$971))</xm:f>
          </x14:formula1>
          <xm:sqref>Z971</xm:sqref>
        </x14:dataValidation>
        <x14:dataValidation type="list" allowBlank="1" xr:uid="{00000000-0002-0000-0000-0000900B0000}">
          <x14:formula1>
            <xm:f>OFFSET(HiddenAttr!$T$1,MATCH($A$972,HiddenAttr!$S$1:$S$1425,0)-1,0,COUNTIF(HiddenAttr!$S:$S,$A$972))</xm:f>
          </x14:formula1>
          <xm:sqref>Z972</xm:sqref>
        </x14:dataValidation>
        <x14:dataValidation type="list" allowBlank="1" xr:uid="{00000000-0002-0000-0000-0000910B0000}">
          <x14:formula1>
            <xm:f>OFFSET(HiddenAttr!$T$1,MATCH($A$973,HiddenAttr!$S$1:$S$1425,0)-1,0,COUNTIF(HiddenAttr!$S:$S,$A$973))</xm:f>
          </x14:formula1>
          <xm:sqref>Z973</xm:sqref>
        </x14:dataValidation>
        <x14:dataValidation type="list" allowBlank="1" xr:uid="{00000000-0002-0000-0000-0000920B0000}">
          <x14:formula1>
            <xm:f>OFFSET(HiddenAttr!$T$1,MATCH($A$974,HiddenAttr!$S$1:$S$1425,0)-1,0,COUNTIF(HiddenAttr!$S:$S,$A$974))</xm:f>
          </x14:formula1>
          <xm:sqref>Z974</xm:sqref>
        </x14:dataValidation>
        <x14:dataValidation type="list" allowBlank="1" xr:uid="{00000000-0002-0000-0000-0000930B0000}">
          <x14:formula1>
            <xm:f>OFFSET(HiddenAttr!$T$1,MATCH($A$975,HiddenAttr!$S$1:$S$1425,0)-1,0,COUNTIF(HiddenAttr!$S:$S,$A$975))</xm:f>
          </x14:formula1>
          <xm:sqref>Z975</xm:sqref>
        </x14:dataValidation>
        <x14:dataValidation type="list" allowBlank="1" xr:uid="{00000000-0002-0000-0000-0000940B0000}">
          <x14:formula1>
            <xm:f>OFFSET(HiddenAttr!$T$1,MATCH($A$976,HiddenAttr!$S$1:$S$1425,0)-1,0,COUNTIF(HiddenAttr!$S:$S,$A$976))</xm:f>
          </x14:formula1>
          <xm:sqref>Z976</xm:sqref>
        </x14:dataValidation>
        <x14:dataValidation type="list" allowBlank="1" xr:uid="{00000000-0002-0000-0000-0000950B0000}">
          <x14:formula1>
            <xm:f>OFFSET(HiddenAttr!$T$1,MATCH($A$977,HiddenAttr!$S$1:$S$1425,0)-1,0,COUNTIF(HiddenAttr!$S:$S,$A$977))</xm:f>
          </x14:formula1>
          <xm:sqref>Z977</xm:sqref>
        </x14:dataValidation>
        <x14:dataValidation type="list" allowBlank="1" xr:uid="{00000000-0002-0000-0000-0000960B0000}">
          <x14:formula1>
            <xm:f>OFFSET(HiddenAttr!$T$1,MATCH($A$978,HiddenAttr!$S$1:$S$1425,0)-1,0,COUNTIF(HiddenAttr!$S:$S,$A$978))</xm:f>
          </x14:formula1>
          <xm:sqref>Z978</xm:sqref>
        </x14:dataValidation>
        <x14:dataValidation type="list" allowBlank="1" xr:uid="{00000000-0002-0000-0000-0000970B0000}">
          <x14:formula1>
            <xm:f>OFFSET(HiddenAttr!$T$1,MATCH($A$979,HiddenAttr!$S$1:$S$1425,0)-1,0,COUNTIF(HiddenAttr!$S:$S,$A$979))</xm:f>
          </x14:formula1>
          <xm:sqref>Z979</xm:sqref>
        </x14:dataValidation>
        <x14:dataValidation type="list" allowBlank="1" xr:uid="{00000000-0002-0000-0000-0000980B0000}">
          <x14:formula1>
            <xm:f>OFFSET(HiddenAttr!$T$1,MATCH($A$980,HiddenAttr!$S$1:$S$1425,0)-1,0,COUNTIF(HiddenAttr!$S:$S,$A$980))</xm:f>
          </x14:formula1>
          <xm:sqref>Z980</xm:sqref>
        </x14:dataValidation>
        <x14:dataValidation type="list" allowBlank="1" xr:uid="{00000000-0002-0000-0000-0000990B0000}">
          <x14:formula1>
            <xm:f>OFFSET(HiddenAttr!$T$1,MATCH($A$981,HiddenAttr!$S$1:$S$1425,0)-1,0,COUNTIF(HiddenAttr!$S:$S,$A$981))</xm:f>
          </x14:formula1>
          <xm:sqref>Z981</xm:sqref>
        </x14:dataValidation>
        <x14:dataValidation type="list" allowBlank="1" xr:uid="{00000000-0002-0000-0000-00009A0B0000}">
          <x14:formula1>
            <xm:f>OFFSET(HiddenAttr!$T$1,MATCH($A$982,HiddenAttr!$S$1:$S$1425,0)-1,0,COUNTIF(HiddenAttr!$S:$S,$A$982))</xm:f>
          </x14:formula1>
          <xm:sqref>Z982</xm:sqref>
        </x14:dataValidation>
        <x14:dataValidation type="list" allowBlank="1" xr:uid="{00000000-0002-0000-0000-00009B0B0000}">
          <x14:formula1>
            <xm:f>OFFSET(HiddenAttr!$T$1,MATCH($A$983,HiddenAttr!$S$1:$S$1425,0)-1,0,COUNTIF(HiddenAttr!$S:$S,$A$983))</xm:f>
          </x14:formula1>
          <xm:sqref>Z983</xm:sqref>
        </x14:dataValidation>
        <x14:dataValidation type="list" allowBlank="1" xr:uid="{00000000-0002-0000-0000-00009C0B0000}">
          <x14:formula1>
            <xm:f>OFFSET(HiddenAttr!$T$1,MATCH($A$984,HiddenAttr!$S$1:$S$1425,0)-1,0,COUNTIF(HiddenAttr!$S:$S,$A$984))</xm:f>
          </x14:formula1>
          <xm:sqref>Z984</xm:sqref>
        </x14:dataValidation>
        <x14:dataValidation type="list" allowBlank="1" xr:uid="{00000000-0002-0000-0000-00009D0B0000}">
          <x14:formula1>
            <xm:f>OFFSET(HiddenAttr!$T$1,MATCH($A$985,HiddenAttr!$S$1:$S$1425,0)-1,0,COUNTIF(HiddenAttr!$S:$S,$A$985))</xm:f>
          </x14:formula1>
          <xm:sqref>Z985</xm:sqref>
        </x14:dataValidation>
        <x14:dataValidation type="list" allowBlank="1" xr:uid="{00000000-0002-0000-0000-00009E0B0000}">
          <x14:formula1>
            <xm:f>OFFSET(HiddenAttr!$T$1,MATCH($A$986,HiddenAttr!$S$1:$S$1425,0)-1,0,COUNTIF(HiddenAttr!$S:$S,$A$986))</xm:f>
          </x14:formula1>
          <xm:sqref>Z986</xm:sqref>
        </x14:dataValidation>
        <x14:dataValidation type="list" allowBlank="1" xr:uid="{00000000-0002-0000-0000-00009F0B0000}">
          <x14:formula1>
            <xm:f>OFFSET(HiddenAttr!$T$1,MATCH($A$987,HiddenAttr!$S$1:$S$1425,0)-1,0,COUNTIF(HiddenAttr!$S:$S,$A$987))</xm:f>
          </x14:formula1>
          <xm:sqref>Z987</xm:sqref>
        </x14:dataValidation>
        <x14:dataValidation type="list" allowBlank="1" xr:uid="{00000000-0002-0000-0000-0000A00B0000}">
          <x14:formula1>
            <xm:f>OFFSET(HiddenAttr!$T$1,MATCH($A$988,HiddenAttr!$S$1:$S$1425,0)-1,0,COUNTIF(HiddenAttr!$S:$S,$A$988))</xm:f>
          </x14:formula1>
          <xm:sqref>Z988</xm:sqref>
        </x14:dataValidation>
        <x14:dataValidation type="list" allowBlank="1" xr:uid="{00000000-0002-0000-0000-0000A10B0000}">
          <x14:formula1>
            <xm:f>OFFSET(HiddenAttr!$T$1,MATCH($A$989,HiddenAttr!$S$1:$S$1425,0)-1,0,COUNTIF(HiddenAttr!$S:$S,$A$989))</xm:f>
          </x14:formula1>
          <xm:sqref>Z989</xm:sqref>
        </x14:dataValidation>
        <x14:dataValidation type="list" allowBlank="1" xr:uid="{00000000-0002-0000-0000-0000A20B0000}">
          <x14:formula1>
            <xm:f>OFFSET(HiddenAttr!$T$1,MATCH($A$990,HiddenAttr!$S$1:$S$1425,0)-1,0,COUNTIF(HiddenAttr!$S:$S,$A$990))</xm:f>
          </x14:formula1>
          <xm:sqref>Z990</xm:sqref>
        </x14:dataValidation>
        <x14:dataValidation type="list" allowBlank="1" xr:uid="{00000000-0002-0000-0000-0000A30B0000}">
          <x14:formula1>
            <xm:f>OFFSET(HiddenAttr!$T$1,MATCH($A$991,HiddenAttr!$S$1:$S$1425,0)-1,0,COUNTIF(HiddenAttr!$S:$S,$A$991))</xm:f>
          </x14:formula1>
          <xm:sqref>Z991</xm:sqref>
        </x14:dataValidation>
        <x14:dataValidation type="list" allowBlank="1" xr:uid="{00000000-0002-0000-0000-0000A40B0000}">
          <x14:formula1>
            <xm:f>OFFSET(HiddenAttr!$T$1,MATCH($A$992,HiddenAttr!$S$1:$S$1425,0)-1,0,COUNTIF(HiddenAttr!$S:$S,$A$992))</xm:f>
          </x14:formula1>
          <xm:sqref>Z992</xm:sqref>
        </x14:dataValidation>
        <x14:dataValidation type="list" allowBlank="1" xr:uid="{00000000-0002-0000-0000-0000A50B0000}">
          <x14:formula1>
            <xm:f>OFFSET(HiddenAttr!$T$1,MATCH($A$993,HiddenAttr!$S$1:$S$1425,0)-1,0,COUNTIF(HiddenAttr!$S:$S,$A$993))</xm:f>
          </x14:formula1>
          <xm:sqref>Z993</xm:sqref>
        </x14:dataValidation>
        <x14:dataValidation type="list" allowBlank="1" xr:uid="{00000000-0002-0000-0000-0000A60B0000}">
          <x14:formula1>
            <xm:f>OFFSET(HiddenAttr!$T$1,MATCH($A$994,HiddenAttr!$S$1:$S$1425,0)-1,0,COUNTIF(HiddenAttr!$S:$S,$A$994))</xm:f>
          </x14:formula1>
          <xm:sqref>Z994</xm:sqref>
        </x14:dataValidation>
        <x14:dataValidation type="list" allowBlank="1" xr:uid="{00000000-0002-0000-0000-0000A70B0000}">
          <x14:formula1>
            <xm:f>OFFSET(HiddenAttr!$T$1,MATCH($A$995,HiddenAttr!$S$1:$S$1425,0)-1,0,COUNTIF(HiddenAttr!$S:$S,$A$995))</xm:f>
          </x14:formula1>
          <xm:sqref>Z995</xm:sqref>
        </x14:dataValidation>
        <x14:dataValidation type="list" allowBlank="1" xr:uid="{00000000-0002-0000-0000-0000A80B0000}">
          <x14:formula1>
            <xm:f>OFFSET(HiddenAttr!$T$1,MATCH($A$996,HiddenAttr!$S$1:$S$1425,0)-1,0,COUNTIF(HiddenAttr!$S:$S,$A$996))</xm:f>
          </x14:formula1>
          <xm:sqref>Z996</xm:sqref>
        </x14:dataValidation>
        <x14:dataValidation type="list" allowBlank="1" xr:uid="{00000000-0002-0000-0000-0000A90B0000}">
          <x14:formula1>
            <xm:f>OFFSET(HiddenAttr!$T$1,MATCH($A$997,HiddenAttr!$S$1:$S$1425,0)-1,0,COUNTIF(HiddenAttr!$S:$S,$A$997))</xm:f>
          </x14:formula1>
          <xm:sqref>Z997</xm:sqref>
        </x14:dataValidation>
        <x14:dataValidation type="list" allowBlank="1" xr:uid="{00000000-0002-0000-0000-0000AA0B0000}">
          <x14:formula1>
            <xm:f>OFFSET(HiddenAttr!$T$1,MATCH($A$998,HiddenAttr!$S$1:$S$1425,0)-1,0,COUNTIF(HiddenAttr!$S:$S,$A$998))</xm:f>
          </x14:formula1>
          <xm:sqref>Z998</xm:sqref>
        </x14:dataValidation>
        <x14:dataValidation type="list" allowBlank="1" xr:uid="{00000000-0002-0000-0000-0000AB0B0000}">
          <x14:formula1>
            <xm:f>OFFSET(HiddenAttr!$T$1,MATCH($A$999,HiddenAttr!$S$1:$S$1425,0)-1,0,COUNTIF(HiddenAttr!$S:$S,$A$999))</xm:f>
          </x14:formula1>
          <xm:sqref>Z999</xm:sqref>
        </x14:dataValidation>
        <x14:dataValidation type="list" allowBlank="1" xr:uid="{00000000-0002-0000-0000-0000AC0B0000}">
          <x14:formula1>
            <xm:f>OFFSET(HiddenAttr!$T$1,MATCH($A$1000,HiddenAttr!$S$1:$S$1425,0)-1,0,COUNTIF(HiddenAttr!$S:$S,$A$1000))</xm:f>
          </x14:formula1>
          <xm:sqref>Z1000</xm:sqref>
        </x14:dataValidation>
        <x14:dataValidation type="list" allowBlank="1" xr:uid="{00000000-0002-0000-0000-0000AD0B0000}">
          <x14:formula1>
            <xm:f>OFFSET(HiddenAttr!$Z$1,MATCH($A$7,HiddenAttr!$Y$1:$Y$1425,0)-1,0,COUNTIF(HiddenAttr!$Y:$Y,$A$7))</xm:f>
          </x14:formula1>
          <xm:sqref>AD7:AD28</xm:sqref>
        </x14:dataValidation>
        <x14:dataValidation type="list" allowBlank="1" xr:uid="{00000000-0002-0000-0000-0000C30B0000}">
          <x14:formula1>
            <xm:f>OFFSET(HiddenAttr!$Z$1,MATCH($A$29,HiddenAttr!$Y$1:$Y$1425,0)-1,0,COUNTIF(HiddenAttr!$Y:$Y,$A$29))</xm:f>
          </x14:formula1>
          <xm:sqref>AD29</xm:sqref>
        </x14:dataValidation>
        <x14:dataValidation type="list" allowBlank="1" xr:uid="{00000000-0002-0000-0000-0000C40B0000}">
          <x14:formula1>
            <xm:f>OFFSET(HiddenAttr!$Z$1,MATCH($A$30,HiddenAttr!$Y$1:$Y$1425,0)-1,0,COUNTIF(HiddenAttr!$Y:$Y,$A$30))</xm:f>
          </x14:formula1>
          <xm:sqref>AD30</xm:sqref>
        </x14:dataValidation>
        <x14:dataValidation type="list" allowBlank="1" xr:uid="{00000000-0002-0000-0000-0000C50B0000}">
          <x14:formula1>
            <xm:f>OFFSET(HiddenAttr!$Z$1,MATCH($A$31,HiddenAttr!$Y$1:$Y$1425,0)-1,0,COUNTIF(HiddenAttr!$Y:$Y,$A$31))</xm:f>
          </x14:formula1>
          <xm:sqref>AD31</xm:sqref>
        </x14:dataValidation>
        <x14:dataValidation type="list" allowBlank="1" xr:uid="{00000000-0002-0000-0000-0000C60B0000}">
          <x14:formula1>
            <xm:f>OFFSET(HiddenAttr!$Z$1,MATCH($A$32,HiddenAttr!$Y$1:$Y$1425,0)-1,0,COUNTIF(HiddenAttr!$Y:$Y,$A$32))</xm:f>
          </x14:formula1>
          <xm:sqref>AD32</xm:sqref>
        </x14:dataValidation>
        <x14:dataValidation type="list" allowBlank="1" xr:uid="{00000000-0002-0000-0000-0000C70B0000}">
          <x14:formula1>
            <xm:f>OFFSET(HiddenAttr!$Z$1,MATCH($A$33,HiddenAttr!$Y$1:$Y$1425,0)-1,0,COUNTIF(HiddenAttr!$Y:$Y,$A$33))</xm:f>
          </x14:formula1>
          <xm:sqref>AD33</xm:sqref>
        </x14:dataValidation>
        <x14:dataValidation type="list" allowBlank="1" xr:uid="{00000000-0002-0000-0000-0000C80B0000}">
          <x14:formula1>
            <xm:f>OFFSET(HiddenAttr!$Z$1,MATCH($A$34,HiddenAttr!$Y$1:$Y$1425,0)-1,0,COUNTIF(HiddenAttr!$Y:$Y,$A$34))</xm:f>
          </x14:formula1>
          <xm:sqref>AD34</xm:sqref>
        </x14:dataValidation>
        <x14:dataValidation type="list" allowBlank="1" xr:uid="{00000000-0002-0000-0000-0000C90B0000}">
          <x14:formula1>
            <xm:f>OFFSET(HiddenAttr!$Z$1,MATCH($A$35,HiddenAttr!$Y$1:$Y$1425,0)-1,0,COUNTIF(HiddenAttr!$Y:$Y,$A$35))</xm:f>
          </x14:formula1>
          <xm:sqref>AD35</xm:sqref>
        </x14:dataValidation>
        <x14:dataValidation type="list" allowBlank="1" xr:uid="{00000000-0002-0000-0000-0000CA0B0000}">
          <x14:formula1>
            <xm:f>OFFSET(HiddenAttr!$Z$1,MATCH($A$36,HiddenAttr!$Y$1:$Y$1425,0)-1,0,COUNTIF(HiddenAttr!$Y:$Y,$A$36))</xm:f>
          </x14:formula1>
          <xm:sqref>AD36</xm:sqref>
        </x14:dataValidation>
        <x14:dataValidation type="list" allowBlank="1" xr:uid="{00000000-0002-0000-0000-0000CB0B0000}">
          <x14:formula1>
            <xm:f>OFFSET(HiddenAttr!$Z$1,MATCH($A$37,HiddenAttr!$Y$1:$Y$1425,0)-1,0,COUNTIF(HiddenAttr!$Y:$Y,$A$37))</xm:f>
          </x14:formula1>
          <xm:sqref>AD37</xm:sqref>
        </x14:dataValidation>
        <x14:dataValidation type="list" allowBlank="1" xr:uid="{00000000-0002-0000-0000-0000CC0B0000}">
          <x14:formula1>
            <xm:f>OFFSET(HiddenAttr!$Z$1,MATCH($A$38,HiddenAttr!$Y$1:$Y$1425,0)-1,0,COUNTIF(HiddenAttr!$Y:$Y,$A$38))</xm:f>
          </x14:formula1>
          <xm:sqref>AD38</xm:sqref>
        </x14:dataValidation>
        <x14:dataValidation type="list" allowBlank="1" xr:uid="{00000000-0002-0000-0000-0000CD0B0000}">
          <x14:formula1>
            <xm:f>OFFSET(HiddenAttr!$Z$1,MATCH($A$39,HiddenAttr!$Y$1:$Y$1425,0)-1,0,COUNTIF(HiddenAttr!$Y:$Y,$A$39))</xm:f>
          </x14:formula1>
          <xm:sqref>AD39</xm:sqref>
        </x14:dataValidation>
        <x14:dataValidation type="list" allowBlank="1" xr:uid="{00000000-0002-0000-0000-0000CE0B0000}">
          <x14:formula1>
            <xm:f>OFFSET(HiddenAttr!$Z$1,MATCH($A$40,HiddenAttr!$Y$1:$Y$1425,0)-1,0,COUNTIF(HiddenAttr!$Y:$Y,$A$40))</xm:f>
          </x14:formula1>
          <xm:sqref>AD40</xm:sqref>
        </x14:dataValidation>
        <x14:dataValidation type="list" allowBlank="1" xr:uid="{00000000-0002-0000-0000-0000CF0B0000}">
          <x14:formula1>
            <xm:f>OFFSET(HiddenAttr!$Z$1,MATCH($A$41,HiddenAttr!$Y$1:$Y$1425,0)-1,0,COUNTIF(HiddenAttr!$Y:$Y,$A$41))</xm:f>
          </x14:formula1>
          <xm:sqref>AD41</xm:sqref>
        </x14:dataValidation>
        <x14:dataValidation type="list" allowBlank="1" xr:uid="{00000000-0002-0000-0000-0000D00B0000}">
          <x14:formula1>
            <xm:f>OFFSET(HiddenAttr!$Z$1,MATCH($A$42,HiddenAttr!$Y$1:$Y$1425,0)-1,0,COUNTIF(HiddenAttr!$Y:$Y,$A$42))</xm:f>
          </x14:formula1>
          <xm:sqref>AD42</xm:sqref>
        </x14:dataValidation>
        <x14:dataValidation type="list" allowBlank="1" xr:uid="{00000000-0002-0000-0000-0000D10B0000}">
          <x14:formula1>
            <xm:f>OFFSET(HiddenAttr!$Z$1,MATCH($A$43,HiddenAttr!$Y$1:$Y$1425,0)-1,0,COUNTIF(HiddenAttr!$Y:$Y,$A$43))</xm:f>
          </x14:formula1>
          <xm:sqref>AD43</xm:sqref>
        </x14:dataValidation>
        <x14:dataValidation type="list" allowBlank="1" xr:uid="{00000000-0002-0000-0000-0000D20B0000}">
          <x14:formula1>
            <xm:f>OFFSET(HiddenAttr!$Z$1,MATCH($A$44,HiddenAttr!$Y$1:$Y$1425,0)-1,0,COUNTIF(HiddenAttr!$Y:$Y,$A$44))</xm:f>
          </x14:formula1>
          <xm:sqref>AD44</xm:sqref>
        </x14:dataValidation>
        <x14:dataValidation type="list" allowBlank="1" xr:uid="{00000000-0002-0000-0000-0000D30B0000}">
          <x14:formula1>
            <xm:f>OFFSET(HiddenAttr!$Z$1,MATCH($A$45,HiddenAttr!$Y$1:$Y$1425,0)-1,0,COUNTIF(HiddenAttr!$Y:$Y,$A$45))</xm:f>
          </x14:formula1>
          <xm:sqref>AD45</xm:sqref>
        </x14:dataValidation>
        <x14:dataValidation type="list" allowBlank="1" xr:uid="{00000000-0002-0000-0000-0000D40B0000}">
          <x14:formula1>
            <xm:f>OFFSET(HiddenAttr!$Z$1,MATCH($A$46,HiddenAttr!$Y$1:$Y$1425,0)-1,0,COUNTIF(HiddenAttr!$Y:$Y,$A$46))</xm:f>
          </x14:formula1>
          <xm:sqref>AD46</xm:sqref>
        </x14:dataValidation>
        <x14:dataValidation type="list" allowBlank="1" xr:uid="{00000000-0002-0000-0000-0000D50B0000}">
          <x14:formula1>
            <xm:f>OFFSET(HiddenAttr!$Z$1,MATCH($A$47,HiddenAttr!$Y$1:$Y$1425,0)-1,0,COUNTIF(HiddenAttr!$Y:$Y,$A$47))</xm:f>
          </x14:formula1>
          <xm:sqref>AD47</xm:sqref>
        </x14:dataValidation>
        <x14:dataValidation type="list" allowBlank="1" xr:uid="{00000000-0002-0000-0000-0000D60B0000}">
          <x14:formula1>
            <xm:f>OFFSET(HiddenAttr!$Z$1,MATCH($A$48,HiddenAttr!$Y$1:$Y$1425,0)-1,0,COUNTIF(HiddenAttr!$Y:$Y,$A$48))</xm:f>
          </x14:formula1>
          <xm:sqref>AD48</xm:sqref>
        </x14:dataValidation>
        <x14:dataValidation type="list" allowBlank="1" xr:uid="{00000000-0002-0000-0000-0000D70B0000}">
          <x14:formula1>
            <xm:f>OFFSET(HiddenAttr!$Z$1,MATCH($A$49,HiddenAttr!$Y$1:$Y$1425,0)-1,0,COUNTIF(HiddenAttr!$Y:$Y,$A$49))</xm:f>
          </x14:formula1>
          <xm:sqref>AD49</xm:sqref>
        </x14:dataValidation>
        <x14:dataValidation type="list" allowBlank="1" xr:uid="{00000000-0002-0000-0000-0000D80B0000}">
          <x14:formula1>
            <xm:f>OFFSET(HiddenAttr!$Z$1,MATCH($A$50,HiddenAttr!$Y$1:$Y$1425,0)-1,0,COUNTIF(HiddenAttr!$Y:$Y,$A$50))</xm:f>
          </x14:formula1>
          <xm:sqref>AD50</xm:sqref>
        </x14:dataValidation>
        <x14:dataValidation type="list" allowBlank="1" xr:uid="{00000000-0002-0000-0000-0000D90B0000}">
          <x14:formula1>
            <xm:f>OFFSET(HiddenAttr!$Z$1,MATCH($A$51,HiddenAttr!$Y$1:$Y$1425,0)-1,0,COUNTIF(HiddenAttr!$Y:$Y,$A$51))</xm:f>
          </x14:formula1>
          <xm:sqref>AD51</xm:sqref>
        </x14:dataValidation>
        <x14:dataValidation type="list" allowBlank="1" xr:uid="{00000000-0002-0000-0000-0000DA0B0000}">
          <x14:formula1>
            <xm:f>OFFSET(HiddenAttr!$Z$1,MATCH($A$52,HiddenAttr!$Y$1:$Y$1425,0)-1,0,COUNTIF(HiddenAttr!$Y:$Y,$A$52))</xm:f>
          </x14:formula1>
          <xm:sqref>AD52</xm:sqref>
        </x14:dataValidation>
        <x14:dataValidation type="list" allowBlank="1" xr:uid="{00000000-0002-0000-0000-0000DB0B0000}">
          <x14:formula1>
            <xm:f>OFFSET(HiddenAttr!$Z$1,MATCH($A$53,HiddenAttr!$Y$1:$Y$1425,0)-1,0,COUNTIF(HiddenAttr!$Y:$Y,$A$53))</xm:f>
          </x14:formula1>
          <xm:sqref>AD53</xm:sqref>
        </x14:dataValidation>
        <x14:dataValidation type="list" allowBlank="1" xr:uid="{00000000-0002-0000-0000-0000DC0B0000}">
          <x14:formula1>
            <xm:f>OFFSET(HiddenAttr!$Z$1,MATCH($A$54,HiddenAttr!$Y$1:$Y$1425,0)-1,0,COUNTIF(HiddenAttr!$Y:$Y,$A$54))</xm:f>
          </x14:formula1>
          <xm:sqref>AD54</xm:sqref>
        </x14:dataValidation>
        <x14:dataValidation type="list" allowBlank="1" xr:uid="{00000000-0002-0000-0000-0000DD0B0000}">
          <x14:formula1>
            <xm:f>OFFSET(HiddenAttr!$Z$1,MATCH($A$55,HiddenAttr!$Y$1:$Y$1425,0)-1,0,COUNTIF(HiddenAttr!$Y:$Y,$A$55))</xm:f>
          </x14:formula1>
          <xm:sqref>AD55</xm:sqref>
        </x14:dataValidation>
        <x14:dataValidation type="list" allowBlank="1" xr:uid="{00000000-0002-0000-0000-0000DE0B0000}">
          <x14:formula1>
            <xm:f>OFFSET(HiddenAttr!$Z$1,MATCH($A$56,HiddenAttr!$Y$1:$Y$1425,0)-1,0,COUNTIF(HiddenAttr!$Y:$Y,$A$56))</xm:f>
          </x14:formula1>
          <xm:sqref>AD56</xm:sqref>
        </x14:dataValidation>
        <x14:dataValidation type="list" allowBlank="1" xr:uid="{00000000-0002-0000-0000-0000DF0B0000}">
          <x14:formula1>
            <xm:f>OFFSET(HiddenAttr!$Z$1,MATCH($A$57,HiddenAttr!$Y$1:$Y$1425,0)-1,0,COUNTIF(HiddenAttr!$Y:$Y,$A$57))</xm:f>
          </x14:formula1>
          <xm:sqref>AD57</xm:sqref>
        </x14:dataValidation>
        <x14:dataValidation type="list" allowBlank="1" xr:uid="{00000000-0002-0000-0000-0000E00B0000}">
          <x14:formula1>
            <xm:f>OFFSET(HiddenAttr!$Z$1,MATCH($A$58,HiddenAttr!$Y$1:$Y$1425,0)-1,0,COUNTIF(HiddenAttr!$Y:$Y,$A$58))</xm:f>
          </x14:formula1>
          <xm:sqref>AD58</xm:sqref>
        </x14:dataValidation>
        <x14:dataValidation type="list" allowBlank="1" xr:uid="{00000000-0002-0000-0000-0000E10B0000}">
          <x14:formula1>
            <xm:f>OFFSET(HiddenAttr!$Z$1,MATCH($A$59,HiddenAttr!$Y$1:$Y$1425,0)-1,0,COUNTIF(HiddenAttr!$Y:$Y,$A$59))</xm:f>
          </x14:formula1>
          <xm:sqref>AD59</xm:sqref>
        </x14:dataValidation>
        <x14:dataValidation type="list" allowBlank="1" xr:uid="{00000000-0002-0000-0000-0000E20B0000}">
          <x14:formula1>
            <xm:f>OFFSET(HiddenAttr!$Z$1,MATCH($A$60,HiddenAttr!$Y$1:$Y$1425,0)-1,0,COUNTIF(HiddenAttr!$Y:$Y,$A$60))</xm:f>
          </x14:formula1>
          <xm:sqref>AD60</xm:sqref>
        </x14:dataValidation>
        <x14:dataValidation type="list" allowBlank="1" xr:uid="{00000000-0002-0000-0000-0000E30B0000}">
          <x14:formula1>
            <xm:f>OFFSET(HiddenAttr!$Z$1,MATCH($A$61,HiddenAttr!$Y$1:$Y$1425,0)-1,0,COUNTIF(HiddenAttr!$Y:$Y,$A$61))</xm:f>
          </x14:formula1>
          <xm:sqref>AD61</xm:sqref>
        </x14:dataValidation>
        <x14:dataValidation type="list" allowBlank="1" xr:uid="{00000000-0002-0000-0000-0000E40B0000}">
          <x14:formula1>
            <xm:f>OFFSET(HiddenAttr!$Z$1,MATCH($A$62,HiddenAttr!$Y$1:$Y$1425,0)-1,0,COUNTIF(HiddenAttr!$Y:$Y,$A$62))</xm:f>
          </x14:formula1>
          <xm:sqref>AD62</xm:sqref>
        </x14:dataValidation>
        <x14:dataValidation type="list" allowBlank="1" xr:uid="{00000000-0002-0000-0000-0000E50B0000}">
          <x14:formula1>
            <xm:f>OFFSET(HiddenAttr!$Z$1,MATCH($A$63,HiddenAttr!$Y$1:$Y$1425,0)-1,0,COUNTIF(HiddenAttr!$Y:$Y,$A$63))</xm:f>
          </x14:formula1>
          <xm:sqref>AD63</xm:sqref>
        </x14:dataValidation>
        <x14:dataValidation type="list" allowBlank="1" xr:uid="{00000000-0002-0000-0000-0000E60B0000}">
          <x14:formula1>
            <xm:f>OFFSET(HiddenAttr!$Z$1,MATCH($A$64,HiddenAttr!$Y$1:$Y$1425,0)-1,0,COUNTIF(HiddenAttr!$Y:$Y,$A$64))</xm:f>
          </x14:formula1>
          <xm:sqref>AD64</xm:sqref>
        </x14:dataValidation>
        <x14:dataValidation type="list" allowBlank="1" xr:uid="{00000000-0002-0000-0000-0000E70B0000}">
          <x14:formula1>
            <xm:f>OFFSET(HiddenAttr!$Z$1,MATCH($A$65,HiddenAttr!$Y$1:$Y$1425,0)-1,0,COUNTIF(HiddenAttr!$Y:$Y,$A$65))</xm:f>
          </x14:formula1>
          <xm:sqref>AD65</xm:sqref>
        </x14:dataValidation>
        <x14:dataValidation type="list" allowBlank="1" xr:uid="{00000000-0002-0000-0000-0000E80B0000}">
          <x14:formula1>
            <xm:f>OFFSET(HiddenAttr!$Z$1,MATCH($A$66,HiddenAttr!$Y$1:$Y$1425,0)-1,0,COUNTIF(HiddenAttr!$Y:$Y,$A$66))</xm:f>
          </x14:formula1>
          <xm:sqref>AD66</xm:sqref>
        </x14:dataValidation>
        <x14:dataValidation type="list" allowBlank="1" xr:uid="{00000000-0002-0000-0000-0000E90B0000}">
          <x14:formula1>
            <xm:f>OFFSET(HiddenAttr!$Z$1,MATCH($A$67,HiddenAttr!$Y$1:$Y$1425,0)-1,0,COUNTIF(HiddenAttr!$Y:$Y,$A$67))</xm:f>
          </x14:formula1>
          <xm:sqref>AD67</xm:sqref>
        </x14:dataValidation>
        <x14:dataValidation type="list" allowBlank="1" xr:uid="{00000000-0002-0000-0000-0000EA0B0000}">
          <x14:formula1>
            <xm:f>OFFSET(HiddenAttr!$Z$1,MATCH($A$68,HiddenAttr!$Y$1:$Y$1425,0)-1,0,COUNTIF(HiddenAttr!$Y:$Y,$A$68))</xm:f>
          </x14:formula1>
          <xm:sqref>AD68</xm:sqref>
        </x14:dataValidation>
        <x14:dataValidation type="list" allowBlank="1" xr:uid="{00000000-0002-0000-0000-0000EB0B0000}">
          <x14:formula1>
            <xm:f>OFFSET(HiddenAttr!$Z$1,MATCH($A$69,HiddenAttr!$Y$1:$Y$1425,0)-1,0,COUNTIF(HiddenAttr!$Y:$Y,$A$69))</xm:f>
          </x14:formula1>
          <xm:sqref>AD69</xm:sqref>
        </x14:dataValidation>
        <x14:dataValidation type="list" allowBlank="1" xr:uid="{00000000-0002-0000-0000-0000EC0B0000}">
          <x14:formula1>
            <xm:f>OFFSET(HiddenAttr!$Z$1,MATCH($A$70,HiddenAttr!$Y$1:$Y$1425,0)-1,0,COUNTIF(HiddenAttr!$Y:$Y,$A$70))</xm:f>
          </x14:formula1>
          <xm:sqref>AD70</xm:sqref>
        </x14:dataValidation>
        <x14:dataValidation type="list" allowBlank="1" xr:uid="{00000000-0002-0000-0000-0000ED0B0000}">
          <x14:formula1>
            <xm:f>OFFSET(HiddenAttr!$Z$1,MATCH($A$71,HiddenAttr!$Y$1:$Y$1425,0)-1,0,COUNTIF(HiddenAttr!$Y:$Y,$A$71))</xm:f>
          </x14:formula1>
          <xm:sqref>AD71</xm:sqref>
        </x14:dataValidation>
        <x14:dataValidation type="list" allowBlank="1" xr:uid="{00000000-0002-0000-0000-0000EE0B0000}">
          <x14:formula1>
            <xm:f>OFFSET(HiddenAttr!$Z$1,MATCH($A$72,HiddenAttr!$Y$1:$Y$1425,0)-1,0,COUNTIF(HiddenAttr!$Y:$Y,$A$72))</xm:f>
          </x14:formula1>
          <xm:sqref>AD72</xm:sqref>
        </x14:dataValidation>
        <x14:dataValidation type="list" allowBlank="1" xr:uid="{00000000-0002-0000-0000-0000EF0B0000}">
          <x14:formula1>
            <xm:f>OFFSET(HiddenAttr!$Z$1,MATCH($A$73,HiddenAttr!$Y$1:$Y$1425,0)-1,0,COUNTIF(HiddenAttr!$Y:$Y,$A$73))</xm:f>
          </x14:formula1>
          <xm:sqref>AD73</xm:sqref>
        </x14:dataValidation>
        <x14:dataValidation type="list" allowBlank="1" xr:uid="{00000000-0002-0000-0000-0000F00B0000}">
          <x14:formula1>
            <xm:f>OFFSET(HiddenAttr!$Z$1,MATCH($A$74,HiddenAttr!$Y$1:$Y$1425,0)-1,0,COUNTIF(HiddenAttr!$Y:$Y,$A$74))</xm:f>
          </x14:formula1>
          <xm:sqref>AD74</xm:sqref>
        </x14:dataValidation>
        <x14:dataValidation type="list" allowBlank="1" xr:uid="{00000000-0002-0000-0000-0000F10B0000}">
          <x14:formula1>
            <xm:f>OFFSET(HiddenAttr!$Z$1,MATCH($A$75,HiddenAttr!$Y$1:$Y$1425,0)-1,0,COUNTIF(HiddenAttr!$Y:$Y,$A$75))</xm:f>
          </x14:formula1>
          <xm:sqref>AD75</xm:sqref>
        </x14:dataValidation>
        <x14:dataValidation type="list" allowBlank="1" xr:uid="{00000000-0002-0000-0000-0000F20B0000}">
          <x14:formula1>
            <xm:f>OFFSET(HiddenAttr!$Z$1,MATCH($A$76,HiddenAttr!$Y$1:$Y$1425,0)-1,0,COUNTIF(HiddenAttr!$Y:$Y,$A$76))</xm:f>
          </x14:formula1>
          <xm:sqref>AD76</xm:sqref>
        </x14:dataValidation>
        <x14:dataValidation type="list" allowBlank="1" xr:uid="{00000000-0002-0000-0000-0000F30B0000}">
          <x14:formula1>
            <xm:f>OFFSET(HiddenAttr!$Z$1,MATCH($A$77,HiddenAttr!$Y$1:$Y$1425,0)-1,0,COUNTIF(HiddenAttr!$Y:$Y,$A$77))</xm:f>
          </x14:formula1>
          <xm:sqref>AD77</xm:sqref>
        </x14:dataValidation>
        <x14:dataValidation type="list" allowBlank="1" xr:uid="{00000000-0002-0000-0000-0000F40B0000}">
          <x14:formula1>
            <xm:f>OFFSET(HiddenAttr!$Z$1,MATCH($A$78,HiddenAttr!$Y$1:$Y$1425,0)-1,0,COUNTIF(HiddenAttr!$Y:$Y,$A$78))</xm:f>
          </x14:formula1>
          <xm:sqref>AD78</xm:sqref>
        </x14:dataValidation>
        <x14:dataValidation type="list" allowBlank="1" xr:uid="{00000000-0002-0000-0000-0000F50B0000}">
          <x14:formula1>
            <xm:f>OFFSET(HiddenAttr!$Z$1,MATCH($A$79,HiddenAttr!$Y$1:$Y$1425,0)-1,0,COUNTIF(HiddenAttr!$Y:$Y,$A$79))</xm:f>
          </x14:formula1>
          <xm:sqref>AD79</xm:sqref>
        </x14:dataValidation>
        <x14:dataValidation type="list" allowBlank="1" xr:uid="{00000000-0002-0000-0000-0000F60B0000}">
          <x14:formula1>
            <xm:f>OFFSET(HiddenAttr!$Z$1,MATCH($A$80,HiddenAttr!$Y$1:$Y$1425,0)-1,0,COUNTIF(HiddenAttr!$Y:$Y,$A$80))</xm:f>
          </x14:formula1>
          <xm:sqref>AD80</xm:sqref>
        </x14:dataValidation>
        <x14:dataValidation type="list" allowBlank="1" xr:uid="{00000000-0002-0000-0000-0000F70B0000}">
          <x14:formula1>
            <xm:f>OFFSET(HiddenAttr!$Z$1,MATCH($A$81,HiddenAttr!$Y$1:$Y$1425,0)-1,0,COUNTIF(HiddenAttr!$Y:$Y,$A$81))</xm:f>
          </x14:formula1>
          <xm:sqref>AD81</xm:sqref>
        </x14:dataValidation>
        <x14:dataValidation type="list" allowBlank="1" xr:uid="{00000000-0002-0000-0000-0000F80B0000}">
          <x14:formula1>
            <xm:f>OFFSET(HiddenAttr!$Z$1,MATCH($A$82,HiddenAttr!$Y$1:$Y$1425,0)-1,0,COUNTIF(HiddenAttr!$Y:$Y,$A$82))</xm:f>
          </x14:formula1>
          <xm:sqref>AD82</xm:sqref>
        </x14:dataValidation>
        <x14:dataValidation type="list" allowBlank="1" xr:uid="{00000000-0002-0000-0000-0000F90B0000}">
          <x14:formula1>
            <xm:f>OFFSET(HiddenAttr!$Z$1,MATCH($A$83,HiddenAttr!$Y$1:$Y$1425,0)-1,0,COUNTIF(HiddenAttr!$Y:$Y,$A$83))</xm:f>
          </x14:formula1>
          <xm:sqref>AD83</xm:sqref>
        </x14:dataValidation>
        <x14:dataValidation type="list" allowBlank="1" xr:uid="{00000000-0002-0000-0000-0000FA0B0000}">
          <x14:formula1>
            <xm:f>OFFSET(HiddenAttr!$Z$1,MATCH($A$84,HiddenAttr!$Y$1:$Y$1425,0)-1,0,COUNTIF(HiddenAttr!$Y:$Y,$A$84))</xm:f>
          </x14:formula1>
          <xm:sqref>AD84</xm:sqref>
        </x14:dataValidation>
        <x14:dataValidation type="list" allowBlank="1" xr:uid="{00000000-0002-0000-0000-0000FB0B0000}">
          <x14:formula1>
            <xm:f>OFFSET(HiddenAttr!$Z$1,MATCH($A$85,HiddenAttr!$Y$1:$Y$1425,0)-1,0,COUNTIF(HiddenAttr!$Y:$Y,$A$85))</xm:f>
          </x14:formula1>
          <xm:sqref>AD85</xm:sqref>
        </x14:dataValidation>
        <x14:dataValidation type="list" allowBlank="1" xr:uid="{00000000-0002-0000-0000-0000FC0B0000}">
          <x14:formula1>
            <xm:f>OFFSET(HiddenAttr!$Z$1,MATCH($A$86,HiddenAttr!$Y$1:$Y$1425,0)-1,0,COUNTIF(HiddenAttr!$Y:$Y,$A$86))</xm:f>
          </x14:formula1>
          <xm:sqref>AD86</xm:sqref>
        </x14:dataValidation>
        <x14:dataValidation type="list" allowBlank="1" xr:uid="{00000000-0002-0000-0000-0000FD0B0000}">
          <x14:formula1>
            <xm:f>OFFSET(HiddenAttr!$Z$1,MATCH($A$87,HiddenAttr!$Y$1:$Y$1425,0)-1,0,COUNTIF(HiddenAttr!$Y:$Y,$A$87))</xm:f>
          </x14:formula1>
          <xm:sqref>AD87</xm:sqref>
        </x14:dataValidation>
        <x14:dataValidation type="list" allowBlank="1" xr:uid="{00000000-0002-0000-0000-0000FE0B0000}">
          <x14:formula1>
            <xm:f>OFFSET(HiddenAttr!$Z$1,MATCH($A$88,HiddenAttr!$Y$1:$Y$1425,0)-1,0,COUNTIF(HiddenAttr!$Y:$Y,$A$88))</xm:f>
          </x14:formula1>
          <xm:sqref>AD88</xm:sqref>
        </x14:dataValidation>
        <x14:dataValidation type="list" allowBlank="1" xr:uid="{00000000-0002-0000-0000-0000FF0B0000}">
          <x14:formula1>
            <xm:f>OFFSET(HiddenAttr!$Z$1,MATCH($A$89,HiddenAttr!$Y$1:$Y$1425,0)-1,0,COUNTIF(HiddenAttr!$Y:$Y,$A$89))</xm:f>
          </x14:formula1>
          <xm:sqref>AD89</xm:sqref>
        </x14:dataValidation>
        <x14:dataValidation type="list" allowBlank="1" xr:uid="{00000000-0002-0000-0000-0000000C0000}">
          <x14:formula1>
            <xm:f>OFFSET(HiddenAttr!$Z$1,MATCH($A$90,HiddenAttr!$Y$1:$Y$1425,0)-1,0,COUNTIF(HiddenAttr!$Y:$Y,$A$90))</xm:f>
          </x14:formula1>
          <xm:sqref>AD90</xm:sqref>
        </x14:dataValidation>
        <x14:dataValidation type="list" allowBlank="1" xr:uid="{00000000-0002-0000-0000-0000010C0000}">
          <x14:formula1>
            <xm:f>OFFSET(HiddenAttr!$Z$1,MATCH($A$91,HiddenAttr!$Y$1:$Y$1425,0)-1,0,COUNTIF(HiddenAttr!$Y:$Y,$A$91))</xm:f>
          </x14:formula1>
          <xm:sqref>AD91</xm:sqref>
        </x14:dataValidation>
        <x14:dataValidation type="list" allowBlank="1" xr:uid="{00000000-0002-0000-0000-0000020C0000}">
          <x14:formula1>
            <xm:f>OFFSET(HiddenAttr!$Z$1,MATCH($A$92,HiddenAttr!$Y$1:$Y$1425,0)-1,0,COUNTIF(HiddenAttr!$Y:$Y,$A$92))</xm:f>
          </x14:formula1>
          <xm:sqref>AD92</xm:sqref>
        </x14:dataValidation>
        <x14:dataValidation type="list" allowBlank="1" xr:uid="{00000000-0002-0000-0000-0000030C0000}">
          <x14:formula1>
            <xm:f>OFFSET(HiddenAttr!$Z$1,MATCH($A$93,HiddenAttr!$Y$1:$Y$1425,0)-1,0,COUNTIF(HiddenAttr!$Y:$Y,$A$93))</xm:f>
          </x14:formula1>
          <xm:sqref>AD93</xm:sqref>
        </x14:dataValidation>
        <x14:dataValidation type="list" allowBlank="1" xr:uid="{00000000-0002-0000-0000-0000040C0000}">
          <x14:formula1>
            <xm:f>OFFSET(HiddenAttr!$Z$1,MATCH($A$94,HiddenAttr!$Y$1:$Y$1425,0)-1,0,COUNTIF(HiddenAttr!$Y:$Y,$A$94))</xm:f>
          </x14:formula1>
          <xm:sqref>AD94</xm:sqref>
        </x14:dataValidation>
        <x14:dataValidation type="list" allowBlank="1" xr:uid="{00000000-0002-0000-0000-0000050C0000}">
          <x14:formula1>
            <xm:f>OFFSET(HiddenAttr!$Z$1,MATCH($A$95,HiddenAttr!$Y$1:$Y$1425,0)-1,0,COUNTIF(HiddenAttr!$Y:$Y,$A$95))</xm:f>
          </x14:formula1>
          <xm:sqref>AD95</xm:sqref>
        </x14:dataValidation>
        <x14:dataValidation type="list" allowBlank="1" xr:uid="{00000000-0002-0000-0000-0000060C0000}">
          <x14:formula1>
            <xm:f>OFFSET(HiddenAttr!$Z$1,MATCH($A$96,HiddenAttr!$Y$1:$Y$1425,0)-1,0,COUNTIF(HiddenAttr!$Y:$Y,$A$96))</xm:f>
          </x14:formula1>
          <xm:sqref>AD96</xm:sqref>
        </x14:dataValidation>
        <x14:dataValidation type="list" allowBlank="1" xr:uid="{00000000-0002-0000-0000-0000070C0000}">
          <x14:formula1>
            <xm:f>OFFSET(HiddenAttr!$Z$1,MATCH($A$97,HiddenAttr!$Y$1:$Y$1425,0)-1,0,COUNTIF(HiddenAttr!$Y:$Y,$A$97))</xm:f>
          </x14:formula1>
          <xm:sqref>AD97</xm:sqref>
        </x14:dataValidation>
        <x14:dataValidation type="list" allowBlank="1" xr:uid="{00000000-0002-0000-0000-0000080C0000}">
          <x14:formula1>
            <xm:f>OFFSET(HiddenAttr!$Z$1,MATCH($A$98,HiddenAttr!$Y$1:$Y$1425,0)-1,0,COUNTIF(HiddenAttr!$Y:$Y,$A$98))</xm:f>
          </x14:formula1>
          <xm:sqref>AD98</xm:sqref>
        </x14:dataValidation>
        <x14:dataValidation type="list" allowBlank="1" xr:uid="{00000000-0002-0000-0000-0000090C0000}">
          <x14:formula1>
            <xm:f>OFFSET(HiddenAttr!$Z$1,MATCH($A$99,HiddenAttr!$Y$1:$Y$1425,0)-1,0,COUNTIF(HiddenAttr!$Y:$Y,$A$99))</xm:f>
          </x14:formula1>
          <xm:sqref>AD99</xm:sqref>
        </x14:dataValidation>
        <x14:dataValidation type="list" allowBlank="1" xr:uid="{00000000-0002-0000-0000-00000A0C0000}">
          <x14:formula1>
            <xm:f>OFFSET(HiddenAttr!$Z$1,MATCH($A$100,HiddenAttr!$Y$1:$Y$1425,0)-1,0,COUNTIF(HiddenAttr!$Y:$Y,$A$100))</xm:f>
          </x14:formula1>
          <xm:sqref>AD100</xm:sqref>
        </x14:dataValidation>
        <x14:dataValidation type="list" allowBlank="1" xr:uid="{00000000-0002-0000-0000-00000B0C0000}">
          <x14:formula1>
            <xm:f>OFFSET(HiddenAttr!$Z$1,MATCH($A$101,HiddenAttr!$Y$1:$Y$1425,0)-1,0,COUNTIF(HiddenAttr!$Y:$Y,$A$101))</xm:f>
          </x14:formula1>
          <xm:sqref>AD101</xm:sqref>
        </x14:dataValidation>
        <x14:dataValidation type="list" allowBlank="1" xr:uid="{00000000-0002-0000-0000-00000C0C0000}">
          <x14:formula1>
            <xm:f>OFFSET(HiddenAttr!$Z$1,MATCH($A$102,HiddenAttr!$Y$1:$Y$1425,0)-1,0,COUNTIF(HiddenAttr!$Y:$Y,$A$102))</xm:f>
          </x14:formula1>
          <xm:sqref>AD102</xm:sqref>
        </x14:dataValidation>
        <x14:dataValidation type="list" allowBlank="1" xr:uid="{00000000-0002-0000-0000-00000D0C0000}">
          <x14:formula1>
            <xm:f>OFFSET(HiddenAttr!$Z$1,MATCH($A$103,HiddenAttr!$Y$1:$Y$1425,0)-1,0,COUNTIF(HiddenAttr!$Y:$Y,$A$103))</xm:f>
          </x14:formula1>
          <xm:sqref>AD103</xm:sqref>
        </x14:dataValidation>
        <x14:dataValidation type="list" allowBlank="1" xr:uid="{00000000-0002-0000-0000-00000E0C0000}">
          <x14:formula1>
            <xm:f>OFFSET(HiddenAttr!$Z$1,MATCH($A$104,HiddenAttr!$Y$1:$Y$1425,0)-1,0,COUNTIF(HiddenAttr!$Y:$Y,$A$104))</xm:f>
          </x14:formula1>
          <xm:sqref>AD104</xm:sqref>
        </x14:dataValidation>
        <x14:dataValidation type="list" allowBlank="1" xr:uid="{00000000-0002-0000-0000-00000F0C0000}">
          <x14:formula1>
            <xm:f>OFFSET(HiddenAttr!$Z$1,MATCH($A$105,HiddenAttr!$Y$1:$Y$1425,0)-1,0,COUNTIF(HiddenAttr!$Y:$Y,$A$105))</xm:f>
          </x14:formula1>
          <xm:sqref>AD105</xm:sqref>
        </x14:dataValidation>
        <x14:dataValidation type="list" allowBlank="1" xr:uid="{00000000-0002-0000-0000-0000100C0000}">
          <x14:formula1>
            <xm:f>OFFSET(HiddenAttr!$Z$1,MATCH($A$106,HiddenAttr!$Y$1:$Y$1425,0)-1,0,COUNTIF(HiddenAttr!$Y:$Y,$A$106))</xm:f>
          </x14:formula1>
          <xm:sqref>AD106</xm:sqref>
        </x14:dataValidation>
        <x14:dataValidation type="list" allowBlank="1" xr:uid="{00000000-0002-0000-0000-0000110C0000}">
          <x14:formula1>
            <xm:f>OFFSET(HiddenAttr!$Z$1,MATCH($A$107,HiddenAttr!$Y$1:$Y$1425,0)-1,0,COUNTIF(HiddenAttr!$Y:$Y,$A$107))</xm:f>
          </x14:formula1>
          <xm:sqref>AD107</xm:sqref>
        </x14:dataValidation>
        <x14:dataValidation type="list" allowBlank="1" xr:uid="{00000000-0002-0000-0000-0000120C0000}">
          <x14:formula1>
            <xm:f>OFFSET(HiddenAttr!$Z$1,MATCH($A$108,HiddenAttr!$Y$1:$Y$1425,0)-1,0,COUNTIF(HiddenAttr!$Y:$Y,$A$108))</xm:f>
          </x14:formula1>
          <xm:sqref>AD108</xm:sqref>
        </x14:dataValidation>
        <x14:dataValidation type="list" allowBlank="1" xr:uid="{00000000-0002-0000-0000-0000130C0000}">
          <x14:formula1>
            <xm:f>OFFSET(HiddenAttr!$Z$1,MATCH($A$109,HiddenAttr!$Y$1:$Y$1425,0)-1,0,COUNTIF(HiddenAttr!$Y:$Y,$A$109))</xm:f>
          </x14:formula1>
          <xm:sqref>AD109</xm:sqref>
        </x14:dataValidation>
        <x14:dataValidation type="list" allowBlank="1" xr:uid="{00000000-0002-0000-0000-0000140C0000}">
          <x14:formula1>
            <xm:f>OFFSET(HiddenAttr!$Z$1,MATCH($A$110,HiddenAttr!$Y$1:$Y$1425,0)-1,0,COUNTIF(HiddenAttr!$Y:$Y,$A$110))</xm:f>
          </x14:formula1>
          <xm:sqref>AD110</xm:sqref>
        </x14:dataValidation>
        <x14:dataValidation type="list" allowBlank="1" xr:uid="{00000000-0002-0000-0000-0000150C0000}">
          <x14:formula1>
            <xm:f>OFFSET(HiddenAttr!$Z$1,MATCH($A$111,HiddenAttr!$Y$1:$Y$1425,0)-1,0,COUNTIF(HiddenAttr!$Y:$Y,$A$111))</xm:f>
          </x14:formula1>
          <xm:sqref>AD111</xm:sqref>
        </x14:dataValidation>
        <x14:dataValidation type="list" allowBlank="1" xr:uid="{00000000-0002-0000-0000-0000160C0000}">
          <x14:formula1>
            <xm:f>OFFSET(HiddenAttr!$Z$1,MATCH($A$112,HiddenAttr!$Y$1:$Y$1425,0)-1,0,COUNTIF(HiddenAttr!$Y:$Y,$A$112))</xm:f>
          </x14:formula1>
          <xm:sqref>AD112</xm:sqref>
        </x14:dataValidation>
        <x14:dataValidation type="list" allowBlank="1" xr:uid="{00000000-0002-0000-0000-0000170C0000}">
          <x14:formula1>
            <xm:f>OFFSET(HiddenAttr!$Z$1,MATCH($A$113,HiddenAttr!$Y$1:$Y$1425,0)-1,0,COUNTIF(HiddenAttr!$Y:$Y,$A$113))</xm:f>
          </x14:formula1>
          <xm:sqref>AD113</xm:sqref>
        </x14:dataValidation>
        <x14:dataValidation type="list" allowBlank="1" xr:uid="{00000000-0002-0000-0000-0000180C0000}">
          <x14:formula1>
            <xm:f>OFFSET(HiddenAttr!$Z$1,MATCH($A$114,HiddenAttr!$Y$1:$Y$1425,0)-1,0,COUNTIF(HiddenAttr!$Y:$Y,$A$114))</xm:f>
          </x14:formula1>
          <xm:sqref>AD114</xm:sqref>
        </x14:dataValidation>
        <x14:dataValidation type="list" allowBlank="1" xr:uid="{00000000-0002-0000-0000-0000190C0000}">
          <x14:formula1>
            <xm:f>OFFSET(HiddenAttr!$Z$1,MATCH($A$115,HiddenAttr!$Y$1:$Y$1425,0)-1,0,COUNTIF(HiddenAttr!$Y:$Y,$A$115))</xm:f>
          </x14:formula1>
          <xm:sqref>AD115</xm:sqref>
        </x14:dataValidation>
        <x14:dataValidation type="list" allowBlank="1" xr:uid="{00000000-0002-0000-0000-00001A0C0000}">
          <x14:formula1>
            <xm:f>OFFSET(HiddenAttr!$Z$1,MATCH($A$116,HiddenAttr!$Y$1:$Y$1425,0)-1,0,COUNTIF(HiddenAttr!$Y:$Y,$A$116))</xm:f>
          </x14:formula1>
          <xm:sqref>AD116</xm:sqref>
        </x14:dataValidation>
        <x14:dataValidation type="list" allowBlank="1" xr:uid="{00000000-0002-0000-0000-00001B0C0000}">
          <x14:formula1>
            <xm:f>OFFSET(HiddenAttr!$Z$1,MATCH($A$117,HiddenAttr!$Y$1:$Y$1425,0)-1,0,COUNTIF(HiddenAttr!$Y:$Y,$A$117))</xm:f>
          </x14:formula1>
          <xm:sqref>AD117</xm:sqref>
        </x14:dataValidation>
        <x14:dataValidation type="list" allowBlank="1" xr:uid="{00000000-0002-0000-0000-00001C0C0000}">
          <x14:formula1>
            <xm:f>OFFSET(HiddenAttr!$Z$1,MATCH($A$118,HiddenAttr!$Y$1:$Y$1425,0)-1,0,COUNTIF(HiddenAttr!$Y:$Y,$A$118))</xm:f>
          </x14:formula1>
          <xm:sqref>AD118</xm:sqref>
        </x14:dataValidation>
        <x14:dataValidation type="list" allowBlank="1" xr:uid="{00000000-0002-0000-0000-00001D0C0000}">
          <x14:formula1>
            <xm:f>OFFSET(HiddenAttr!$Z$1,MATCH($A$119,HiddenAttr!$Y$1:$Y$1425,0)-1,0,COUNTIF(HiddenAttr!$Y:$Y,$A$119))</xm:f>
          </x14:formula1>
          <xm:sqref>AD119</xm:sqref>
        </x14:dataValidation>
        <x14:dataValidation type="list" allowBlank="1" xr:uid="{00000000-0002-0000-0000-00001E0C0000}">
          <x14:formula1>
            <xm:f>OFFSET(HiddenAttr!$Z$1,MATCH($A$120,HiddenAttr!$Y$1:$Y$1425,0)-1,0,COUNTIF(HiddenAttr!$Y:$Y,$A$120))</xm:f>
          </x14:formula1>
          <xm:sqref>AD120</xm:sqref>
        </x14:dataValidation>
        <x14:dataValidation type="list" allowBlank="1" xr:uid="{00000000-0002-0000-0000-00001F0C0000}">
          <x14:formula1>
            <xm:f>OFFSET(HiddenAttr!$Z$1,MATCH($A$121,HiddenAttr!$Y$1:$Y$1425,0)-1,0,COUNTIF(HiddenAttr!$Y:$Y,$A$121))</xm:f>
          </x14:formula1>
          <xm:sqref>AD121</xm:sqref>
        </x14:dataValidation>
        <x14:dataValidation type="list" allowBlank="1" xr:uid="{00000000-0002-0000-0000-0000200C0000}">
          <x14:formula1>
            <xm:f>OFFSET(HiddenAttr!$Z$1,MATCH($A$122,HiddenAttr!$Y$1:$Y$1425,0)-1,0,COUNTIF(HiddenAttr!$Y:$Y,$A$122))</xm:f>
          </x14:formula1>
          <xm:sqref>AD122</xm:sqref>
        </x14:dataValidation>
        <x14:dataValidation type="list" allowBlank="1" xr:uid="{00000000-0002-0000-0000-0000210C0000}">
          <x14:formula1>
            <xm:f>OFFSET(HiddenAttr!$Z$1,MATCH($A$123,HiddenAttr!$Y$1:$Y$1425,0)-1,0,COUNTIF(HiddenAttr!$Y:$Y,$A$123))</xm:f>
          </x14:formula1>
          <xm:sqref>AD123</xm:sqref>
        </x14:dataValidation>
        <x14:dataValidation type="list" allowBlank="1" xr:uid="{00000000-0002-0000-0000-0000220C0000}">
          <x14:formula1>
            <xm:f>OFFSET(HiddenAttr!$Z$1,MATCH($A$124,HiddenAttr!$Y$1:$Y$1425,0)-1,0,COUNTIF(HiddenAttr!$Y:$Y,$A$124))</xm:f>
          </x14:formula1>
          <xm:sqref>AD124</xm:sqref>
        </x14:dataValidation>
        <x14:dataValidation type="list" allowBlank="1" xr:uid="{00000000-0002-0000-0000-0000230C0000}">
          <x14:formula1>
            <xm:f>OFFSET(HiddenAttr!$Z$1,MATCH($A$125,HiddenAttr!$Y$1:$Y$1425,0)-1,0,COUNTIF(HiddenAttr!$Y:$Y,$A$125))</xm:f>
          </x14:formula1>
          <xm:sqref>AD125</xm:sqref>
        </x14:dataValidation>
        <x14:dataValidation type="list" allowBlank="1" xr:uid="{00000000-0002-0000-0000-0000240C0000}">
          <x14:formula1>
            <xm:f>OFFSET(HiddenAttr!$Z$1,MATCH($A$126,HiddenAttr!$Y$1:$Y$1425,0)-1,0,COUNTIF(HiddenAttr!$Y:$Y,$A$126))</xm:f>
          </x14:formula1>
          <xm:sqref>AD126</xm:sqref>
        </x14:dataValidation>
        <x14:dataValidation type="list" allowBlank="1" xr:uid="{00000000-0002-0000-0000-0000250C0000}">
          <x14:formula1>
            <xm:f>OFFSET(HiddenAttr!$Z$1,MATCH($A$127,HiddenAttr!$Y$1:$Y$1425,0)-1,0,COUNTIF(HiddenAttr!$Y:$Y,$A$127))</xm:f>
          </x14:formula1>
          <xm:sqref>AD127</xm:sqref>
        </x14:dataValidation>
        <x14:dataValidation type="list" allowBlank="1" xr:uid="{00000000-0002-0000-0000-0000260C0000}">
          <x14:formula1>
            <xm:f>OFFSET(HiddenAttr!$Z$1,MATCH($A$128,HiddenAttr!$Y$1:$Y$1425,0)-1,0,COUNTIF(HiddenAttr!$Y:$Y,$A$128))</xm:f>
          </x14:formula1>
          <xm:sqref>AD128</xm:sqref>
        </x14:dataValidation>
        <x14:dataValidation type="list" allowBlank="1" xr:uid="{00000000-0002-0000-0000-0000270C0000}">
          <x14:formula1>
            <xm:f>OFFSET(HiddenAttr!$Z$1,MATCH($A$129,HiddenAttr!$Y$1:$Y$1425,0)-1,0,COUNTIF(HiddenAttr!$Y:$Y,$A$129))</xm:f>
          </x14:formula1>
          <xm:sqref>AD129</xm:sqref>
        </x14:dataValidation>
        <x14:dataValidation type="list" allowBlank="1" xr:uid="{00000000-0002-0000-0000-0000280C0000}">
          <x14:formula1>
            <xm:f>OFFSET(HiddenAttr!$Z$1,MATCH($A$130,HiddenAttr!$Y$1:$Y$1425,0)-1,0,COUNTIF(HiddenAttr!$Y:$Y,$A$130))</xm:f>
          </x14:formula1>
          <xm:sqref>AD130</xm:sqref>
        </x14:dataValidation>
        <x14:dataValidation type="list" allowBlank="1" xr:uid="{00000000-0002-0000-0000-0000290C0000}">
          <x14:formula1>
            <xm:f>OFFSET(HiddenAttr!$Z$1,MATCH($A$131,HiddenAttr!$Y$1:$Y$1425,0)-1,0,COUNTIF(HiddenAttr!$Y:$Y,$A$131))</xm:f>
          </x14:formula1>
          <xm:sqref>AD131</xm:sqref>
        </x14:dataValidation>
        <x14:dataValidation type="list" allowBlank="1" xr:uid="{00000000-0002-0000-0000-00002A0C0000}">
          <x14:formula1>
            <xm:f>OFFSET(HiddenAttr!$Z$1,MATCH($A$132,HiddenAttr!$Y$1:$Y$1425,0)-1,0,COUNTIF(HiddenAttr!$Y:$Y,$A$132))</xm:f>
          </x14:formula1>
          <xm:sqref>AD132</xm:sqref>
        </x14:dataValidation>
        <x14:dataValidation type="list" allowBlank="1" xr:uid="{00000000-0002-0000-0000-00002B0C0000}">
          <x14:formula1>
            <xm:f>OFFSET(HiddenAttr!$Z$1,MATCH($A$133,HiddenAttr!$Y$1:$Y$1425,0)-1,0,COUNTIF(HiddenAttr!$Y:$Y,$A$133))</xm:f>
          </x14:formula1>
          <xm:sqref>AD133</xm:sqref>
        </x14:dataValidation>
        <x14:dataValidation type="list" allowBlank="1" xr:uid="{00000000-0002-0000-0000-00002C0C0000}">
          <x14:formula1>
            <xm:f>OFFSET(HiddenAttr!$Z$1,MATCH($A$134,HiddenAttr!$Y$1:$Y$1425,0)-1,0,COUNTIF(HiddenAttr!$Y:$Y,$A$134))</xm:f>
          </x14:formula1>
          <xm:sqref>AD134</xm:sqref>
        </x14:dataValidation>
        <x14:dataValidation type="list" allowBlank="1" xr:uid="{00000000-0002-0000-0000-00002D0C0000}">
          <x14:formula1>
            <xm:f>OFFSET(HiddenAttr!$Z$1,MATCH($A$135,HiddenAttr!$Y$1:$Y$1425,0)-1,0,COUNTIF(HiddenAttr!$Y:$Y,$A$135))</xm:f>
          </x14:formula1>
          <xm:sqref>AD135</xm:sqref>
        </x14:dataValidation>
        <x14:dataValidation type="list" allowBlank="1" xr:uid="{00000000-0002-0000-0000-00002E0C0000}">
          <x14:formula1>
            <xm:f>OFFSET(HiddenAttr!$Z$1,MATCH($A$136,HiddenAttr!$Y$1:$Y$1425,0)-1,0,COUNTIF(HiddenAttr!$Y:$Y,$A$136))</xm:f>
          </x14:formula1>
          <xm:sqref>AD136</xm:sqref>
        </x14:dataValidation>
        <x14:dataValidation type="list" allowBlank="1" xr:uid="{00000000-0002-0000-0000-00002F0C0000}">
          <x14:formula1>
            <xm:f>OFFSET(HiddenAttr!$Z$1,MATCH($A$137,HiddenAttr!$Y$1:$Y$1425,0)-1,0,COUNTIF(HiddenAttr!$Y:$Y,$A$137))</xm:f>
          </x14:formula1>
          <xm:sqref>AD137</xm:sqref>
        </x14:dataValidation>
        <x14:dataValidation type="list" allowBlank="1" xr:uid="{00000000-0002-0000-0000-0000300C0000}">
          <x14:formula1>
            <xm:f>OFFSET(HiddenAttr!$Z$1,MATCH($A$138,HiddenAttr!$Y$1:$Y$1425,0)-1,0,COUNTIF(HiddenAttr!$Y:$Y,$A$138))</xm:f>
          </x14:formula1>
          <xm:sqref>AD138</xm:sqref>
        </x14:dataValidation>
        <x14:dataValidation type="list" allowBlank="1" xr:uid="{00000000-0002-0000-0000-0000310C0000}">
          <x14:formula1>
            <xm:f>OFFSET(HiddenAttr!$Z$1,MATCH($A$139,HiddenAttr!$Y$1:$Y$1425,0)-1,0,COUNTIF(HiddenAttr!$Y:$Y,$A$139))</xm:f>
          </x14:formula1>
          <xm:sqref>AD139</xm:sqref>
        </x14:dataValidation>
        <x14:dataValidation type="list" allowBlank="1" xr:uid="{00000000-0002-0000-0000-0000320C0000}">
          <x14:formula1>
            <xm:f>OFFSET(HiddenAttr!$Z$1,MATCH($A$140,HiddenAttr!$Y$1:$Y$1425,0)-1,0,COUNTIF(HiddenAttr!$Y:$Y,$A$140))</xm:f>
          </x14:formula1>
          <xm:sqref>AD140</xm:sqref>
        </x14:dataValidation>
        <x14:dataValidation type="list" allowBlank="1" xr:uid="{00000000-0002-0000-0000-0000330C0000}">
          <x14:formula1>
            <xm:f>OFFSET(HiddenAttr!$Z$1,MATCH($A$141,HiddenAttr!$Y$1:$Y$1425,0)-1,0,COUNTIF(HiddenAttr!$Y:$Y,$A$141))</xm:f>
          </x14:formula1>
          <xm:sqref>AD141</xm:sqref>
        </x14:dataValidation>
        <x14:dataValidation type="list" allowBlank="1" xr:uid="{00000000-0002-0000-0000-0000340C0000}">
          <x14:formula1>
            <xm:f>OFFSET(HiddenAttr!$Z$1,MATCH($A$142,HiddenAttr!$Y$1:$Y$1425,0)-1,0,COUNTIF(HiddenAttr!$Y:$Y,$A$142))</xm:f>
          </x14:formula1>
          <xm:sqref>AD142</xm:sqref>
        </x14:dataValidation>
        <x14:dataValidation type="list" allowBlank="1" xr:uid="{00000000-0002-0000-0000-0000350C0000}">
          <x14:formula1>
            <xm:f>OFFSET(HiddenAttr!$Z$1,MATCH($A$143,HiddenAttr!$Y$1:$Y$1425,0)-1,0,COUNTIF(HiddenAttr!$Y:$Y,$A$143))</xm:f>
          </x14:formula1>
          <xm:sqref>AD143</xm:sqref>
        </x14:dataValidation>
        <x14:dataValidation type="list" allowBlank="1" xr:uid="{00000000-0002-0000-0000-0000360C0000}">
          <x14:formula1>
            <xm:f>OFFSET(HiddenAttr!$Z$1,MATCH($A$144,HiddenAttr!$Y$1:$Y$1425,0)-1,0,COUNTIF(HiddenAttr!$Y:$Y,$A$144))</xm:f>
          </x14:formula1>
          <xm:sqref>AD144</xm:sqref>
        </x14:dataValidation>
        <x14:dataValidation type="list" allowBlank="1" xr:uid="{00000000-0002-0000-0000-0000370C0000}">
          <x14:formula1>
            <xm:f>OFFSET(HiddenAttr!$Z$1,MATCH($A$145,HiddenAttr!$Y$1:$Y$1425,0)-1,0,COUNTIF(HiddenAttr!$Y:$Y,$A$145))</xm:f>
          </x14:formula1>
          <xm:sqref>AD145</xm:sqref>
        </x14:dataValidation>
        <x14:dataValidation type="list" allowBlank="1" xr:uid="{00000000-0002-0000-0000-0000380C0000}">
          <x14:formula1>
            <xm:f>OFFSET(HiddenAttr!$Z$1,MATCH($A$146,HiddenAttr!$Y$1:$Y$1425,0)-1,0,COUNTIF(HiddenAttr!$Y:$Y,$A$146))</xm:f>
          </x14:formula1>
          <xm:sqref>AD146</xm:sqref>
        </x14:dataValidation>
        <x14:dataValidation type="list" allowBlank="1" xr:uid="{00000000-0002-0000-0000-0000390C0000}">
          <x14:formula1>
            <xm:f>OFFSET(HiddenAttr!$Z$1,MATCH($A$147,HiddenAttr!$Y$1:$Y$1425,0)-1,0,COUNTIF(HiddenAttr!$Y:$Y,$A$147))</xm:f>
          </x14:formula1>
          <xm:sqref>AD147</xm:sqref>
        </x14:dataValidation>
        <x14:dataValidation type="list" allowBlank="1" xr:uid="{00000000-0002-0000-0000-00003A0C0000}">
          <x14:formula1>
            <xm:f>OFFSET(HiddenAttr!$Z$1,MATCH($A$148,HiddenAttr!$Y$1:$Y$1425,0)-1,0,COUNTIF(HiddenAttr!$Y:$Y,$A$148))</xm:f>
          </x14:formula1>
          <xm:sqref>AD148</xm:sqref>
        </x14:dataValidation>
        <x14:dataValidation type="list" allowBlank="1" xr:uid="{00000000-0002-0000-0000-00003B0C0000}">
          <x14:formula1>
            <xm:f>OFFSET(HiddenAttr!$Z$1,MATCH($A$149,HiddenAttr!$Y$1:$Y$1425,0)-1,0,COUNTIF(HiddenAttr!$Y:$Y,$A$149))</xm:f>
          </x14:formula1>
          <xm:sqref>AD149</xm:sqref>
        </x14:dataValidation>
        <x14:dataValidation type="list" allowBlank="1" xr:uid="{00000000-0002-0000-0000-00003C0C0000}">
          <x14:formula1>
            <xm:f>OFFSET(HiddenAttr!$Z$1,MATCH($A$150,HiddenAttr!$Y$1:$Y$1425,0)-1,0,COUNTIF(HiddenAttr!$Y:$Y,$A$150))</xm:f>
          </x14:formula1>
          <xm:sqref>AD150</xm:sqref>
        </x14:dataValidation>
        <x14:dataValidation type="list" allowBlank="1" xr:uid="{00000000-0002-0000-0000-00003D0C0000}">
          <x14:formula1>
            <xm:f>OFFSET(HiddenAttr!$Z$1,MATCH($A$151,HiddenAttr!$Y$1:$Y$1425,0)-1,0,COUNTIF(HiddenAttr!$Y:$Y,$A$151))</xm:f>
          </x14:formula1>
          <xm:sqref>AD151</xm:sqref>
        </x14:dataValidation>
        <x14:dataValidation type="list" allowBlank="1" xr:uid="{00000000-0002-0000-0000-00003E0C0000}">
          <x14:formula1>
            <xm:f>OFFSET(HiddenAttr!$Z$1,MATCH($A$152,HiddenAttr!$Y$1:$Y$1425,0)-1,0,COUNTIF(HiddenAttr!$Y:$Y,$A$152))</xm:f>
          </x14:formula1>
          <xm:sqref>AD152</xm:sqref>
        </x14:dataValidation>
        <x14:dataValidation type="list" allowBlank="1" xr:uid="{00000000-0002-0000-0000-00003F0C0000}">
          <x14:formula1>
            <xm:f>OFFSET(HiddenAttr!$Z$1,MATCH($A$153,HiddenAttr!$Y$1:$Y$1425,0)-1,0,COUNTIF(HiddenAttr!$Y:$Y,$A$153))</xm:f>
          </x14:formula1>
          <xm:sqref>AD153</xm:sqref>
        </x14:dataValidation>
        <x14:dataValidation type="list" allowBlank="1" xr:uid="{00000000-0002-0000-0000-0000400C0000}">
          <x14:formula1>
            <xm:f>OFFSET(HiddenAttr!$Z$1,MATCH($A$154,HiddenAttr!$Y$1:$Y$1425,0)-1,0,COUNTIF(HiddenAttr!$Y:$Y,$A$154))</xm:f>
          </x14:formula1>
          <xm:sqref>AD154</xm:sqref>
        </x14:dataValidation>
        <x14:dataValidation type="list" allowBlank="1" xr:uid="{00000000-0002-0000-0000-0000410C0000}">
          <x14:formula1>
            <xm:f>OFFSET(HiddenAttr!$Z$1,MATCH($A$155,HiddenAttr!$Y$1:$Y$1425,0)-1,0,COUNTIF(HiddenAttr!$Y:$Y,$A$155))</xm:f>
          </x14:formula1>
          <xm:sqref>AD155</xm:sqref>
        </x14:dataValidation>
        <x14:dataValidation type="list" allowBlank="1" xr:uid="{00000000-0002-0000-0000-0000420C0000}">
          <x14:formula1>
            <xm:f>OFFSET(HiddenAttr!$Z$1,MATCH($A$156,HiddenAttr!$Y$1:$Y$1425,0)-1,0,COUNTIF(HiddenAttr!$Y:$Y,$A$156))</xm:f>
          </x14:formula1>
          <xm:sqref>AD156</xm:sqref>
        </x14:dataValidation>
        <x14:dataValidation type="list" allowBlank="1" xr:uid="{00000000-0002-0000-0000-0000430C0000}">
          <x14:formula1>
            <xm:f>OFFSET(HiddenAttr!$Z$1,MATCH($A$157,HiddenAttr!$Y$1:$Y$1425,0)-1,0,COUNTIF(HiddenAttr!$Y:$Y,$A$157))</xm:f>
          </x14:formula1>
          <xm:sqref>AD157</xm:sqref>
        </x14:dataValidation>
        <x14:dataValidation type="list" allowBlank="1" xr:uid="{00000000-0002-0000-0000-0000440C0000}">
          <x14:formula1>
            <xm:f>OFFSET(HiddenAttr!$Z$1,MATCH($A$158,HiddenAttr!$Y$1:$Y$1425,0)-1,0,COUNTIF(HiddenAttr!$Y:$Y,$A$158))</xm:f>
          </x14:formula1>
          <xm:sqref>AD158</xm:sqref>
        </x14:dataValidation>
        <x14:dataValidation type="list" allowBlank="1" xr:uid="{00000000-0002-0000-0000-0000450C0000}">
          <x14:formula1>
            <xm:f>OFFSET(HiddenAttr!$Z$1,MATCH($A$159,HiddenAttr!$Y$1:$Y$1425,0)-1,0,COUNTIF(HiddenAttr!$Y:$Y,$A$159))</xm:f>
          </x14:formula1>
          <xm:sqref>AD159</xm:sqref>
        </x14:dataValidation>
        <x14:dataValidation type="list" allowBlank="1" xr:uid="{00000000-0002-0000-0000-0000460C0000}">
          <x14:formula1>
            <xm:f>OFFSET(HiddenAttr!$Z$1,MATCH($A$160,HiddenAttr!$Y$1:$Y$1425,0)-1,0,COUNTIF(HiddenAttr!$Y:$Y,$A$160))</xm:f>
          </x14:formula1>
          <xm:sqref>AD160</xm:sqref>
        </x14:dataValidation>
        <x14:dataValidation type="list" allowBlank="1" xr:uid="{00000000-0002-0000-0000-0000470C0000}">
          <x14:formula1>
            <xm:f>OFFSET(HiddenAttr!$Z$1,MATCH($A$161,HiddenAttr!$Y$1:$Y$1425,0)-1,0,COUNTIF(HiddenAttr!$Y:$Y,$A$161))</xm:f>
          </x14:formula1>
          <xm:sqref>AD161</xm:sqref>
        </x14:dataValidation>
        <x14:dataValidation type="list" allowBlank="1" xr:uid="{00000000-0002-0000-0000-0000480C0000}">
          <x14:formula1>
            <xm:f>OFFSET(HiddenAttr!$Z$1,MATCH($A$162,HiddenAttr!$Y$1:$Y$1425,0)-1,0,COUNTIF(HiddenAttr!$Y:$Y,$A$162))</xm:f>
          </x14:formula1>
          <xm:sqref>AD162</xm:sqref>
        </x14:dataValidation>
        <x14:dataValidation type="list" allowBlank="1" xr:uid="{00000000-0002-0000-0000-0000490C0000}">
          <x14:formula1>
            <xm:f>OFFSET(HiddenAttr!$Z$1,MATCH($A$163,HiddenAttr!$Y$1:$Y$1425,0)-1,0,COUNTIF(HiddenAttr!$Y:$Y,$A$163))</xm:f>
          </x14:formula1>
          <xm:sqref>AD163</xm:sqref>
        </x14:dataValidation>
        <x14:dataValidation type="list" allowBlank="1" xr:uid="{00000000-0002-0000-0000-00004A0C0000}">
          <x14:formula1>
            <xm:f>OFFSET(HiddenAttr!$Z$1,MATCH($A$164,HiddenAttr!$Y$1:$Y$1425,0)-1,0,COUNTIF(HiddenAttr!$Y:$Y,$A$164))</xm:f>
          </x14:formula1>
          <xm:sqref>AD164</xm:sqref>
        </x14:dataValidation>
        <x14:dataValidation type="list" allowBlank="1" xr:uid="{00000000-0002-0000-0000-00004B0C0000}">
          <x14:formula1>
            <xm:f>OFFSET(HiddenAttr!$Z$1,MATCH($A$165,HiddenAttr!$Y$1:$Y$1425,0)-1,0,COUNTIF(HiddenAttr!$Y:$Y,$A$165))</xm:f>
          </x14:formula1>
          <xm:sqref>AD165</xm:sqref>
        </x14:dataValidation>
        <x14:dataValidation type="list" allowBlank="1" xr:uid="{00000000-0002-0000-0000-00004C0C0000}">
          <x14:formula1>
            <xm:f>OFFSET(HiddenAttr!$Z$1,MATCH($A$166,HiddenAttr!$Y$1:$Y$1425,0)-1,0,COUNTIF(HiddenAttr!$Y:$Y,$A$166))</xm:f>
          </x14:formula1>
          <xm:sqref>AD166</xm:sqref>
        </x14:dataValidation>
        <x14:dataValidation type="list" allowBlank="1" xr:uid="{00000000-0002-0000-0000-00004D0C0000}">
          <x14:formula1>
            <xm:f>OFFSET(HiddenAttr!$Z$1,MATCH($A$167,HiddenAttr!$Y$1:$Y$1425,0)-1,0,COUNTIF(HiddenAttr!$Y:$Y,$A$167))</xm:f>
          </x14:formula1>
          <xm:sqref>AD167</xm:sqref>
        </x14:dataValidation>
        <x14:dataValidation type="list" allowBlank="1" xr:uid="{00000000-0002-0000-0000-00004E0C0000}">
          <x14:formula1>
            <xm:f>OFFSET(HiddenAttr!$Z$1,MATCH($A$168,HiddenAttr!$Y$1:$Y$1425,0)-1,0,COUNTIF(HiddenAttr!$Y:$Y,$A$168))</xm:f>
          </x14:formula1>
          <xm:sqref>AD168</xm:sqref>
        </x14:dataValidation>
        <x14:dataValidation type="list" allowBlank="1" xr:uid="{00000000-0002-0000-0000-00004F0C0000}">
          <x14:formula1>
            <xm:f>OFFSET(HiddenAttr!$Z$1,MATCH($A$169,HiddenAttr!$Y$1:$Y$1425,0)-1,0,COUNTIF(HiddenAttr!$Y:$Y,$A$169))</xm:f>
          </x14:formula1>
          <xm:sqref>AD169</xm:sqref>
        </x14:dataValidation>
        <x14:dataValidation type="list" allowBlank="1" xr:uid="{00000000-0002-0000-0000-0000500C0000}">
          <x14:formula1>
            <xm:f>OFFSET(HiddenAttr!$Z$1,MATCH($A$170,HiddenAttr!$Y$1:$Y$1425,0)-1,0,COUNTIF(HiddenAttr!$Y:$Y,$A$170))</xm:f>
          </x14:formula1>
          <xm:sqref>AD170</xm:sqref>
        </x14:dataValidation>
        <x14:dataValidation type="list" allowBlank="1" xr:uid="{00000000-0002-0000-0000-0000510C0000}">
          <x14:formula1>
            <xm:f>OFFSET(HiddenAttr!$Z$1,MATCH($A$171,HiddenAttr!$Y$1:$Y$1425,0)-1,0,COUNTIF(HiddenAttr!$Y:$Y,$A$171))</xm:f>
          </x14:formula1>
          <xm:sqref>AD171</xm:sqref>
        </x14:dataValidation>
        <x14:dataValidation type="list" allowBlank="1" xr:uid="{00000000-0002-0000-0000-0000520C0000}">
          <x14:formula1>
            <xm:f>OFFSET(HiddenAttr!$Z$1,MATCH($A$172,HiddenAttr!$Y$1:$Y$1425,0)-1,0,COUNTIF(HiddenAttr!$Y:$Y,$A$172))</xm:f>
          </x14:formula1>
          <xm:sqref>AD172</xm:sqref>
        </x14:dataValidation>
        <x14:dataValidation type="list" allowBlank="1" xr:uid="{00000000-0002-0000-0000-0000530C0000}">
          <x14:formula1>
            <xm:f>OFFSET(HiddenAttr!$Z$1,MATCH($A$173,HiddenAttr!$Y$1:$Y$1425,0)-1,0,COUNTIF(HiddenAttr!$Y:$Y,$A$173))</xm:f>
          </x14:formula1>
          <xm:sqref>AD173</xm:sqref>
        </x14:dataValidation>
        <x14:dataValidation type="list" allowBlank="1" xr:uid="{00000000-0002-0000-0000-0000540C0000}">
          <x14:formula1>
            <xm:f>OFFSET(HiddenAttr!$Z$1,MATCH($A$174,HiddenAttr!$Y$1:$Y$1425,0)-1,0,COUNTIF(HiddenAttr!$Y:$Y,$A$174))</xm:f>
          </x14:formula1>
          <xm:sqref>AD174</xm:sqref>
        </x14:dataValidation>
        <x14:dataValidation type="list" allowBlank="1" xr:uid="{00000000-0002-0000-0000-0000550C0000}">
          <x14:formula1>
            <xm:f>OFFSET(HiddenAttr!$Z$1,MATCH($A$175,HiddenAttr!$Y$1:$Y$1425,0)-1,0,COUNTIF(HiddenAttr!$Y:$Y,$A$175))</xm:f>
          </x14:formula1>
          <xm:sqref>AD175</xm:sqref>
        </x14:dataValidation>
        <x14:dataValidation type="list" allowBlank="1" xr:uid="{00000000-0002-0000-0000-0000560C0000}">
          <x14:formula1>
            <xm:f>OFFSET(HiddenAttr!$Z$1,MATCH($A$176,HiddenAttr!$Y$1:$Y$1425,0)-1,0,COUNTIF(HiddenAttr!$Y:$Y,$A$176))</xm:f>
          </x14:formula1>
          <xm:sqref>AD176</xm:sqref>
        </x14:dataValidation>
        <x14:dataValidation type="list" allowBlank="1" xr:uid="{00000000-0002-0000-0000-0000570C0000}">
          <x14:formula1>
            <xm:f>OFFSET(HiddenAttr!$Z$1,MATCH($A$177,HiddenAttr!$Y$1:$Y$1425,0)-1,0,COUNTIF(HiddenAttr!$Y:$Y,$A$177))</xm:f>
          </x14:formula1>
          <xm:sqref>AD177</xm:sqref>
        </x14:dataValidation>
        <x14:dataValidation type="list" allowBlank="1" xr:uid="{00000000-0002-0000-0000-0000580C0000}">
          <x14:formula1>
            <xm:f>OFFSET(HiddenAttr!$Z$1,MATCH($A$178,HiddenAttr!$Y$1:$Y$1425,0)-1,0,COUNTIF(HiddenAttr!$Y:$Y,$A$178))</xm:f>
          </x14:formula1>
          <xm:sqref>AD178</xm:sqref>
        </x14:dataValidation>
        <x14:dataValidation type="list" allowBlank="1" xr:uid="{00000000-0002-0000-0000-0000590C0000}">
          <x14:formula1>
            <xm:f>OFFSET(HiddenAttr!$Z$1,MATCH($A$179,HiddenAttr!$Y$1:$Y$1425,0)-1,0,COUNTIF(HiddenAttr!$Y:$Y,$A$179))</xm:f>
          </x14:formula1>
          <xm:sqref>AD179</xm:sqref>
        </x14:dataValidation>
        <x14:dataValidation type="list" allowBlank="1" xr:uid="{00000000-0002-0000-0000-00005A0C0000}">
          <x14:formula1>
            <xm:f>OFFSET(HiddenAttr!$Z$1,MATCH($A$180,HiddenAttr!$Y$1:$Y$1425,0)-1,0,COUNTIF(HiddenAttr!$Y:$Y,$A$180))</xm:f>
          </x14:formula1>
          <xm:sqref>AD180</xm:sqref>
        </x14:dataValidation>
        <x14:dataValidation type="list" allowBlank="1" xr:uid="{00000000-0002-0000-0000-00005B0C0000}">
          <x14:formula1>
            <xm:f>OFFSET(HiddenAttr!$Z$1,MATCH($A$181,HiddenAttr!$Y$1:$Y$1425,0)-1,0,COUNTIF(HiddenAttr!$Y:$Y,$A$181))</xm:f>
          </x14:formula1>
          <xm:sqref>AD181</xm:sqref>
        </x14:dataValidation>
        <x14:dataValidation type="list" allowBlank="1" xr:uid="{00000000-0002-0000-0000-00005C0C0000}">
          <x14:formula1>
            <xm:f>OFFSET(HiddenAttr!$Z$1,MATCH($A$182,HiddenAttr!$Y$1:$Y$1425,0)-1,0,COUNTIF(HiddenAttr!$Y:$Y,$A$182))</xm:f>
          </x14:formula1>
          <xm:sqref>AD182</xm:sqref>
        </x14:dataValidation>
        <x14:dataValidation type="list" allowBlank="1" xr:uid="{00000000-0002-0000-0000-00005D0C0000}">
          <x14:formula1>
            <xm:f>OFFSET(HiddenAttr!$Z$1,MATCH($A$183,HiddenAttr!$Y$1:$Y$1425,0)-1,0,COUNTIF(HiddenAttr!$Y:$Y,$A$183))</xm:f>
          </x14:formula1>
          <xm:sqref>AD183</xm:sqref>
        </x14:dataValidation>
        <x14:dataValidation type="list" allowBlank="1" xr:uid="{00000000-0002-0000-0000-00005E0C0000}">
          <x14:formula1>
            <xm:f>OFFSET(HiddenAttr!$Z$1,MATCH($A$184,HiddenAttr!$Y$1:$Y$1425,0)-1,0,COUNTIF(HiddenAttr!$Y:$Y,$A$184))</xm:f>
          </x14:formula1>
          <xm:sqref>AD184</xm:sqref>
        </x14:dataValidation>
        <x14:dataValidation type="list" allowBlank="1" xr:uid="{00000000-0002-0000-0000-00005F0C0000}">
          <x14:formula1>
            <xm:f>OFFSET(HiddenAttr!$Z$1,MATCH($A$185,HiddenAttr!$Y$1:$Y$1425,0)-1,0,COUNTIF(HiddenAttr!$Y:$Y,$A$185))</xm:f>
          </x14:formula1>
          <xm:sqref>AD185</xm:sqref>
        </x14:dataValidation>
        <x14:dataValidation type="list" allowBlank="1" xr:uid="{00000000-0002-0000-0000-0000600C0000}">
          <x14:formula1>
            <xm:f>OFFSET(HiddenAttr!$Z$1,MATCH($A$186,HiddenAttr!$Y$1:$Y$1425,0)-1,0,COUNTIF(HiddenAttr!$Y:$Y,$A$186))</xm:f>
          </x14:formula1>
          <xm:sqref>AD186</xm:sqref>
        </x14:dataValidation>
        <x14:dataValidation type="list" allowBlank="1" xr:uid="{00000000-0002-0000-0000-0000610C0000}">
          <x14:formula1>
            <xm:f>OFFSET(HiddenAttr!$Z$1,MATCH($A$187,HiddenAttr!$Y$1:$Y$1425,0)-1,0,COUNTIF(HiddenAttr!$Y:$Y,$A$187))</xm:f>
          </x14:formula1>
          <xm:sqref>AD187</xm:sqref>
        </x14:dataValidation>
        <x14:dataValidation type="list" allowBlank="1" xr:uid="{00000000-0002-0000-0000-0000620C0000}">
          <x14:formula1>
            <xm:f>OFFSET(HiddenAttr!$Z$1,MATCH($A$188,HiddenAttr!$Y$1:$Y$1425,0)-1,0,COUNTIF(HiddenAttr!$Y:$Y,$A$188))</xm:f>
          </x14:formula1>
          <xm:sqref>AD188</xm:sqref>
        </x14:dataValidation>
        <x14:dataValidation type="list" allowBlank="1" xr:uid="{00000000-0002-0000-0000-0000630C0000}">
          <x14:formula1>
            <xm:f>OFFSET(HiddenAttr!$Z$1,MATCH($A$189,HiddenAttr!$Y$1:$Y$1425,0)-1,0,COUNTIF(HiddenAttr!$Y:$Y,$A$189))</xm:f>
          </x14:formula1>
          <xm:sqref>AD189</xm:sqref>
        </x14:dataValidation>
        <x14:dataValidation type="list" allowBlank="1" xr:uid="{00000000-0002-0000-0000-0000640C0000}">
          <x14:formula1>
            <xm:f>OFFSET(HiddenAttr!$Z$1,MATCH($A$190,HiddenAttr!$Y$1:$Y$1425,0)-1,0,COUNTIF(HiddenAttr!$Y:$Y,$A$190))</xm:f>
          </x14:formula1>
          <xm:sqref>AD190</xm:sqref>
        </x14:dataValidation>
        <x14:dataValidation type="list" allowBlank="1" xr:uid="{00000000-0002-0000-0000-0000650C0000}">
          <x14:formula1>
            <xm:f>OFFSET(HiddenAttr!$Z$1,MATCH($A$191,HiddenAttr!$Y$1:$Y$1425,0)-1,0,COUNTIF(HiddenAttr!$Y:$Y,$A$191))</xm:f>
          </x14:formula1>
          <xm:sqref>AD191</xm:sqref>
        </x14:dataValidation>
        <x14:dataValidation type="list" allowBlank="1" xr:uid="{00000000-0002-0000-0000-0000660C0000}">
          <x14:formula1>
            <xm:f>OFFSET(HiddenAttr!$Z$1,MATCH($A$192,HiddenAttr!$Y$1:$Y$1425,0)-1,0,COUNTIF(HiddenAttr!$Y:$Y,$A$192))</xm:f>
          </x14:formula1>
          <xm:sqref>AD192</xm:sqref>
        </x14:dataValidation>
        <x14:dataValidation type="list" allowBlank="1" xr:uid="{00000000-0002-0000-0000-0000670C0000}">
          <x14:formula1>
            <xm:f>OFFSET(HiddenAttr!$Z$1,MATCH($A$193,HiddenAttr!$Y$1:$Y$1425,0)-1,0,COUNTIF(HiddenAttr!$Y:$Y,$A$193))</xm:f>
          </x14:formula1>
          <xm:sqref>AD193</xm:sqref>
        </x14:dataValidation>
        <x14:dataValidation type="list" allowBlank="1" xr:uid="{00000000-0002-0000-0000-0000680C0000}">
          <x14:formula1>
            <xm:f>OFFSET(HiddenAttr!$Z$1,MATCH($A$194,HiddenAttr!$Y$1:$Y$1425,0)-1,0,COUNTIF(HiddenAttr!$Y:$Y,$A$194))</xm:f>
          </x14:formula1>
          <xm:sqref>AD194</xm:sqref>
        </x14:dataValidation>
        <x14:dataValidation type="list" allowBlank="1" xr:uid="{00000000-0002-0000-0000-0000690C0000}">
          <x14:formula1>
            <xm:f>OFFSET(HiddenAttr!$Z$1,MATCH($A$195,HiddenAttr!$Y$1:$Y$1425,0)-1,0,COUNTIF(HiddenAttr!$Y:$Y,$A$195))</xm:f>
          </x14:formula1>
          <xm:sqref>AD195</xm:sqref>
        </x14:dataValidation>
        <x14:dataValidation type="list" allowBlank="1" xr:uid="{00000000-0002-0000-0000-00006A0C0000}">
          <x14:formula1>
            <xm:f>OFFSET(HiddenAttr!$Z$1,MATCH($A$196,HiddenAttr!$Y$1:$Y$1425,0)-1,0,COUNTIF(HiddenAttr!$Y:$Y,$A$196))</xm:f>
          </x14:formula1>
          <xm:sqref>AD196</xm:sqref>
        </x14:dataValidation>
        <x14:dataValidation type="list" allowBlank="1" xr:uid="{00000000-0002-0000-0000-00006B0C0000}">
          <x14:formula1>
            <xm:f>OFFSET(HiddenAttr!$Z$1,MATCH($A$197,HiddenAttr!$Y$1:$Y$1425,0)-1,0,COUNTIF(HiddenAttr!$Y:$Y,$A$197))</xm:f>
          </x14:formula1>
          <xm:sqref>AD197</xm:sqref>
        </x14:dataValidation>
        <x14:dataValidation type="list" allowBlank="1" xr:uid="{00000000-0002-0000-0000-00006C0C0000}">
          <x14:formula1>
            <xm:f>OFFSET(HiddenAttr!$Z$1,MATCH($A$198,HiddenAttr!$Y$1:$Y$1425,0)-1,0,COUNTIF(HiddenAttr!$Y:$Y,$A$198))</xm:f>
          </x14:formula1>
          <xm:sqref>AD198</xm:sqref>
        </x14:dataValidation>
        <x14:dataValidation type="list" allowBlank="1" xr:uid="{00000000-0002-0000-0000-00006D0C0000}">
          <x14:formula1>
            <xm:f>OFFSET(HiddenAttr!$Z$1,MATCH($A$199,HiddenAttr!$Y$1:$Y$1425,0)-1,0,COUNTIF(HiddenAttr!$Y:$Y,$A$199))</xm:f>
          </x14:formula1>
          <xm:sqref>AD199</xm:sqref>
        </x14:dataValidation>
        <x14:dataValidation type="list" allowBlank="1" xr:uid="{00000000-0002-0000-0000-00006E0C0000}">
          <x14:formula1>
            <xm:f>OFFSET(HiddenAttr!$Z$1,MATCH($A$200,HiddenAttr!$Y$1:$Y$1425,0)-1,0,COUNTIF(HiddenAttr!$Y:$Y,$A$200))</xm:f>
          </x14:formula1>
          <xm:sqref>AD200</xm:sqref>
        </x14:dataValidation>
        <x14:dataValidation type="list" allowBlank="1" xr:uid="{00000000-0002-0000-0000-00006F0C0000}">
          <x14:formula1>
            <xm:f>OFFSET(HiddenAttr!$Z$1,MATCH($A$201,HiddenAttr!$Y$1:$Y$1425,0)-1,0,COUNTIF(HiddenAttr!$Y:$Y,$A$201))</xm:f>
          </x14:formula1>
          <xm:sqref>AD201</xm:sqref>
        </x14:dataValidation>
        <x14:dataValidation type="list" allowBlank="1" xr:uid="{00000000-0002-0000-0000-0000700C0000}">
          <x14:formula1>
            <xm:f>OFFSET(HiddenAttr!$Z$1,MATCH($A$202,HiddenAttr!$Y$1:$Y$1425,0)-1,0,COUNTIF(HiddenAttr!$Y:$Y,$A$202))</xm:f>
          </x14:formula1>
          <xm:sqref>AD202</xm:sqref>
        </x14:dataValidation>
        <x14:dataValidation type="list" allowBlank="1" xr:uid="{00000000-0002-0000-0000-0000710C0000}">
          <x14:formula1>
            <xm:f>OFFSET(HiddenAttr!$Z$1,MATCH($A$203,HiddenAttr!$Y$1:$Y$1425,0)-1,0,COUNTIF(HiddenAttr!$Y:$Y,$A$203))</xm:f>
          </x14:formula1>
          <xm:sqref>AD203</xm:sqref>
        </x14:dataValidation>
        <x14:dataValidation type="list" allowBlank="1" xr:uid="{00000000-0002-0000-0000-0000720C0000}">
          <x14:formula1>
            <xm:f>OFFSET(HiddenAttr!$Z$1,MATCH($A$204,HiddenAttr!$Y$1:$Y$1425,0)-1,0,COUNTIF(HiddenAttr!$Y:$Y,$A$204))</xm:f>
          </x14:formula1>
          <xm:sqref>AD204</xm:sqref>
        </x14:dataValidation>
        <x14:dataValidation type="list" allowBlank="1" xr:uid="{00000000-0002-0000-0000-0000730C0000}">
          <x14:formula1>
            <xm:f>OFFSET(HiddenAttr!$Z$1,MATCH($A$205,HiddenAttr!$Y$1:$Y$1425,0)-1,0,COUNTIF(HiddenAttr!$Y:$Y,$A$205))</xm:f>
          </x14:formula1>
          <xm:sqref>AD205</xm:sqref>
        </x14:dataValidation>
        <x14:dataValidation type="list" allowBlank="1" xr:uid="{00000000-0002-0000-0000-0000740C0000}">
          <x14:formula1>
            <xm:f>OFFSET(HiddenAttr!$Z$1,MATCH($A$206,HiddenAttr!$Y$1:$Y$1425,0)-1,0,COUNTIF(HiddenAttr!$Y:$Y,$A$206))</xm:f>
          </x14:formula1>
          <xm:sqref>AD206</xm:sqref>
        </x14:dataValidation>
        <x14:dataValidation type="list" allowBlank="1" xr:uid="{00000000-0002-0000-0000-0000750C0000}">
          <x14:formula1>
            <xm:f>OFFSET(HiddenAttr!$Z$1,MATCH($A$207,HiddenAttr!$Y$1:$Y$1425,0)-1,0,COUNTIF(HiddenAttr!$Y:$Y,$A$207))</xm:f>
          </x14:formula1>
          <xm:sqref>AD207</xm:sqref>
        </x14:dataValidation>
        <x14:dataValidation type="list" allowBlank="1" xr:uid="{00000000-0002-0000-0000-0000760C0000}">
          <x14:formula1>
            <xm:f>OFFSET(HiddenAttr!$Z$1,MATCH($A$208,HiddenAttr!$Y$1:$Y$1425,0)-1,0,COUNTIF(HiddenAttr!$Y:$Y,$A$208))</xm:f>
          </x14:formula1>
          <xm:sqref>AD208</xm:sqref>
        </x14:dataValidation>
        <x14:dataValidation type="list" allowBlank="1" xr:uid="{00000000-0002-0000-0000-0000770C0000}">
          <x14:formula1>
            <xm:f>OFFSET(HiddenAttr!$Z$1,MATCH($A$209,HiddenAttr!$Y$1:$Y$1425,0)-1,0,COUNTIF(HiddenAttr!$Y:$Y,$A$209))</xm:f>
          </x14:formula1>
          <xm:sqref>AD209</xm:sqref>
        </x14:dataValidation>
        <x14:dataValidation type="list" allowBlank="1" xr:uid="{00000000-0002-0000-0000-0000780C0000}">
          <x14:formula1>
            <xm:f>OFFSET(HiddenAttr!$Z$1,MATCH($A$210,HiddenAttr!$Y$1:$Y$1425,0)-1,0,COUNTIF(HiddenAttr!$Y:$Y,$A$210))</xm:f>
          </x14:formula1>
          <xm:sqref>AD210</xm:sqref>
        </x14:dataValidation>
        <x14:dataValidation type="list" allowBlank="1" xr:uid="{00000000-0002-0000-0000-0000790C0000}">
          <x14:formula1>
            <xm:f>OFFSET(HiddenAttr!$Z$1,MATCH($A$211,HiddenAttr!$Y$1:$Y$1425,0)-1,0,COUNTIF(HiddenAttr!$Y:$Y,$A$211))</xm:f>
          </x14:formula1>
          <xm:sqref>AD211</xm:sqref>
        </x14:dataValidation>
        <x14:dataValidation type="list" allowBlank="1" xr:uid="{00000000-0002-0000-0000-00007A0C0000}">
          <x14:formula1>
            <xm:f>OFFSET(HiddenAttr!$Z$1,MATCH($A$212,HiddenAttr!$Y$1:$Y$1425,0)-1,0,COUNTIF(HiddenAttr!$Y:$Y,$A$212))</xm:f>
          </x14:formula1>
          <xm:sqref>AD212</xm:sqref>
        </x14:dataValidation>
        <x14:dataValidation type="list" allowBlank="1" xr:uid="{00000000-0002-0000-0000-00007B0C0000}">
          <x14:formula1>
            <xm:f>OFFSET(HiddenAttr!$Z$1,MATCH($A$213,HiddenAttr!$Y$1:$Y$1425,0)-1,0,COUNTIF(HiddenAttr!$Y:$Y,$A$213))</xm:f>
          </x14:formula1>
          <xm:sqref>AD213</xm:sqref>
        </x14:dataValidation>
        <x14:dataValidation type="list" allowBlank="1" xr:uid="{00000000-0002-0000-0000-00007C0C0000}">
          <x14:formula1>
            <xm:f>OFFSET(HiddenAttr!$Z$1,MATCH($A$214,HiddenAttr!$Y$1:$Y$1425,0)-1,0,COUNTIF(HiddenAttr!$Y:$Y,$A$214))</xm:f>
          </x14:formula1>
          <xm:sqref>AD214</xm:sqref>
        </x14:dataValidation>
        <x14:dataValidation type="list" allowBlank="1" xr:uid="{00000000-0002-0000-0000-00007D0C0000}">
          <x14:formula1>
            <xm:f>OFFSET(HiddenAttr!$Z$1,MATCH($A$215,HiddenAttr!$Y$1:$Y$1425,0)-1,0,COUNTIF(HiddenAttr!$Y:$Y,$A$215))</xm:f>
          </x14:formula1>
          <xm:sqref>AD215</xm:sqref>
        </x14:dataValidation>
        <x14:dataValidation type="list" allowBlank="1" xr:uid="{00000000-0002-0000-0000-00007E0C0000}">
          <x14:formula1>
            <xm:f>OFFSET(HiddenAttr!$Z$1,MATCH($A$216,HiddenAttr!$Y$1:$Y$1425,0)-1,0,COUNTIF(HiddenAttr!$Y:$Y,$A$216))</xm:f>
          </x14:formula1>
          <xm:sqref>AD216</xm:sqref>
        </x14:dataValidation>
        <x14:dataValidation type="list" allowBlank="1" xr:uid="{00000000-0002-0000-0000-00007F0C0000}">
          <x14:formula1>
            <xm:f>OFFSET(HiddenAttr!$Z$1,MATCH($A$217,HiddenAttr!$Y$1:$Y$1425,0)-1,0,COUNTIF(HiddenAttr!$Y:$Y,$A$217))</xm:f>
          </x14:formula1>
          <xm:sqref>AD217</xm:sqref>
        </x14:dataValidation>
        <x14:dataValidation type="list" allowBlank="1" xr:uid="{00000000-0002-0000-0000-0000800C0000}">
          <x14:formula1>
            <xm:f>OFFSET(HiddenAttr!$Z$1,MATCH($A$218,HiddenAttr!$Y$1:$Y$1425,0)-1,0,COUNTIF(HiddenAttr!$Y:$Y,$A$218))</xm:f>
          </x14:formula1>
          <xm:sqref>AD218</xm:sqref>
        </x14:dataValidation>
        <x14:dataValidation type="list" allowBlank="1" xr:uid="{00000000-0002-0000-0000-0000810C0000}">
          <x14:formula1>
            <xm:f>OFFSET(HiddenAttr!$Z$1,MATCH($A$219,HiddenAttr!$Y$1:$Y$1425,0)-1,0,COUNTIF(HiddenAttr!$Y:$Y,$A$219))</xm:f>
          </x14:formula1>
          <xm:sqref>AD219</xm:sqref>
        </x14:dataValidation>
        <x14:dataValidation type="list" allowBlank="1" xr:uid="{00000000-0002-0000-0000-0000820C0000}">
          <x14:formula1>
            <xm:f>OFFSET(HiddenAttr!$Z$1,MATCH($A$220,HiddenAttr!$Y$1:$Y$1425,0)-1,0,COUNTIF(HiddenAttr!$Y:$Y,$A$220))</xm:f>
          </x14:formula1>
          <xm:sqref>AD220</xm:sqref>
        </x14:dataValidation>
        <x14:dataValidation type="list" allowBlank="1" xr:uid="{00000000-0002-0000-0000-0000830C0000}">
          <x14:formula1>
            <xm:f>OFFSET(HiddenAttr!$Z$1,MATCH($A$221,HiddenAttr!$Y$1:$Y$1425,0)-1,0,COUNTIF(HiddenAttr!$Y:$Y,$A$221))</xm:f>
          </x14:formula1>
          <xm:sqref>AD221</xm:sqref>
        </x14:dataValidation>
        <x14:dataValidation type="list" allowBlank="1" xr:uid="{00000000-0002-0000-0000-0000840C0000}">
          <x14:formula1>
            <xm:f>OFFSET(HiddenAttr!$Z$1,MATCH($A$222,HiddenAttr!$Y$1:$Y$1425,0)-1,0,COUNTIF(HiddenAttr!$Y:$Y,$A$222))</xm:f>
          </x14:formula1>
          <xm:sqref>AD222</xm:sqref>
        </x14:dataValidation>
        <x14:dataValidation type="list" allowBlank="1" xr:uid="{00000000-0002-0000-0000-0000850C0000}">
          <x14:formula1>
            <xm:f>OFFSET(HiddenAttr!$Z$1,MATCH($A$223,HiddenAttr!$Y$1:$Y$1425,0)-1,0,COUNTIF(HiddenAttr!$Y:$Y,$A$223))</xm:f>
          </x14:formula1>
          <xm:sqref>AD223</xm:sqref>
        </x14:dataValidation>
        <x14:dataValidation type="list" allowBlank="1" xr:uid="{00000000-0002-0000-0000-0000860C0000}">
          <x14:formula1>
            <xm:f>OFFSET(HiddenAttr!$Z$1,MATCH($A$224,HiddenAttr!$Y$1:$Y$1425,0)-1,0,COUNTIF(HiddenAttr!$Y:$Y,$A$224))</xm:f>
          </x14:formula1>
          <xm:sqref>AD224</xm:sqref>
        </x14:dataValidation>
        <x14:dataValidation type="list" allowBlank="1" xr:uid="{00000000-0002-0000-0000-0000870C0000}">
          <x14:formula1>
            <xm:f>OFFSET(HiddenAttr!$Z$1,MATCH($A$225,HiddenAttr!$Y$1:$Y$1425,0)-1,0,COUNTIF(HiddenAttr!$Y:$Y,$A$225))</xm:f>
          </x14:formula1>
          <xm:sqref>AD225</xm:sqref>
        </x14:dataValidation>
        <x14:dataValidation type="list" allowBlank="1" xr:uid="{00000000-0002-0000-0000-0000880C0000}">
          <x14:formula1>
            <xm:f>OFFSET(HiddenAttr!$Z$1,MATCH($A$226,HiddenAttr!$Y$1:$Y$1425,0)-1,0,COUNTIF(HiddenAttr!$Y:$Y,$A$226))</xm:f>
          </x14:formula1>
          <xm:sqref>AD226</xm:sqref>
        </x14:dataValidation>
        <x14:dataValidation type="list" allowBlank="1" xr:uid="{00000000-0002-0000-0000-0000890C0000}">
          <x14:formula1>
            <xm:f>OFFSET(HiddenAttr!$Z$1,MATCH($A$227,HiddenAttr!$Y$1:$Y$1425,0)-1,0,COUNTIF(HiddenAttr!$Y:$Y,$A$227))</xm:f>
          </x14:formula1>
          <xm:sqref>AD227</xm:sqref>
        </x14:dataValidation>
        <x14:dataValidation type="list" allowBlank="1" xr:uid="{00000000-0002-0000-0000-00008A0C0000}">
          <x14:formula1>
            <xm:f>OFFSET(HiddenAttr!$Z$1,MATCH($A$228,HiddenAttr!$Y$1:$Y$1425,0)-1,0,COUNTIF(HiddenAttr!$Y:$Y,$A$228))</xm:f>
          </x14:formula1>
          <xm:sqref>AD228</xm:sqref>
        </x14:dataValidation>
        <x14:dataValidation type="list" allowBlank="1" xr:uid="{00000000-0002-0000-0000-00008B0C0000}">
          <x14:formula1>
            <xm:f>OFFSET(HiddenAttr!$Z$1,MATCH($A$229,HiddenAttr!$Y$1:$Y$1425,0)-1,0,COUNTIF(HiddenAttr!$Y:$Y,$A$229))</xm:f>
          </x14:formula1>
          <xm:sqref>AD229</xm:sqref>
        </x14:dataValidation>
        <x14:dataValidation type="list" allowBlank="1" xr:uid="{00000000-0002-0000-0000-00008C0C0000}">
          <x14:formula1>
            <xm:f>OFFSET(HiddenAttr!$Z$1,MATCH($A$230,HiddenAttr!$Y$1:$Y$1425,0)-1,0,COUNTIF(HiddenAttr!$Y:$Y,$A$230))</xm:f>
          </x14:formula1>
          <xm:sqref>AD230</xm:sqref>
        </x14:dataValidation>
        <x14:dataValidation type="list" allowBlank="1" xr:uid="{00000000-0002-0000-0000-00008D0C0000}">
          <x14:formula1>
            <xm:f>OFFSET(HiddenAttr!$Z$1,MATCH($A$231,HiddenAttr!$Y$1:$Y$1425,0)-1,0,COUNTIF(HiddenAttr!$Y:$Y,$A$231))</xm:f>
          </x14:formula1>
          <xm:sqref>AD231</xm:sqref>
        </x14:dataValidation>
        <x14:dataValidation type="list" allowBlank="1" xr:uid="{00000000-0002-0000-0000-00008E0C0000}">
          <x14:formula1>
            <xm:f>OFFSET(HiddenAttr!$Z$1,MATCH($A$232,HiddenAttr!$Y$1:$Y$1425,0)-1,0,COUNTIF(HiddenAttr!$Y:$Y,$A$232))</xm:f>
          </x14:formula1>
          <xm:sqref>AD232</xm:sqref>
        </x14:dataValidation>
        <x14:dataValidation type="list" allowBlank="1" xr:uid="{00000000-0002-0000-0000-00008F0C0000}">
          <x14:formula1>
            <xm:f>OFFSET(HiddenAttr!$Z$1,MATCH($A$233,HiddenAttr!$Y$1:$Y$1425,0)-1,0,COUNTIF(HiddenAttr!$Y:$Y,$A$233))</xm:f>
          </x14:formula1>
          <xm:sqref>AD233</xm:sqref>
        </x14:dataValidation>
        <x14:dataValidation type="list" allowBlank="1" xr:uid="{00000000-0002-0000-0000-0000900C0000}">
          <x14:formula1>
            <xm:f>OFFSET(HiddenAttr!$Z$1,MATCH($A$234,HiddenAttr!$Y$1:$Y$1425,0)-1,0,COUNTIF(HiddenAttr!$Y:$Y,$A$234))</xm:f>
          </x14:formula1>
          <xm:sqref>AD234</xm:sqref>
        </x14:dataValidation>
        <x14:dataValidation type="list" allowBlank="1" xr:uid="{00000000-0002-0000-0000-0000910C0000}">
          <x14:formula1>
            <xm:f>OFFSET(HiddenAttr!$Z$1,MATCH($A$235,HiddenAttr!$Y$1:$Y$1425,0)-1,0,COUNTIF(HiddenAttr!$Y:$Y,$A$235))</xm:f>
          </x14:formula1>
          <xm:sqref>AD235</xm:sqref>
        </x14:dataValidation>
        <x14:dataValidation type="list" allowBlank="1" xr:uid="{00000000-0002-0000-0000-0000920C0000}">
          <x14:formula1>
            <xm:f>OFFSET(HiddenAttr!$Z$1,MATCH($A$236,HiddenAttr!$Y$1:$Y$1425,0)-1,0,COUNTIF(HiddenAttr!$Y:$Y,$A$236))</xm:f>
          </x14:formula1>
          <xm:sqref>AD236</xm:sqref>
        </x14:dataValidation>
        <x14:dataValidation type="list" allowBlank="1" xr:uid="{00000000-0002-0000-0000-0000930C0000}">
          <x14:formula1>
            <xm:f>OFFSET(HiddenAttr!$Z$1,MATCH($A$237,HiddenAttr!$Y$1:$Y$1425,0)-1,0,COUNTIF(HiddenAttr!$Y:$Y,$A$237))</xm:f>
          </x14:formula1>
          <xm:sqref>AD237</xm:sqref>
        </x14:dataValidation>
        <x14:dataValidation type="list" allowBlank="1" xr:uid="{00000000-0002-0000-0000-0000940C0000}">
          <x14:formula1>
            <xm:f>OFFSET(HiddenAttr!$Z$1,MATCH($A$238,HiddenAttr!$Y$1:$Y$1425,0)-1,0,COUNTIF(HiddenAttr!$Y:$Y,$A$238))</xm:f>
          </x14:formula1>
          <xm:sqref>AD238</xm:sqref>
        </x14:dataValidation>
        <x14:dataValidation type="list" allowBlank="1" xr:uid="{00000000-0002-0000-0000-0000950C0000}">
          <x14:formula1>
            <xm:f>OFFSET(HiddenAttr!$Z$1,MATCH($A$239,HiddenAttr!$Y$1:$Y$1425,0)-1,0,COUNTIF(HiddenAttr!$Y:$Y,$A$239))</xm:f>
          </x14:formula1>
          <xm:sqref>AD239</xm:sqref>
        </x14:dataValidation>
        <x14:dataValidation type="list" allowBlank="1" xr:uid="{00000000-0002-0000-0000-0000960C0000}">
          <x14:formula1>
            <xm:f>OFFSET(HiddenAttr!$Z$1,MATCH($A$240,HiddenAttr!$Y$1:$Y$1425,0)-1,0,COUNTIF(HiddenAttr!$Y:$Y,$A$240))</xm:f>
          </x14:formula1>
          <xm:sqref>AD240</xm:sqref>
        </x14:dataValidation>
        <x14:dataValidation type="list" allowBlank="1" xr:uid="{00000000-0002-0000-0000-0000970C0000}">
          <x14:formula1>
            <xm:f>OFFSET(HiddenAttr!$Z$1,MATCH($A$241,HiddenAttr!$Y$1:$Y$1425,0)-1,0,COUNTIF(HiddenAttr!$Y:$Y,$A$241))</xm:f>
          </x14:formula1>
          <xm:sqref>AD241</xm:sqref>
        </x14:dataValidation>
        <x14:dataValidation type="list" allowBlank="1" xr:uid="{00000000-0002-0000-0000-0000980C0000}">
          <x14:formula1>
            <xm:f>OFFSET(HiddenAttr!$Z$1,MATCH($A$242,HiddenAttr!$Y$1:$Y$1425,0)-1,0,COUNTIF(HiddenAttr!$Y:$Y,$A$242))</xm:f>
          </x14:formula1>
          <xm:sqref>AD242</xm:sqref>
        </x14:dataValidation>
        <x14:dataValidation type="list" allowBlank="1" xr:uid="{00000000-0002-0000-0000-0000990C0000}">
          <x14:formula1>
            <xm:f>OFFSET(HiddenAttr!$Z$1,MATCH($A$243,HiddenAttr!$Y$1:$Y$1425,0)-1,0,COUNTIF(HiddenAttr!$Y:$Y,$A$243))</xm:f>
          </x14:formula1>
          <xm:sqref>AD243</xm:sqref>
        </x14:dataValidation>
        <x14:dataValidation type="list" allowBlank="1" xr:uid="{00000000-0002-0000-0000-00009A0C0000}">
          <x14:formula1>
            <xm:f>OFFSET(HiddenAttr!$Z$1,MATCH($A$244,HiddenAttr!$Y$1:$Y$1425,0)-1,0,COUNTIF(HiddenAttr!$Y:$Y,$A$244))</xm:f>
          </x14:formula1>
          <xm:sqref>AD244</xm:sqref>
        </x14:dataValidation>
        <x14:dataValidation type="list" allowBlank="1" xr:uid="{00000000-0002-0000-0000-00009B0C0000}">
          <x14:formula1>
            <xm:f>OFFSET(HiddenAttr!$Z$1,MATCH($A$245,HiddenAttr!$Y$1:$Y$1425,0)-1,0,COUNTIF(HiddenAttr!$Y:$Y,$A$245))</xm:f>
          </x14:formula1>
          <xm:sqref>AD245</xm:sqref>
        </x14:dataValidation>
        <x14:dataValidation type="list" allowBlank="1" xr:uid="{00000000-0002-0000-0000-00009C0C0000}">
          <x14:formula1>
            <xm:f>OFFSET(HiddenAttr!$Z$1,MATCH($A$246,HiddenAttr!$Y$1:$Y$1425,0)-1,0,COUNTIF(HiddenAttr!$Y:$Y,$A$246))</xm:f>
          </x14:formula1>
          <xm:sqref>AD246</xm:sqref>
        </x14:dataValidation>
        <x14:dataValidation type="list" allowBlank="1" xr:uid="{00000000-0002-0000-0000-00009D0C0000}">
          <x14:formula1>
            <xm:f>OFFSET(HiddenAttr!$Z$1,MATCH($A$247,HiddenAttr!$Y$1:$Y$1425,0)-1,0,COUNTIF(HiddenAttr!$Y:$Y,$A$247))</xm:f>
          </x14:formula1>
          <xm:sqref>AD247</xm:sqref>
        </x14:dataValidation>
        <x14:dataValidation type="list" allowBlank="1" xr:uid="{00000000-0002-0000-0000-00009E0C0000}">
          <x14:formula1>
            <xm:f>OFFSET(HiddenAttr!$Z$1,MATCH($A$248,HiddenAttr!$Y$1:$Y$1425,0)-1,0,COUNTIF(HiddenAttr!$Y:$Y,$A$248))</xm:f>
          </x14:formula1>
          <xm:sqref>AD248</xm:sqref>
        </x14:dataValidation>
        <x14:dataValidation type="list" allowBlank="1" xr:uid="{00000000-0002-0000-0000-00009F0C0000}">
          <x14:formula1>
            <xm:f>OFFSET(HiddenAttr!$Z$1,MATCH($A$249,HiddenAttr!$Y$1:$Y$1425,0)-1,0,COUNTIF(HiddenAttr!$Y:$Y,$A$249))</xm:f>
          </x14:formula1>
          <xm:sqref>AD249</xm:sqref>
        </x14:dataValidation>
        <x14:dataValidation type="list" allowBlank="1" xr:uid="{00000000-0002-0000-0000-0000A00C0000}">
          <x14:formula1>
            <xm:f>OFFSET(HiddenAttr!$Z$1,MATCH($A$250,HiddenAttr!$Y$1:$Y$1425,0)-1,0,COUNTIF(HiddenAttr!$Y:$Y,$A$250))</xm:f>
          </x14:formula1>
          <xm:sqref>AD250</xm:sqref>
        </x14:dataValidation>
        <x14:dataValidation type="list" allowBlank="1" xr:uid="{00000000-0002-0000-0000-0000A10C0000}">
          <x14:formula1>
            <xm:f>OFFSET(HiddenAttr!$Z$1,MATCH($A$251,HiddenAttr!$Y$1:$Y$1425,0)-1,0,COUNTIF(HiddenAttr!$Y:$Y,$A$251))</xm:f>
          </x14:formula1>
          <xm:sqref>AD251</xm:sqref>
        </x14:dataValidation>
        <x14:dataValidation type="list" allowBlank="1" xr:uid="{00000000-0002-0000-0000-0000A20C0000}">
          <x14:formula1>
            <xm:f>OFFSET(HiddenAttr!$Z$1,MATCH($A$252,HiddenAttr!$Y$1:$Y$1425,0)-1,0,COUNTIF(HiddenAttr!$Y:$Y,$A$252))</xm:f>
          </x14:formula1>
          <xm:sqref>AD252</xm:sqref>
        </x14:dataValidation>
        <x14:dataValidation type="list" allowBlank="1" xr:uid="{00000000-0002-0000-0000-0000A30C0000}">
          <x14:formula1>
            <xm:f>OFFSET(HiddenAttr!$Z$1,MATCH($A$253,HiddenAttr!$Y$1:$Y$1425,0)-1,0,COUNTIF(HiddenAttr!$Y:$Y,$A$253))</xm:f>
          </x14:formula1>
          <xm:sqref>AD253</xm:sqref>
        </x14:dataValidation>
        <x14:dataValidation type="list" allowBlank="1" xr:uid="{00000000-0002-0000-0000-0000A40C0000}">
          <x14:formula1>
            <xm:f>OFFSET(HiddenAttr!$Z$1,MATCH($A$254,HiddenAttr!$Y$1:$Y$1425,0)-1,0,COUNTIF(HiddenAttr!$Y:$Y,$A$254))</xm:f>
          </x14:formula1>
          <xm:sqref>AD254</xm:sqref>
        </x14:dataValidation>
        <x14:dataValidation type="list" allowBlank="1" xr:uid="{00000000-0002-0000-0000-0000A50C0000}">
          <x14:formula1>
            <xm:f>OFFSET(HiddenAttr!$Z$1,MATCH($A$255,HiddenAttr!$Y$1:$Y$1425,0)-1,0,COUNTIF(HiddenAttr!$Y:$Y,$A$255))</xm:f>
          </x14:formula1>
          <xm:sqref>AD255</xm:sqref>
        </x14:dataValidation>
        <x14:dataValidation type="list" allowBlank="1" xr:uid="{00000000-0002-0000-0000-0000A60C0000}">
          <x14:formula1>
            <xm:f>OFFSET(HiddenAttr!$Z$1,MATCH($A$256,HiddenAttr!$Y$1:$Y$1425,0)-1,0,COUNTIF(HiddenAttr!$Y:$Y,$A$256))</xm:f>
          </x14:formula1>
          <xm:sqref>AD256</xm:sqref>
        </x14:dataValidation>
        <x14:dataValidation type="list" allowBlank="1" xr:uid="{00000000-0002-0000-0000-0000A70C0000}">
          <x14:formula1>
            <xm:f>OFFSET(HiddenAttr!$Z$1,MATCH($A$257,HiddenAttr!$Y$1:$Y$1425,0)-1,0,COUNTIF(HiddenAttr!$Y:$Y,$A$257))</xm:f>
          </x14:formula1>
          <xm:sqref>AD257</xm:sqref>
        </x14:dataValidation>
        <x14:dataValidation type="list" allowBlank="1" xr:uid="{00000000-0002-0000-0000-0000A80C0000}">
          <x14:formula1>
            <xm:f>OFFSET(HiddenAttr!$Z$1,MATCH($A$258,HiddenAttr!$Y$1:$Y$1425,0)-1,0,COUNTIF(HiddenAttr!$Y:$Y,$A$258))</xm:f>
          </x14:formula1>
          <xm:sqref>AD258</xm:sqref>
        </x14:dataValidation>
        <x14:dataValidation type="list" allowBlank="1" xr:uid="{00000000-0002-0000-0000-0000A90C0000}">
          <x14:formula1>
            <xm:f>OFFSET(HiddenAttr!$Z$1,MATCH($A$259,HiddenAttr!$Y$1:$Y$1425,0)-1,0,COUNTIF(HiddenAttr!$Y:$Y,$A$259))</xm:f>
          </x14:formula1>
          <xm:sqref>AD259</xm:sqref>
        </x14:dataValidation>
        <x14:dataValidation type="list" allowBlank="1" xr:uid="{00000000-0002-0000-0000-0000AA0C0000}">
          <x14:formula1>
            <xm:f>OFFSET(HiddenAttr!$Z$1,MATCH($A$260,HiddenAttr!$Y$1:$Y$1425,0)-1,0,COUNTIF(HiddenAttr!$Y:$Y,$A$260))</xm:f>
          </x14:formula1>
          <xm:sqref>AD260</xm:sqref>
        </x14:dataValidation>
        <x14:dataValidation type="list" allowBlank="1" xr:uid="{00000000-0002-0000-0000-0000AB0C0000}">
          <x14:formula1>
            <xm:f>OFFSET(HiddenAttr!$Z$1,MATCH($A$261,HiddenAttr!$Y$1:$Y$1425,0)-1,0,COUNTIF(HiddenAttr!$Y:$Y,$A$261))</xm:f>
          </x14:formula1>
          <xm:sqref>AD261</xm:sqref>
        </x14:dataValidation>
        <x14:dataValidation type="list" allowBlank="1" xr:uid="{00000000-0002-0000-0000-0000AC0C0000}">
          <x14:formula1>
            <xm:f>OFFSET(HiddenAttr!$Z$1,MATCH($A$262,HiddenAttr!$Y$1:$Y$1425,0)-1,0,COUNTIF(HiddenAttr!$Y:$Y,$A$262))</xm:f>
          </x14:formula1>
          <xm:sqref>AD262</xm:sqref>
        </x14:dataValidation>
        <x14:dataValidation type="list" allowBlank="1" xr:uid="{00000000-0002-0000-0000-0000AD0C0000}">
          <x14:formula1>
            <xm:f>OFFSET(HiddenAttr!$Z$1,MATCH($A$263,HiddenAttr!$Y$1:$Y$1425,0)-1,0,COUNTIF(HiddenAttr!$Y:$Y,$A$263))</xm:f>
          </x14:formula1>
          <xm:sqref>AD263</xm:sqref>
        </x14:dataValidation>
        <x14:dataValidation type="list" allowBlank="1" xr:uid="{00000000-0002-0000-0000-0000AE0C0000}">
          <x14:formula1>
            <xm:f>OFFSET(HiddenAttr!$Z$1,MATCH($A$264,HiddenAttr!$Y$1:$Y$1425,0)-1,0,COUNTIF(HiddenAttr!$Y:$Y,$A$264))</xm:f>
          </x14:formula1>
          <xm:sqref>AD264</xm:sqref>
        </x14:dataValidation>
        <x14:dataValidation type="list" allowBlank="1" xr:uid="{00000000-0002-0000-0000-0000AF0C0000}">
          <x14:formula1>
            <xm:f>OFFSET(HiddenAttr!$Z$1,MATCH($A$265,HiddenAttr!$Y$1:$Y$1425,0)-1,0,COUNTIF(HiddenAttr!$Y:$Y,$A$265))</xm:f>
          </x14:formula1>
          <xm:sqref>AD265</xm:sqref>
        </x14:dataValidation>
        <x14:dataValidation type="list" allowBlank="1" xr:uid="{00000000-0002-0000-0000-0000B00C0000}">
          <x14:formula1>
            <xm:f>OFFSET(HiddenAttr!$Z$1,MATCH($A$266,HiddenAttr!$Y$1:$Y$1425,0)-1,0,COUNTIF(HiddenAttr!$Y:$Y,$A$266))</xm:f>
          </x14:formula1>
          <xm:sqref>AD266</xm:sqref>
        </x14:dataValidation>
        <x14:dataValidation type="list" allowBlank="1" xr:uid="{00000000-0002-0000-0000-0000B10C0000}">
          <x14:formula1>
            <xm:f>OFFSET(HiddenAttr!$Z$1,MATCH($A$267,HiddenAttr!$Y$1:$Y$1425,0)-1,0,COUNTIF(HiddenAttr!$Y:$Y,$A$267))</xm:f>
          </x14:formula1>
          <xm:sqref>AD267</xm:sqref>
        </x14:dataValidation>
        <x14:dataValidation type="list" allowBlank="1" xr:uid="{00000000-0002-0000-0000-0000B20C0000}">
          <x14:formula1>
            <xm:f>OFFSET(HiddenAttr!$Z$1,MATCH($A$268,HiddenAttr!$Y$1:$Y$1425,0)-1,0,COUNTIF(HiddenAttr!$Y:$Y,$A$268))</xm:f>
          </x14:formula1>
          <xm:sqref>AD268</xm:sqref>
        </x14:dataValidation>
        <x14:dataValidation type="list" allowBlank="1" xr:uid="{00000000-0002-0000-0000-0000B30C0000}">
          <x14:formula1>
            <xm:f>OFFSET(HiddenAttr!$Z$1,MATCH($A$269,HiddenAttr!$Y$1:$Y$1425,0)-1,0,COUNTIF(HiddenAttr!$Y:$Y,$A$269))</xm:f>
          </x14:formula1>
          <xm:sqref>AD269</xm:sqref>
        </x14:dataValidation>
        <x14:dataValidation type="list" allowBlank="1" xr:uid="{00000000-0002-0000-0000-0000B40C0000}">
          <x14:formula1>
            <xm:f>OFFSET(HiddenAttr!$Z$1,MATCH($A$270,HiddenAttr!$Y$1:$Y$1425,0)-1,0,COUNTIF(HiddenAttr!$Y:$Y,$A$270))</xm:f>
          </x14:formula1>
          <xm:sqref>AD270</xm:sqref>
        </x14:dataValidation>
        <x14:dataValidation type="list" allowBlank="1" xr:uid="{00000000-0002-0000-0000-0000B50C0000}">
          <x14:formula1>
            <xm:f>OFFSET(HiddenAttr!$Z$1,MATCH($A$271,HiddenAttr!$Y$1:$Y$1425,0)-1,0,COUNTIF(HiddenAttr!$Y:$Y,$A$271))</xm:f>
          </x14:formula1>
          <xm:sqref>AD271</xm:sqref>
        </x14:dataValidation>
        <x14:dataValidation type="list" allowBlank="1" xr:uid="{00000000-0002-0000-0000-0000B60C0000}">
          <x14:formula1>
            <xm:f>OFFSET(HiddenAttr!$Z$1,MATCH($A$272,HiddenAttr!$Y$1:$Y$1425,0)-1,0,COUNTIF(HiddenAttr!$Y:$Y,$A$272))</xm:f>
          </x14:formula1>
          <xm:sqref>AD272</xm:sqref>
        </x14:dataValidation>
        <x14:dataValidation type="list" allowBlank="1" xr:uid="{00000000-0002-0000-0000-0000B70C0000}">
          <x14:formula1>
            <xm:f>OFFSET(HiddenAttr!$Z$1,MATCH($A$273,HiddenAttr!$Y$1:$Y$1425,0)-1,0,COUNTIF(HiddenAttr!$Y:$Y,$A$273))</xm:f>
          </x14:formula1>
          <xm:sqref>AD273</xm:sqref>
        </x14:dataValidation>
        <x14:dataValidation type="list" allowBlank="1" xr:uid="{00000000-0002-0000-0000-0000B80C0000}">
          <x14:formula1>
            <xm:f>OFFSET(HiddenAttr!$Z$1,MATCH($A$274,HiddenAttr!$Y$1:$Y$1425,0)-1,0,COUNTIF(HiddenAttr!$Y:$Y,$A$274))</xm:f>
          </x14:formula1>
          <xm:sqref>AD274</xm:sqref>
        </x14:dataValidation>
        <x14:dataValidation type="list" allowBlank="1" xr:uid="{00000000-0002-0000-0000-0000B90C0000}">
          <x14:formula1>
            <xm:f>OFFSET(HiddenAttr!$Z$1,MATCH($A$275,HiddenAttr!$Y$1:$Y$1425,0)-1,0,COUNTIF(HiddenAttr!$Y:$Y,$A$275))</xm:f>
          </x14:formula1>
          <xm:sqref>AD275</xm:sqref>
        </x14:dataValidation>
        <x14:dataValidation type="list" allowBlank="1" xr:uid="{00000000-0002-0000-0000-0000BA0C0000}">
          <x14:formula1>
            <xm:f>OFFSET(HiddenAttr!$Z$1,MATCH($A$276,HiddenAttr!$Y$1:$Y$1425,0)-1,0,COUNTIF(HiddenAttr!$Y:$Y,$A$276))</xm:f>
          </x14:formula1>
          <xm:sqref>AD276</xm:sqref>
        </x14:dataValidation>
        <x14:dataValidation type="list" allowBlank="1" xr:uid="{00000000-0002-0000-0000-0000BB0C0000}">
          <x14:formula1>
            <xm:f>OFFSET(HiddenAttr!$Z$1,MATCH($A$277,HiddenAttr!$Y$1:$Y$1425,0)-1,0,COUNTIF(HiddenAttr!$Y:$Y,$A$277))</xm:f>
          </x14:formula1>
          <xm:sqref>AD277</xm:sqref>
        </x14:dataValidation>
        <x14:dataValidation type="list" allowBlank="1" xr:uid="{00000000-0002-0000-0000-0000BC0C0000}">
          <x14:formula1>
            <xm:f>OFFSET(HiddenAttr!$Z$1,MATCH($A$278,HiddenAttr!$Y$1:$Y$1425,0)-1,0,COUNTIF(HiddenAttr!$Y:$Y,$A$278))</xm:f>
          </x14:formula1>
          <xm:sqref>AD278</xm:sqref>
        </x14:dataValidation>
        <x14:dataValidation type="list" allowBlank="1" xr:uid="{00000000-0002-0000-0000-0000BD0C0000}">
          <x14:formula1>
            <xm:f>OFFSET(HiddenAttr!$Z$1,MATCH($A$279,HiddenAttr!$Y$1:$Y$1425,0)-1,0,COUNTIF(HiddenAttr!$Y:$Y,$A$279))</xm:f>
          </x14:formula1>
          <xm:sqref>AD279</xm:sqref>
        </x14:dataValidation>
        <x14:dataValidation type="list" allowBlank="1" xr:uid="{00000000-0002-0000-0000-0000BE0C0000}">
          <x14:formula1>
            <xm:f>OFFSET(HiddenAttr!$Z$1,MATCH($A$280,HiddenAttr!$Y$1:$Y$1425,0)-1,0,COUNTIF(HiddenAttr!$Y:$Y,$A$280))</xm:f>
          </x14:formula1>
          <xm:sqref>AD280</xm:sqref>
        </x14:dataValidation>
        <x14:dataValidation type="list" allowBlank="1" xr:uid="{00000000-0002-0000-0000-0000BF0C0000}">
          <x14:formula1>
            <xm:f>OFFSET(HiddenAttr!$Z$1,MATCH($A$281,HiddenAttr!$Y$1:$Y$1425,0)-1,0,COUNTIF(HiddenAttr!$Y:$Y,$A$281))</xm:f>
          </x14:formula1>
          <xm:sqref>AD281</xm:sqref>
        </x14:dataValidation>
        <x14:dataValidation type="list" allowBlank="1" xr:uid="{00000000-0002-0000-0000-0000C00C0000}">
          <x14:formula1>
            <xm:f>OFFSET(HiddenAttr!$Z$1,MATCH($A$282,HiddenAttr!$Y$1:$Y$1425,0)-1,0,COUNTIF(HiddenAttr!$Y:$Y,$A$282))</xm:f>
          </x14:formula1>
          <xm:sqref>AD282</xm:sqref>
        </x14:dataValidation>
        <x14:dataValidation type="list" allowBlank="1" xr:uid="{00000000-0002-0000-0000-0000C10C0000}">
          <x14:formula1>
            <xm:f>OFFSET(HiddenAttr!$Z$1,MATCH($A$283,HiddenAttr!$Y$1:$Y$1425,0)-1,0,COUNTIF(HiddenAttr!$Y:$Y,$A$283))</xm:f>
          </x14:formula1>
          <xm:sqref>AD283</xm:sqref>
        </x14:dataValidation>
        <x14:dataValidation type="list" allowBlank="1" xr:uid="{00000000-0002-0000-0000-0000C20C0000}">
          <x14:formula1>
            <xm:f>OFFSET(HiddenAttr!$Z$1,MATCH($A$284,HiddenAttr!$Y$1:$Y$1425,0)-1,0,COUNTIF(HiddenAttr!$Y:$Y,$A$284))</xm:f>
          </x14:formula1>
          <xm:sqref>AD284</xm:sqref>
        </x14:dataValidation>
        <x14:dataValidation type="list" allowBlank="1" xr:uid="{00000000-0002-0000-0000-0000C30C0000}">
          <x14:formula1>
            <xm:f>OFFSET(HiddenAttr!$Z$1,MATCH($A$285,HiddenAttr!$Y$1:$Y$1425,0)-1,0,COUNTIF(HiddenAttr!$Y:$Y,$A$285))</xm:f>
          </x14:formula1>
          <xm:sqref>AD285</xm:sqref>
        </x14:dataValidation>
        <x14:dataValidation type="list" allowBlank="1" xr:uid="{00000000-0002-0000-0000-0000C40C0000}">
          <x14:formula1>
            <xm:f>OFFSET(HiddenAttr!$Z$1,MATCH($A$286,HiddenAttr!$Y$1:$Y$1425,0)-1,0,COUNTIF(HiddenAttr!$Y:$Y,$A$286))</xm:f>
          </x14:formula1>
          <xm:sqref>AD286</xm:sqref>
        </x14:dataValidation>
        <x14:dataValidation type="list" allowBlank="1" xr:uid="{00000000-0002-0000-0000-0000C50C0000}">
          <x14:formula1>
            <xm:f>OFFSET(HiddenAttr!$Z$1,MATCH($A$287,HiddenAttr!$Y$1:$Y$1425,0)-1,0,COUNTIF(HiddenAttr!$Y:$Y,$A$287))</xm:f>
          </x14:formula1>
          <xm:sqref>AD287</xm:sqref>
        </x14:dataValidation>
        <x14:dataValidation type="list" allowBlank="1" xr:uid="{00000000-0002-0000-0000-0000C60C0000}">
          <x14:formula1>
            <xm:f>OFFSET(HiddenAttr!$Z$1,MATCH($A$288,HiddenAttr!$Y$1:$Y$1425,0)-1,0,COUNTIF(HiddenAttr!$Y:$Y,$A$288))</xm:f>
          </x14:formula1>
          <xm:sqref>AD288</xm:sqref>
        </x14:dataValidation>
        <x14:dataValidation type="list" allowBlank="1" xr:uid="{00000000-0002-0000-0000-0000C70C0000}">
          <x14:formula1>
            <xm:f>OFFSET(HiddenAttr!$Z$1,MATCH($A$289,HiddenAttr!$Y$1:$Y$1425,0)-1,0,COUNTIF(HiddenAttr!$Y:$Y,$A$289))</xm:f>
          </x14:formula1>
          <xm:sqref>AD289</xm:sqref>
        </x14:dataValidation>
        <x14:dataValidation type="list" allowBlank="1" xr:uid="{00000000-0002-0000-0000-0000C80C0000}">
          <x14:formula1>
            <xm:f>OFFSET(HiddenAttr!$Z$1,MATCH($A$290,HiddenAttr!$Y$1:$Y$1425,0)-1,0,COUNTIF(HiddenAttr!$Y:$Y,$A$290))</xm:f>
          </x14:formula1>
          <xm:sqref>AD290</xm:sqref>
        </x14:dataValidation>
        <x14:dataValidation type="list" allowBlank="1" xr:uid="{00000000-0002-0000-0000-0000C90C0000}">
          <x14:formula1>
            <xm:f>OFFSET(HiddenAttr!$Z$1,MATCH($A$291,HiddenAttr!$Y$1:$Y$1425,0)-1,0,COUNTIF(HiddenAttr!$Y:$Y,$A$291))</xm:f>
          </x14:formula1>
          <xm:sqref>AD291</xm:sqref>
        </x14:dataValidation>
        <x14:dataValidation type="list" allowBlank="1" xr:uid="{00000000-0002-0000-0000-0000CA0C0000}">
          <x14:formula1>
            <xm:f>OFFSET(HiddenAttr!$Z$1,MATCH($A$292,HiddenAttr!$Y$1:$Y$1425,0)-1,0,COUNTIF(HiddenAttr!$Y:$Y,$A$292))</xm:f>
          </x14:formula1>
          <xm:sqref>AD292</xm:sqref>
        </x14:dataValidation>
        <x14:dataValidation type="list" allowBlank="1" xr:uid="{00000000-0002-0000-0000-0000CB0C0000}">
          <x14:formula1>
            <xm:f>OFFSET(HiddenAttr!$Z$1,MATCH($A$293,HiddenAttr!$Y$1:$Y$1425,0)-1,0,COUNTIF(HiddenAttr!$Y:$Y,$A$293))</xm:f>
          </x14:formula1>
          <xm:sqref>AD293</xm:sqref>
        </x14:dataValidation>
        <x14:dataValidation type="list" allowBlank="1" xr:uid="{00000000-0002-0000-0000-0000CC0C0000}">
          <x14:formula1>
            <xm:f>OFFSET(HiddenAttr!$Z$1,MATCH($A$294,HiddenAttr!$Y$1:$Y$1425,0)-1,0,COUNTIF(HiddenAttr!$Y:$Y,$A$294))</xm:f>
          </x14:formula1>
          <xm:sqref>AD294</xm:sqref>
        </x14:dataValidation>
        <x14:dataValidation type="list" allowBlank="1" xr:uid="{00000000-0002-0000-0000-0000CD0C0000}">
          <x14:formula1>
            <xm:f>OFFSET(HiddenAttr!$Z$1,MATCH($A$295,HiddenAttr!$Y$1:$Y$1425,0)-1,0,COUNTIF(HiddenAttr!$Y:$Y,$A$295))</xm:f>
          </x14:formula1>
          <xm:sqref>AD295</xm:sqref>
        </x14:dataValidation>
        <x14:dataValidation type="list" allowBlank="1" xr:uid="{00000000-0002-0000-0000-0000CE0C0000}">
          <x14:formula1>
            <xm:f>OFFSET(HiddenAttr!$Z$1,MATCH($A$296,HiddenAttr!$Y$1:$Y$1425,0)-1,0,COUNTIF(HiddenAttr!$Y:$Y,$A$296))</xm:f>
          </x14:formula1>
          <xm:sqref>AD296</xm:sqref>
        </x14:dataValidation>
        <x14:dataValidation type="list" allowBlank="1" xr:uid="{00000000-0002-0000-0000-0000CF0C0000}">
          <x14:formula1>
            <xm:f>OFFSET(HiddenAttr!$Z$1,MATCH($A$297,HiddenAttr!$Y$1:$Y$1425,0)-1,0,COUNTIF(HiddenAttr!$Y:$Y,$A$297))</xm:f>
          </x14:formula1>
          <xm:sqref>AD297</xm:sqref>
        </x14:dataValidation>
        <x14:dataValidation type="list" allowBlank="1" xr:uid="{00000000-0002-0000-0000-0000D00C0000}">
          <x14:formula1>
            <xm:f>OFFSET(HiddenAttr!$Z$1,MATCH($A$298,HiddenAttr!$Y$1:$Y$1425,0)-1,0,COUNTIF(HiddenAttr!$Y:$Y,$A$298))</xm:f>
          </x14:formula1>
          <xm:sqref>AD298</xm:sqref>
        </x14:dataValidation>
        <x14:dataValidation type="list" allowBlank="1" xr:uid="{00000000-0002-0000-0000-0000D10C0000}">
          <x14:formula1>
            <xm:f>OFFSET(HiddenAttr!$Z$1,MATCH($A$299,HiddenAttr!$Y$1:$Y$1425,0)-1,0,COUNTIF(HiddenAttr!$Y:$Y,$A$299))</xm:f>
          </x14:formula1>
          <xm:sqref>AD299</xm:sqref>
        </x14:dataValidation>
        <x14:dataValidation type="list" allowBlank="1" xr:uid="{00000000-0002-0000-0000-0000D20C0000}">
          <x14:formula1>
            <xm:f>OFFSET(HiddenAttr!$Z$1,MATCH($A$300,HiddenAttr!$Y$1:$Y$1425,0)-1,0,COUNTIF(HiddenAttr!$Y:$Y,$A$300))</xm:f>
          </x14:formula1>
          <xm:sqref>AD300</xm:sqref>
        </x14:dataValidation>
        <x14:dataValidation type="list" allowBlank="1" xr:uid="{00000000-0002-0000-0000-0000D30C0000}">
          <x14:formula1>
            <xm:f>OFFSET(HiddenAttr!$Z$1,MATCH($A$301,HiddenAttr!$Y$1:$Y$1425,0)-1,0,COUNTIF(HiddenAttr!$Y:$Y,$A$301))</xm:f>
          </x14:formula1>
          <xm:sqref>AD301</xm:sqref>
        </x14:dataValidation>
        <x14:dataValidation type="list" allowBlank="1" xr:uid="{00000000-0002-0000-0000-0000D40C0000}">
          <x14:formula1>
            <xm:f>OFFSET(HiddenAttr!$Z$1,MATCH($A$302,HiddenAttr!$Y$1:$Y$1425,0)-1,0,COUNTIF(HiddenAttr!$Y:$Y,$A$302))</xm:f>
          </x14:formula1>
          <xm:sqref>AD302</xm:sqref>
        </x14:dataValidation>
        <x14:dataValidation type="list" allowBlank="1" xr:uid="{00000000-0002-0000-0000-0000D50C0000}">
          <x14:formula1>
            <xm:f>OFFSET(HiddenAttr!$Z$1,MATCH($A$303,HiddenAttr!$Y$1:$Y$1425,0)-1,0,COUNTIF(HiddenAttr!$Y:$Y,$A$303))</xm:f>
          </x14:formula1>
          <xm:sqref>AD303</xm:sqref>
        </x14:dataValidation>
        <x14:dataValidation type="list" allowBlank="1" xr:uid="{00000000-0002-0000-0000-0000D60C0000}">
          <x14:formula1>
            <xm:f>OFFSET(HiddenAttr!$Z$1,MATCH($A$304,HiddenAttr!$Y$1:$Y$1425,0)-1,0,COUNTIF(HiddenAttr!$Y:$Y,$A$304))</xm:f>
          </x14:formula1>
          <xm:sqref>AD304</xm:sqref>
        </x14:dataValidation>
        <x14:dataValidation type="list" allowBlank="1" xr:uid="{00000000-0002-0000-0000-0000D70C0000}">
          <x14:formula1>
            <xm:f>OFFSET(HiddenAttr!$Z$1,MATCH($A$305,HiddenAttr!$Y$1:$Y$1425,0)-1,0,COUNTIF(HiddenAttr!$Y:$Y,$A$305))</xm:f>
          </x14:formula1>
          <xm:sqref>AD305</xm:sqref>
        </x14:dataValidation>
        <x14:dataValidation type="list" allowBlank="1" xr:uid="{00000000-0002-0000-0000-0000D80C0000}">
          <x14:formula1>
            <xm:f>OFFSET(HiddenAttr!$Z$1,MATCH($A$306,HiddenAttr!$Y$1:$Y$1425,0)-1,0,COUNTIF(HiddenAttr!$Y:$Y,$A$306))</xm:f>
          </x14:formula1>
          <xm:sqref>AD306</xm:sqref>
        </x14:dataValidation>
        <x14:dataValidation type="list" allowBlank="1" xr:uid="{00000000-0002-0000-0000-0000D90C0000}">
          <x14:formula1>
            <xm:f>OFFSET(HiddenAttr!$Z$1,MATCH($A$307,HiddenAttr!$Y$1:$Y$1425,0)-1,0,COUNTIF(HiddenAttr!$Y:$Y,$A$307))</xm:f>
          </x14:formula1>
          <xm:sqref>AD307</xm:sqref>
        </x14:dataValidation>
        <x14:dataValidation type="list" allowBlank="1" xr:uid="{00000000-0002-0000-0000-0000DA0C0000}">
          <x14:formula1>
            <xm:f>OFFSET(HiddenAttr!$Z$1,MATCH($A$308,HiddenAttr!$Y$1:$Y$1425,0)-1,0,COUNTIF(HiddenAttr!$Y:$Y,$A$308))</xm:f>
          </x14:formula1>
          <xm:sqref>AD308</xm:sqref>
        </x14:dataValidation>
        <x14:dataValidation type="list" allowBlank="1" xr:uid="{00000000-0002-0000-0000-0000DB0C0000}">
          <x14:formula1>
            <xm:f>OFFSET(HiddenAttr!$Z$1,MATCH($A$309,HiddenAttr!$Y$1:$Y$1425,0)-1,0,COUNTIF(HiddenAttr!$Y:$Y,$A$309))</xm:f>
          </x14:formula1>
          <xm:sqref>AD309</xm:sqref>
        </x14:dataValidation>
        <x14:dataValidation type="list" allowBlank="1" xr:uid="{00000000-0002-0000-0000-0000DC0C0000}">
          <x14:formula1>
            <xm:f>OFFSET(HiddenAttr!$Z$1,MATCH($A$310,HiddenAttr!$Y$1:$Y$1425,0)-1,0,COUNTIF(HiddenAttr!$Y:$Y,$A$310))</xm:f>
          </x14:formula1>
          <xm:sqref>AD310</xm:sqref>
        </x14:dataValidation>
        <x14:dataValidation type="list" allowBlank="1" xr:uid="{00000000-0002-0000-0000-0000DD0C0000}">
          <x14:formula1>
            <xm:f>OFFSET(HiddenAttr!$Z$1,MATCH($A$311,HiddenAttr!$Y$1:$Y$1425,0)-1,0,COUNTIF(HiddenAttr!$Y:$Y,$A$311))</xm:f>
          </x14:formula1>
          <xm:sqref>AD311</xm:sqref>
        </x14:dataValidation>
        <x14:dataValidation type="list" allowBlank="1" xr:uid="{00000000-0002-0000-0000-0000DE0C0000}">
          <x14:formula1>
            <xm:f>OFFSET(HiddenAttr!$Z$1,MATCH($A$312,HiddenAttr!$Y$1:$Y$1425,0)-1,0,COUNTIF(HiddenAttr!$Y:$Y,$A$312))</xm:f>
          </x14:formula1>
          <xm:sqref>AD312</xm:sqref>
        </x14:dataValidation>
        <x14:dataValidation type="list" allowBlank="1" xr:uid="{00000000-0002-0000-0000-0000DF0C0000}">
          <x14:formula1>
            <xm:f>OFFSET(HiddenAttr!$Z$1,MATCH($A$313,HiddenAttr!$Y$1:$Y$1425,0)-1,0,COUNTIF(HiddenAttr!$Y:$Y,$A$313))</xm:f>
          </x14:formula1>
          <xm:sqref>AD313</xm:sqref>
        </x14:dataValidation>
        <x14:dataValidation type="list" allowBlank="1" xr:uid="{00000000-0002-0000-0000-0000E00C0000}">
          <x14:formula1>
            <xm:f>OFFSET(HiddenAttr!$Z$1,MATCH($A$314,HiddenAttr!$Y$1:$Y$1425,0)-1,0,COUNTIF(HiddenAttr!$Y:$Y,$A$314))</xm:f>
          </x14:formula1>
          <xm:sqref>AD314</xm:sqref>
        </x14:dataValidation>
        <x14:dataValidation type="list" allowBlank="1" xr:uid="{00000000-0002-0000-0000-0000E10C0000}">
          <x14:formula1>
            <xm:f>OFFSET(HiddenAttr!$Z$1,MATCH($A$315,HiddenAttr!$Y$1:$Y$1425,0)-1,0,COUNTIF(HiddenAttr!$Y:$Y,$A$315))</xm:f>
          </x14:formula1>
          <xm:sqref>AD315</xm:sqref>
        </x14:dataValidation>
        <x14:dataValidation type="list" allowBlank="1" xr:uid="{00000000-0002-0000-0000-0000E20C0000}">
          <x14:formula1>
            <xm:f>OFFSET(HiddenAttr!$Z$1,MATCH($A$316,HiddenAttr!$Y$1:$Y$1425,0)-1,0,COUNTIF(HiddenAttr!$Y:$Y,$A$316))</xm:f>
          </x14:formula1>
          <xm:sqref>AD316</xm:sqref>
        </x14:dataValidation>
        <x14:dataValidation type="list" allowBlank="1" xr:uid="{00000000-0002-0000-0000-0000E30C0000}">
          <x14:formula1>
            <xm:f>OFFSET(HiddenAttr!$Z$1,MATCH($A$317,HiddenAttr!$Y$1:$Y$1425,0)-1,0,COUNTIF(HiddenAttr!$Y:$Y,$A$317))</xm:f>
          </x14:formula1>
          <xm:sqref>AD317</xm:sqref>
        </x14:dataValidation>
        <x14:dataValidation type="list" allowBlank="1" xr:uid="{00000000-0002-0000-0000-0000E40C0000}">
          <x14:formula1>
            <xm:f>OFFSET(HiddenAttr!$Z$1,MATCH($A$318,HiddenAttr!$Y$1:$Y$1425,0)-1,0,COUNTIF(HiddenAttr!$Y:$Y,$A$318))</xm:f>
          </x14:formula1>
          <xm:sqref>AD318</xm:sqref>
        </x14:dataValidation>
        <x14:dataValidation type="list" allowBlank="1" xr:uid="{00000000-0002-0000-0000-0000E50C0000}">
          <x14:formula1>
            <xm:f>OFFSET(HiddenAttr!$Z$1,MATCH($A$319,HiddenAttr!$Y$1:$Y$1425,0)-1,0,COUNTIF(HiddenAttr!$Y:$Y,$A$319))</xm:f>
          </x14:formula1>
          <xm:sqref>AD319</xm:sqref>
        </x14:dataValidation>
        <x14:dataValidation type="list" allowBlank="1" xr:uid="{00000000-0002-0000-0000-0000E60C0000}">
          <x14:formula1>
            <xm:f>OFFSET(HiddenAttr!$Z$1,MATCH($A$320,HiddenAttr!$Y$1:$Y$1425,0)-1,0,COUNTIF(HiddenAttr!$Y:$Y,$A$320))</xm:f>
          </x14:formula1>
          <xm:sqref>AD320</xm:sqref>
        </x14:dataValidation>
        <x14:dataValidation type="list" allowBlank="1" xr:uid="{00000000-0002-0000-0000-0000E70C0000}">
          <x14:formula1>
            <xm:f>OFFSET(HiddenAttr!$Z$1,MATCH($A$321,HiddenAttr!$Y$1:$Y$1425,0)-1,0,COUNTIF(HiddenAttr!$Y:$Y,$A$321))</xm:f>
          </x14:formula1>
          <xm:sqref>AD321</xm:sqref>
        </x14:dataValidation>
        <x14:dataValidation type="list" allowBlank="1" xr:uid="{00000000-0002-0000-0000-0000E80C0000}">
          <x14:formula1>
            <xm:f>OFFSET(HiddenAttr!$Z$1,MATCH($A$322,HiddenAttr!$Y$1:$Y$1425,0)-1,0,COUNTIF(HiddenAttr!$Y:$Y,$A$322))</xm:f>
          </x14:formula1>
          <xm:sqref>AD322</xm:sqref>
        </x14:dataValidation>
        <x14:dataValidation type="list" allowBlank="1" xr:uid="{00000000-0002-0000-0000-0000E90C0000}">
          <x14:formula1>
            <xm:f>OFFSET(HiddenAttr!$Z$1,MATCH($A$323,HiddenAttr!$Y$1:$Y$1425,0)-1,0,COUNTIF(HiddenAttr!$Y:$Y,$A$323))</xm:f>
          </x14:formula1>
          <xm:sqref>AD323</xm:sqref>
        </x14:dataValidation>
        <x14:dataValidation type="list" allowBlank="1" xr:uid="{00000000-0002-0000-0000-0000EA0C0000}">
          <x14:formula1>
            <xm:f>OFFSET(HiddenAttr!$Z$1,MATCH($A$324,HiddenAttr!$Y$1:$Y$1425,0)-1,0,COUNTIF(HiddenAttr!$Y:$Y,$A$324))</xm:f>
          </x14:formula1>
          <xm:sqref>AD324</xm:sqref>
        </x14:dataValidation>
        <x14:dataValidation type="list" allowBlank="1" xr:uid="{00000000-0002-0000-0000-0000EB0C0000}">
          <x14:formula1>
            <xm:f>OFFSET(HiddenAttr!$Z$1,MATCH($A$325,HiddenAttr!$Y$1:$Y$1425,0)-1,0,COUNTIF(HiddenAttr!$Y:$Y,$A$325))</xm:f>
          </x14:formula1>
          <xm:sqref>AD325</xm:sqref>
        </x14:dataValidation>
        <x14:dataValidation type="list" allowBlank="1" xr:uid="{00000000-0002-0000-0000-0000EC0C0000}">
          <x14:formula1>
            <xm:f>OFFSET(HiddenAttr!$Z$1,MATCH($A$326,HiddenAttr!$Y$1:$Y$1425,0)-1,0,COUNTIF(HiddenAttr!$Y:$Y,$A$326))</xm:f>
          </x14:formula1>
          <xm:sqref>AD326</xm:sqref>
        </x14:dataValidation>
        <x14:dataValidation type="list" allowBlank="1" xr:uid="{00000000-0002-0000-0000-0000ED0C0000}">
          <x14:formula1>
            <xm:f>OFFSET(HiddenAttr!$Z$1,MATCH($A$327,HiddenAttr!$Y$1:$Y$1425,0)-1,0,COUNTIF(HiddenAttr!$Y:$Y,$A$327))</xm:f>
          </x14:formula1>
          <xm:sqref>AD327</xm:sqref>
        </x14:dataValidation>
        <x14:dataValidation type="list" allowBlank="1" xr:uid="{00000000-0002-0000-0000-0000EE0C0000}">
          <x14:formula1>
            <xm:f>OFFSET(HiddenAttr!$Z$1,MATCH($A$328,HiddenAttr!$Y$1:$Y$1425,0)-1,0,COUNTIF(HiddenAttr!$Y:$Y,$A$328))</xm:f>
          </x14:formula1>
          <xm:sqref>AD328</xm:sqref>
        </x14:dataValidation>
        <x14:dataValidation type="list" allowBlank="1" xr:uid="{00000000-0002-0000-0000-0000EF0C0000}">
          <x14:formula1>
            <xm:f>OFFSET(HiddenAttr!$Z$1,MATCH($A$329,HiddenAttr!$Y$1:$Y$1425,0)-1,0,COUNTIF(HiddenAttr!$Y:$Y,$A$329))</xm:f>
          </x14:formula1>
          <xm:sqref>AD329</xm:sqref>
        </x14:dataValidation>
        <x14:dataValidation type="list" allowBlank="1" xr:uid="{00000000-0002-0000-0000-0000F00C0000}">
          <x14:formula1>
            <xm:f>OFFSET(HiddenAttr!$Z$1,MATCH($A$330,HiddenAttr!$Y$1:$Y$1425,0)-1,0,COUNTIF(HiddenAttr!$Y:$Y,$A$330))</xm:f>
          </x14:formula1>
          <xm:sqref>AD330</xm:sqref>
        </x14:dataValidation>
        <x14:dataValidation type="list" allowBlank="1" xr:uid="{00000000-0002-0000-0000-0000F10C0000}">
          <x14:formula1>
            <xm:f>OFFSET(HiddenAttr!$Z$1,MATCH($A$331,HiddenAttr!$Y$1:$Y$1425,0)-1,0,COUNTIF(HiddenAttr!$Y:$Y,$A$331))</xm:f>
          </x14:formula1>
          <xm:sqref>AD331</xm:sqref>
        </x14:dataValidation>
        <x14:dataValidation type="list" allowBlank="1" xr:uid="{00000000-0002-0000-0000-0000F20C0000}">
          <x14:formula1>
            <xm:f>OFFSET(HiddenAttr!$Z$1,MATCH($A$332,HiddenAttr!$Y$1:$Y$1425,0)-1,0,COUNTIF(HiddenAttr!$Y:$Y,$A$332))</xm:f>
          </x14:formula1>
          <xm:sqref>AD332</xm:sqref>
        </x14:dataValidation>
        <x14:dataValidation type="list" allowBlank="1" xr:uid="{00000000-0002-0000-0000-0000F30C0000}">
          <x14:formula1>
            <xm:f>OFFSET(HiddenAttr!$Z$1,MATCH($A$333,HiddenAttr!$Y$1:$Y$1425,0)-1,0,COUNTIF(HiddenAttr!$Y:$Y,$A$333))</xm:f>
          </x14:formula1>
          <xm:sqref>AD333</xm:sqref>
        </x14:dataValidation>
        <x14:dataValidation type="list" allowBlank="1" xr:uid="{00000000-0002-0000-0000-0000F40C0000}">
          <x14:formula1>
            <xm:f>OFFSET(HiddenAttr!$Z$1,MATCH($A$334,HiddenAttr!$Y$1:$Y$1425,0)-1,0,COUNTIF(HiddenAttr!$Y:$Y,$A$334))</xm:f>
          </x14:formula1>
          <xm:sqref>AD334</xm:sqref>
        </x14:dataValidation>
        <x14:dataValidation type="list" allowBlank="1" xr:uid="{00000000-0002-0000-0000-0000F50C0000}">
          <x14:formula1>
            <xm:f>OFFSET(HiddenAttr!$Z$1,MATCH($A$335,HiddenAttr!$Y$1:$Y$1425,0)-1,0,COUNTIF(HiddenAttr!$Y:$Y,$A$335))</xm:f>
          </x14:formula1>
          <xm:sqref>AD335</xm:sqref>
        </x14:dataValidation>
        <x14:dataValidation type="list" allowBlank="1" xr:uid="{00000000-0002-0000-0000-0000F60C0000}">
          <x14:formula1>
            <xm:f>OFFSET(HiddenAttr!$Z$1,MATCH($A$336,HiddenAttr!$Y$1:$Y$1425,0)-1,0,COUNTIF(HiddenAttr!$Y:$Y,$A$336))</xm:f>
          </x14:formula1>
          <xm:sqref>AD336</xm:sqref>
        </x14:dataValidation>
        <x14:dataValidation type="list" allowBlank="1" xr:uid="{00000000-0002-0000-0000-0000F70C0000}">
          <x14:formula1>
            <xm:f>OFFSET(HiddenAttr!$Z$1,MATCH($A$337,HiddenAttr!$Y$1:$Y$1425,0)-1,0,COUNTIF(HiddenAttr!$Y:$Y,$A$337))</xm:f>
          </x14:formula1>
          <xm:sqref>AD337</xm:sqref>
        </x14:dataValidation>
        <x14:dataValidation type="list" allowBlank="1" xr:uid="{00000000-0002-0000-0000-0000F80C0000}">
          <x14:formula1>
            <xm:f>OFFSET(HiddenAttr!$Z$1,MATCH($A$338,HiddenAttr!$Y$1:$Y$1425,0)-1,0,COUNTIF(HiddenAttr!$Y:$Y,$A$338))</xm:f>
          </x14:formula1>
          <xm:sqref>AD338</xm:sqref>
        </x14:dataValidation>
        <x14:dataValidation type="list" allowBlank="1" xr:uid="{00000000-0002-0000-0000-0000F90C0000}">
          <x14:formula1>
            <xm:f>OFFSET(HiddenAttr!$Z$1,MATCH($A$339,HiddenAttr!$Y$1:$Y$1425,0)-1,0,COUNTIF(HiddenAttr!$Y:$Y,$A$339))</xm:f>
          </x14:formula1>
          <xm:sqref>AD339</xm:sqref>
        </x14:dataValidation>
        <x14:dataValidation type="list" allowBlank="1" xr:uid="{00000000-0002-0000-0000-0000FA0C0000}">
          <x14:formula1>
            <xm:f>OFFSET(HiddenAttr!$Z$1,MATCH($A$340,HiddenAttr!$Y$1:$Y$1425,0)-1,0,COUNTIF(HiddenAttr!$Y:$Y,$A$340))</xm:f>
          </x14:formula1>
          <xm:sqref>AD340</xm:sqref>
        </x14:dataValidation>
        <x14:dataValidation type="list" allowBlank="1" xr:uid="{00000000-0002-0000-0000-0000FB0C0000}">
          <x14:formula1>
            <xm:f>OFFSET(HiddenAttr!$Z$1,MATCH($A$341,HiddenAttr!$Y$1:$Y$1425,0)-1,0,COUNTIF(HiddenAttr!$Y:$Y,$A$341))</xm:f>
          </x14:formula1>
          <xm:sqref>AD341</xm:sqref>
        </x14:dataValidation>
        <x14:dataValidation type="list" allowBlank="1" xr:uid="{00000000-0002-0000-0000-0000FC0C0000}">
          <x14:formula1>
            <xm:f>OFFSET(HiddenAttr!$Z$1,MATCH($A$342,HiddenAttr!$Y$1:$Y$1425,0)-1,0,COUNTIF(HiddenAttr!$Y:$Y,$A$342))</xm:f>
          </x14:formula1>
          <xm:sqref>AD342</xm:sqref>
        </x14:dataValidation>
        <x14:dataValidation type="list" allowBlank="1" xr:uid="{00000000-0002-0000-0000-0000FD0C0000}">
          <x14:formula1>
            <xm:f>OFFSET(HiddenAttr!$Z$1,MATCH($A$343,HiddenAttr!$Y$1:$Y$1425,0)-1,0,COUNTIF(HiddenAttr!$Y:$Y,$A$343))</xm:f>
          </x14:formula1>
          <xm:sqref>AD343</xm:sqref>
        </x14:dataValidation>
        <x14:dataValidation type="list" allowBlank="1" xr:uid="{00000000-0002-0000-0000-0000FE0C0000}">
          <x14:formula1>
            <xm:f>OFFSET(HiddenAttr!$Z$1,MATCH($A$344,HiddenAttr!$Y$1:$Y$1425,0)-1,0,COUNTIF(HiddenAttr!$Y:$Y,$A$344))</xm:f>
          </x14:formula1>
          <xm:sqref>AD344</xm:sqref>
        </x14:dataValidation>
        <x14:dataValidation type="list" allowBlank="1" xr:uid="{00000000-0002-0000-0000-0000FF0C0000}">
          <x14:formula1>
            <xm:f>OFFSET(HiddenAttr!$Z$1,MATCH($A$345,HiddenAttr!$Y$1:$Y$1425,0)-1,0,COUNTIF(HiddenAttr!$Y:$Y,$A$345))</xm:f>
          </x14:formula1>
          <xm:sqref>AD345</xm:sqref>
        </x14:dataValidation>
        <x14:dataValidation type="list" allowBlank="1" xr:uid="{00000000-0002-0000-0000-0000000D0000}">
          <x14:formula1>
            <xm:f>OFFSET(HiddenAttr!$Z$1,MATCH($A$346,HiddenAttr!$Y$1:$Y$1425,0)-1,0,COUNTIF(HiddenAttr!$Y:$Y,$A$346))</xm:f>
          </x14:formula1>
          <xm:sqref>AD346</xm:sqref>
        </x14:dataValidation>
        <x14:dataValidation type="list" allowBlank="1" xr:uid="{00000000-0002-0000-0000-0000010D0000}">
          <x14:formula1>
            <xm:f>OFFSET(HiddenAttr!$Z$1,MATCH($A$347,HiddenAttr!$Y$1:$Y$1425,0)-1,0,COUNTIF(HiddenAttr!$Y:$Y,$A$347))</xm:f>
          </x14:formula1>
          <xm:sqref>AD347</xm:sqref>
        </x14:dataValidation>
        <x14:dataValidation type="list" allowBlank="1" xr:uid="{00000000-0002-0000-0000-0000020D0000}">
          <x14:formula1>
            <xm:f>OFFSET(HiddenAttr!$Z$1,MATCH($A$348,HiddenAttr!$Y$1:$Y$1425,0)-1,0,COUNTIF(HiddenAttr!$Y:$Y,$A$348))</xm:f>
          </x14:formula1>
          <xm:sqref>AD348</xm:sqref>
        </x14:dataValidation>
        <x14:dataValidation type="list" allowBlank="1" xr:uid="{00000000-0002-0000-0000-0000030D0000}">
          <x14:formula1>
            <xm:f>OFFSET(HiddenAttr!$Z$1,MATCH($A$349,HiddenAttr!$Y$1:$Y$1425,0)-1,0,COUNTIF(HiddenAttr!$Y:$Y,$A$349))</xm:f>
          </x14:formula1>
          <xm:sqref>AD349</xm:sqref>
        </x14:dataValidation>
        <x14:dataValidation type="list" allowBlank="1" xr:uid="{00000000-0002-0000-0000-0000040D0000}">
          <x14:formula1>
            <xm:f>OFFSET(HiddenAttr!$Z$1,MATCH($A$350,HiddenAttr!$Y$1:$Y$1425,0)-1,0,COUNTIF(HiddenAttr!$Y:$Y,$A$350))</xm:f>
          </x14:formula1>
          <xm:sqref>AD350</xm:sqref>
        </x14:dataValidation>
        <x14:dataValidation type="list" allowBlank="1" xr:uid="{00000000-0002-0000-0000-0000050D0000}">
          <x14:formula1>
            <xm:f>OFFSET(HiddenAttr!$Z$1,MATCH($A$351,HiddenAttr!$Y$1:$Y$1425,0)-1,0,COUNTIF(HiddenAttr!$Y:$Y,$A$351))</xm:f>
          </x14:formula1>
          <xm:sqref>AD351</xm:sqref>
        </x14:dataValidation>
        <x14:dataValidation type="list" allowBlank="1" xr:uid="{00000000-0002-0000-0000-0000060D0000}">
          <x14:formula1>
            <xm:f>OFFSET(HiddenAttr!$Z$1,MATCH($A$352,HiddenAttr!$Y$1:$Y$1425,0)-1,0,COUNTIF(HiddenAttr!$Y:$Y,$A$352))</xm:f>
          </x14:formula1>
          <xm:sqref>AD352</xm:sqref>
        </x14:dataValidation>
        <x14:dataValidation type="list" allowBlank="1" xr:uid="{00000000-0002-0000-0000-0000070D0000}">
          <x14:formula1>
            <xm:f>OFFSET(HiddenAttr!$Z$1,MATCH($A$353,HiddenAttr!$Y$1:$Y$1425,0)-1,0,COUNTIF(HiddenAttr!$Y:$Y,$A$353))</xm:f>
          </x14:formula1>
          <xm:sqref>AD353</xm:sqref>
        </x14:dataValidation>
        <x14:dataValidation type="list" allowBlank="1" xr:uid="{00000000-0002-0000-0000-0000080D0000}">
          <x14:formula1>
            <xm:f>OFFSET(HiddenAttr!$Z$1,MATCH($A$354,HiddenAttr!$Y$1:$Y$1425,0)-1,0,COUNTIF(HiddenAttr!$Y:$Y,$A$354))</xm:f>
          </x14:formula1>
          <xm:sqref>AD354</xm:sqref>
        </x14:dataValidation>
        <x14:dataValidation type="list" allowBlank="1" xr:uid="{00000000-0002-0000-0000-0000090D0000}">
          <x14:formula1>
            <xm:f>OFFSET(HiddenAttr!$Z$1,MATCH($A$355,HiddenAttr!$Y$1:$Y$1425,0)-1,0,COUNTIF(HiddenAttr!$Y:$Y,$A$355))</xm:f>
          </x14:formula1>
          <xm:sqref>AD355</xm:sqref>
        </x14:dataValidation>
        <x14:dataValidation type="list" allowBlank="1" xr:uid="{00000000-0002-0000-0000-00000A0D0000}">
          <x14:formula1>
            <xm:f>OFFSET(HiddenAttr!$Z$1,MATCH($A$356,HiddenAttr!$Y$1:$Y$1425,0)-1,0,COUNTIF(HiddenAttr!$Y:$Y,$A$356))</xm:f>
          </x14:formula1>
          <xm:sqref>AD356</xm:sqref>
        </x14:dataValidation>
        <x14:dataValidation type="list" allowBlank="1" xr:uid="{00000000-0002-0000-0000-00000B0D0000}">
          <x14:formula1>
            <xm:f>OFFSET(HiddenAttr!$Z$1,MATCH($A$357,HiddenAttr!$Y$1:$Y$1425,0)-1,0,COUNTIF(HiddenAttr!$Y:$Y,$A$357))</xm:f>
          </x14:formula1>
          <xm:sqref>AD357</xm:sqref>
        </x14:dataValidation>
        <x14:dataValidation type="list" allowBlank="1" xr:uid="{00000000-0002-0000-0000-00000C0D0000}">
          <x14:formula1>
            <xm:f>OFFSET(HiddenAttr!$Z$1,MATCH($A$358,HiddenAttr!$Y$1:$Y$1425,0)-1,0,COUNTIF(HiddenAttr!$Y:$Y,$A$358))</xm:f>
          </x14:formula1>
          <xm:sqref>AD358</xm:sqref>
        </x14:dataValidation>
        <x14:dataValidation type="list" allowBlank="1" xr:uid="{00000000-0002-0000-0000-00000D0D0000}">
          <x14:formula1>
            <xm:f>OFFSET(HiddenAttr!$Z$1,MATCH($A$359,HiddenAttr!$Y$1:$Y$1425,0)-1,0,COUNTIF(HiddenAttr!$Y:$Y,$A$359))</xm:f>
          </x14:formula1>
          <xm:sqref>AD359</xm:sqref>
        </x14:dataValidation>
        <x14:dataValidation type="list" allowBlank="1" xr:uid="{00000000-0002-0000-0000-00000E0D0000}">
          <x14:formula1>
            <xm:f>OFFSET(HiddenAttr!$Z$1,MATCH($A$360,HiddenAttr!$Y$1:$Y$1425,0)-1,0,COUNTIF(HiddenAttr!$Y:$Y,$A$360))</xm:f>
          </x14:formula1>
          <xm:sqref>AD360</xm:sqref>
        </x14:dataValidation>
        <x14:dataValidation type="list" allowBlank="1" xr:uid="{00000000-0002-0000-0000-00000F0D0000}">
          <x14:formula1>
            <xm:f>OFFSET(HiddenAttr!$Z$1,MATCH($A$361,HiddenAttr!$Y$1:$Y$1425,0)-1,0,COUNTIF(HiddenAttr!$Y:$Y,$A$361))</xm:f>
          </x14:formula1>
          <xm:sqref>AD361</xm:sqref>
        </x14:dataValidation>
        <x14:dataValidation type="list" allowBlank="1" xr:uid="{00000000-0002-0000-0000-0000100D0000}">
          <x14:formula1>
            <xm:f>OFFSET(HiddenAttr!$Z$1,MATCH($A$362,HiddenAttr!$Y$1:$Y$1425,0)-1,0,COUNTIF(HiddenAttr!$Y:$Y,$A$362))</xm:f>
          </x14:formula1>
          <xm:sqref>AD362</xm:sqref>
        </x14:dataValidation>
        <x14:dataValidation type="list" allowBlank="1" xr:uid="{00000000-0002-0000-0000-0000110D0000}">
          <x14:formula1>
            <xm:f>OFFSET(HiddenAttr!$Z$1,MATCH($A$363,HiddenAttr!$Y$1:$Y$1425,0)-1,0,COUNTIF(HiddenAttr!$Y:$Y,$A$363))</xm:f>
          </x14:formula1>
          <xm:sqref>AD363</xm:sqref>
        </x14:dataValidation>
        <x14:dataValidation type="list" allowBlank="1" xr:uid="{00000000-0002-0000-0000-0000120D0000}">
          <x14:formula1>
            <xm:f>OFFSET(HiddenAttr!$Z$1,MATCH($A$364,HiddenAttr!$Y$1:$Y$1425,0)-1,0,COUNTIF(HiddenAttr!$Y:$Y,$A$364))</xm:f>
          </x14:formula1>
          <xm:sqref>AD364</xm:sqref>
        </x14:dataValidation>
        <x14:dataValidation type="list" allowBlank="1" xr:uid="{00000000-0002-0000-0000-0000130D0000}">
          <x14:formula1>
            <xm:f>OFFSET(HiddenAttr!$Z$1,MATCH($A$365,HiddenAttr!$Y$1:$Y$1425,0)-1,0,COUNTIF(HiddenAttr!$Y:$Y,$A$365))</xm:f>
          </x14:formula1>
          <xm:sqref>AD365</xm:sqref>
        </x14:dataValidation>
        <x14:dataValidation type="list" allowBlank="1" xr:uid="{00000000-0002-0000-0000-0000140D0000}">
          <x14:formula1>
            <xm:f>OFFSET(HiddenAttr!$Z$1,MATCH($A$366,HiddenAttr!$Y$1:$Y$1425,0)-1,0,COUNTIF(HiddenAttr!$Y:$Y,$A$366))</xm:f>
          </x14:formula1>
          <xm:sqref>AD366</xm:sqref>
        </x14:dataValidation>
        <x14:dataValidation type="list" allowBlank="1" xr:uid="{00000000-0002-0000-0000-0000150D0000}">
          <x14:formula1>
            <xm:f>OFFSET(HiddenAttr!$Z$1,MATCH($A$367,HiddenAttr!$Y$1:$Y$1425,0)-1,0,COUNTIF(HiddenAttr!$Y:$Y,$A$367))</xm:f>
          </x14:formula1>
          <xm:sqref>AD367</xm:sqref>
        </x14:dataValidation>
        <x14:dataValidation type="list" allowBlank="1" xr:uid="{00000000-0002-0000-0000-0000160D0000}">
          <x14:formula1>
            <xm:f>OFFSET(HiddenAttr!$Z$1,MATCH($A$368,HiddenAttr!$Y$1:$Y$1425,0)-1,0,COUNTIF(HiddenAttr!$Y:$Y,$A$368))</xm:f>
          </x14:formula1>
          <xm:sqref>AD368</xm:sqref>
        </x14:dataValidation>
        <x14:dataValidation type="list" allowBlank="1" xr:uid="{00000000-0002-0000-0000-0000170D0000}">
          <x14:formula1>
            <xm:f>OFFSET(HiddenAttr!$Z$1,MATCH($A$369,HiddenAttr!$Y$1:$Y$1425,0)-1,0,COUNTIF(HiddenAttr!$Y:$Y,$A$369))</xm:f>
          </x14:formula1>
          <xm:sqref>AD369</xm:sqref>
        </x14:dataValidation>
        <x14:dataValidation type="list" allowBlank="1" xr:uid="{00000000-0002-0000-0000-0000180D0000}">
          <x14:formula1>
            <xm:f>OFFSET(HiddenAttr!$Z$1,MATCH($A$370,HiddenAttr!$Y$1:$Y$1425,0)-1,0,COUNTIF(HiddenAttr!$Y:$Y,$A$370))</xm:f>
          </x14:formula1>
          <xm:sqref>AD370</xm:sqref>
        </x14:dataValidation>
        <x14:dataValidation type="list" allowBlank="1" xr:uid="{00000000-0002-0000-0000-0000190D0000}">
          <x14:formula1>
            <xm:f>OFFSET(HiddenAttr!$Z$1,MATCH($A$371,HiddenAttr!$Y$1:$Y$1425,0)-1,0,COUNTIF(HiddenAttr!$Y:$Y,$A$371))</xm:f>
          </x14:formula1>
          <xm:sqref>AD371</xm:sqref>
        </x14:dataValidation>
        <x14:dataValidation type="list" allowBlank="1" xr:uid="{00000000-0002-0000-0000-00001A0D0000}">
          <x14:formula1>
            <xm:f>OFFSET(HiddenAttr!$Z$1,MATCH($A$372,HiddenAttr!$Y$1:$Y$1425,0)-1,0,COUNTIF(HiddenAttr!$Y:$Y,$A$372))</xm:f>
          </x14:formula1>
          <xm:sqref>AD372</xm:sqref>
        </x14:dataValidation>
        <x14:dataValidation type="list" allowBlank="1" xr:uid="{00000000-0002-0000-0000-00001B0D0000}">
          <x14:formula1>
            <xm:f>OFFSET(HiddenAttr!$Z$1,MATCH($A$373,HiddenAttr!$Y$1:$Y$1425,0)-1,0,COUNTIF(HiddenAttr!$Y:$Y,$A$373))</xm:f>
          </x14:formula1>
          <xm:sqref>AD373</xm:sqref>
        </x14:dataValidation>
        <x14:dataValidation type="list" allowBlank="1" xr:uid="{00000000-0002-0000-0000-00001C0D0000}">
          <x14:formula1>
            <xm:f>OFFSET(HiddenAttr!$Z$1,MATCH($A$374,HiddenAttr!$Y$1:$Y$1425,0)-1,0,COUNTIF(HiddenAttr!$Y:$Y,$A$374))</xm:f>
          </x14:formula1>
          <xm:sqref>AD374</xm:sqref>
        </x14:dataValidation>
        <x14:dataValidation type="list" allowBlank="1" xr:uid="{00000000-0002-0000-0000-00001D0D0000}">
          <x14:formula1>
            <xm:f>OFFSET(HiddenAttr!$Z$1,MATCH($A$375,HiddenAttr!$Y$1:$Y$1425,0)-1,0,COUNTIF(HiddenAttr!$Y:$Y,$A$375))</xm:f>
          </x14:formula1>
          <xm:sqref>AD375</xm:sqref>
        </x14:dataValidation>
        <x14:dataValidation type="list" allowBlank="1" xr:uid="{00000000-0002-0000-0000-00001E0D0000}">
          <x14:formula1>
            <xm:f>OFFSET(HiddenAttr!$Z$1,MATCH($A$376,HiddenAttr!$Y$1:$Y$1425,0)-1,0,COUNTIF(HiddenAttr!$Y:$Y,$A$376))</xm:f>
          </x14:formula1>
          <xm:sqref>AD376</xm:sqref>
        </x14:dataValidation>
        <x14:dataValidation type="list" allowBlank="1" xr:uid="{00000000-0002-0000-0000-00001F0D0000}">
          <x14:formula1>
            <xm:f>OFFSET(HiddenAttr!$Z$1,MATCH($A$377,HiddenAttr!$Y$1:$Y$1425,0)-1,0,COUNTIF(HiddenAttr!$Y:$Y,$A$377))</xm:f>
          </x14:formula1>
          <xm:sqref>AD377</xm:sqref>
        </x14:dataValidation>
        <x14:dataValidation type="list" allowBlank="1" xr:uid="{00000000-0002-0000-0000-0000200D0000}">
          <x14:formula1>
            <xm:f>OFFSET(HiddenAttr!$Z$1,MATCH($A$378,HiddenAttr!$Y$1:$Y$1425,0)-1,0,COUNTIF(HiddenAttr!$Y:$Y,$A$378))</xm:f>
          </x14:formula1>
          <xm:sqref>AD378</xm:sqref>
        </x14:dataValidation>
        <x14:dataValidation type="list" allowBlank="1" xr:uid="{00000000-0002-0000-0000-0000210D0000}">
          <x14:formula1>
            <xm:f>OFFSET(HiddenAttr!$Z$1,MATCH($A$379,HiddenAttr!$Y$1:$Y$1425,0)-1,0,COUNTIF(HiddenAttr!$Y:$Y,$A$379))</xm:f>
          </x14:formula1>
          <xm:sqref>AD379</xm:sqref>
        </x14:dataValidation>
        <x14:dataValidation type="list" allowBlank="1" xr:uid="{00000000-0002-0000-0000-0000220D0000}">
          <x14:formula1>
            <xm:f>OFFSET(HiddenAttr!$Z$1,MATCH($A$380,HiddenAttr!$Y$1:$Y$1425,0)-1,0,COUNTIF(HiddenAttr!$Y:$Y,$A$380))</xm:f>
          </x14:formula1>
          <xm:sqref>AD380</xm:sqref>
        </x14:dataValidation>
        <x14:dataValidation type="list" allowBlank="1" xr:uid="{00000000-0002-0000-0000-0000230D0000}">
          <x14:formula1>
            <xm:f>OFFSET(HiddenAttr!$Z$1,MATCH($A$381,HiddenAttr!$Y$1:$Y$1425,0)-1,0,COUNTIF(HiddenAttr!$Y:$Y,$A$381))</xm:f>
          </x14:formula1>
          <xm:sqref>AD381</xm:sqref>
        </x14:dataValidation>
        <x14:dataValidation type="list" allowBlank="1" xr:uid="{00000000-0002-0000-0000-0000240D0000}">
          <x14:formula1>
            <xm:f>OFFSET(HiddenAttr!$Z$1,MATCH($A$382,HiddenAttr!$Y$1:$Y$1425,0)-1,0,COUNTIF(HiddenAttr!$Y:$Y,$A$382))</xm:f>
          </x14:formula1>
          <xm:sqref>AD382</xm:sqref>
        </x14:dataValidation>
        <x14:dataValidation type="list" allowBlank="1" xr:uid="{00000000-0002-0000-0000-0000250D0000}">
          <x14:formula1>
            <xm:f>OFFSET(HiddenAttr!$Z$1,MATCH($A$383,HiddenAttr!$Y$1:$Y$1425,0)-1,0,COUNTIF(HiddenAttr!$Y:$Y,$A$383))</xm:f>
          </x14:formula1>
          <xm:sqref>AD383</xm:sqref>
        </x14:dataValidation>
        <x14:dataValidation type="list" allowBlank="1" xr:uid="{00000000-0002-0000-0000-0000260D0000}">
          <x14:formula1>
            <xm:f>OFFSET(HiddenAttr!$Z$1,MATCH($A$384,HiddenAttr!$Y$1:$Y$1425,0)-1,0,COUNTIF(HiddenAttr!$Y:$Y,$A$384))</xm:f>
          </x14:formula1>
          <xm:sqref>AD384</xm:sqref>
        </x14:dataValidation>
        <x14:dataValidation type="list" allowBlank="1" xr:uid="{00000000-0002-0000-0000-0000270D0000}">
          <x14:formula1>
            <xm:f>OFFSET(HiddenAttr!$Z$1,MATCH($A$385,HiddenAttr!$Y$1:$Y$1425,0)-1,0,COUNTIF(HiddenAttr!$Y:$Y,$A$385))</xm:f>
          </x14:formula1>
          <xm:sqref>AD385</xm:sqref>
        </x14:dataValidation>
        <x14:dataValidation type="list" allowBlank="1" xr:uid="{00000000-0002-0000-0000-0000280D0000}">
          <x14:formula1>
            <xm:f>OFFSET(HiddenAttr!$Z$1,MATCH($A$386,HiddenAttr!$Y$1:$Y$1425,0)-1,0,COUNTIF(HiddenAttr!$Y:$Y,$A$386))</xm:f>
          </x14:formula1>
          <xm:sqref>AD386</xm:sqref>
        </x14:dataValidation>
        <x14:dataValidation type="list" allowBlank="1" xr:uid="{00000000-0002-0000-0000-0000290D0000}">
          <x14:formula1>
            <xm:f>OFFSET(HiddenAttr!$Z$1,MATCH($A$387,HiddenAttr!$Y$1:$Y$1425,0)-1,0,COUNTIF(HiddenAttr!$Y:$Y,$A$387))</xm:f>
          </x14:formula1>
          <xm:sqref>AD387</xm:sqref>
        </x14:dataValidation>
        <x14:dataValidation type="list" allowBlank="1" xr:uid="{00000000-0002-0000-0000-00002A0D0000}">
          <x14:formula1>
            <xm:f>OFFSET(HiddenAttr!$Z$1,MATCH($A$388,HiddenAttr!$Y$1:$Y$1425,0)-1,0,COUNTIF(HiddenAttr!$Y:$Y,$A$388))</xm:f>
          </x14:formula1>
          <xm:sqref>AD388</xm:sqref>
        </x14:dataValidation>
        <x14:dataValidation type="list" allowBlank="1" xr:uid="{00000000-0002-0000-0000-00002B0D0000}">
          <x14:formula1>
            <xm:f>OFFSET(HiddenAttr!$Z$1,MATCH($A$389,HiddenAttr!$Y$1:$Y$1425,0)-1,0,COUNTIF(HiddenAttr!$Y:$Y,$A$389))</xm:f>
          </x14:formula1>
          <xm:sqref>AD389</xm:sqref>
        </x14:dataValidation>
        <x14:dataValidation type="list" allowBlank="1" xr:uid="{00000000-0002-0000-0000-00002C0D0000}">
          <x14:formula1>
            <xm:f>OFFSET(HiddenAttr!$Z$1,MATCH($A$390,HiddenAttr!$Y$1:$Y$1425,0)-1,0,COUNTIF(HiddenAttr!$Y:$Y,$A$390))</xm:f>
          </x14:formula1>
          <xm:sqref>AD390</xm:sqref>
        </x14:dataValidation>
        <x14:dataValidation type="list" allowBlank="1" xr:uid="{00000000-0002-0000-0000-00002D0D0000}">
          <x14:formula1>
            <xm:f>OFFSET(HiddenAttr!$Z$1,MATCH($A$391,HiddenAttr!$Y$1:$Y$1425,0)-1,0,COUNTIF(HiddenAttr!$Y:$Y,$A$391))</xm:f>
          </x14:formula1>
          <xm:sqref>AD391</xm:sqref>
        </x14:dataValidation>
        <x14:dataValidation type="list" allowBlank="1" xr:uid="{00000000-0002-0000-0000-00002E0D0000}">
          <x14:formula1>
            <xm:f>OFFSET(HiddenAttr!$Z$1,MATCH($A$392,HiddenAttr!$Y$1:$Y$1425,0)-1,0,COUNTIF(HiddenAttr!$Y:$Y,$A$392))</xm:f>
          </x14:formula1>
          <xm:sqref>AD392</xm:sqref>
        </x14:dataValidation>
        <x14:dataValidation type="list" allowBlank="1" xr:uid="{00000000-0002-0000-0000-00002F0D0000}">
          <x14:formula1>
            <xm:f>OFFSET(HiddenAttr!$Z$1,MATCH($A$393,HiddenAttr!$Y$1:$Y$1425,0)-1,0,COUNTIF(HiddenAttr!$Y:$Y,$A$393))</xm:f>
          </x14:formula1>
          <xm:sqref>AD393</xm:sqref>
        </x14:dataValidation>
        <x14:dataValidation type="list" allowBlank="1" xr:uid="{00000000-0002-0000-0000-0000300D0000}">
          <x14:formula1>
            <xm:f>OFFSET(HiddenAttr!$Z$1,MATCH($A$394,HiddenAttr!$Y$1:$Y$1425,0)-1,0,COUNTIF(HiddenAttr!$Y:$Y,$A$394))</xm:f>
          </x14:formula1>
          <xm:sqref>AD394</xm:sqref>
        </x14:dataValidation>
        <x14:dataValidation type="list" allowBlank="1" xr:uid="{00000000-0002-0000-0000-0000310D0000}">
          <x14:formula1>
            <xm:f>OFFSET(HiddenAttr!$Z$1,MATCH($A$395,HiddenAttr!$Y$1:$Y$1425,0)-1,0,COUNTIF(HiddenAttr!$Y:$Y,$A$395))</xm:f>
          </x14:formula1>
          <xm:sqref>AD395</xm:sqref>
        </x14:dataValidation>
        <x14:dataValidation type="list" allowBlank="1" xr:uid="{00000000-0002-0000-0000-0000320D0000}">
          <x14:formula1>
            <xm:f>OFFSET(HiddenAttr!$Z$1,MATCH($A$396,HiddenAttr!$Y$1:$Y$1425,0)-1,0,COUNTIF(HiddenAttr!$Y:$Y,$A$396))</xm:f>
          </x14:formula1>
          <xm:sqref>AD396</xm:sqref>
        </x14:dataValidation>
        <x14:dataValidation type="list" allowBlank="1" xr:uid="{00000000-0002-0000-0000-0000330D0000}">
          <x14:formula1>
            <xm:f>OFFSET(HiddenAttr!$Z$1,MATCH($A$397,HiddenAttr!$Y$1:$Y$1425,0)-1,0,COUNTIF(HiddenAttr!$Y:$Y,$A$397))</xm:f>
          </x14:formula1>
          <xm:sqref>AD397</xm:sqref>
        </x14:dataValidation>
        <x14:dataValidation type="list" allowBlank="1" xr:uid="{00000000-0002-0000-0000-0000340D0000}">
          <x14:formula1>
            <xm:f>OFFSET(HiddenAttr!$Z$1,MATCH($A$398,HiddenAttr!$Y$1:$Y$1425,0)-1,0,COUNTIF(HiddenAttr!$Y:$Y,$A$398))</xm:f>
          </x14:formula1>
          <xm:sqref>AD398</xm:sqref>
        </x14:dataValidation>
        <x14:dataValidation type="list" allowBlank="1" xr:uid="{00000000-0002-0000-0000-0000350D0000}">
          <x14:formula1>
            <xm:f>OFFSET(HiddenAttr!$Z$1,MATCH($A$399,HiddenAttr!$Y$1:$Y$1425,0)-1,0,COUNTIF(HiddenAttr!$Y:$Y,$A$399))</xm:f>
          </x14:formula1>
          <xm:sqref>AD399</xm:sqref>
        </x14:dataValidation>
        <x14:dataValidation type="list" allowBlank="1" xr:uid="{00000000-0002-0000-0000-0000360D0000}">
          <x14:formula1>
            <xm:f>OFFSET(HiddenAttr!$Z$1,MATCH($A$400,HiddenAttr!$Y$1:$Y$1425,0)-1,0,COUNTIF(HiddenAttr!$Y:$Y,$A$400))</xm:f>
          </x14:formula1>
          <xm:sqref>AD400</xm:sqref>
        </x14:dataValidation>
        <x14:dataValidation type="list" allowBlank="1" xr:uid="{00000000-0002-0000-0000-0000370D0000}">
          <x14:formula1>
            <xm:f>OFFSET(HiddenAttr!$Z$1,MATCH($A$401,HiddenAttr!$Y$1:$Y$1425,0)-1,0,COUNTIF(HiddenAttr!$Y:$Y,$A$401))</xm:f>
          </x14:formula1>
          <xm:sqref>AD401</xm:sqref>
        </x14:dataValidation>
        <x14:dataValidation type="list" allowBlank="1" xr:uid="{00000000-0002-0000-0000-0000380D0000}">
          <x14:formula1>
            <xm:f>OFFSET(HiddenAttr!$Z$1,MATCH($A$402,HiddenAttr!$Y$1:$Y$1425,0)-1,0,COUNTIF(HiddenAttr!$Y:$Y,$A$402))</xm:f>
          </x14:formula1>
          <xm:sqref>AD402</xm:sqref>
        </x14:dataValidation>
        <x14:dataValidation type="list" allowBlank="1" xr:uid="{00000000-0002-0000-0000-0000390D0000}">
          <x14:formula1>
            <xm:f>OFFSET(HiddenAttr!$Z$1,MATCH($A$403,HiddenAttr!$Y$1:$Y$1425,0)-1,0,COUNTIF(HiddenAttr!$Y:$Y,$A$403))</xm:f>
          </x14:formula1>
          <xm:sqref>AD403</xm:sqref>
        </x14:dataValidation>
        <x14:dataValidation type="list" allowBlank="1" xr:uid="{00000000-0002-0000-0000-00003A0D0000}">
          <x14:formula1>
            <xm:f>OFFSET(HiddenAttr!$Z$1,MATCH($A$404,HiddenAttr!$Y$1:$Y$1425,0)-1,0,COUNTIF(HiddenAttr!$Y:$Y,$A$404))</xm:f>
          </x14:formula1>
          <xm:sqref>AD404</xm:sqref>
        </x14:dataValidation>
        <x14:dataValidation type="list" allowBlank="1" xr:uid="{00000000-0002-0000-0000-00003B0D0000}">
          <x14:formula1>
            <xm:f>OFFSET(HiddenAttr!$Z$1,MATCH($A$405,HiddenAttr!$Y$1:$Y$1425,0)-1,0,COUNTIF(HiddenAttr!$Y:$Y,$A$405))</xm:f>
          </x14:formula1>
          <xm:sqref>AD405</xm:sqref>
        </x14:dataValidation>
        <x14:dataValidation type="list" allowBlank="1" xr:uid="{00000000-0002-0000-0000-00003C0D0000}">
          <x14:formula1>
            <xm:f>OFFSET(HiddenAttr!$Z$1,MATCH($A$406,HiddenAttr!$Y$1:$Y$1425,0)-1,0,COUNTIF(HiddenAttr!$Y:$Y,$A$406))</xm:f>
          </x14:formula1>
          <xm:sqref>AD406</xm:sqref>
        </x14:dataValidation>
        <x14:dataValidation type="list" allowBlank="1" xr:uid="{00000000-0002-0000-0000-00003D0D0000}">
          <x14:formula1>
            <xm:f>OFFSET(HiddenAttr!$Z$1,MATCH($A$407,HiddenAttr!$Y$1:$Y$1425,0)-1,0,COUNTIF(HiddenAttr!$Y:$Y,$A$407))</xm:f>
          </x14:formula1>
          <xm:sqref>AD407</xm:sqref>
        </x14:dataValidation>
        <x14:dataValidation type="list" allowBlank="1" xr:uid="{00000000-0002-0000-0000-00003E0D0000}">
          <x14:formula1>
            <xm:f>OFFSET(HiddenAttr!$Z$1,MATCH($A$408,HiddenAttr!$Y$1:$Y$1425,0)-1,0,COUNTIF(HiddenAttr!$Y:$Y,$A$408))</xm:f>
          </x14:formula1>
          <xm:sqref>AD408</xm:sqref>
        </x14:dataValidation>
        <x14:dataValidation type="list" allowBlank="1" xr:uid="{00000000-0002-0000-0000-00003F0D0000}">
          <x14:formula1>
            <xm:f>OFFSET(HiddenAttr!$Z$1,MATCH($A$409,HiddenAttr!$Y$1:$Y$1425,0)-1,0,COUNTIF(HiddenAttr!$Y:$Y,$A$409))</xm:f>
          </x14:formula1>
          <xm:sqref>AD409</xm:sqref>
        </x14:dataValidation>
        <x14:dataValidation type="list" allowBlank="1" xr:uid="{00000000-0002-0000-0000-0000400D0000}">
          <x14:formula1>
            <xm:f>OFFSET(HiddenAttr!$Z$1,MATCH($A$410,HiddenAttr!$Y$1:$Y$1425,0)-1,0,COUNTIF(HiddenAttr!$Y:$Y,$A$410))</xm:f>
          </x14:formula1>
          <xm:sqref>AD410</xm:sqref>
        </x14:dataValidation>
        <x14:dataValidation type="list" allowBlank="1" xr:uid="{00000000-0002-0000-0000-0000410D0000}">
          <x14:formula1>
            <xm:f>OFFSET(HiddenAttr!$Z$1,MATCH($A$411,HiddenAttr!$Y$1:$Y$1425,0)-1,0,COUNTIF(HiddenAttr!$Y:$Y,$A$411))</xm:f>
          </x14:formula1>
          <xm:sqref>AD411</xm:sqref>
        </x14:dataValidation>
        <x14:dataValidation type="list" allowBlank="1" xr:uid="{00000000-0002-0000-0000-0000420D0000}">
          <x14:formula1>
            <xm:f>OFFSET(HiddenAttr!$Z$1,MATCH($A$412,HiddenAttr!$Y$1:$Y$1425,0)-1,0,COUNTIF(HiddenAttr!$Y:$Y,$A$412))</xm:f>
          </x14:formula1>
          <xm:sqref>AD412</xm:sqref>
        </x14:dataValidation>
        <x14:dataValidation type="list" allowBlank="1" xr:uid="{00000000-0002-0000-0000-0000430D0000}">
          <x14:formula1>
            <xm:f>OFFSET(HiddenAttr!$Z$1,MATCH($A$413,HiddenAttr!$Y$1:$Y$1425,0)-1,0,COUNTIF(HiddenAttr!$Y:$Y,$A$413))</xm:f>
          </x14:formula1>
          <xm:sqref>AD413</xm:sqref>
        </x14:dataValidation>
        <x14:dataValidation type="list" allowBlank="1" xr:uid="{00000000-0002-0000-0000-0000440D0000}">
          <x14:formula1>
            <xm:f>OFFSET(HiddenAttr!$Z$1,MATCH($A$414,HiddenAttr!$Y$1:$Y$1425,0)-1,0,COUNTIF(HiddenAttr!$Y:$Y,$A$414))</xm:f>
          </x14:formula1>
          <xm:sqref>AD414</xm:sqref>
        </x14:dataValidation>
        <x14:dataValidation type="list" allowBlank="1" xr:uid="{00000000-0002-0000-0000-0000450D0000}">
          <x14:formula1>
            <xm:f>OFFSET(HiddenAttr!$Z$1,MATCH($A$415,HiddenAttr!$Y$1:$Y$1425,0)-1,0,COUNTIF(HiddenAttr!$Y:$Y,$A$415))</xm:f>
          </x14:formula1>
          <xm:sqref>AD415</xm:sqref>
        </x14:dataValidation>
        <x14:dataValidation type="list" allowBlank="1" xr:uid="{00000000-0002-0000-0000-0000460D0000}">
          <x14:formula1>
            <xm:f>OFFSET(HiddenAttr!$Z$1,MATCH($A$416,HiddenAttr!$Y$1:$Y$1425,0)-1,0,COUNTIF(HiddenAttr!$Y:$Y,$A$416))</xm:f>
          </x14:formula1>
          <xm:sqref>AD416</xm:sqref>
        </x14:dataValidation>
        <x14:dataValidation type="list" allowBlank="1" xr:uid="{00000000-0002-0000-0000-0000470D0000}">
          <x14:formula1>
            <xm:f>OFFSET(HiddenAttr!$Z$1,MATCH($A$417,HiddenAttr!$Y$1:$Y$1425,0)-1,0,COUNTIF(HiddenAttr!$Y:$Y,$A$417))</xm:f>
          </x14:formula1>
          <xm:sqref>AD417</xm:sqref>
        </x14:dataValidation>
        <x14:dataValidation type="list" allowBlank="1" xr:uid="{00000000-0002-0000-0000-0000480D0000}">
          <x14:formula1>
            <xm:f>OFFSET(HiddenAttr!$Z$1,MATCH($A$418,HiddenAttr!$Y$1:$Y$1425,0)-1,0,COUNTIF(HiddenAttr!$Y:$Y,$A$418))</xm:f>
          </x14:formula1>
          <xm:sqref>AD418</xm:sqref>
        </x14:dataValidation>
        <x14:dataValidation type="list" allowBlank="1" xr:uid="{00000000-0002-0000-0000-0000490D0000}">
          <x14:formula1>
            <xm:f>OFFSET(HiddenAttr!$Z$1,MATCH($A$419,HiddenAttr!$Y$1:$Y$1425,0)-1,0,COUNTIF(HiddenAttr!$Y:$Y,$A$419))</xm:f>
          </x14:formula1>
          <xm:sqref>AD419</xm:sqref>
        </x14:dataValidation>
        <x14:dataValidation type="list" allowBlank="1" xr:uid="{00000000-0002-0000-0000-00004A0D0000}">
          <x14:formula1>
            <xm:f>OFFSET(HiddenAttr!$Z$1,MATCH($A$420,HiddenAttr!$Y$1:$Y$1425,0)-1,0,COUNTIF(HiddenAttr!$Y:$Y,$A$420))</xm:f>
          </x14:formula1>
          <xm:sqref>AD420</xm:sqref>
        </x14:dataValidation>
        <x14:dataValidation type="list" allowBlank="1" xr:uid="{00000000-0002-0000-0000-00004B0D0000}">
          <x14:formula1>
            <xm:f>OFFSET(HiddenAttr!$Z$1,MATCH($A$421,HiddenAttr!$Y$1:$Y$1425,0)-1,0,COUNTIF(HiddenAttr!$Y:$Y,$A$421))</xm:f>
          </x14:formula1>
          <xm:sqref>AD421</xm:sqref>
        </x14:dataValidation>
        <x14:dataValidation type="list" allowBlank="1" xr:uid="{00000000-0002-0000-0000-00004C0D0000}">
          <x14:formula1>
            <xm:f>OFFSET(HiddenAttr!$Z$1,MATCH($A$422,HiddenAttr!$Y$1:$Y$1425,0)-1,0,COUNTIF(HiddenAttr!$Y:$Y,$A$422))</xm:f>
          </x14:formula1>
          <xm:sqref>AD422</xm:sqref>
        </x14:dataValidation>
        <x14:dataValidation type="list" allowBlank="1" xr:uid="{00000000-0002-0000-0000-00004D0D0000}">
          <x14:formula1>
            <xm:f>OFFSET(HiddenAttr!$Z$1,MATCH($A$423,HiddenAttr!$Y$1:$Y$1425,0)-1,0,COUNTIF(HiddenAttr!$Y:$Y,$A$423))</xm:f>
          </x14:formula1>
          <xm:sqref>AD423</xm:sqref>
        </x14:dataValidation>
        <x14:dataValidation type="list" allowBlank="1" xr:uid="{00000000-0002-0000-0000-00004E0D0000}">
          <x14:formula1>
            <xm:f>OFFSET(HiddenAttr!$Z$1,MATCH($A$424,HiddenAttr!$Y$1:$Y$1425,0)-1,0,COUNTIF(HiddenAttr!$Y:$Y,$A$424))</xm:f>
          </x14:formula1>
          <xm:sqref>AD424</xm:sqref>
        </x14:dataValidation>
        <x14:dataValidation type="list" allowBlank="1" xr:uid="{00000000-0002-0000-0000-00004F0D0000}">
          <x14:formula1>
            <xm:f>OFFSET(HiddenAttr!$Z$1,MATCH($A$425,HiddenAttr!$Y$1:$Y$1425,0)-1,0,COUNTIF(HiddenAttr!$Y:$Y,$A$425))</xm:f>
          </x14:formula1>
          <xm:sqref>AD425</xm:sqref>
        </x14:dataValidation>
        <x14:dataValidation type="list" allowBlank="1" xr:uid="{00000000-0002-0000-0000-0000500D0000}">
          <x14:formula1>
            <xm:f>OFFSET(HiddenAttr!$Z$1,MATCH($A$426,HiddenAttr!$Y$1:$Y$1425,0)-1,0,COUNTIF(HiddenAttr!$Y:$Y,$A$426))</xm:f>
          </x14:formula1>
          <xm:sqref>AD426</xm:sqref>
        </x14:dataValidation>
        <x14:dataValidation type="list" allowBlank="1" xr:uid="{00000000-0002-0000-0000-0000510D0000}">
          <x14:formula1>
            <xm:f>OFFSET(HiddenAttr!$Z$1,MATCH($A$427,HiddenAttr!$Y$1:$Y$1425,0)-1,0,COUNTIF(HiddenAttr!$Y:$Y,$A$427))</xm:f>
          </x14:formula1>
          <xm:sqref>AD427</xm:sqref>
        </x14:dataValidation>
        <x14:dataValidation type="list" allowBlank="1" xr:uid="{00000000-0002-0000-0000-0000520D0000}">
          <x14:formula1>
            <xm:f>OFFSET(HiddenAttr!$Z$1,MATCH($A$428,HiddenAttr!$Y$1:$Y$1425,0)-1,0,COUNTIF(HiddenAttr!$Y:$Y,$A$428))</xm:f>
          </x14:formula1>
          <xm:sqref>AD428</xm:sqref>
        </x14:dataValidation>
        <x14:dataValidation type="list" allowBlank="1" xr:uid="{00000000-0002-0000-0000-0000530D0000}">
          <x14:formula1>
            <xm:f>OFFSET(HiddenAttr!$Z$1,MATCH($A$429,HiddenAttr!$Y$1:$Y$1425,0)-1,0,COUNTIF(HiddenAttr!$Y:$Y,$A$429))</xm:f>
          </x14:formula1>
          <xm:sqref>AD429</xm:sqref>
        </x14:dataValidation>
        <x14:dataValidation type="list" allowBlank="1" xr:uid="{00000000-0002-0000-0000-0000540D0000}">
          <x14:formula1>
            <xm:f>OFFSET(HiddenAttr!$Z$1,MATCH($A$430,HiddenAttr!$Y$1:$Y$1425,0)-1,0,COUNTIF(HiddenAttr!$Y:$Y,$A$430))</xm:f>
          </x14:formula1>
          <xm:sqref>AD430</xm:sqref>
        </x14:dataValidation>
        <x14:dataValidation type="list" allowBlank="1" xr:uid="{00000000-0002-0000-0000-0000550D0000}">
          <x14:formula1>
            <xm:f>OFFSET(HiddenAttr!$Z$1,MATCH($A$431,HiddenAttr!$Y$1:$Y$1425,0)-1,0,COUNTIF(HiddenAttr!$Y:$Y,$A$431))</xm:f>
          </x14:formula1>
          <xm:sqref>AD431</xm:sqref>
        </x14:dataValidation>
        <x14:dataValidation type="list" allowBlank="1" xr:uid="{00000000-0002-0000-0000-0000560D0000}">
          <x14:formula1>
            <xm:f>OFFSET(HiddenAttr!$Z$1,MATCH($A$432,HiddenAttr!$Y$1:$Y$1425,0)-1,0,COUNTIF(HiddenAttr!$Y:$Y,$A$432))</xm:f>
          </x14:formula1>
          <xm:sqref>AD432</xm:sqref>
        </x14:dataValidation>
        <x14:dataValidation type="list" allowBlank="1" xr:uid="{00000000-0002-0000-0000-0000570D0000}">
          <x14:formula1>
            <xm:f>OFFSET(HiddenAttr!$Z$1,MATCH($A$433,HiddenAttr!$Y$1:$Y$1425,0)-1,0,COUNTIF(HiddenAttr!$Y:$Y,$A$433))</xm:f>
          </x14:formula1>
          <xm:sqref>AD433</xm:sqref>
        </x14:dataValidation>
        <x14:dataValidation type="list" allowBlank="1" xr:uid="{00000000-0002-0000-0000-0000580D0000}">
          <x14:formula1>
            <xm:f>OFFSET(HiddenAttr!$Z$1,MATCH($A$434,HiddenAttr!$Y$1:$Y$1425,0)-1,0,COUNTIF(HiddenAttr!$Y:$Y,$A$434))</xm:f>
          </x14:formula1>
          <xm:sqref>AD434</xm:sqref>
        </x14:dataValidation>
        <x14:dataValidation type="list" allowBlank="1" xr:uid="{00000000-0002-0000-0000-0000590D0000}">
          <x14:formula1>
            <xm:f>OFFSET(HiddenAttr!$Z$1,MATCH($A$435,HiddenAttr!$Y$1:$Y$1425,0)-1,0,COUNTIF(HiddenAttr!$Y:$Y,$A$435))</xm:f>
          </x14:formula1>
          <xm:sqref>AD435</xm:sqref>
        </x14:dataValidation>
        <x14:dataValidation type="list" allowBlank="1" xr:uid="{00000000-0002-0000-0000-00005A0D0000}">
          <x14:formula1>
            <xm:f>OFFSET(HiddenAttr!$Z$1,MATCH($A$436,HiddenAttr!$Y$1:$Y$1425,0)-1,0,COUNTIF(HiddenAttr!$Y:$Y,$A$436))</xm:f>
          </x14:formula1>
          <xm:sqref>AD436</xm:sqref>
        </x14:dataValidation>
        <x14:dataValidation type="list" allowBlank="1" xr:uid="{00000000-0002-0000-0000-00005B0D0000}">
          <x14:formula1>
            <xm:f>OFFSET(HiddenAttr!$Z$1,MATCH($A$437,HiddenAttr!$Y$1:$Y$1425,0)-1,0,COUNTIF(HiddenAttr!$Y:$Y,$A$437))</xm:f>
          </x14:formula1>
          <xm:sqref>AD437</xm:sqref>
        </x14:dataValidation>
        <x14:dataValidation type="list" allowBlank="1" xr:uid="{00000000-0002-0000-0000-00005C0D0000}">
          <x14:formula1>
            <xm:f>OFFSET(HiddenAttr!$Z$1,MATCH($A$438,HiddenAttr!$Y$1:$Y$1425,0)-1,0,COUNTIF(HiddenAttr!$Y:$Y,$A$438))</xm:f>
          </x14:formula1>
          <xm:sqref>AD438</xm:sqref>
        </x14:dataValidation>
        <x14:dataValidation type="list" allowBlank="1" xr:uid="{00000000-0002-0000-0000-00005D0D0000}">
          <x14:formula1>
            <xm:f>OFFSET(HiddenAttr!$Z$1,MATCH($A$439,HiddenAttr!$Y$1:$Y$1425,0)-1,0,COUNTIF(HiddenAttr!$Y:$Y,$A$439))</xm:f>
          </x14:formula1>
          <xm:sqref>AD439</xm:sqref>
        </x14:dataValidation>
        <x14:dataValidation type="list" allowBlank="1" xr:uid="{00000000-0002-0000-0000-00005E0D0000}">
          <x14:formula1>
            <xm:f>OFFSET(HiddenAttr!$Z$1,MATCH($A$440,HiddenAttr!$Y$1:$Y$1425,0)-1,0,COUNTIF(HiddenAttr!$Y:$Y,$A$440))</xm:f>
          </x14:formula1>
          <xm:sqref>AD440</xm:sqref>
        </x14:dataValidation>
        <x14:dataValidation type="list" allowBlank="1" xr:uid="{00000000-0002-0000-0000-00005F0D0000}">
          <x14:formula1>
            <xm:f>OFFSET(HiddenAttr!$Z$1,MATCH($A$441,HiddenAttr!$Y$1:$Y$1425,0)-1,0,COUNTIF(HiddenAttr!$Y:$Y,$A$441))</xm:f>
          </x14:formula1>
          <xm:sqref>AD441</xm:sqref>
        </x14:dataValidation>
        <x14:dataValidation type="list" allowBlank="1" xr:uid="{00000000-0002-0000-0000-0000600D0000}">
          <x14:formula1>
            <xm:f>OFFSET(HiddenAttr!$Z$1,MATCH($A$442,HiddenAttr!$Y$1:$Y$1425,0)-1,0,COUNTIF(HiddenAttr!$Y:$Y,$A$442))</xm:f>
          </x14:formula1>
          <xm:sqref>AD442</xm:sqref>
        </x14:dataValidation>
        <x14:dataValidation type="list" allowBlank="1" xr:uid="{00000000-0002-0000-0000-0000610D0000}">
          <x14:formula1>
            <xm:f>OFFSET(HiddenAttr!$Z$1,MATCH($A$443,HiddenAttr!$Y$1:$Y$1425,0)-1,0,COUNTIF(HiddenAttr!$Y:$Y,$A$443))</xm:f>
          </x14:formula1>
          <xm:sqref>AD443</xm:sqref>
        </x14:dataValidation>
        <x14:dataValidation type="list" allowBlank="1" xr:uid="{00000000-0002-0000-0000-0000620D0000}">
          <x14:formula1>
            <xm:f>OFFSET(HiddenAttr!$Z$1,MATCH($A$444,HiddenAttr!$Y$1:$Y$1425,0)-1,0,COUNTIF(HiddenAttr!$Y:$Y,$A$444))</xm:f>
          </x14:formula1>
          <xm:sqref>AD444</xm:sqref>
        </x14:dataValidation>
        <x14:dataValidation type="list" allowBlank="1" xr:uid="{00000000-0002-0000-0000-0000630D0000}">
          <x14:formula1>
            <xm:f>OFFSET(HiddenAttr!$Z$1,MATCH($A$445,HiddenAttr!$Y$1:$Y$1425,0)-1,0,COUNTIF(HiddenAttr!$Y:$Y,$A$445))</xm:f>
          </x14:formula1>
          <xm:sqref>AD445</xm:sqref>
        </x14:dataValidation>
        <x14:dataValidation type="list" allowBlank="1" xr:uid="{00000000-0002-0000-0000-0000640D0000}">
          <x14:formula1>
            <xm:f>OFFSET(HiddenAttr!$Z$1,MATCH($A$446,HiddenAttr!$Y$1:$Y$1425,0)-1,0,COUNTIF(HiddenAttr!$Y:$Y,$A$446))</xm:f>
          </x14:formula1>
          <xm:sqref>AD446</xm:sqref>
        </x14:dataValidation>
        <x14:dataValidation type="list" allowBlank="1" xr:uid="{00000000-0002-0000-0000-0000650D0000}">
          <x14:formula1>
            <xm:f>OFFSET(HiddenAttr!$Z$1,MATCH($A$447,HiddenAttr!$Y$1:$Y$1425,0)-1,0,COUNTIF(HiddenAttr!$Y:$Y,$A$447))</xm:f>
          </x14:formula1>
          <xm:sqref>AD447</xm:sqref>
        </x14:dataValidation>
        <x14:dataValidation type="list" allowBlank="1" xr:uid="{00000000-0002-0000-0000-0000660D0000}">
          <x14:formula1>
            <xm:f>OFFSET(HiddenAttr!$Z$1,MATCH($A$448,HiddenAttr!$Y$1:$Y$1425,0)-1,0,COUNTIF(HiddenAttr!$Y:$Y,$A$448))</xm:f>
          </x14:formula1>
          <xm:sqref>AD448</xm:sqref>
        </x14:dataValidation>
        <x14:dataValidation type="list" allowBlank="1" xr:uid="{00000000-0002-0000-0000-0000670D0000}">
          <x14:formula1>
            <xm:f>OFFSET(HiddenAttr!$Z$1,MATCH($A$449,HiddenAttr!$Y$1:$Y$1425,0)-1,0,COUNTIF(HiddenAttr!$Y:$Y,$A$449))</xm:f>
          </x14:formula1>
          <xm:sqref>AD449</xm:sqref>
        </x14:dataValidation>
        <x14:dataValidation type="list" allowBlank="1" xr:uid="{00000000-0002-0000-0000-0000680D0000}">
          <x14:formula1>
            <xm:f>OFFSET(HiddenAttr!$Z$1,MATCH($A$450,HiddenAttr!$Y$1:$Y$1425,0)-1,0,COUNTIF(HiddenAttr!$Y:$Y,$A$450))</xm:f>
          </x14:formula1>
          <xm:sqref>AD450</xm:sqref>
        </x14:dataValidation>
        <x14:dataValidation type="list" allowBlank="1" xr:uid="{00000000-0002-0000-0000-0000690D0000}">
          <x14:formula1>
            <xm:f>OFFSET(HiddenAttr!$Z$1,MATCH($A$451,HiddenAttr!$Y$1:$Y$1425,0)-1,0,COUNTIF(HiddenAttr!$Y:$Y,$A$451))</xm:f>
          </x14:formula1>
          <xm:sqref>AD451</xm:sqref>
        </x14:dataValidation>
        <x14:dataValidation type="list" allowBlank="1" xr:uid="{00000000-0002-0000-0000-00006A0D0000}">
          <x14:formula1>
            <xm:f>OFFSET(HiddenAttr!$Z$1,MATCH($A$452,HiddenAttr!$Y$1:$Y$1425,0)-1,0,COUNTIF(HiddenAttr!$Y:$Y,$A$452))</xm:f>
          </x14:formula1>
          <xm:sqref>AD452</xm:sqref>
        </x14:dataValidation>
        <x14:dataValidation type="list" allowBlank="1" xr:uid="{00000000-0002-0000-0000-00006B0D0000}">
          <x14:formula1>
            <xm:f>OFFSET(HiddenAttr!$Z$1,MATCH($A$453,HiddenAttr!$Y$1:$Y$1425,0)-1,0,COUNTIF(HiddenAttr!$Y:$Y,$A$453))</xm:f>
          </x14:formula1>
          <xm:sqref>AD453</xm:sqref>
        </x14:dataValidation>
        <x14:dataValidation type="list" allowBlank="1" xr:uid="{00000000-0002-0000-0000-00006C0D0000}">
          <x14:formula1>
            <xm:f>OFFSET(HiddenAttr!$Z$1,MATCH($A$454,HiddenAttr!$Y$1:$Y$1425,0)-1,0,COUNTIF(HiddenAttr!$Y:$Y,$A$454))</xm:f>
          </x14:formula1>
          <xm:sqref>AD454</xm:sqref>
        </x14:dataValidation>
        <x14:dataValidation type="list" allowBlank="1" xr:uid="{00000000-0002-0000-0000-00006D0D0000}">
          <x14:formula1>
            <xm:f>OFFSET(HiddenAttr!$Z$1,MATCH($A$455,HiddenAttr!$Y$1:$Y$1425,0)-1,0,COUNTIF(HiddenAttr!$Y:$Y,$A$455))</xm:f>
          </x14:formula1>
          <xm:sqref>AD455</xm:sqref>
        </x14:dataValidation>
        <x14:dataValidation type="list" allowBlank="1" xr:uid="{00000000-0002-0000-0000-00006E0D0000}">
          <x14:formula1>
            <xm:f>OFFSET(HiddenAttr!$Z$1,MATCH($A$456,HiddenAttr!$Y$1:$Y$1425,0)-1,0,COUNTIF(HiddenAttr!$Y:$Y,$A$456))</xm:f>
          </x14:formula1>
          <xm:sqref>AD456</xm:sqref>
        </x14:dataValidation>
        <x14:dataValidation type="list" allowBlank="1" xr:uid="{00000000-0002-0000-0000-00006F0D0000}">
          <x14:formula1>
            <xm:f>OFFSET(HiddenAttr!$Z$1,MATCH($A$457,HiddenAttr!$Y$1:$Y$1425,0)-1,0,COUNTIF(HiddenAttr!$Y:$Y,$A$457))</xm:f>
          </x14:formula1>
          <xm:sqref>AD457</xm:sqref>
        </x14:dataValidation>
        <x14:dataValidation type="list" allowBlank="1" xr:uid="{00000000-0002-0000-0000-0000700D0000}">
          <x14:formula1>
            <xm:f>OFFSET(HiddenAttr!$Z$1,MATCH($A$458,HiddenAttr!$Y$1:$Y$1425,0)-1,0,COUNTIF(HiddenAttr!$Y:$Y,$A$458))</xm:f>
          </x14:formula1>
          <xm:sqref>AD458</xm:sqref>
        </x14:dataValidation>
        <x14:dataValidation type="list" allowBlank="1" xr:uid="{00000000-0002-0000-0000-0000710D0000}">
          <x14:formula1>
            <xm:f>OFFSET(HiddenAttr!$Z$1,MATCH($A$459,HiddenAttr!$Y$1:$Y$1425,0)-1,0,COUNTIF(HiddenAttr!$Y:$Y,$A$459))</xm:f>
          </x14:formula1>
          <xm:sqref>AD459</xm:sqref>
        </x14:dataValidation>
        <x14:dataValidation type="list" allowBlank="1" xr:uid="{00000000-0002-0000-0000-0000720D0000}">
          <x14:formula1>
            <xm:f>OFFSET(HiddenAttr!$Z$1,MATCH($A$460,HiddenAttr!$Y$1:$Y$1425,0)-1,0,COUNTIF(HiddenAttr!$Y:$Y,$A$460))</xm:f>
          </x14:formula1>
          <xm:sqref>AD460</xm:sqref>
        </x14:dataValidation>
        <x14:dataValidation type="list" allowBlank="1" xr:uid="{00000000-0002-0000-0000-0000730D0000}">
          <x14:formula1>
            <xm:f>OFFSET(HiddenAttr!$Z$1,MATCH($A$461,HiddenAttr!$Y$1:$Y$1425,0)-1,0,COUNTIF(HiddenAttr!$Y:$Y,$A$461))</xm:f>
          </x14:formula1>
          <xm:sqref>AD461</xm:sqref>
        </x14:dataValidation>
        <x14:dataValidation type="list" allowBlank="1" xr:uid="{00000000-0002-0000-0000-0000740D0000}">
          <x14:formula1>
            <xm:f>OFFSET(HiddenAttr!$Z$1,MATCH($A$462,HiddenAttr!$Y$1:$Y$1425,0)-1,0,COUNTIF(HiddenAttr!$Y:$Y,$A$462))</xm:f>
          </x14:formula1>
          <xm:sqref>AD462</xm:sqref>
        </x14:dataValidation>
        <x14:dataValidation type="list" allowBlank="1" xr:uid="{00000000-0002-0000-0000-0000750D0000}">
          <x14:formula1>
            <xm:f>OFFSET(HiddenAttr!$Z$1,MATCH($A$463,HiddenAttr!$Y$1:$Y$1425,0)-1,0,COUNTIF(HiddenAttr!$Y:$Y,$A$463))</xm:f>
          </x14:formula1>
          <xm:sqref>AD463</xm:sqref>
        </x14:dataValidation>
        <x14:dataValidation type="list" allowBlank="1" xr:uid="{00000000-0002-0000-0000-0000760D0000}">
          <x14:formula1>
            <xm:f>OFFSET(HiddenAttr!$Z$1,MATCH($A$464,HiddenAttr!$Y$1:$Y$1425,0)-1,0,COUNTIF(HiddenAttr!$Y:$Y,$A$464))</xm:f>
          </x14:formula1>
          <xm:sqref>AD464</xm:sqref>
        </x14:dataValidation>
        <x14:dataValidation type="list" allowBlank="1" xr:uid="{00000000-0002-0000-0000-0000770D0000}">
          <x14:formula1>
            <xm:f>OFFSET(HiddenAttr!$Z$1,MATCH($A$465,HiddenAttr!$Y$1:$Y$1425,0)-1,0,COUNTIF(HiddenAttr!$Y:$Y,$A$465))</xm:f>
          </x14:formula1>
          <xm:sqref>AD465</xm:sqref>
        </x14:dataValidation>
        <x14:dataValidation type="list" allowBlank="1" xr:uid="{00000000-0002-0000-0000-0000780D0000}">
          <x14:formula1>
            <xm:f>OFFSET(HiddenAttr!$Z$1,MATCH($A$466,HiddenAttr!$Y$1:$Y$1425,0)-1,0,COUNTIF(HiddenAttr!$Y:$Y,$A$466))</xm:f>
          </x14:formula1>
          <xm:sqref>AD466</xm:sqref>
        </x14:dataValidation>
        <x14:dataValidation type="list" allowBlank="1" xr:uid="{00000000-0002-0000-0000-0000790D0000}">
          <x14:formula1>
            <xm:f>OFFSET(HiddenAttr!$Z$1,MATCH($A$467,HiddenAttr!$Y$1:$Y$1425,0)-1,0,COUNTIF(HiddenAttr!$Y:$Y,$A$467))</xm:f>
          </x14:formula1>
          <xm:sqref>AD467</xm:sqref>
        </x14:dataValidation>
        <x14:dataValidation type="list" allowBlank="1" xr:uid="{00000000-0002-0000-0000-00007A0D0000}">
          <x14:formula1>
            <xm:f>OFFSET(HiddenAttr!$Z$1,MATCH($A$468,HiddenAttr!$Y$1:$Y$1425,0)-1,0,COUNTIF(HiddenAttr!$Y:$Y,$A$468))</xm:f>
          </x14:formula1>
          <xm:sqref>AD468</xm:sqref>
        </x14:dataValidation>
        <x14:dataValidation type="list" allowBlank="1" xr:uid="{00000000-0002-0000-0000-00007B0D0000}">
          <x14:formula1>
            <xm:f>OFFSET(HiddenAttr!$Z$1,MATCH($A$469,HiddenAttr!$Y$1:$Y$1425,0)-1,0,COUNTIF(HiddenAttr!$Y:$Y,$A$469))</xm:f>
          </x14:formula1>
          <xm:sqref>AD469</xm:sqref>
        </x14:dataValidation>
        <x14:dataValidation type="list" allowBlank="1" xr:uid="{00000000-0002-0000-0000-00007C0D0000}">
          <x14:formula1>
            <xm:f>OFFSET(HiddenAttr!$Z$1,MATCH($A$470,HiddenAttr!$Y$1:$Y$1425,0)-1,0,COUNTIF(HiddenAttr!$Y:$Y,$A$470))</xm:f>
          </x14:formula1>
          <xm:sqref>AD470</xm:sqref>
        </x14:dataValidation>
        <x14:dataValidation type="list" allowBlank="1" xr:uid="{00000000-0002-0000-0000-00007D0D0000}">
          <x14:formula1>
            <xm:f>OFFSET(HiddenAttr!$Z$1,MATCH($A$471,HiddenAttr!$Y$1:$Y$1425,0)-1,0,COUNTIF(HiddenAttr!$Y:$Y,$A$471))</xm:f>
          </x14:formula1>
          <xm:sqref>AD471</xm:sqref>
        </x14:dataValidation>
        <x14:dataValidation type="list" allowBlank="1" xr:uid="{00000000-0002-0000-0000-00007E0D0000}">
          <x14:formula1>
            <xm:f>OFFSET(HiddenAttr!$Z$1,MATCH($A$472,HiddenAttr!$Y$1:$Y$1425,0)-1,0,COUNTIF(HiddenAttr!$Y:$Y,$A$472))</xm:f>
          </x14:formula1>
          <xm:sqref>AD472</xm:sqref>
        </x14:dataValidation>
        <x14:dataValidation type="list" allowBlank="1" xr:uid="{00000000-0002-0000-0000-00007F0D0000}">
          <x14:formula1>
            <xm:f>OFFSET(HiddenAttr!$Z$1,MATCH($A$473,HiddenAttr!$Y$1:$Y$1425,0)-1,0,COUNTIF(HiddenAttr!$Y:$Y,$A$473))</xm:f>
          </x14:formula1>
          <xm:sqref>AD473</xm:sqref>
        </x14:dataValidation>
        <x14:dataValidation type="list" allowBlank="1" xr:uid="{00000000-0002-0000-0000-0000800D0000}">
          <x14:formula1>
            <xm:f>OFFSET(HiddenAttr!$Z$1,MATCH($A$474,HiddenAttr!$Y$1:$Y$1425,0)-1,0,COUNTIF(HiddenAttr!$Y:$Y,$A$474))</xm:f>
          </x14:formula1>
          <xm:sqref>AD474</xm:sqref>
        </x14:dataValidation>
        <x14:dataValidation type="list" allowBlank="1" xr:uid="{00000000-0002-0000-0000-0000810D0000}">
          <x14:formula1>
            <xm:f>OFFSET(HiddenAttr!$Z$1,MATCH($A$475,HiddenAttr!$Y$1:$Y$1425,0)-1,0,COUNTIF(HiddenAttr!$Y:$Y,$A$475))</xm:f>
          </x14:formula1>
          <xm:sqref>AD475</xm:sqref>
        </x14:dataValidation>
        <x14:dataValidation type="list" allowBlank="1" xr:uid="{00000000-0002-0000-0000-0000820D0000}">
          <x14:formula1>
            <xm:f>OFFSET(HiddenAttr!$Z$1,MATCH($A$476,HiddenAttr!$Y$1:$Y$1425,0)-1,0,COUNTIF(HiddenAttr!$Y:$Y,$A$476))</xm:f>
          </x14:formula1>
          <xm:sqref>AD476</xm:sqref>
        </x14:dataValidation>
        <x14:dataValidation type="list" allowBlank="1" xr:uid="{00000000-0002-0000-0000-0000830D0000}">
          <x14:formula1>
            <xm:f>OFFSET(HiddenAttr!$Z$1,MATCH($A$477,HiddenAttr!$Y$1:$Y$1425,0)-1,0,COUNTIF(HiddenAttr!$Y:$Y,$A$477))</xm:f>
          </x14:formula1>
          <xm:sqref>AD477</xm:sqref>
        </x14:dataValidation>
        <x14:dataValidation type="list" allowBlank="1" xr:uid="{00000000-0002-0000-0000-0000840D0000}">
          <x14:formula1>
            <xm:f>OFFSET(HiddenAttr!$Z$1,MATCH($A$478,HiddenAttr!$Y$1:$Y$1425,0)-1,0,COUNTIF(HiddenAttr!$Y:$Y,$A$478))</xm:f>
          </x14:formula1>
          <xm:sqref>AD478</xm:sqref>
        </x14:dataValidation>
        <x14:dataValidation type="list" allowBlank="1" xr:uid="{00000000-0002-0000-0000-0000850D0000}">
          <x14:formula1>
            <xm:f>OFFSET(HiddenAttr!$Z$1,MATCH($A$479,HiddenAttr!$Y$1:$Y$1425,0)-1,0,COUNTIF(HiddenAttr!$Y:$Y,$A$479))</xm:f>
          </x14:formula1>
          <xm:sqref>AD479</xm:sqref>
        </x14:dataValidation>
        <x14:dataValidation type="list" allowBlank="1" xr:uid="{00000000-0002-0000-0000-0000860D0000}">
          <x14:formula1>
            <xm:f>OFFSET(HiddenAttr!$Z$1,MATCH($A$480,HiddenAttr!$Y$1:$Y$1425,0)-1,0,COUNTIF(HiddenAttr!$Y:$Y,$A$480))</xm:f>
          </x14:formula1>
          <xm:sqref>AD480</xm:sqref>
        </x14:dataValidation>
        <x14:dataValidation type="list" allowBlank="1" xr:uid="{00000000-0002-0000-0000-0000870D0000}">
          <x14:formula1>
            <xm:f>OFFSET(HiddenAttr!$Z$1,MATCH($A$481,HiddenAttr!$Y$1:$Y$1425,0)-1,0,COUNTIF(HiddenAttr!$Y:$Y,$A$481))</xm:f>
          </x14:formula1>
          <xm:sqref>AD481</xm:sqref>
        </x14:dataValidation>
        <x14:dataValidation type="list" allowBlank="1" xr:uid="{00000000-0002-0000-0000-0000880D0000}">
          <x14:formula1>
            <xm:f>OFFSET(HiddenAttr!$Z$1,MATCH($A$482,HiddenAttr!$Y$1:$Y$1425,0)-1,0,COUNTIF(HiddenAttr!$Y:$Y,$A$482))</xm:f>
          </x14:formula1>
          <xm:sqref>AD482</xm:sqref>
        </x14:dataValidation>
        <x14:dataValidation type="list" allowBlank="1" xr:uid="{00000000-0002-0000-0000-0000890D0000}">
          <x14:formula1>
            <xm:f>OFFSET(HiddenAttr!$Z$1,MATCH($A$483,HiddenAttr!$Y$1:$Y$1425,0)-1,0,COUNTIF(HiddenAttr!$Y:$Y,$A$483))</xm:f>
          </x14:formula1>
          <xm:sqref>AD483</xm:sqref>
        </x14:dataValidation>
        <x14:dataValidation type="list" allowBlank="1" xr:uid="{00000000-0002-0000-0000-00008A0D0000}">
          <x14:formula1>
            <xm:f>OFFSET(HiddenAttr!$Z$1,MATCH($A$484,HiddenAttr!$Y$1:$Y$1425,0)-1,0,COUNTIF(HiddenAttr!$Y:$Y,$A$484))</xm:f>
          </x14:formula1>
          <xm:sqref>AD484</xm:sqref>
        </x14:dataValidation>
        <x14:dataValidation type="list" allowBlank="1" xr:uid="{00000000-0002-0000-0000-00008B0D0000}">
          <x14:formula1>
            <xm:f>OFFSET(HiddenAttr!$Z$1,MATCH($A$485,HiddenAttr!$Y$1:$Y$1425,0)-1,0,COUNTIF(HiddenAttr!$Y:$Y,$A$485))</xm:f>
          </x14:formula1>
          <xm:sqref>AD485</xm:sqref>
        </x14:dataValidation>
        <x14:dataValidation type="list" allowBlank="1" xr:uid="{00000000-0002-0000-0000-00008C0D0000}">
          <x14:formula1>
            <xm:f>OFFSET(HiddenAttr!$Z$1,MATCH($A$486,HiddenAttr!$Y$1:$Y$1425,0)-1,0,COUNTIF(HiddenAttr!$Y:$Y,$A$486))</xm:f>
          </x14:formula1>
          <xm:sqref>AD486</xm:sqref>
        </x14:dataValidation>
        <x14:dataValidation type="list" allowBlank="1" xr:uid="{00000000-0002-0000-0000-00008D0D0000}">
          <x14:formula1>
            <xm:f>OFFSET(HiddenAttr!$Z$1,MATCH($A$487,HiddenAttr!$Y$1:$Y$1425,0)-1,0,COUNTIF(HiddenAttr!$Y:$Y,$A$487))</xm:f>
          </x14:formula1>
          <xm:sqref>AD487</xm:sqref>
        </x14:dataValidation>
        <x14:dataValidation type="list" allowBlank="1" xr:uid="{00000000-0002-0000-0000-00008E0D0000}">
          <x14:formula1>
            <xm:f>OFFSET(HiddenAttr!$Z$1,MATCH($A$488,HiddenAttr!$Y$1:$Y$1425,0)-1,0,COUNTIF(HiddenAttr!$Y:$Y,$A$488))</xm:f>
          </x14:formula1>
          <xm:sqref>AD488</xm:sqref>
        </x14:dataValidation>
        <x14:dataValidation type="list" allowBlank="1" xr:uid="{00000000-0002-0000-0000-00008F0D0000}">
          <x14:formula1>
            <xm:f>OFFSET(HiddenAttr!$Z$1,MATCH($A$489,HiddenAttr!$Y$1:$Y$1425,0)-1,0,COUNTIF(HiddenAttr!$Y:$Y,$A$489))</xm:f>
          </x14:formula1>
          <xm:sqref>AD489</xm:sqref>
        </x14:dataValidation>
        <x14:dataValidation type="list" allowBlank="1" xr:uid="{00000000-0002-0000-0000-0000900D0000}">
          <x14:formula1>
            <xm:f>OFFSET(HiddenAttr!$Z$1,MATCH($A$490,HiddenAttr!$Y$1:$Y$1425,0)-1,0,COUNTIF(HiddenAttr!$Y:$Y,$A$490))</xm:f>
          </x14:formula1>
          <xm:sqref>AD490</xm:sqref>
        </x14:dataValidation>
        <x14:dataValidation type="list" allowBlank="1" xr:uid="{00000000-0002-0000-0000-0000910D0000}">
          <x14:formula1>
            <xm:f>OFFSET(HiddenAttr!$Z$1,MATCH($A$491,HiddenAttr!$Y$1:$Y$1425,0)-1,0,COUNTIF(HiddenAttr!$Y:$Y,$A$491))</xm:f>
          </x14:formula1>
          <xm:sqref>AD491</xm:sqref>
        </x14:dataValidation>
        <x14:dataValidation type="list" allowBlank="1" xr:uid="{00000000-0002-0000-0000-0000920D0000}">
          <x14:formula1>
            <xm:f>OFFSET(HiddenAttr!$Z$1,MATCH($A$492,HiddenAttr!$Y$1:$Y$1425,0)-1,0,COUNTIF(HiddenAttr!$Y:$Y,$A$492))</xm:f>
          </x14:formula1>
          <xm:sqref>AD492</xm:sqref>
        </x14:dataValidation>
        <x14:dataValidation type="list" allowBlank="1" xr:uid="{00000000-0002-0000-0000-0000930D0000}">
          <x14:formula1>
            <xm:f>OFFSET(HiddenAttr!$Z$1,MATCH($A$493,HiddenAttr!$Y$1:$Y$1425,0)-1,0,COUNTIF(HiddenAttr!$Y:$Y,$A$493))</xm:f>
          </x14:formula1>
          <xm:sqref>AD493</xm:sqref>
        </x14:dataValidation>
        <x14:dataValidation type="list" allowBlank="1" xr:uid="{00000000-0002-0000-0000-0000940D0000}">
          <x14:formula1>
            <xm:f>OFFSET(HiddenAttr!$Z$1,MATCH($A$494,HiddenAttr!$Y$1:$Y$1425,0)-1,0,COUNTIF(HiddenAttr!$Y:$Y,$A$494))</xm:f>
          </x14:formula1>
          <xm:sqref>AD494</xm:sqref>
        </x14:dataValidation>
        <x14:dataValidation type="list" allowBlank="1" xr:uid="{00000000-0002-0000-0000-0000950D0000}">
          <x14:formula1>
            <xm:f>OFFSET(HiddenAttr!$Z$1,MATCH($A$495,HiddenAttr!$Y$1:$Y$1425,0)-1,0,COUNTIF(HiddenAttr!$Y:$Y,$A$495))</xm:f>
          </x14:formula1>
          <xm:sqref>AD495</xm:sqref>
        </x14:dataValidation>
        <x14:dataValidation type="list" allowBlank="1" xr:uid="{00000000-0002-0000-0000-0000960D0000}">
          <x14:formula1>
            <xm:f>OFFSET(HiddenAttr!$Z$1,MATCH($A$496,HiddenAttr!$Y$1:$Y$1425,0)-1,0,COUNTIF(HiddenAttr!$Y:$Y,$A$496))</xm:f>
          </x14:formula1>
          <xm:sqref>AD496</xm:sqref>
        </x14:dataValidation>
        <x14:dataValidation type="list" allowBlank="1" xr:uid="{00000000-0002-0000-0000-0000970D0000}">
          <x14:formula1>
            <xm:f>OFFSET(HiddenAttr!$Z$1,MATCH($A$497,HiddenAttr!$Y$1:$Y$1425,0)-1,0,COUNTIF(HiddenAttr!$Y:$Y,$A$497))</xm:f>
          </x14:formula1>
          <xm:sqref>AD497</xm:sqref>
        </x14:dataValidation>
        <x14:dataValidation type="list" allowBlank="1" xr:uid="{00000000-0002-0000-0000-0000980D0000}">
          <x14:formula1>
            <xm:f>OFFSET(HiddenAttr!$Z$1,MATCH($A$498,HiddenAttr!$Y$1:$Y$1425,0)-1,0,COUNTIF(HiddenAttr!$Y:$Y,$A$498))</xm:f>
          </x14:formula1>
          <xm:sqref>AD498</xm:sqref>
        </x14:dataValidation>
        <x14:dataValidation type="list" allowBlank="1" xr:uid="{00000000-0002-0000-0000-0000990D0000}">
          <x14:formula1>
            <xm:f>OFFSET(HiddenAttr!$Z$1,MATCH($A$499,HiddenAttr!$Y$1:$Y$1425,0)-1,0,COUNTIF(HiddenAttr!$Y:$Y,$A$499))</xm:f>
          </x14:formula1>
          <xm:sqref>AD499</xm:sqref>
        </x14:dataValidation>
        <x14:dataValidation type="list" allowBlank="1" xr:uid="{00000000-0002-0000-0000-00009A0D0000}">
          <x14:formula1>
            <xm:f>OFFSET(HiddenAttr!$Z$1,MATCH($A$500,HiddenAttr!$Y$1:$Y$1425,0)-1,0,COUNTIF(HiddenAttr!$Y:$Y,$A$500))</xm:f>
          </x14:formula1>
          <xm:sqref>AD500</xm:sqref>
        </x14:dataValidation>
        <x14:dataValidation type="list" allowBlank="1" xr:uid="{00000000-0002-0000-0000-00009B0D0000}">
          <x14:formula1>
            <xm:f>OFFSET(HiddenAttr!$Z$1,MATCH($A$501,HiddenAttr!$Y$1:$Y$1425,0)-1,0,COUNTIF(HiddenAttr!$Y:$Y,$A$501))</xm:f>
          </x14:formula1>
          <xm:sqref>AD501</xm:sqref>
        </x14:dataValidation>
        <x14:dataValidation type="list" allowBlank="1" xr:uid="{00000000-0002-0000-0000-00009C0D0000}">
          <x14:formula1>
            <xm:f>OFFSET(HiddenAttr!$Z$1,MATCH($A$502,HiddenAttr!$Y$1:$Y$1425,0)-1,0,COUNTIF(HiddenAttr!$Y:$Y,$A$502))</xm:f>
          </x14:formula1>
          <xm:sqref>AD502</xm:sqref>
        </x14:dataValidation>
        <x14:dataValidation type="list" allowBlank="1" xr:uid="{00000000-0002-0000-0000-00009D0D0000}">
          <x14:formula1>
            <xm:f>OFFSET(HiddenAttr!$Z$1,MATCH($A$503,HiddenAttr!$Y$1:$Y$1425,0)-1,0,COUNTIF(HiddenAttr!$Y:$Y,$A$503))</xm:f>
          </x14:formula1>
          <xm:sqref>AD503</xm:sqref>
        </x14:dataValidation>
        <x14:dataValidation type="list" allowBlank="1" xr:uid="{00000000-0002-0000-0000-00009E0D0000}">
          <x14:formula1>
            <xm:f>OFFSET(HiddenAttr!$Z$1,MATCH($A$504,HiddenAttr!$Y$1:$Y$1425,0)-1,0,COUNTIF(HiddenAttr!$Y:$Y,$A$504))</xm:f>
          </x14:formula1>
          <xm:sqref>AD504</xm:sqref>
        </x14:dataValidation>
        <x14:dataValidation type="list" allowBlank="1" xr:uid="{00000000-0002-0000-0000-00009F0D0000}">
          <x14:formula1>
            <xm:f>OFFSET(HiddenAttr!$Z$1,MATCH($A$505,HiddenAttr!$Y$1:$Y$1425,0)-1,0,COUNTIF(HiddenAttr!$Y:$Y,$A$505))</xm:f>
          </x14:formula1>
          <xm:sqref>AD505</xm:sqref>
        </x14:dataValidation>
        <x14:dataValidation type="list" allowBlank="1" xr:uid="{00000000-0002-0000-0000-0000A00D0000}">
          <x14:formula1>
            <xm:f>OFFSET(HiddenAttr!$Z$1,MATCH($A$506,HiddenAttr!$Y$1:$Y$1425,0)-1,0,COUNTIF(HiddenAttr!$Y:$Y,$A$506))</xm:f>
          </x14:formula1>
          <xm:sqref>AD506</xm:sqref>
        </x14:dataValidation>
        <x14:dataValidation type="list" allowBlank="1" xr:uid="{00000000-0002-0000-0000-0000A10D0000}">
          <x14:formula1>
            <xm:f>OFFSET(HiddenAttr!$Z$1,MATCH($A$507,HiddenAttr!$Y$1:$Y$1425,0)-1,0,COUNTIF(HiddenAttr!$Y:$Y,$A$507))</xm:f>
          </x14:formula1>
          <xm:sqref>AD507</xm:sqref>
        </x14:dataValidation>
        <x14:dataValidation type="list" allowBlank="1" xr:uid="{00000000-0002-0000-0000-0000A20D0000}">
          <x14:formula1>
            <xm:f>OFFSET(HiddenAttr!$Z$1,MATCH($A$508,HiddenAttr!$Y$1:$Y$1425,0)-1,0,COUNTIF(HiddenAttr!$Y:$Y,$A$508))</xm:f>
          </x14:formula1>
          <xm:sqref>AD508</xm:sqref>
        </x14:dataValidation>
        <x14:dataValidation type="list" allowBlank="1" xr:uid="{00000000-0002-0000-0000-0000A30D0000}">
          <x14:formula1>
            <xm:f>OFFSET(HiddenAttr!$Z$1,MATCH($A$509,HiddenAttr!$Y$1:$Y$1425,0)-1,0,COUNTIF(HiddenAttr!$Y:$Y,$A$509))</xm:f>
          </x14:formula1>
          <xm:sqref>AD509</xm:sqref>
        </x14:dataValidation>
        <x14:dataValidation type="list" allowBlank="1" xr:uid="{00000000-0002-0000-0000-0000A40D0000}">
          <x14:formula1>
            <xm:f>OFFSET(HiddenAttr!$Z$1,MATCH($A$510,HiddenAttr!$Y$1:$Y$1425,0)-1,0,COUNTIF(HiddenAttr!$Y:$Y,$A$510))</xm:f>
          </x14:formula1>
          <xm:sqref>AD510</xm:sqref>
        </x14:dataValidation>
        <x14:dataValidation type="list" allowBlank="1" xr:uid="{00000000-0002-0000-0000-0000A50D0000}">
          <x14:formula1>
            <xm:f>OFFSET(HiddenAttr!$Z$1,MATCH($A$511,HiddenAttr!$Y$1:$Y$1425,0)-1,0,COUNTIF(HiddenAttr!$Y:$Y,$A$511))</xm:f>
          </x14:formula1>
          <xm:sqref>AD511</xm:sqref>
        </x14:dataValidation>
        <x14:dataValidation type="list" allowBlank="1" xr:uid="{00000000-0002-0000-0000-0000A60D0000}">
          <x14:formula1>
            <xm:f>OFFSET(HiddenAttr!$Z$1,MATCH($A$512,HiddenAttr!$Y$1:$Y$1425,0)-1,0,COUNTIF(HiddenAttr!$Y:$Y,$A$512))</xm:f>
          </x14:formula1>
          <xm:sqref>AD512</xm:sqref>
        </x14:dataValidation>
        <x14:dataValidation type="list" allowBlank="1" xr:uid="{00000000-0002-0000-0000-0000A70D0000}">
          <x14:formula1>
            <xm:f>OFFSET(HiddenAttr!$Z$1,MATCH($A$513,HiddenAttr!$Y$1:$Y$1425,0)-1,0,COUNTIF(HiddenAttr!$Y:$Y,$A$513))</xm:f>
          </x14:formula1>
          <xm:sqref>AD513</xm:sqref>
        </x14:dataValidation>
        <x14:dataValidation type="list" allowBlank="1" xr:uid="{00000000-0002-0000-0000-0000A80D0000}">
          <x14:formula1>
            <xm:f>OFFSET(HiddenAttr!$Z$1,MATCH($A$514,HiddenAttr!$Y$1:$Y$1425,0)-1,0,COUNTIF(HiddenAttr!$Y:$Y,$A$514))</xm:f>
          </x14:formula1>
          <xm:sqref>AD514</xm:sqref>
        </x14:dataValidation>
        <x14:dataValidation type="list" allowBlank="1" xr:uid="{00000000-0002-0000-0000-0000A90D0000}">
          <x14:formula1>
            <xm:f>OFFSET(HiddenAttr!$Z$1,MATCH($A$515,HiddenAttr!$Y$1:$Y$1425,0)-1,0,COUNTIF(HiddenAttr!$Y:$Y,$A$515))</xm:f>
          </x14:formula1>
          <xm:sqref>AD515</xm:sqref>
        </x14:dataValidation>
        <x14:dataValidation type="list" allowBlank="1" xr:uid="{00000000-0002-0000-0000-0000AA0D0000}">
          <x14:formula1>
            <xm:f>OFFSET(HiddenAttr!$Z$1,MATCH($A$516,HiddenAttr!$Y$1:$Y$1425,0)-1,0,COUNTIF(HiddenAttr!$Y:$Y,$A$516))</xm:f>
          </x14:formula1>
          <xm:sqref>AD516</xm:sqref>
        </x14:dataValidation>
        <x14:dataValidation type="list" allowBlank="1" xr:uid="{00000000-0002-0000-0000-0000AB0D0000}">
          <x14:formula1>
            <xm:f>OFFSET(HiddenAttr!$Z$1,MATCH($A$517,HiddenAttr!$Y$1:$Y$1425,0)-1,0,COUNTIF(HiddenAttr!$Y:$Y,$A$517))</xm:f>
          </x14:formula1>
          <xm:sqref>AD517</xm:sqref>
        </x14:dataValidation>
        <x14:dataValidation type="list" allowBlank="1" xr:uid="{00000000-0002-0000-0000-0000AC0D0000}">
          <x14:formula1>
            <xm:f>OFFSET(HiddenAttr!$Z$1,MATCH($A$518,HiddenAttr!$Y$1:$Y$1425,0)-1,0,COUNTIF(HiddenAttr!$Y:$Y,$A$518))</xm:f>
          </x14:formula1>
          <xm:sqref>AD518</xm:sqref>
        </x14:dataValidation>
        <x14:dataValidation type="list" allowBlank="1" xr:uid="{00000000-0002-0000-0000-0000AD0D0000}">
          <x14:formula1>
            <xm:f>OFFSET(HiddenAttr!$Z$1,MATCH($A$519,HiddenAttr!$Y$1:$Y$1425,0)-1,0,COUNTIF(HiddenAttr!$Y:$Y,$A$519))</xm:f>
          </x14:formula1>
          <xm:sqref>AD519</xm:sqref>
        </x14:dataValidation>
        <x14:dataValidation type="list" allowBlank="1" xr:uid="{00000000-0002-0000-0000-0000AE0D0000}">
          <x14:formula1>
            <xm:f>OFFSET(HiddenAttr!$Z$1,MATCH($A$520,HiddenAttr!$Y$1:$Y$1425,0)-1,0,COUNTIF(HiddenAttr!$Y:$Y,$A$520))</xm:f>
          </x14:formula1>
          <xm:sqref>AD520</xm:sqref>
        </x14:dataValidation>
        <x14:dataValidation type="list" allowBlank="1" xr:uid="{00000000-0002-0000-0000-0000AF0D0000}">
          <x14:formula1>
            <xm:f>OFFSET(HiddenAttr!$Z$1,MATCH($A$521,HiddenAttr!$Y$1:$Y$1425,0)-1,0,COUNTIF(HiddenAttr!$Y:$Y,$A$521))</xm:f>
          </x14:formula1>
          <xm:sqref>AD521</xm:sqref>
        </x14:dataValidation>
        <x14:dataValidation type="list" allowBlank="1" xr:uid="{00000000-0002-0000-0000-0000B00D0000}">
          <x14:formula1>
            <xm:f>OFFSET(HiddenAttr!$Z$1,MATCH($A$522,HiddenAttr!$Y$1:$Y$1425,0)-1,0,COUNTIF(HiddenAttr!$Y:$Y,$A$522))</xm:f>
          </x14:formula1>
          <xm:sqref>AD522</xm:sqref>
        </x14:dataValidation>
        <x14:dataValidation type="list" allowBlank="1" xr:uid="{00000000-0002-0000-0000-0000B10D0000}">
          <x14:formula1>
            <xm:f>OFFSET(HiddenAttr!$Z$1,MATCH($A$523,HiddenAttr!$Y$1:$Y$1425,0)-1,0,COUNTIF(HiddenAttr!$Y:$Y,$A$523))</xm:f>
          </x14:formula1>
          <xm:sqref>AD523</xm:sqref>
        </x14:dataValidation>
        <x14:dataValidation type="list" allowBlank="1" xr:uid="{00000000-0002-0000-0000-0000B20D0000}">
          <x14:formula1>
            <xm:f>OFFSET(HiddenAttr!$Z$1,MATCH($A$524,HiddenAttr!$Y$1:$Y$1425,0)-1,0,COUNTIF(HiddenAttr!$Y:$Y,$A$524))</xm:f>
          </x14:formula1>
          <xm:sqref>AD524</xm:sqref>
        </x14:dataValidation>
        <x14:dataValidation type="list" allowBlank="1" xr:uid="{00000000-0002-0000-0000-0000B30D0000}">
          <x14:formula1>
            <xm:f>OFFSET(HiddenAttr!$Z$1,MATCH($A$525,HiddenAttr!$Y$1:$Y$1425,0)-1,0,COUNTIF(HiddenAttr!$Y:$Y,$A$525))</xm:f>
          </x14:formula1>
          <xm:sqref>AD525</xm:sqref>
        </x14:dataValidation>
        <x14:dataValidation type="list" allowBlank="1" xr:uid="{00000000-0002-0000-0000-0000B40D0000}">
          <x14:formula1>
            <xm:f>OFFSET(HiddenAttr!$Z$1,MATCH($A$526,HiddenAttr!$Y$1:$Y$1425,0)-1,0,COUNTIF(HiddenAttr!$Y:$Y,$A$526))</xm:f>
          </x14:formula1>
          <xm:sqref>AD526</xm:sqref>
        </x14:dataValidation>
        <x14:dataValidation type="list" allowBlank="1" xr:uid="{00000000-0002-0000-0000-0000B50D0000}">
          <x14:formula1>
            <xm:f>OFFSET(HiddenAttr!$Z$1,MATCH($A$527,HiddenAttr!$Y$1:$Y$1425,0)-1,0,COUNTIF(HiddenAttr!$Y:$Y,$A$527))</xm:f>
          </x14:formula1>
          <xm:sqref>AD527</xm:sqref>
        </x14:dataValidation>
        <x14:dataValidation type="list" allowBlank="1" xr:uid="{00000000-0002-0000-0000-0000B60D0000}">
          <x14:formula1>
            <xm:f>OFFSET(HiddenAttr!$Z$1,MATCH($A$528,HiddenAttr!$Y$1:$Y$1425,0)-1,0,COUNTIF(HiddenAttr!$Y:$Y,$A$528))</xm:f>
          </x14:formula1>
          <xm:sqref>AD528</xm:sqref>
        </x14:dataValidation>
        <x14:dataValidation type="list" allowBlank="1" xr:uid="{00000000-0002-0000-0000-0000B70D0000}">
          <x14:formula1>
            <xm:f>OFFSET(HiddenAttr!$Z$1,MATCH($A$529,HiddenAttr!$Y$1:$Y$1425,0)-1,0,COUNTIF(HiddenAttr!$Y:$Y,$A$529))</xm:f>
          </x14:formula1>
          <xm:sqref>AD529</xm:sqref>
        </x14:dataValidation>
        <x14:dataValidation type="list" allowBlank="1" xr:uid="{00000000-0002-0000-0000-0000B80D0000}">
          <x14:formula1>
            <xm:f>OFFSET(HiddenAttr!$Z$1,MATCH($A$530,HiddenAttr!$Y$1:$Y$1425,0)-1,0,COUNTIF(HiddenAttr!$Y:$Y,$A$530))</xm:f>
          </x14:formula1>
          <xm:sqref>AD530</xm:sqref>
        </x14:dataValidation>
        <x14:dataValidation type="list" allowBlank="1" xr:uid="{00000000-0002-0000-0000-0000B90D0000}">
          <x14:formula1>
            <xm:f>OFFSET(HiddenAttr!$Z$1,MATCH($A$531,HiddenAttr!$Y$1:$Y$1425,0)-1,0,COUNTIF(HiddenAttr!$Y:$Y,$A$531))</xm:f>
          </x14:formula1>
          <xm:sqref>AD531</xm:sqref>
        </x14:dataValidation>
        <x14:dataValidation type="list" allowBlank="1" xr:uid="{00000000-0002-0000-0000-0000BA0D0000}">
          <x14:formula1>
            <xm:f>OFFSET(HiddenAttr!$Z$1,MATCH($A$532,HiddenAttr!$Y$1:$Y$1425,0)-1,0,COUNTIF(HiddenAttr!$Y:$Y,$A$532))</xm:f>
          </x14:formula1>
          <xm:sqref>AD532</xm:sqref>
        </x14:dataValidation>
        <x14:dataValidation type="list" allowBlank="1" xr:uid="{00000000-0002-0000-0000-0000BB0D0000}">
          <x14:formula1>
            <xm:f>OFFSET(HiddenAttr!$Z$1,MATCH($A$533,HiddenAttr!$Y$1:$Y$1425,0)-1,0,COUNTIF(HiddenAttr!$Y:$Y,$A$533))</xm:f>
          </x14:formula1>
          <xm:sqref>AD533</xm:sqref>
        </x14:dataValidation>
        <x14:dataValidation type="list" allowBlank="1" xr:uid="{00000000-0002-0000-0000-0000BC0D0000}">
          <x14:formula1>
            <xm:f>OFFSET(HiddenAttr!$Z$1,MATCH($A$534,HiddenAttr!$Y$1:$Y$1425,0)-1,0,COUNTIF(HiddenAttr!$Y:$Y,$A$534))</xm:f>
          </x14:formula1>
          <xm:sqref>AD534</xm:sqref>
        </x14:dataValidation>
        <x14:dataValidation type="list" allowBlank="1" xr:uid="{00000000-0002-0000-0000-0000BD0D0000}">
          <x14:formula1>
            <xm:f>OFFSET(HiddenAttr!$Z$1,MATCH($A$535,HiddenAttr!$Y$1:$Y$1425,0)-1,0,COUNTIF(HiddenAttr!$Y:$Y,$A$535))</xm:f>
          </x14:formula1>
          <xm:sqref>AD535</xm:sqref>
        </x14:dataValidation>
        <x14:dataValidation type="list" allowBlank="1" xr:uid="{00000000-0002-0000-0000-0000BE0D0000}">
          <x14:formula1>
            <xm:f>OFFSET(HiddenAttr!$Z$1,MATCH($A$536,HiddenAttr!$Y$1:$Y$1425,0)-1,0,COUNTIF(HiddenAttr!$Y:$Y,$A$536))</xm:f>
          </x14:formula1>
          <xm:sqref>AD536</xm:sqref>
        </x14:dataValidation>
        <x14:dataValidation type="list" allowBlank="1" xr:uid="{00000000-0002-0000-0000-0000BF0D0000}">
          <x14:formula1>
            <xm:f>OFFSET(HiddenAttr!$Z$1,MATCH($A$537,HiddenAttr!$Y$1:$Y$1425,0)-1,0,COUNTIF(HiddenAttr!$Y:$Y,$A$537))</xm:f>
          </x14:formula1>
          <xm:sqref>AD537</xm:sqref>
        </x14:dataValidation>
        <x14:dataValidation type="list" allowBlank="1" xr:uid="{00000000-0002-0000-0000-0000C00D0000}">
          <x14:formula1>
            <xm:f>OFFSET(HiddenAttr!$Z$1,MATCH($A$538,HiddenAttr!$Y$1:$Y$1425,0)-1,0,COUNTIF(HiddenAttr!$Y:$Y,$A$538))</xm:f>
          </x14:formula1>
          <xm:sqref>AD538</xm:sqref>
        </x14:dataValidation>
        <x14:dataValidation type="list" allowBlank="1" xr:uid="{00000000-0002-0000-0000-0000C10D0000}">
          <x14:formula1>
            <xm:f>OFFSET(HiddenAttr!$Z$1,MATCH($A$539,HiddenAttr!$Y$1:$Y$1425,0)-1,0,COUNTIF(HiddenAttr!$Y:$Y,$A$539))</xm:f>
          </x14:formula1>
          <xm:sqref>AD539</xm:sqref>
        </x14:dataValidation>
        <x14:dataValidation type="list" allowBlank="1" xr:uid="{00000000-0002-0000-0000-0000C20D0000}">
          <x14:formula1>
            <xm:f>OFFSET(HiddenAttr!$Z$1,MATCH($A$540,HiddenAttr!$Y$1:$Y$1425,0)-1,0,COUNTIF(HiddenAttr!$Y:$Y,$A$540))</xm:f>
          </x14:formula1>
          <xm:sqref>AD540</xm:sqref>
        </x14:dataValidation>
        <x14:dataValidation type="list" allowBlank="1" xr:uid="{00000000-0002-0000-0000-0000C30D0000}">
          <x14:formula1>
            <xm:f>OFFSET(HiddenAttr!$Z$1,MATCH($A$541,HiddenAttr!$Y$1:$Y$1425,0)-1,0,COUNTIF(HiddenAttr!$Y:$Y,$A$541))</xm:f>
          </x14:formula1>
          <xm:sqref>AD541</xm:sqref>
        </x14:dataValidation>
        <x14:dataValidation type="list" allowBlank="1" xr:uid="{00000000-0002-0000-0000-0000C40D0000}">
          <x14:formula1>
            <xm:f>OFFSET(HiddenAttr!$Z$1,MATCH($A$542,HiddenAttr!$Y$1:$Y$1425,0)-1,0,COUNTIF(HiddenAttr!$Y:$Y,$A$542))</xm:f>
          </x14:formula1>
          <xm:sqref>AD542</xm:sqref>
        </x14:dataValidation>
        <x14:dataValidation type="list" allowBlank="1" xr:uid="{00000000-0002-0000-0000-0000C50D0000}">
          <x14:formula1>
            <xm:f>OFFSET(HiddenAttr!$Z$1,MATCH($A$543,HiddenAttr!$Y$1:$Y$1425,0)-1,0,COUNTIF(HiddenAttr!$Y:$Y,$A$543))</xm:f>
          </x14:formula1>
          <xm:sqref>AD543</xm:sqref>
        </x14:dataValidation>
        <x14:dataValidation type="list" allowBlank="1" xr:uid="{00000000-0002-0000-0000-0000C60D0000}">
          <x14:formula1>
            <xm:f>OFFSET(HiddenAttr!$Z$1,MATCH($A$544,HiddenAttr!$Y$1:$Y$1425,0)-1,0,COUNTIF(HiddenAttr!$Y:$Y,$A$544))</xm:f>
          </x14:formula1>
          <xm:sqref>AD544</xm:sqref>
        </x14:dataValidation>
        <x14:dataValidation type="list" allowBlank="1" xr:uid="{00000000-0002-0000-0000-0000C70D0000}">
          <x14:formula1>
            <xm:f>OFFSET(HiddenAttr!$Z$1,MATCH($A$545,HiddenAttr!$Y$1:$Y$1425,0)-1,0,COUNTIF(HiddenAttr!$Y:$Y,$A$545))</xm:f>
          </x14:formula1>
          <xm:sqref>AD545</xm:sqref>
        </x14:dataValidation>
        <x14:dataValidation type="list" allowBlank="1" xr:uid="{00000000-0002-0000-0000-0000C80D0000}">
          <x14:formula1>
            <xm:f>OFFSET(HiddenAttr!$Z$1,MATCH($A$546,HiddenAttr!$Y$1:$Y$1425,0)-1,0,COUNTIF(HiddenAttr!$Y:$Y,$A$546))</xm:f>
          </x14:formula1>
          <xm:sqref>AD546</xm:sqref>
        </x14:dataValidation>
        <x14:dataValidation type="list" allowBlank="1" xr:uid="{00000000-0002-0000-0000-0000C90D0000}">
          <x14:formula1>
            <xm:f>OFFSET(HiddenAttr!$Z$1,MATCH($A$547,HiddenAttr!$Y$1:$Y$1425,0)-1,0,COUNTIF(HiddenAttr!$Y:$Y,$A$547))</xm:f>
          </x14:formula1>
          <xm:sqref>AD547</xm:sqref>
        </x14:dataValidation>
        <x14:dataValidation type="list" allowBlank="1" xr:uid="{00000000-0002-0000-0000-0000CA0D0000}">
          <x14:formula1>
            <xm:f>OFFSET(HiddenAttr!$Z$1,MATCH($A$548,HiddenAttr!$Y$1:$Y$1425,0)-1,0,COUNTIF(HiddenAttr!$Y:$Y,$A$548))</xm:f>
          </x14:formula1>
          <xm:sqref>AD548</xm:sqref>
        </x14:dataValidation>
        <x14:dataValidation type="list" allowBlank="1" xr:uid="{00000000-0002-0000-0000-0000CB0D0000}">
          <x14:formula1>
            <xm:f>OFFSET(HiddenAttr!$Z$1,MATCH($A$549,HiddenAttr!$Y$1:$Y$1425,0)-1,0,COUNTIF(HiddenAttr!$Y:$Y,$A$549))</xm:f>
          </x14:formula1>
          <xm:sqref>AD549</xm:sqref>
        </x14:dataValidation>
        <x14:dataValidation type="list" allowBlank="1" xr:uid="{00000000-0002-0000-0000-0000CC0D0000}">
          <x14:formula1>
            <xm:f>OFFSET(HiddenAttr!$Z$1,MATCH($A$550,HiddenAttr!$Y$1:$Y$1425,0)-1,0,COUNTIF(HiddenAttr!$Y:$Y,$A$550))</xm:f>
          </x14:formula1>
          <xm:sqref>AD550</xm:sqref>
        </x14:dataValidation>
        <x14:dataValidation type="list" allowBlank="1" xr:uid="{00000000-0002-0000-0000-0000CD0D0000}">
          <x14:formula1>
            <xm:f>OFFSET(HiddenAttr!$Z$1,MATCH($A$551,HiddenAttr!$Y$1:$Y$1425,0)-1,0,COUNTIF(HiddenAttr!$Y:$Y,$A$551))</xm:f>
          </x14:formula1>
          <xm:sqref>AD551</xm:sqref>
        </x14:dataValidation>
        <x14:dataValidation type="list" allowBlank="1" xr:uid="{00000000-0002-0000-0000-0000CE0D0000}">
          <x14:formula1>
            <xm:f>OFFSET(HiddenAttr!$Z$1,MATCH($A$552,HiddenAttr!$Y$1:$Y$1425,0)-1,0,COUNTIF(HiddenAttr!$Y:$Y,$A$552))</xm:f>
          </x14:formula1>
          <xm:sqref>AD552</xm:sqref>
        </x14:dataValidation>
        <x14:dataValidation type="list" allowBlank="1" xr:uid="{00000000-0002-0000-0000-0000CF0D0000}">
          <x14:formula1>
            <xm:f>OFFSET(HiddenAttr!$Z$1,MATCH($A$553,HiddenAttr!$Y$1:$Y$1425,0)-1,0,COUNTIF(HiddenAttr!$Y:$Y,$A$553))</xm:f>
          </x14:formula1>
          <xm:sqref>AD553</xm:sqref>
        </x14:dataValidation>
        <x14:dataValidation type="list" allowBlank="1" xr:uid="{00000000-0002-0000-0000-0000D00D0000}">
          <x14:formula1>
            <xm:f>OFFSET(HiddenAttr!$Z$1,MATCH($A$554,HiddenAttr!$Y$1:$Y$1425,0)-1,0,COUNTIF(HiddenAttr!$Y:$Y,$A$554))</xm:f>
          </x14:formula1>
          <xm:sqref>AD554</xm:sqref>
        </x14:dataValidation>
        <x14:dataValidation type="list" allowBlank="1" xr:uid="{00000000-0002-0000-0000-0000D10D0000}">
          <x14:formula1>
            <xm:f>OFFSET(HiddenAttr!$Z$1,MATCH($A$555,HiddenAttr!$Y$1:$Y$1425,0)-1,0,COUNTIF(HiddenAttr!$Y:$Y,$A$555))</xm:f>
          </x14:formula1>
          <xm:sqref>AD555</xm:sqref>
        </x14:dataValidation>
        <x14:dataValidation type="list" allowBlank="1" xr:uid="{00000000-0002-0000-0000-0000D20D0000}">
          <x14:formula1>
            <xm:f>OFFSET(HiddenAttr!$Z$1,MATCH($A$556,HiddenAttr!$Y$1:$Y$1425,0)-1,0,COUNTIF(HiddenAttr!$Y:$Y,$A$556))</xm:f>
          </x14:formula1>
          <xm:sqref>AD556</xm:sqref>
        </x14:dataValidation>
        <x14:dataValidation type="list" allowBlank="1" xr:uid="{00000000-0002-0000-0000-0000D30D0000}">
          <x14:formula1>
            <xm:f>OFFSET(HiddenAttr!$Z$1,MATCH($A$557,HiddenAttr!$Y$1:$Y$1425,0)-1,0,COUNTIF(HiddenAttr!$Y:$Y,$A$557))</xm:f>
          </x14:formula1>
          <xm:sqref>AD557</xm:sqref>
        </x14:dataValidation>
        <x14:dataValidation type="list" allowBlank="1" xr:uid="{00000000-0002-0000-0000-0000D40D0000}">
          <x14:formula1>
            <xm:f>OFFSET(HiddenAttr!$Z$1,MATCH($A$558,HiddenAttr!$Y$1:$Y$1425,0)-1,0,COUNTIF(HiddenAttr!$Y:$Y,$A$558))</xm:f>
          </x14:formula1>
          <xm:sqref>AD558</xm:sqref>
        </x14:dataValidation>
        <x14:dataValidation type="list" allowBlank="1" xr:uid="{00000000-0002-0000-0000-0000D50D0000}">
          <x14:formula1>
            <xm:f>OFFSET(HiddenAttr!$Z$1,MATCH($A$559,HiddenAttr!$Y$1:$Y$1425,0)-1,0,COUNTIF(HiddenAttr!$Y:$Y,$A$559))</xm:f>
          </x14:formula1>
          <xm:sqref>AD559</xm:sqref>
        </x14:dataValidation>
        <x14:dataValidation type="list" allowBlank="1" xr:uid="{00000000-0002-0000-0000-0000D60D0000}">
          <x14:formula1>
            <xm:f>OFFSET(HiddenAttr!$Z$1,MATCH($A$560,HiddenAttr!$Y$1:$Y$1425,0)-1,0,COUNTIF(HiddenAttr!$Y:$Y,$A$560))</xm:f>
          </x14:formula1>
          <xm:sqref>AD560</xm:sqref>
        </x14:dataValidation>
        <x14:dataValidation type="list" allowBlank="1" xr:uid="{00000000-0002-0000-0000-0000D70D0000}">
          <x14:formula1>
            <xm:f>OFFSET(HiddenAttr!$Z$1,MATCH($A$561,HiddenAttr!$Y$1:$Y$1425,0)-1,0,COUNTIF(HiddenAttr!$Y:$Y,$A$561))</xm:f>
          </x14:formula1>
          <xm:sqref>AD561</xm:sqref>
        </x14:dataValidation>
        <x14:dataValidation type="list" allowBlank="1" xr:uid="{00000000-0002-0000-0000-0000D80D0000}">
          <x14:formula1>
            <xm:f>OFFSET(HiddenAttr!$Z$1,MATCH($A$562,HiddenAttr!$Y$1:$Y$1425,0)-1,0,COUNTIF(HiddenAttr!$Y:$Y,$A$562))</xm:f>
          </x14:formula1>
          <xm:sqref>AD562</xm:sqref>
        </x14:dataValidation>
        <x14:dataValidation type="list" allowBlank="1" xr:uid="{00000000-0002-0000-0000-0000D90D0000}">
          <x14:formula1>
            <xm:f>OFFSET(HiddenAttr!$Z$1,MATCH($A$563,HiddenAttr!$Y$1:$Y$1425,0)-1,0,COUNTIF(HiddenAttr!$Y:$Y,$A$563))</xm:f>
          </x14:formula1>
          <xm:sqref>AD563</xm:sqref>
        </x14:dataValidation>
        <x14:dataValidation type="list" allowBlank="1" xr:uid="{00000000-0002-0000-0000-0000DA0D0000}">
          <x14:formula1>
            <xm:f>OFFSET(HiddenAttr!$Z$1,MATCH($A$564,HiddenAttr!$Y$1:$Y$1425,0)-1,0,COUNTIF(HiddenAttr!$Y:$Y,$A$564))</xm:f>
          </x14:formula1>
          <xm:sqref>AD564</xm:sqref>
        </x14:dataValidation>
        <x14:dataValidation type="list" allowBlank="1" xr:uid="{00000000-0002-0000-0000-0000DB0D0000}">
          <x14:formula1>
            <xm:f>OFFSET(HiddenAttr!$Z$1,MATCH($A$565,HiddenAttr!$Y$1:$Y$1425,0)-1,0,COUNTIF(HiddenAttr!$Y:$Y,$A$565))</xm:f>
          </x14:formula1>
          <xm:sqref>AD565</xm:sqref>
        </x14:dataValidation>
        <x14:dataValidation type="list" allowBlank="1" xr:uid="{00000000-0002-0000-0000-0000DC0D0000}">
          <x14:formula1>
            <xm:f>OFFSET(HiddenAttr!$Z$1,MATCH($A$566,HiddenAttr!$Y$1:$Y$1425,0)-1,0,COUNTIF(HiddenAttr!$Y:$Y,$A$566))</xm:f>
          </x14:formula1>
          <xm:sqref>AD566</xm:sqref>
        </x14:dataValidation>
        <x14:dataValidation type="list" allowBlank="1" xr:uid="{00000000-0002-0000-0000-0000DD0D0000}">
          <x14:formula1>
            <xm:f>OFFSET(HiddenAttr!$Z$1,MATCH($A$567,HiddenAttr!$Y$1:$Y$1425,0)-1,0,COUNTIF(HiddenAttr!$Y:$Y,$A$567))</xm:f>
          </x14:formula1>
          <xm:sqref>AD567</xm:sqref>
        </x14:dataValidation>
        <x14:dataValidation type="list" allowBlank="1" xr:uid="{00000000-0002-0000-0000-0000DE0D0000}">
          <x14:formula1>
            <xm:f>OFFSET(HiddenAttr!$Z$1,MATCH($A$568,HiddenAttr!$Y$1:$Y$1425,0)-1,0,COUNTIF(HiddenAttr!$Y:$Y,$A$568))</xm:f>
          </x14:formula1>
          <xm:sqref>AD568</xm:sqref>
        </x14:dataValidation>
        <x14:dataValidation type="list" allowBlank="1" xr:uid="{00000000-0002-0000-0000-0000DF0D0000}">
          <x14:formula1>
            <xm:f>OFFSET(HiddenAttr!$Z$1,MATCH($A$569,HiddenAttr!$Y$1:$Y$1425,0)-1,0,COUNTIF(HiddenAttr!$Y:$Y,$A$569))</xm:f>
          </x14:formula1>
          <xm:sqref>AD569</xm:sqref>
        </x14:dataValidation>
        <x14:dataValidation type="list" allowBlank="1" xr:uid="{00000000-0002-0000-0000-0000E00D0000}">
          <x14:formula1>
            <xm:f>OFFSET(HiddenAttr!$Z$1,MATCH($A$570,HiddenAttr!$Y$1:$Y$1425,0)-1,0,COUNTIF(HiddenAttr!$Y:$Y,$A$570))</xm:f>
          </x14:formula1>
          <xm:sqref>AD570</xm:sqref>
        </x14:dataValidation>
        <x14:dataValidation type="list" allowBlank="1" xr:uid="{00000000-0002-0000-0000-0000E10D0000}">
          <x14:formula1>
            <xm:f>OFFSET(HiddenAttr!$Z$1,MATCH($A$571,HiddenAttr!$Y$1:$Y$1425,0)-1,0,COUNTIF(HiddenAttr!$Y:$Y,$A$571))</xm:f>
          </x14:formula1>
          <xm:sqref>AD571</xm:sqref>
        </x14:dataValidation>
        <x14:dataValidation type="list" allowBlank="1" xr:uid="{00000000-0002-0000-0000-0000E20D0000}">
          <x14:formula1>
            <xm:f>OFFSET(HiddenAttr!$Z$1,MATCH($A$572,HiddenAttr!$Y$1:$Y$1425,0)-1,0,COUNTIF(HiddenAttr!$Y:$Y,$A$572))</xm:f>
          </x14:formula1>
          <xm:sqref>AD572</xm:sqref>
        </x14:dataValidation>
        <x14:dataValidation type="list" allowBlank="1" xr:uid="{00000000-0002-0000-0000-0000E30D0000}">
          <x14:formula1>
            <xm:f>OFFSET(HiddenAttr!$Z$1,MATCH($A$573,HiddenAttr!$Y$1:$Y$1425,0)-1,0,COUNTIF(HiddenAttr!$Y:$Y,$A$573))</xm:f>
          </x14:formula1>
          <xm:sqref>AD573</xm:sqref>
        </x14:dataValidation>
        <x14:dataValidation type="list" allowBlank="1" xr:uid="{00000000-0002-0000-0000-0000E40D0000}">
          <x14:formula1>
            <xm:f>OFFSET(HiddenAttr!$Z$1,MATCH($A$574,HiddenAttr!$Y$1:$Y$1425,0)-1,0,COUNTIF(HiddenAttr!$Y:$Y,$A$574))</xm:f>
          </x14:formula1>
          <xm:sqref>AD574</xm:sqref>
        </x14:dataValidation>
        <x14:dataValidation type="list" allowBlank="1" xr:uid="{00000000-0002-0000-0000-0000E50D0000}">
          <x14:formula1>
            <xm:f>OFFSET(HiddenAttr!$Z$1,MATCH($A$575,HiddenAttr!$Y$1:$Y$1425,0)-1,0,COUNTIF(HiddenAttr!$Y:$Y,$A$575))</xm:f>
          </x14:formula1>
          <xm:sqref>AD575</xm:sqref>
        </x14:dataValidation>
        <x14:dataValidation type="list" allowBlank="1" xr:uid="{00000000-0002-0000-0000-0000E60D0000}">
          <x14:formula1>
            <xm:f>OFFSET(HiddenAttr!$Z$1,MATCH($A$576,HiddenAttr!$Y$1:$Y$1425,0)-1,0,COUNTIF(HiddenAttr!$Y:$Y,$A$576))</xm:f>
          </x14:formula1>
          <xm:sqref>AD576</xm:sqref>
        </x14:dataValidation>
        <x14:dataValidation type="list" allowBlank="1" xr:uid="{00000000-0002-0000-0000-0000E70D0000}">
          <x14:formula1>
            <xm:f>OFFSET(HiddenAttr!$Z$1,MATCH($A$577,HiddenAttr!$Y$1:$Y$1425,0)-1,0,COUNTIF(HiddenAttr!$Y:$Y,$A$577))</xm:f>
          </x14:formula1>
          <xm:sqref>AD577</xm:sqref>
        </x14:dataValidation>
        <x14:dataValidation type="list" allowBlank="1" xr:uid="{00000000-0002-0000-0000-0000E80D0000}">
          <x14:formula1>
            <xm:f>OFFSET(HiddenAttr!$Z$1,MATCH($A$578,HiddenAttr!$Y$1:$Y$1425,0)-1,0,COUNTIF(HiddenAttr!$Y:$Y,$A$578))</xm:f>
          </x14:formula1>
          <xm:sqref>AD578</xm:sqref>
        </x14:dataValidation>
        <x14:dataValidation type="list" allowBlank="1" xr:uid="{00000000-0002-0000-0000-0000E90D0000}">
          <x14:formula1>
            <xm:f>OFFSET(HiddenAttr!$Z$1,MATCH($A$579,HiddenAttr!$Y$1:$Y$1425,0)-1,0,COUNTIF(HiddenAttr!$Y:$Y,$A$579))</xm:f>
          </x14:formula1>
          <xm:sqref>AD579</xm:sqref>
        </x14:dataValidation>
        <x14:dataValidation type="list" allowBlank="1" xr:uid="{00000000-0002-0000-0000-0000EA0D0000}">
          <x14:formula1>
            <xm:f>OFFSET(HiddenAttr!$Z$1,MATCH($A$580,HiddenAttr!$Y$1:$Y$1425,0)-1,0,COUNTIF(HiddenAttr!$Y:$Y,$A$580))</xm:f>
          </x14:formula1>
          <xm:sqref>AD580</xm:sqref>
        </x14:dataValidation>
        <x14:dataValidation type="list" allowBlank="1" xr:uid="{00000000-0002-0000-0000-0000EB0D0000}">
          <x14:formula1>
            <xm:f>OFFSET(HiddenAttr!$Z$1,MATCH($A$581,HiddenAttr!$Y$1:$Y$1425,0)-1,0,COUNTIF(HiddenAttr!$Y:$Y,$A$581))</xm:f>
          </x14:formula1>
          <xm:sqref>AD581</xm:sqref>
        </x14:dataValidation>
        <x14:dataValidation type="list" allowBlank="1" xr:uid="{00000000-0002-0000-0000-0000EC0D0000}">
          <x14:formula1>
            <xm:f>OFFSET(HiddenAttr!$Z$1,MATCH($A$582,HiddenAttr!$Y$1:$Y$1425,0)-1,0,COUNTIF(HiddenAttr!$Y:$Y,$A$582))</xm:f>
          </x14:formula1>
          <xm:sqref>AD582</xm:sqref>
        </x14:dataValidation>
        <x14:dataValidation type="list" allowBlank="1" xr:uid="{00000000-0002-0000-0000-0000ED0D0000}">
          <x14:formula1>
            <xm:f>OFFSET(HiddenAttr!$Z$1,MATCH($A$583,HiddenAttr!$Y$1:$Y$1425,0)-1,0,COUNTIF(HiddenAttr!$Y:$Y,$A$583))</xm:f>
          </x14:formula1>
          <xm:sqref>AD583</xm:sqref>
        </x14:dataValidation>
        <x14:dataValidation type="list" allowBlank="1" xr:uid="{00000000-0002-0000-0000-0000EE0D0000}">
          <x14:formula1>
            <xm:f>OFFSET(HiddenAttr!$Z$1,MATCH($A$584,HiddenAttr!$Y$1:$Y$1425,0)-1,0,COUNTIF(HiddenAttr!$Y:$Y,$A$584))</xm:f>
          </x14:formula1>
          <xm:sqref>AD584</xm:sqref>
        </x14:dataValidation>
        <x14:dataValidation type="list" allowBlank="1" xr:uid="{00000000-0002-0000-0000-0000EF0D0000}">
          <x14:formula1>
            <xm:f>OFFSET(HiddenAttr!$Z$1,MATCH($A$585,HiddenAttr!$Y$1:$Y$1425,0)-1,0,COUNTIF(HiddenAttr!$Y:$Y,$A$585))</xm:f>
          </x14:formula1>
          <xm:sqref>AD585</xm:sqref>
        </x14:dataValidation>
        <x14:dataValidation type="list" allowBlank="1" xr:uid="{00000000-0002-0000-0000-0000F00D0000}">
          <x14:formula1>
            <xm:f>OFFSET(HiddenAttr!$Z$1,MATCH($A$586,HiddenAttr!$Y$1:$Y$1425,0)-1,0,COUNTIF(HiddenAttr!$Y:$Y,$A$586))</xm:f>
          </x14:formula1>
          <xm:sqref>AD586</xm:sqref>
        </x14:dataValidation>
        <x14:dataValidation type="list" allowBlank="1" xr:uid="{00000000-0002-0000-0000-0000F10D0000}">
          <x14:formula1>
            <xm:f>OFFSET(HiddenAttr!$Z$1,MATCH($A$587,HiddenAttr!$Y$1:$Y$1425,0)-1,0,COUNTIF(HiddenAttr!$Y:$Y,$A$587))</xm:f>
          </x14:formula1>
          <xm:sqref>AD587</xm:sqref>
        </x14:dataValidation>
        <x14:dataValidation type="list" allowBlank="1" xr:uid="{00000000-0002-0000-0000-0000F20D0000}">
          <x14:formula1>
            <xm:f>OFFSET(HiddenAttr!$Z$1,MATCH($A$588,HiddenAttr!$Y$1:$Y$1425,0)-1,0,COUNTIF(HiddenAttr!$Y:$Y,$A$588))</xm:f>
          </x14:formula1>
          <xm:sqref>AD588</xm:sqref>
        </x14:dataValidation>
        <x14:dataValidation type="list" allowBlank="1" xr:uid="{00000000-0002-0000-0000-0000F30D0000}">
          <x14:formula1>
            <xm:f>OFFSET(HiddenAttr!$Z$1,MATCH($A$589,HiddenAttr!$Y$1:$Y$1425,0)-1,0,COUNTIF(HiddenAttr!$Y:$Y,$A$589))</xm:f>
          </x14:formula1>
          <xm:sqref>AD589</xm:sqref>
        </x14:dataValidation>
        <x14:dataValidation type="list" allowBlank="1" xr:uid="{00000000-0002-0000-0000-0000F40D0000}">
          <x14:formula1>
            <xm:f>OFFSET(HiddenAttr!$Z$1,MATCH($A$590,HiddenAttr!$Y$1:$Y$1425,0)-1,0,COUNTIF(HiddenAttr!$Y:$Y,$A$590))</xm:f>
          </x14:formula1>
          <xm:sqref>AD590</xm:sqref>
        </x14:dataValidation>
        <x14:dataValidation type="list" allowBlank="1" xr:uid="{00000000-0002-0000-0000-0000F50D0000}">
          <x14:formula1>
            <xm:f>OFFSET(HiddenAttr!$Z$1,MATCH($A$591,HiddenAttr!$Y$1:$Y$1425,0)-1,0,COUNTIF(HiddenAttr!$Y:$Y,$A$591))</xm:f>
          </x14:formula1>
          <xm:sqref>AD591</xm:sqref>
        </x14:dataValidation>
        <x14:dataValidation type="list" allowBlank="1" xr:uid="{00000000-0002-0000-0000-0000F60D0000}">
          <x14:formula1>
            <xm:f>OFFSET(HiddenAttr!$Z$1,MATCH($A$592,HiddenAttr!$Y$1:$Y$1425,0)-1,0,COUNTIF(HiddenAttr!$Y:$Y,$A$592))</xm:f>
          </x14:formula1>
          <xm:sqref>AD592</xm:sqref>
        </x14:dataValidation>
        <x14:dataValidation type="list" allowBlank="1" xr:uid="{00000000-0002-0000-0000-0000F70D0000}">
          <x14:formula1>
            <xm:f>OFFSET(HiddenAttr!$Z$1,MATCH($A$593,HiddenAttr!$Y$1:$Y$1425,0)-1,0,COUNTIF(HiddenAttr!$Y:$Y,$A$593))</xm:f>
          </x14:formula1>
          <xm:sqref>AD593</xm:sqref>
        </x14:dataValidation>
        <x14:dataValidation type="list" allowBlank="1" xr:uid="{00000000-0002-0000-0000-0000F80D0000}">
          <x14:formula1>
            <xm:f>OFFSET(HiddenAttr!$Z$1,MATCH($A$594,HiddenAttr!$Y$1:$Y$1425,0)-1,0,COUNTIF(HiddenAttr!$Y:$Y,$A$594))</xm:f>
          </x14:formula1>
          <xm:sqref>AD594</xm:sqref>
        </x14:dataValidation>
        <x14:dataValidation type="list" allowBlank="1" xr:uid="{00000000-0002-0000-0000-0000F90D0000}">
          <x14:formula1>
            <xm:f>OFFSET(HiddenAttr!$Z$1,MATCH($A$595,HiddenAttr!$Y$1:$Y$1425,0)-1,0,COUNTIF(HiddenAttr!$Y:$Y,$A$595))</xm:f>
          </x14:formula1>
          <xm:sqref>AD595</xm:sqref>
        </x14:dataValidation>
        <x14:dataValidation type="list" allowBlank="1" xr:uid="{00000000-0002-0000-0000-0000FA0D0000}">
          <x14:formula1>
            <xm:f>OFFSET(HiddenAttr!$Z$1,MATCH($A$596,HiddenAttr!$Y$1:$Y$1425,0)-1,0,COUNTIF(HiddenAttr!$Y:$Y,$A$596))</xm:f>
          </x14:formula1>
          <xm:sqref>AD596</xm:sqref>
        </x14:dataValidation>
        <x14:dataValidation type="list" allowBlank="1" xr:uid="{00000000-0002-0000-0000-0000FB0D0000}">
          <x14:formula1>
            <xm:f>OFFSET(HiddenAttr!$Z$1,MATCH($A$597,HiddenAttr!$Y$1:$Y$1425,0)-1,0,COUNTIF(HiddenAttr!$Y:$Y,$A$597))</xm:f>
          </x14:formula1>
          <xm:sqref>AD597</xm:sqref>
        </x14:dataValidation>
        <x14:dataValidation type="list" allowBlank="1" xr:uid="{00000000-0002-0000-0000-0000FC0D0000}">
          <x14:formula1>
            <xm:f>OFFSET(HiddenAttr!$Z$1,MATCH($A$598,HiddenAttr!$Y$1:$Y$1425,0)-1,0,COUNTIF(HiddenAttr!$Y:$Y,$A$598))</xm:f>
          </x14:formula1>
          <xm:sqref>AD598</xm:sqref>
        </x14:dataValidation>
        <x14:dataValidation type="list" allowBlank="1" xr:uid="{00000000-0002-0000-0000-0000FD0D0000}">
          <x14:formula1>
            <xm:f>OFFSET(HiddenAttr!$Z$1,MATCH($A$599,HiddenAttr!$Y$1:$Y$1425,0)-1,0,COUNTIF(HiddenAttr!$Y:$Y,$A$599))</xm:f>
          </x14:formula1>
          <xm:sqref>AD599</xm:sqref>
        </x14:dataValidation>
        <x14:dataValidation type="list" allowBlank="1" xr:uid="{00000000-0002-0000-0000-0000FE0D0000}">
          <x14:formula1>
            <xm:f>OFFSET(HiddenAttr!$Z$1,MATCH($A$600,HiddenAttr!$Y$1:$Y$1425,0)-1,0,COUNTIF(HiddenAttr!$Y:$Y,$A$600))</xm:f>
          </x14:formula1>
          <xm:sqref>AD600</xm:sqref>
        </x14:dataValidation>
        <x14:dataValidation type="list" allowBlank="1" xr:uid="{00000000-0002-0000-0000-0000FF0D0000}">
          <x14:formula1>
            <xm:f>OFFSET(HiddenAttr!$Z$1,MATCH($A$601,HiddenAttr!$Y$1:$Y$1425,0)-1,0,COUNTIF(HiddenAttr!$Y:$Y,$A$601))</xm:f>
          </x14:formula1>
          <xm:sqref>AD601</xm:sqref>
        </x14:dataValidation>
        <x14:dataValidation type="list" allowBlank="1" xr:uid="{00000000-0002-0000-0000-0000000E0000}">
          <x14:formula1>
            <xm:f>OFFSET(HiddenAttr!$Z$1,MATCH($A$602,HiddenAttr!$Y$1:$Y$1425,0)-1,0,COUNTIF(HiddenAttr!$Y:$Y,$A$602))</xm:f>
          </x14:formula1>
          <xm:sqref>AD602</xm:sqref>
        </x14:dataValidation>
        <x14:dataValidation type="list" allowBlank="1" xr:uid="{00000000-0002-0000-0000-0000010E0000}">
          <x14:formula1>
            <xm:f>OFFSET(HiddenAttr!$Z$1,MATCH($A$603,HiddenAttr!$Y$1:$Y$1425,0)-1,0,COUNTIF(HiddenAttr!$Y:$Y,$A$603))</xm:f>
          </x14:formula1>
          <xm:sqref>AD603</xm:sqref>
        </x14:dataValidation>
        <x14:dataValidation type="list" allowBlank="1" xr:uid="{00000000-0002-0000-0000-0000020E0000}">
          <x14:formula1>
            <xm:f>OFFSET(HiddenAttr!$Z$1,MATCH($A$604,HiddenAttr!$Y$1:$Y$1425,0)-1,0,COUNTIF(HiddenAttr!$Y:$Y,$A$604))</xm:f>
          </x14:formula1>
          <xm:sqref>AD604</xm:sqref>
        </x14:dataValidation>
        <x14:dataValidation type="list" allowBlank="1" xr:uid="{00000000-0002-0000-0000-0000030E0000}">
          <x14:formula1>
            <xm:f>OFFSET(HiddenAttr!$Z$1,MATCH($A$605,HiddenAttr!$Y$1:$Y$1425,0)-1,0,COUNTIF(HiddenAttr!$Y:$Y,$A$605))</xm:f>
          </x14:formula1>
          <xm:sqref>AD605</xm:sqref>
        </x14:dataValidation>
        <x14:dataValidation type="list" allowBlank="1" xr:uid="{00000000-0002-0000-0000-0000040E0000}">
          <x14:formula1>
            <xm:f>OFFSET(HiddenAttr!$Z$1,MATCH($A$606,HiddenAttr!$Y$1:$Y$1425,0)-1,0,COUNTIF(HiddenAttr!$Y:$Y,$A$606))</xm:f>
          </x14:formula1>
          <xm:sqref>AD606</xm:sqref>
        </x14:dataValidation>
        <x14:dataValidation type="list" allowBlank="1" xr:uid="{00000000-0002-0000-0000-0000050E0000}">
          <x14:formula1>
            <xm:f>OFFSET(HiddenAttr!$Z$1,MATCH($A$607,HiddenAttr!$Y$1:$Y$1425,0)-1,0,COUNTIF(HiddenAttr!$Y:$Y,$A$607))</xm:f>
          </x14:formula1>
          <xm:sqref>AD607</xm:sqref>
        </x14:dataValidation>
        <x14:dataValidation type="list" allowBlank="1" xr:uid="{00000000-0002-0000-0000-0000060E0000}">
          <x14:formula1>
            <xm:f>OFFSET(HiddenAttr!$Z$1,MATCH($A$608,HiddenAttr!$Y$1:$Y$1425,0)-1,0,COUNTIF(HiddenAttr!$Y:$Y,$A$608))</xm:f>
          </x14:formula1>
          <xm:sqref>AD608</xm:sqref>
        </x14:dataValidation>
        <x14:dataValidation type="list" allowBlank="1" xr:uid="{00000000-0002-0000-0000-0000070E0000}">
          <x14:formula1>
            <xm:f>OFFSET(HiddenAttr!$Z$1,MATCH($A$609,HiddenAttr!$Y$1:$Y$1425,0)-1,0,COUNTIF(HiddenAttr!$Y:$Y,$A$609))</xm:f>
          </x14:formula1>
          <xm:sqref>AD609</xm:sqref>
        </x14:dataValidation>
        <x14:dataValidation type="list" allowBlank="1" xr:uid="{00000000-0002-0000-0000-0000080E0000}">
          <x14:formula1>
            <xm:f>OFFSET(HiddenAttr!$Z$1,MATCH($A$610,HiddenAttr!$Y$1:$Y$1425,0)-1,0,COUNTIF(HiddenAttr!$Y:$Y,$A$610))</xm:f>
          </x14:formula1>
          <xm:sqref>AD610</xm:sqref>
        </x14:dataValidation>
        <x14:dataValidation type="list" allowBlank="1" xr:uid="{00000000-0002-0000-0000-0000090E0000}">
          <x14:formula1>
            <xm:f>OFFSET(HiddenAttr!$Z$1,MATCH($A$611,HiddenAttr!$Y$1:$Y$1425,0)-1,0,COUNTIF(HiddenAttr!$Y:$Y,$A$611))</xm:f>
          </x14:formula1>
          <xm:sqref>AD611</xm:sqref>
        </x14:dataValidation>
        <x14:dataValidation type="list" allowBlank="1" xr:uid="{00000000-0002-0000-0000-00000A0E0000}">
          <x14:formula1>
            <xm:f>OFFSET(HiddenAttr!$Z$1,MATCH($A$612,HiddenAttr!$Y$1:$Y$1425,0)-1,0,COUNTIF(HiddenAttr!$Y:$Y,$A$612))</xm:f>
          </x14:formula1>
          <xm:sqref>AD612</xm:sqref>
        </x14:dataValidation>
        <x14:dataValidation type="list" allowBlank="1" xr:uid="{00000000-0002-0000-0000-00000B0E0000}">
          <x14:formula1>
            <xm:f>OFFSET(HiddenAttr!$Z$1,MATCH($A$613,HiddenAttr!$Y$1:$Y$1425,0)-1,0,COUNTIF(HiddenAttr!$Y:$Y,$A$613))</xm:f>
          </x14:formula1>
          <xm:sqref>AD613</xm:sqref>
        </x14:dataValidation>
        <x14:dataValidation type="list" allowBlank="1" xr:uid="{00000000-0002-0000-0000-00000C0E0000}">
          <x14:formula1>
            <xm:f>OFFSET(HiddenAttr!$Z$1,MATCH($A$614,HiddenAttr!$Y$1:$Y$1425,0)-1,0,COUNTIF(HiddenAttr!$Y:$Y,$A$614))</xm:f>
          </x14:formula1>
          <xm:sqref>AD614</xm:sqref>
        </x14:dataValidation>
        <x14:dataValidation type="list" allowBlank="1" xr:uid="{00000000-0002-0000-0000-00000D0E0000}">
          <x14:formula1>
            <xm:f>OFFSET(HiddenAttr!$Z$1,MATCH($A$615,HiddenAttr!$Y$1:$Y$1425,0)-1,0,COUNTIF(HiddenAttr!$Y:$Y,$A$615))</xm:f>
          </x14:formula1>
          <xm:sqref>AD615</xm:sqref>
        </x14:dataValidation>
        <x14:dataValidation type="list" allowBlank="1" xr:uid="{00000000-0002-0000-0000-00000E0E0000}">
          <x14:formula1>
            <xm:f>OFFSET(HiddenAttr!$Z$1,MATCH($A$616,HiddenAttr!$Y$1:$Y$1425,0)-1,0,COUNTIF(HiddenAttr!$Y:$Y,$A$616))</xm:f>
          </x14:formula1>
          <xm:sqref>AD616</xm:sqref>
        </x14:dataValidation>
        <x14:dataValidation type="list" allowBlank="1" xr:uid="{00000000-0002-0000-0000-00000F0E0000}">
          <x14:formula1>
            <xm:f>OFFSET(HiddenAttr!$Z$1,MATCH($A$617,HiddenAttr!$Y$1:$Y$1425,0)-1,0,COUNTIF(HiddenAttr!$Y:$Y,$A$617))</xm:f>
          </x14:formula1>
          <xm:sqref>AD617</xm:sqref>
        </x14:dataValidation>
        <x14:dataValidation type="list" allowBlank="1" xr:uid="{00000000-0002-0000-0000-0000100E0000}">
          <x14:formula1>
            <xm:f>OFFSET(HiddenAttr!$Z$1,MATCH($A$618,HiddenAttr!$Y$1:$Y$1425,0)-1,0,COUNTIF(HiddenAttr!$Y:$Y,$A$618))</xm:f>
          </x14:formula1>
          <xm:sqref>AD618</xm:sqref>
        </x14:dataValidation>
        <x14:dataValidation type="list" allowBlank="1" xr:uid="{00000000-0002-0000-0000-0000110E0000}">
          <x14:formula1>
            <xm:f>OFFSET(HiddenAttr!$Z$1,MATCH($A$619,HiddenAttr!$Y$1:$Y$1425,0)-1,0,COUNTIF(HiddenAttr!$Y:$Y,$A$619))</xm:f>
          </x14:formula1>
          <xm:sqref>AD619</xm:sqref>
        </x14:dataValidation>
        <x14:dataValidation type="list" allowBlank="1" xr:uid="{00000000-0002-0000-0000-0000120E0000}">
          <x14:formula1>
            <xm:f>OFFSET(HiddenAttr!$Z$1,MATCH($A$620,HiddenAttr!$Y$1:$Y$1425,0)-1,0,COUNTIF(HiddenAttr!$Y:$Y,$A$620))</xm:f>
          </x14:formula1>
          <xm:sqref>AD620</xm:sqref>
        </x14:dataValidation>
        <x14:dataValidation type="list" allowBlank="1" xr:uid="{00000000-0002-0000-0000-0000130E0000}">
          <x14:formula1>
            <xm:f>OFFSET(HiddenAttr!$Z$1,MATCH($A$621,HiddenAttr!$Y$1:$Y$1425,0)-1,0,COUNTIF(HiddenAttr!$Y:$Y,$A$621))</xm:f>
          </x14:formula1>
          <xm:sqref>AD621</xm:sqref>
        </x14:dataValidation>
        <x14:dataValidation type="list" allowBlank="1" xr:uid="{00000000-0002-0000-0000-0000140E0000}">
          <x14:formula1>
            <xm:f>OFFSET(HiddenAttr!$Z$1,MATCH($A$622,HiddenAttr!$Y$1:$Y$1425,0)-1,0,COUNTIF(HiddenAttr!$Y:$Y,$A$622))</xm:f>
          </x14:formula1>
          <xm:sqref>AD622</xm:sqref>
        </x14:dataValidation>
        <x14:dataValidation type="list" allowBlank="1" xr:uid="{00000000-0002-0000-0000-0000150E0000}">
          <x14:formula1>
            <xm:f>OFFSET(HiddenAttr!$Z$1,MATCH($A$623,HiddenAttr!$Y$1:$Y$1425,0)-1,0,COUNTIF(HiddenAttr!$Y:$Y,$A$623))</xm:f>
          </x14:formula1>
          <xm:sqref>AD623</xm:sqref>
        </x14:dataValidation>
        <x14:dataValidation type="list" allowBlank="1" xr:uid="{00000000-0002-0000-0000-0000160E0000}">
          <x14:formula1>
            <xm:f>OFFSET(HiddenAttr!$Z$1,MATCH($A$624,HiddenAttr!$Y$1:$Y$1425,0)-1,0,COUNTIF(HiddenAttr!$Y:$Y,$A$624))</xm:f>
          </x14:formula1>
          <xm:sqref>AD624</xm:sqref>
        </x14:dataValidation>
        <x14:dataValidation type="list" allowBlank="1" xr:uid="{00000000-0002-0000-0000-0000170E0000}">
          <x14:formula1>
            <xm:f>OFFSET(HiddenAttr!$Z$1,MATCH($A$625,HiddenAttr!$Y$1:$Y$1425,0)-1,0,COUNTIF(HiddenAttr!$Y:$Y,$A$625))</xm:f>
          </x14:formula1>
          <xm:sqref>AD625</xm:sqref>
        </x14:dataValidation>
        <x14:dataValidation type="list" allowBlank="1" xr:uid="{00000000-0002-0000-0000-0000180E0000}">
          <x14:formula1>
            <xm:f>OFFSET(HiddenAttr!$Z$1,MATCH($A$626,HiddenAttr!$Y$1:$Y$1425,0)-1,0,COUNTIF(HiddenAttr!$Y:$Y,$A$626))</xm:f>
          </x14:formula1>
          <xm:sqref>AD626</xm:sqref>
        </x14:dataValidation>
        <x14:dataValidation type="list" allowBlank="1" xr:uid="{00000000-0002-0000-0000-0000190E0000}">
          <x14:formula1>
            <xm:f>OFFSET(HiddenAttr!$Z$1,MATCH($A$627,HiddenAttr!$Y$1:$Y$1425,0)-1,0,COUNTIF(HiddenAttr!$Y:$Y,$A$627))</xm:f>
          </x14:formula1>
          <xm:sqref>AD627</xm:sqref>
        </x14:dataValidation>
        <x14:dataValidation type="list" allowBlank="1" xr:uid="{00000000-0002-0000-0000-00001A0E0000}">
          <x14:formula1>
            <xm:f>OFFSET(HiddenAttr!$Z$1,MATCH($A$628,HiddenAttr!$Y$1:$Y$1425,0)-1,0,COUNTIF(HiddenAttr!$Y:$Y,$A$628))</xm:f>
          </x14:formula1>
          <xm:sqref>AD628</xm:sqref>
        </x14:dataValidation>
        <x14:dataValidation type="list" allowBlank="1" xr:uid="{00000000-0002-0000-0000-00001B0E0000}">
          <x14:formula1>
            <xm:f>OFFSET(HiddenAttr!$Z$1,MATCH($A$629,HiddenAttr!$Y$1:$Y$1425,0)-1,0,COUNTIF(HiddenAttr!$Y:$Y,$A$629))</xm:f>
          </x14:formula1>
          <xm:sqref>AD629</xm:sqref>
        </x14:dataValidation>
        <x14:dataValidation type="list" allowBlank="1" xr:uid="{00000000-0002-0000-0000-00001C0E0000}">
          <x14:formula1>
            <xm:f>OFFSET(HiddenAttr!$Z$1,MATCH($A$630,HiddenAttr!$Y$1:$Y$1425,0)-1,0,COUNTIF(HiddenAttr!$Y:$Y,$A$630))</xm:f>
          </x14:formula1>
          <xm:sqref>AD630</xm:sqref>
        </x14:dataValidation>
        <x14:dataValidation type="list" allowBlank="1" xr:uid="{00000000-0002-0000-0000-00001D0E0000}">
          <x14:formula1>
            <xm:f>OFFSET(HiddenAttr!$Z$1,MATCH($A$631,HiddenAttr!$Y$1:$Y$1425,0)-1,0,COUNTIF(HiddenAttr!$Y:$Y,$A$631))</xm:f>
          </x14:formula1>
          <xm:sqref>AD631</xm:sqref>
        </x14:dataValidation>
        <x14:dataValidation type="list" allowBlank="1" xr:uid="{00000000-0002-0000-0000-00001E0E0000}">
          <x14:formula1>
            <xm:f>OFFSET(HiddenAttr!$Z$1,MATCH($A$632,HiddenAttr!$Y$1:$Y$1425,0)-1,0,COUNTIF(HiddenAttr!$Y:$Y,$A$632))</xm:f>
          </x14:formula1>
          <xm:sqref>AD632</xm:sqref>
        </x14:dataValidation>
        <x14:dataValidation type="list" allowBlank="1" xr:uid="{00000000-0002-0000-0000-00001F0E0000}">
          <x14:formula1>
            <xm:f>OFFSET(HiddenAttr!$Z$1,MATCH($A$633,HiddenAttr!$Y$1:$Y$1425,0)-1,0,COUNTIF(HiddenAttr!$Y:$Y,$A$633))</xm:f>
          </x14:formula1>
          <xm:sqref>AD633</xm:sqref>
        </x14:dataValidation>
        <x14:dataValidation type="list" allowBlank="1" xr:uid="{00000000-0002-0000-0000-0000200E0000}">
          <x14:formula1>
            <xm:f>OFFSET(HiddenAttr!$Z$1,MATCH($A$634,HiddenAttr!$Y$1:$Y$1425,0)-1,0,COUNTIF(HiddenAttr!$Y:$Y,$A$634))</xm:f>
          </x14:formula1>
          <xm:sqref>AD634</xm:sqref>
        </x14:dataValidation>
        <x14:dataValidation type="list" allowBlank="1" xr:uid="{00000000-0002-0000-0000-0000210E0000}">
          <x14:formula1>
            <xm:f>OFFSET(HiddenAttr!$Z$1,MATCH($A$635,HiddenAttr!$Y$1:$Y$1425,0)-1,0,COUNTIF(HiddenAttr!$Y:$Y,$A$635))</xm:f>
          </x14:formula1>
          <xm:sqref>AD635</xm:sqref>
        </x14:dataValidation>
        <x14:dataValidation type="list" allowBlank="1" xr:uid="{00000000-0002-0000-0000-0000220E0000}">
          <x14:formula1>
            <xm:f>OFFSET(HiddenAttr!$Z$1,MATCH($A$636,HiddenAttr!$Y$1:$Y$1425,0)-1,0,COUNTIF(HiddenAttr!$Y:$Y,$A$636))</xm:f>
          </x14:formula1>
          <xm:sqref>AD636</xm:sqref>
        </x14:dataValidation>
        <x14:dataValidation type="list" allowBlank="1" xr:uid="{00000000-0002-0000-0000-0000230E0000}">
          <x14:formula1>
            <xm:f>OFFSET(HiddenAttr!$Z$1,MATCH($A$637,HiddenAttr!$Y$1:$Y$1425,0)-1,0,COUNTIF(HiddenAttr!$Y:$Y,$A$637))</xm:f>
          </x14:formula1>
          <xm:sqref>AD637</xm:sqref>
        </x14:dataValidation>
        <x14:dataValidation type="list" allowBlank="1" xr:uid="{00000000-0002-0000-0000-0000240E0000}">
          <x14:formula1>
            <xm:f>OFFSET(HiddenAttr!$Z$1,MATCH($A$638,HiddenAttr!$Y$1:$Y$1425,0)-1,0,COUNTIF(HiddenAttr!$Y:$Y,$A$638))</xm:f>
          </x14:formula1>
          <xm:sqref>AD638</xm:sqref>
        </x14:dataValidation>
        <x14:dataValidation type="list" allowBlank="1" xr:uid="{00000000-0002-0000-0000-0000250E0000}">
          <x14:formula1>
            <xm:f>OFFSET(HiddenAttr!$Z$1,MATCH($A$639,HiddenAttr!$Y$1:$Y$1425,0)-1,0,COUNTIF(HiddenAttr!$Y:$Y,$A$639))</xm:f>
          </x14:formula1>
          <xm:sqref>AD639</xm:sqref>
        </x14:dataValidation>
        <x14:dataValidation type="list" allowBlank="1" xr:uid="{00000000-0002-0000-0000-0000260E0000}">
          <x14:formula1>
            <xm:f>OFFSET(HiddenAttr!$Z$1,MATCH($A$640,HiddenAttr!$Y$1:$Y$1425,0)-1,0,COUNTIF(HiddenAttr!$Y:$Y,$A$640))</xm:f>
          </x14:formula1>
          <xm:sqref>AD640</xm:sqref>
        </x14:dataValidation>
        <x14:dataValidation type="list" allowBlank="1" xr:uid="{00000000-0002-0000-0000-0000270E0000}">
          <x14:formula1>
            <xm:f>OFFSET(HiddenAttr!$Z$1,MATCH($A$641,HiddenAttr!$Y$1:$Y$1425,0)-1,0,COUNTIF(HiddenAttr!$Y:$Y,$A$641))</xm:f>
          </x14:formula1>
          <xm:sqref>AD641</xm:sqref>
        </x14:dataValidation>
        <x14:dataValidation type="list" allowBlank="1" xr:uid="{00000000-0002-0000-0000-0000280E0000}">
          <x14:formula1>
            <xm:f>OFFSET(HiddenAttr!$Z$1,MATCH($A$642,HiddenAttr!$Y$1:$Y$1425,0)-1,0,COUNTIF(HiddenAttr!$Y:$Y,$A$642))</xm:f>
          </x14:formula1>
          <xm:sqref>AD642</xm:sqref>
        </x14:dataValidation>
        <x14:dataValidation type="list" allowBlank="1" xr:uid="{00000000-0002-0000-0000-0000290E0000}">
          <x14:formula1>
            <xm:f>OFFSET(HiddenAttr!$Z$1,MATCH($A$643,HiddenAttr!$Y$1:$Y$1425,0)-1,0,COUNTIF(HiddenAttr!$Y:$Y,$A$643))</xm:f>
          </x14:formula1>
          <xm:sqref>AD643</xm:sqref>
        </x14:dataValidation>
        <x14:dataValidation type="list" allowBlank="1" xr:uid="{00000000-0002-0000-0000-00002A0E0000}">
          <x14:formula1>
            <xm:f>OFFSET(HiddenAttr!$Z$1,MATCH($A$644,HiddenAttr!$Y$1:$Y$1425,0)-1,0,COUNTIF(HiddenAttr!$Y:$Y,$A$644))</xm:f>
          </x14:formula1>
          <xm:sqref>AD644</xm:sqref>
        </x14:dataValidation>
        <x14:dataValidation type="list" allowBlank="1" xr:uid="{00000000-0002-0000-0000-00002B0E0000}">
          <x14:formula1>
            <xm:f>OFFSET(HiddenAttr!$Z$1,MATCH($A$645,HiddenAttr!$Y$1:$Y$1425,0)-1,0,COUNTIF(HiddenAttr!$Y:$Y,$A$645))</xm:f>
          </x14:formula1>
          <xm:sqref>AD645</xm:sqref>
        </x14:dataValidation>
        <x14:dataValidation type="list" allowBlank="1" xr:uid="{00000000-0002-0000-0000-00002C0E0000}">
          <x14:formula1>
            <xm:f>OFFSET(HiddenAttr!$Z$1,MATCH($A$646,HiddenAttr!$Y$1:$Y$1425,0)-1,0,COUNTIF(HiddenAttr!$Y:$Y,$A$646))</xm:f>
          </x14:formula1>
          <xm:sqref>AD646</xm:sqref>
        </x14:dataValidation>
        <x14:dataValidation type="list" allowBlank="1" xr:uid="{00000000-0002-0000-0000-00002D0E0000}">
          <x14:formula1>
            <xm:f>OFFSET(HiddenAttr!$Z$1,MATCH($A$647,HiddenAttr!$Y$1:$Y$1425,0)-1,0,COUNTIF(HiddenAttr!$Y:$Y,$A$647))</xm:f>
          </x14:formula1>
          <xm:sqref>AD647</xm:sqref>
        </x14:dataValidation>
        <x14:dataValidation type="list" allowBlank="1" xr:uid="{00000000-0002-0000-0000-00002E0E0000}">
          <x14:formula1>
            <xm:f>OFFSET(HiddenAttr!$Z$1,MATCH($A$648,HiddenAttr!$Y$1:$Y$1425,0)-1,0,COUNTIF(HiddenAttr!$Y:$Y,$A$648))</xm:f>
          </x14:formula1>
          <xm:sqref>AD648</xm:sqref>
        </x14:dataValidation>
        <x14:dataValidation type="list" allowBlank="1" xr:uid="{00000000-0002-0000-0000-00002F0E0000}">
          <x14:formula1>
            <xm:f>OFFSET(HiddenAttr!$Z$1,MATCH($A$649,HiddenAttr!$Y$1:$Y$1425,0)-1,0,COUNTIF(HiddenAttr!$Y:$Y,$A$649))</xm:f>
          </x14:formula1>
          <xm:sqref>AD649</xm:sqref>
        </x14:dataValidation>
        <x14:dataValidation type="list" allowBlank="1" xr:uid="{00000000-0002-0000-0000-0000300E0000}">
          <x14:formula1>
            <xm:f>OFFSET(HiddenAttr!$Z$1,MATCH($A$650,HiddenAttr!$Y$1:$Y$1425,0)-1,0,COUNTIF(HiddenAttr!$Y:$Y,$A$650))</xm:f>
          </x14:formula1>
          <xm:sqref>AD650</xm:sqref>
        </x14:dataValidation>
        <x14:dataValidation type="list" allowBlank="1" xr:uid="{00000000-0002-0000-0000-0000310E0000}">
          <x14:formula1>
            <xm:f>OFFSET(HiddenAttr!$Z$1,MATCH($A$651,HiddenAttr!$Y$1:$Y$1425,0)-1,0,COUNTIF(HiddenAttr!$Y:$Y,$A$651))</xm:f>
          </x14:formula1>
          <xm:sqref>AD651</xm:sqref>
        </x14:dataValidation>
        <x14:dataValidation type="list" allowBlank="1" xr:uid="{00000000-0002-0000-0000-0000320E0000}">
          <x14:formula1>
            <xm:f>OFFSET(HiddenAttr!$Z$1,MATCH($A$652,HiddenAttr!$Y$1:$Y$1425,0)-1,0,COUNTIF(HiddenAttr!$Y:$Y,$A$652))</xm:f>
          </x14:formula1>
          <xm:sqref>AD652</xm:sqref>
        </x14:dataValidation>
        <x14:dataValidation type="list" allowBlank="1" xr:uid="{00000000-0002-0000-0000-0000330E0000}">
          <x14:formula1>
            <xm:f>OFFSET(HiddenAttr!$Z$1,MATCH($A$653,HiddenAttr!$Y$1:$Y$1425,0)-1,0,COUNTIF(HiddenAttr!$Y:$Y,$A$653))</xm:f>
          </x14:formula1>
          <xm:sqref>AD653</xm:sqref>
        </x14:dataValidation>
        <x14:dataValidation type="list" allowBlank="1" xr:uid="{00000000-0002-0000-0000-0000340E0000}">
          <x14:formula1>
            <xm:f>OFFSET(HiddenAttr!$Z$1,MATCH($A$654,HiddenAttr!$Y$1:$Y$1425,0)-1,0,COUNTIF(HiddenAttr!$Y:$Y,$A$654))</xm:f>
          </x14:formula1>
          <xm:sqref>AD654</xm:sqref>
        </x14:dataValidation>
        <x14:dataValidation type="list" allowBlank="1" xr:uid="{00000000-0002-0000-0000-0000350E0000}">
          <x14:formula1>
            <xm:f>OFFSET(HiddenAttr!$Z$1,MATCH($A$655,HiddenAttr!$Y$1:$Y$1425,0)-1,0,COUNTIF(HiddenAttr!$Y:$Y,$A$655))</xm:f>
          </x14:formula1>
          <xm:sqref>AD655</xm:sqref>
        </x14:dataValidation>
        <x14:dataValidation type="list" allowBlank="1" xr:uid="{00000000-0002-0000-0000-0000360E0000}">
          <x14:formula1>
            <xm:f>OFFSET(HiddenAttr!$Z$1,MATCH($A$656,HiddenAttr!$Y$1:$Y$1425,0)-1,0,COUNTIF(HiddenAttr!$Y:$Y,$A$656))</xm:f>
          </x14:formula1>
          <xm:sqref>AD656</xm:sqref>
        </x14:dataValidation>
        <x14:dataValidation type="list" allowBlank="1" xr:uid="{00000000-0002-0000-0000-0000370E0000}">
          <x14:formula1>
            <xm:f>OFFSET(HiddenAttr!$Z$1,MATCH($A$657,HiddenAttr!$Y$1:$Y$1425,0)-1,0,COUNTIF(HiddenAttr!$Y:$Y,$A$657))</xm:f>
          </x14:formula1>
          <xm:sqref>AD657</xm:sqref>
        </x14:dataValidation>
        <x14:dataValidation type="list" allowBlank="1" xr:uid="{00000000-0002-0000-0000-0000380E0000}">
          <x14:formula1>
            <xm:f>OFFSET(HiddenAttr!$Z$1,MATCH($A$658,HiddenAttr!$Y$1:$Y$1425,0)-1,0,COUNTIF(HiddenAttr!$Y:$Y,$A$658))</xm:f>
          </x14:formula1>
          <xm:sqref>AD658</xm:sqref>
        </x14:dataValidation>
        <x14:dataValidation type="list" allowBlank="1" xr:uid="{00000000-0002-0000-0000-0000390E0000}">
          <x14:formula1>
            <xm:f>OFFSET(HiddenAttr!$Z$1,MATCH($A$659,HiddenAttr!$Y$1:$Y$1425,0)-1,0,COUNTIF(HiddenAttr!$Y:$Y,$A$659))</xm:f>
          </x14:formula1>
          <xm:sqref>AD659</xm:sqref>
        </x14:dataValidation>
        <x14:dataValidation type="list" allowBlank="1" xr:uid="{00000000-0002-0000-0000-00003A0E0000}">
          <x14:formula1>
            <xm:f>OFFSET(HiddenAttr!$Z$1,MATCH($A$660,HiddenAttr!$Y$1:$Y$1425,0)-1,0,COUNTIF(HiddenAttr!$Y:$Y,$A$660))</xm:f>
          </x14:formula1>
          <xm:sqref>AD660</xm:sqref>
        </x14:dataValidation>
        <x14:dataValidation type="list" allowBlank="1" xr:uid="{00000000-0002-0000-0000-00003B0E0000}">
          <x14:formula1>
            <xm:f>OFFSET(HiddenAttr!$Z$1,MATCH($A$661,HiddenAttr!$Y$1:$Y$1425,0)-1,0,COUNTIF(HiddenAttr!$Y:$Y,$A$661))</xm:f>
          </x14:formula1>
          <xm:sqref>AD661</xm:sqref>
        </x14:dataValidation>
        <x14:dataValidation type="list" allowBlank="1" xr:uid="{00000000-0002-0000-0000-00003C0E0000}">
          <x14:formula1>
            <xm:f>OFFSET(HiddenAttr!$Z$1,MATCH($A$662,HiddenAttr!$Y$1:$Y$1425,0)-1,0,COUNTIF(HiddenAttr!$Y:$Y,$A$662))</xm:f>
          </x14:formula1>
          <xm:sqref>AD662</xm:sqref>
        </x14:dataValidation>
        <x14:dataValidation type="list" allowBlank="1" xr:uid="{00000000-0002-0000-0000-00003D0E0000}">
          <x14:formula1>
            <xm:f>OFFSET(HiddenAttr!$Z$1,MATCH($A$663,HiddenAttr!$Y$1:$Y$1425,0)-1,0,COUNTIF(HiddenAttr!$Y:$Y,$A$663))</xm:f>
          </x14:formula1>
          <xm:sqref>AD663</xm:sqref>
        </x14:dataValidation>
        <x14:dataValidation type="list" allowBlank="1" xr:uid="{00000000-0002-0000-0000-00003E0E0000}">
          <x14:formula1>
            <xm:f>OFFSET(HiddenAttr!$Z$1,MATCH($A$664,HiddenAttr!$Y$1:$Y$1425,0)-1,0,COUNTIF(HiddenAttr!$Y:$Y,$A$664))</xm:f>
          </x14:formula1>
          <xm:sqref>AD664</xm:sqref>
        </x14:dataValidation>
        <x14:dataValidation type="list" allowBlank="1" xr:uid="{00000000-0002-0000-0000-00003F0E0000}">
          <x14:formula1>
            <xm:f>OFFSET(HiddenAttr!$Z$1,MATCH($A$665,HiddenAttr!$Y$1:$Y$1425,0)-1,0,COUNTIF(HiddenAttr!$Y:$Y,$A$665))</xm:f>
          </x14:formula1>
          <xm:sqref>AD665</xm:sqref>
        </x14:dataValidation>
        <x14:dataValidation type="list" allowBlank="1" xr:uid="{00000000-0002-0000-0000-0000400E0000}">
          <x14:formula1>
            <xm:f>OFFSET(HiddenAttr!$Z$1,MATCH($A$666,HiddenAttr!$Y$1:$Y$1425,0)-1,0,COUNTIF(HiddenAttr!$Y:$Y,$A$666))</xm:f>
          </x14:formula1>
          <xm:sqref>AD666</xm:sqref>
        </x14:dataValidation>
        <x14:dataValidation type="list" allowBlank="1" xr:uid="{00000000-0002-0000-0000-0000410E0000}">
          <x14:formula1>
            <xm:f>OFFSET(HiddenAttr!$Z$1,MATCH($A$667,HiddenAttr!$Y$1:$Y$1425,0)-1,0,COUNTIF(HiddenAttr!$Y:$Y,$A$667))</xm:f>
          </x14:formula1>
          <xm:sqref>AD667</xm:sqref>
        </x14:dataValidation>
        <x14:dataValidation type="list" allowBlank="1" xr:uid="{00000000-0002-0000-0000-0000420E0000}">
          <x14:formula1>
            <xm:f>OFFSET(HiddenAttr!$Z$1,MATCH($A$668,HiddenAttr!$Y$1:$Y$1425,0)-1,0,COUNTIF(HiddenAttr!$Y:$Y,$A$668))</xm:f>
          </x14:formula1>
          <xm:sqref>AD668</xm:sqref>
        </x14:dataValidation>
        <x14:dataValidation type="list" allowBlank="1" xr:uid="{00000000-0002-0000-0000-0000430E0000}">
          <x14:formula1>
            <xm:f>OFFSET(HiddenAttr!$Z$1,MATCH($A$669,HiddenAttr!$Y$1:$Y$1425,0)-1,0,COUNTIF(HiddenAttr!$Y:$Y,$A$669))</xm:f>
          </x14:formula1>
          <xm:sqref>AD669</xm:sqref>
        </x14:dataValidation>
        <x14:dataValidation type="list" allowBlank="1" xr:uid="{00000000-0002-0000-0000-0000440E0000}">
          <x14:formula1>
            <xm:f>OFFSET(HiddenAttr!$Z$1,MATCH($A$670,HiddenAttr!$Y$1:$Y$1425,0)-1,0,COUNTIF(HiddenAttr!$Y:$Y,$A$670))</xm:f>
          </x14:formula1>
          <xm:sqref>AD670</xm:sqref>
        </x14:dataValidation>
        <x14:dataValidation type="list" allowBlank="1" xr:uid="{00000000-0002-0000-0000-0000450E0000}">
          <x14:formula1>
            <xm:f>OFFSET(HiddenAttr!$Z$1,MATCH($A$671,HiddenAttr!$Y$1:$Y$1425,0)-1,0,COUNTIF(HiddenAttr!$Y:$Y,$A$671))</xm:f>
          </x14:formula1>
          <xm:sqref>AD671</xm:sqref>
        </x14:dataValidation>
        <x14:dataValidation type="list" allowBlank="1" xr:uid="{00000000-0002-0000-0000-0000460E0000}">
          <x14:formula1>
            <xm:f>OFFSET(HiddenAttr!$Z$1,MATCH($A$672,HiddenAttr!$Y$1:$Y$1425,0)-1,0,COUNTIF(HiddenAttr!$Y:$Y,$A$672))</xm:f>
          </x14:formula1>
          <xm:sqref>AD672</xm:sqref>
        </x14:dataValidation>
        <x14:dataValidation type="list" allowBlank="1" xr:uid="{00000000-0002-0000-0000-0000470E0000}">
          <x14:formula1>
            <xm:f>OFFSET(HiddenAttr!$Z$1,MATCH($A$673,HiddenAttr!$Y$1:$Y$1425,0)-1,0,COUNTIF(HiddenAttr!$Y:$Y,$A$673))</xm:f>
          </x14:formula1>
          <xm:sqref>AD673</xm:sqref>
        </x14:dataValidation>
        <x14:dataValidation type="list" allowBlank="1" xr:uid="{00000000-0002-0000-0000-0000480E0000}">
          <x14:formula1>
            <xm:f>OFFSET(HiddenAttr!$Z$1,MATCH($A$674,HiddenAttr!$Y$1:$Y$1425,0)-1,0,COUNTIF(HiddenAttr!$Y:$Y,$A$674))</xm:f>
          </x14:formula1>
          <xm:sqref>AD674</xm:sqref>
        </x14:dataValidation>
        <x14:dataValidation type="list" allowBlank="1" xr:uid="{00000000-0002-0000-0000-0000490E0000}">
          <x14:formula1>
            <xm:f>OFFSET(HiddenAttr!$Z$1,MATCH($A$675,HiddenAttr!$Y$1:$Y$1425,0)-1,0,COUNTIF(HiddenAttr!$Y:$Y,$A$675))</xm:f>
          </x14:formula1>
          <xm:sqref>AD675</xm:sqref>
        </x14:dataValidation>
        <x14:dataValidation type="list" allowBlank="1" xr:uid="{00000000-0002-0000-0000-00004A0E0000}">
          <x14:formula1>
            <xm:f>OFFSET(HiddenAttr!$Z$1,MATCH($A$676,HiddenAttr!$Y$1:$Y$1425,0)-1,0,COUNTIF(HiddenAttr!$Y:$Y,$A$676))</xm:f>
          </x14:formula1>
          <xm:sqref>AD676</xm:sqref>
        </x14:dataValidation>
        <x14:dataValidation type="list" allowBlank="1" xr:uid="{00000000-0002-0000-0000-00004B0E0000}">
          <x14:formula1>
            <xm:f>OFFSET(HiddenAttr!$Z$1,MATCH($A$677,HiddenAttr!$Y$1:$Y$1425,0)-1,0,COUNTIF(HiddenAttr!$Y:$Y,$A$677))</xm:f>
          </x14:formula1>
          <xm:sqref>AD677</xm:sqref>
        </x14:dataValidation>
        <x14:dataValidation type="list" allowBlank="1" xr:uid="{00000000-0002-0000-0000-00004C0E0000}">
          <x14:formula1>
            <xm:f>OFFSET(HiddenAttr!$Z$1,MATCH($A$678,HiddenAttr!$Y$1:$Y$1425,0)-1,0,COUNTIF(HiddenAttr!$Y:$Y,$A$678))</xm:f>
          </x14:formula1>
          <xm:sqref>AD678</xm:sqref>
        </x14:dataValidation>
        <x14:dataValidation type="list" allowBlank="1" xr:uid="{00000000-0002-0000-0000-00004D0E0000}">
          <x14:formula1>
            <xm:f>OFFSET(HiddenAttr!$Z$1,MATCH($A$679,HiddenAttr!$Y$1:$Y$1425,0)-1,0,COUNTIF(HiddenAttr!$Y:$Y,$A$679))</xm:f>
          </x14:formula1>
          <xm:sqref>AD679</xm:sqref>
        </x14:dataValidation>
        <x14:dataValidation type="list" allowBlank="1" xr:uid="{00000000-0002-0000-0000-00004E0E0000}">
          <x14:formula1>
            <xm:f>OFFSET(HiddenAttr!$Z$1,MATCH($A$680,HiddenAttr!$Y$1:$Y$1425,0)-1,0,COUNTIF(HiddenAttr!$Y:$Y,$A$680))</xm:f>
          </x14:formula1>
          <xm:sqref>AD680</xm:sqref>
        </x14:dataValidation>
        <x14:dataValidation type="list" allowBlank="1" xr:uid="{00000000-0002-0000-0000-00004F0E0000}">
          <x14:formula1>
            <xm:f>OFFSET(HiddenAttr!$Z$1,MATCH($A$681,HiddenAttr!$Y$1:$Y$1425,0)-1,0,COUNTIF(HiddenAttr!$Y:$Y,$A$681))</xm:f>
          </x14:formula1>
          <xm:sqref>AD681</xm:sqref>
        </x14:dataValidation>
        <x14:dataValidation type="list" allowBlank="1" xr:uid="{00000000-0002-0000-0000-0000500E0000}">
          <x14:formula1>
            <xm:f>OFFSET(HiddenAttr!$Z$1,MATCH($A$682,HiddenAttr!$Y$1:$Y$1425,0)-1,0,COUNTIF(HiddenAttr!$Y:$Y,$A$682))</xm:f>
          </x14:formula1>
          <xm:sqref>AD682</xm:sqref>
        </x14:dataValidation>
        <x14:dataValidation type="list" allowBlank="1" xr:uid="{00000000-0002-0000-0000-0000510E0000}">
          <x14:formula1>
            <xm:f>OFFSET(HiddenAttr!$Z$1,MATCH($A$683,HiddenAttr!$Y$1:$Y$1425,0)-1,0,COUNTIF(HiddenAttr!$Y:$Y,$A$683))</xm:f>
          </x14:formula1>
          <xm:sqref>AD683</xm:sqref>
        </x14:dataValidation>
        <x14:dataValidation type="list" allowBlank="1" xr:uid="{00000000-0002-0000-0000-0000520E0000}">
          <x14:formula1>
            <xm:f>OFFSET(HiddenAttr!$Z$1,MATCH($A$684,HiddenAttr!$Y$1:$Y$1425,0)-1,0,COUNTIF(HiddenAttr!$Y:$Y,$A$684))</xm:f>
          </x14:formula1>
          <xm:sqref>AD684</xm:sqref>
        </x14:dataValidation>
        <x14:dataValidation type="list" allowBlank="1" xr:uid="{00000000-0002-0000-0000-0000530E0000}">
          <x14:formula1>
            <xm:f>OFFSET(HiddenAttr!$Z$1,MATCH($A$685,HiddenAttr!$Y$1:$Y$1425,0)-1,0,COUNTIF(HiddenAttr!$Y:$Y,$A$685))</xm:f>
          </x14:formula1>
          <xm:sqref>AD685</xm:sqref>
        </x14:dataValidation>
        <x14:dataValidation type="list" allowBlank="1" xr:uid="{00000000-0002-0000-0000-0000540E0000}">
          <x14:formula1>
            <xm:f>OFFSET(HiddenAttr!$Z$1,MATCH($A$686,HiddenAttr!$Y$1:$Y$1425,0)-1,0,COUNTIF(HiddenAttr!$Y:$Y,$A$686))</xm:f>
          </x14:formula1>
          <xm:sqref>AD686</xm:sqref>
        </x14:dataValidation>
        <x14:dataValidation type="list" allowBlank="1" xr:uid="{00000000-0002-0000-0000-0000550E0000}">
          <x14:formula1>
            <xm:f>OFFSET(HiddenAttr!$Z$1,MATCH($A$687,HiddenAttr!$Y$1:$Y$1425,0)-1,0,COUNTIF(HiddenAttr!$Y:$Y,$A$687))</xm:f>
          </x14:formula1>
          <xm:sqref>AD687</xm:sqref>
        </x14:dataValidation>
        <x14:dataValidation type="list" allowBlank="1" xr:uid="{00000000-0002-0000-0000-0000560E0000}">
          <x14:formula1>
            <xm:f>OFFSET(HiddenAttr!$Z$1,MATCH($A$688,HiddenAttr!$Y$1:$Y$1425,0)-1,0,COUNTIF(HiddenAttr!$Y:$Y,$A$688))</xm:f>
          </x14:formula1>
          <xm:sqref>AD688</xm:sqref>
        </x14:dataValidation>
        <x14:dataValidation type="list" allowBlank="1" xr:uid="{00000000-0002-0000-0000-0000570E0000}">
          <x14:formula1>
            <xm:f>OFFSET(HiddenAttr!$Z$1,MATCH($A$689,HiddenAttr!$Y$1:$Y$1425,0)-1,0,COUNTIF(HiddenAttr!$Y:$Y,$A$689))</xm:f>
          </x14:formula1>
          <xm:sqref>AD689</xm:sqref>
        </x14:dataValidation>
        <x14:dataValidation type="list" allowBlank="1" xr:uid="{00000000-0002-0000-0000-0000580E0000}">
          <x14:formula1>
            <xm:f>OFFSET(HiddenAttr!$Z$1,MATCH($A$690,HiddenAttr!$Y$1:$Y$1425,0)-1,0,COUNTIF(HiddenAttr!$Y:$Y,$A$690))</xm:f>
          </x14:formula1>
          <xm:sqref>AD690</xm:sqref>
        </x14:dataValidation>
        <x14:dataValidation type="list" allowBlank="1" xr:uid="{00000000-0002-0000-0000-0000590E0000}">
          <x14:formula1>
            <xm:f>OFFSET(HiddenAttr!$Z$1,MATCH($A$691,HiddenAttr!$Y$1:$Y$1425,0)-1,0,COUNTIF(HiddenAttr!$Y:$Y,$A$691))</xm:f>
          </x14:formula1>
          <xm:sqref>AD691</xm:sqref>
        </x14:dataValidation>
        <x14:dataValidation type="list" allowBlank="1" xr:uid="{00000000-0002-0000-0000-00005A0E0000}">
          <x14:formula1>
            <xm:f>OFFSET(HiddenAttr!$Z$1,MATCH($A$692,HiddenAttr!$Y$1:$Y$1425,0)-1,0,COUNTIF(HiddenAttr!$Y:$Y,$A$692))</xm:f>
          </x14:formula1>
          <xm:sqref>AD692</xm:sqref>
        </x14:dataValidation>
        <x14:dataValidation type="list" allowBlank="1" xr:uid="{00000000-0002-0000-0000-00005B0E0000}">
          <x14:formula1>
            <xm:f>OFFSET(HiddenAttr!$Z$1,MATCH($A$693,HiddenAttr!$Y$1:$Y$1425,0)-1,0,COUNTIF(HiddenAttr!$Y:$Y,$A$693))</xm:f>
          </x14:formula1>
          <xm:sqref>AD693</xm:sqref>
        </x14:dataValidation>
        <x14:dataValidation type="list" allowBlank="1" xr:uid="{00000000-0002-0000-0000-00005C0E0000}">
          <x14:formula1>
            <xm:f>OFFSET(HiddenAttr!$Z$1,MATCH($A$694,HiddenAttr!$Y$1:$Y$1425,0)-1,0,COUNTIF(HiddenAttr!$Y:$Y,$A$694))</xm:f>
          </x14:formula1>
          <xm:sqref>AD694</xm:sqref>
        </x14:dataValidation>
        <x14:dataValidation type="list" allowBlank="1" xr:uid="{00000000-0002-0000-0000-00005D0E0000}">
          <x14:formula1>
            <xm:f>OFFSET(HiddenAttr!$Z$1,MATCH($A$695,HiddenAttr!$Y$1:$Y$1425,0)-1,0,COUNTIF(HiddenAttr!$Y:$Y,$A$695))</xm:f>
          </x14:formula1>
          <xm:sqref>AD695</xm:sqref>
        </x14:dataValidation>
        <x14:dataValidation type="list" allowBlank="1" xr:uid="{00000000-0002-0000-0000-00005E0E0000}">
          <x14:formula1>
            <xm:f>OFFSET(HiddenAttr!$Z$1,MATCH($A$696,HiddenAttr!$Y$1:$Y$1425,0)-1,0,COUNTIF(HiddenAttr!$Y:$Y,$A$696))</xm:f>
          </x14:formula1>
          <xm:sqref>AD696</xm:sqref>
        </x14:dataValidation>
        <x14:dataValidation type="list" allowBlank="1" xr:uid="{00000000-0002-0000-0000-00005F0E0000}">
          <x14:formula1>
            <xm:f>OFFSET(HiddenAttr!$Z$1,MATCH($A$697,HiddenAttr!$Y$1:$Y$1425,0)-1,0,COUNTIF(HiddenAttr!$Y:$Y,$A$697))</xm:f>
          </x14:formula1>
          <xm:sqref>AD697</xm:sqref>
        </x14:dataValidation>
        <x14:dataValidation type="list" allowBlank="1" xr:uid="{00000000-0002-0000-0000-0000600E0000}">
          <x14:formula1>
            <xm:f>OFFSET(HiddenAttr!$Z$1,MATCH($A$698,HiddenAttr!$Y$1:$Y$1425,0)-1,0,COUNTIF(HiddenAttr!$Y:$Y,$A$698))</xm:f>
          </x14:formula1>
          <xm:sqref>AD698</xm:sqref>
        </x14:dataValidation>
        <x14:dataValidation type="list" allowBlank="1" xr:uid="{00000000-0002-0000-0000-0000610E0000}">
          <x14:formula1>
            <xm:f>OFFSET(HiddenAttr!$Z$1,MATCH($A$699,HiddenAttr!$Y$1:$Y$1425,0)-1,0,COUNTIF(HiddenAttr!$Y:$Y,$A$699))</xm:f>
          </x14:formula1>
          <xm:sqref>AD699</xm:sqref>
        </x14:dataValidation>
        <x14:dataValidation type="list" allowBlank="1" xr:uid="{00000000-0002-0000-0000-0000620E0000}">
          <x14:formula1>
            <xm:f>OFFSET(HiddenAttr!$Z$1,MATCH($A$700,HiddenAttr!$Y$1:$Y$1425,0)-1,0,COUNTIF(HiddenAttr!$Y:$Y,$A$700))</xm:f>
          </x14:formula1>
          <xm:sqref>AD700</xm:sqref>
        </x14:dataValidation>
        <x14:dataValidation type="list" allowBlank="1" xr:uid="{00000000-0002-0000-0000-0000630E0000}">
          <x14:formula1>
            <xm:f>OFFSET(HiddenAttr!$Z$1,MATCH($A$701,HiddenAttr!$Y$1:$Y$1425,0)-1,0,COUNTIF(HiddenAttr!$Y:$Y,$A$701))</xm:f>
          </x14:formula1>
          <xm:sqref>AD701</xm:sqref>
        </x14:dataValidation>
        <x14:dataValidation type="list" allowBlank="1" xr:uid="{00000000-0002-0000-0000-0000640E0000}">
          <x14:formula1>
            <xm:f>OFFSET(HiddenAttr!$Z$1,MATCH($A$702,HiddenAttr!$Y$1:$Y$1425,0)-1,0,COUNTIF(HiddenAttr!$Y:$Y,$A$702))</xm:f>
          </x14:formula1>
          <xm:sqref>AD702</xm:sqref>
        </x14:dataValidation>
        <x14:dataValidation type="list" allowBlank="1" xr:uid="{00000000-0002-0000-0000-0000650E0000}">
          <x14:formula1>
            <xm:f>OFFSET(HiddenAttr!$Z$1,MATCH($A$703,HiddenAttr!$Y$1:$Y$1425,0)-1,0,COUNTIF(HiddenAttr!$Y:$Y,$A$703))</xm:f>
          </x14:formula1>
          <xm:sqref>AD703</xm:sqref>
        </x14:dataValidation>
        <x14:dataValidation type="list" allowBlank="1" xr:uid="{00000000-0002-0000-0000-0000660E0000}">
          <x14:formula1>
            <xm:f>OFFSET(HiddenAttr!$Z$1,MATCH($A$704,HiddenAttr!$Y$1:$Y$1425,0)-1,0,COUNTIF(HiddenAttr!$Y:$Y,$A$704))</xm:f>
          </x14:formula1>
          <xm:sqref>AD704</xm:sqref>
        </x14:dataValidation>
        <x14:dataValidation type="list" allowBlank="1" xr:uid="{00000000-0002-0000-0000-0000670E0000}">
          <x14:formula1>
            <xm:f>OFFSET(HiddenAttr!$Z$1,MATCH($A$705,HiddenAttr!$Y$1:$Y$1425,0)-1,0,COUNTIF(HiddenAttr!$Y:$Y,$A$705))</xm:f>
          </x14:formula1>
          <xm:sqref>AD705</xm:sqref>
        </x14:dataValidation>
        <x14:dataValidation type="list" allowBlank="1" xr:uid="{00000000-0002-0000-0000-0000680E0000}">
          <x14:formula1>
            <xm:f>OFFSET(HiddenAttr!$Z$1,MATCH($A$706,HiddenAttr!$Y$1:$Y$1425,0)-1,0,COUNTIF(HiddenAttr!$Y:$Y,$A$706))</xm:f>
          </x14:formula1>
          <xm:sqref>AD706</xm:sqref>
        </x14:dataValidation>
        <x14:dataValidation type="list" allowBlank="1" xr:uid="{00000000-0002-0000-0000-0000690E0000}">
          <x14:formula1>
            <xm:f>OFFSET(HiddenAttr!$Z$1,MATCH($A$707,HiddenAttr!$Y$1:$Y$1425,0)-1,0,COUNTIF(HiddenAttr!$Y:$Y,$A$707))</xm:f>
          </x14:formula1>
          <xm:sqref>AD707</xm:sqref>
        </x14:dataValidation>
        <x14:dataValidation type="list" allowBlank="1" xr:uid="{00000000-0002-0000-0000-00006A0E0000}">
          <x14:formula1>
            <xm:f>OFFSET(HiddenAttr!$Z$1,MATCH($A$708,HiddenAttr!$Y$1:$Y$1425,0)-1,0,COUNTIF(HiddenAttr!$Y:$Y,$A$708))</xm:f>
          </x14:formula1>
          <xm:sqref>AD708</xm:sqref>
        </x14:dataValidation>
        <x14:dataValidation type="list" allowBlank="1" xr:uid="{00000000-0002-0000-0000-00006B0E0000}">
          <x14:formula1>
            <xm:f>OFFSET(HiddenAttr!$Z$1,MATCH($A$709,HiddenAttr!$Y$1:$Y$1425,0)-1,0,COUNTIF(HiddenAttr!$Y:$Y,$A$709))</xm:f>
          </x14:formula1>
          <xm:sqref>AD709</xm:sqref>
        </x14:dataValidation>
        <x14:dataValidation type="list" allowBlank="1" xr:uid="{00000000-0002-0000-0000-00006C0E0000}">
          <x14:formula1>
            <xm:f>OFFSET(HiddenAttr!$Z$1,MATCH($A$710,HiddenAttr!$Y$1:$Y$1425,0)-1,0,COUNTIF(HiddenAttr!$Y:$Y,$A$710))</xm:f>
          </x14:formula1>
          <xm:sqref>AD710</xm:sqref>
        </x14:dataValidation>
        <x14:dataValidation type="list" allowBlank="1" xr:uid="{00000000-0002-0000-0000-00006D0E0000}">
          <x14:formula1>
            <xm:f>OFFSET(HiddenAttr!$Z$1,MATCH($A$711,HiddenAttr!$Y$1:$Y$1425,0)-1,0,COUNTIF(HiddenAttr!$Y:$Y,$A$711))</xm:f>
          </x14:formula1>
          <xm:sqref>AD711</xm:sqref>
        </x14:dataValidation>
        <x14:dataValidation type="list" allowBlank="1" xr:uid="{00000000-0002-0000-0000-00006E0E0000}">
          <x14:formula1>
            <xm:f>OFFSET(HiddenAttr!$Z$1,MATCH($A$712,HiddenAttr!$Y$1:$Y$1425,0)-1,0,COUNTIF(HiddenAttr!$Y:$Y,$A$712))</xm:f>
          </x14:formula1>
          <xm:sqref>AD712</xm:sqref>
        </x14:dataValidation>
        <x14:dataValidation type="list" allowBlank="1" xr:uid="{00000000-0002-0000-0000-00006F0E0000}">
          <x14:formula1>
            <xm:f>OFFSET(HiddenAttr!$Z$1,MATCH($A$713,HiddenAttr!$Y$1:$Y$1425,0)-1,0,COUNTIF(HiddenAttr!$Y:$Y,$A$713))</xm:f>
          </x14:formula1>
          <xm:sqref>AD713</xm:sqref>
        </x14:dataValidation>
        <x14:dataValidation type="list" allowBlank="1" xr:uid="{00000000-0002-0000-0000-0000700E0000}">
          <x14:formula1>
            <xm:f>OFFSET(HiddenAttr!$Z$1,MATCH($A$714,HiddenAttr!$Y$1:$Y$1425,0)-1,0,COUNTIF(HiddenAttr!$Y:$Y,$A$714))</xm:f>
          </x14:formula1>
          <xm:sqref>AD714</xm:sqref>
        </x14:dataValidation>
        <x14:dataValidation type="list" allowBlank="1" xr:uid="{00000000-0002-0000-0000-0000710E0000}">
          <x14:formula1>
            <xm:f>OFFSET(HiddenAttr!$Z$1,MATCH($A$715,HiddenAttr!$Y$1:$Y$1425,0)-1,0,COUNTIF(HiddenAttr!$Y:$Y,$A$715))</xm:f>
          </x14:formula1>
          <xm:sqref>AD715</xm:sqref>
        </x14:dataValidation>
        <x14:dataValidation type="list" allowBlank="1" xr:uid="{00000000-0002-0000-0000-0000720E0000}">
          <x14:formula1>
            <xm:f>OFFSET(HiddenAttr!$Z$1,MATCH($A$716,HiddenAttr!$Y$1:$Y$1425,0)-1,0,COUNTIF(HiddenAttr!$Y:$Y,$A$716))</xm:f>
          </x14:formula1>
          <xm:sqref>AD716</xm:sqref>
        </x14:dataValidation>
        <x14:dataValidation type="list" allowBlank="1" xr:uid="{00000000-0002-0000-0000-0000730E0000}">
          <x14:formula1>
            <xm:f>OFFSET(HiddenAttr!$Z$1,MATCH($A$717,HiddenAttr!$Y$1:$Y$1425,0)-1,0,COUNTIF(HiddenAttr!$Y:$Y,$A$717))</xm:f>
          </x14:formula1>
          <xm:sqref>AD717</xm:sqref>
        </x14:dataValidation>
        <x14:dataValidation type="list" allowBlank="1" xr:uid="{00000000-0002-0000-0000-0000740E0000}">
          <x14:formula1>
            <xm:f>OFFSET(HiddenAttr!$Z$1,MATCH($A$718,HiddenAttr!$Y$1:$Y$1425,0)-1,0,COUNTIF(HiddenAttr!$Y:$Y,$A$718))</xm:f>
          </x14:formula1>
          <xm:sqref>AD718</xm:sqref>
        </x14:dataValidation>
        <x14:dataValidation type="list" allowBlank="1" xr:uid="{00000000-0002-0000-0000-0000750E0000}">
          <x14:formula1>
            <xm:f>OFFSET(HiddenAttr!$Z$1,MATCH($A$719,HiddenAttr!$Y$1:$Y$1425,0)-1,0,COUNTIF(HiddenAttr!$Y:$Y,$A$719))</xm:f>
          </x14:formula1>
          <xm:sqref>AD719</xm:sqref>
        </x14:dataValidation>
        <x14:dataValidation type="list" allowBlank="1" xr:uid="{00000000-0002-0000-0000-0000760E0000}">
          <x14:formula1>
            <xm:f>OFFSET(HiddenAttr!$Z$1,MATCH($A$720,HiddenAttr!$Y$1:$Y$1425,0)-1,0,COUNTIF(HiddenAttr!$Y:$Y,$A$720))</xm:f>
          </x14:formula1>
          <xm:sqref>AD720</xm:sqref>
        </x14:dataValidation>
        <x14:dataValidation type="list" allowBlank="1" xr:uid="{00000000-0002-0000-0000-0000770E0000}">
          <x14:formula1>
            <xm:f>OFFSET(HiddenAttr!$Z$1,MATCH($A$721,HiddenAttr!$Y$1:$Y$1425,0)-1,0,COUNTIF(HiddenAttr!$Y:$Y,$A$721))</xm:f>
          </x14:formula1>
          <xm:sqref>AD721</xm:sqref>
        </x14:dataValidation>
        <x14:dataValidation type="list" allowBlank="1" xr:uid="{00000000-0002-0000-0000-0000780E0000}">
          <x14:formula1>
            <xm:f>OFFSET(HiddenAttr!$Z$1,MATCH($A$722,HiddenAttr!$Y$1:$Y$1425,0)-1,0,COUNTIF(HiddenAttr!$Y:$Y,$A$722))</xm:f>
          </x14:formula1>
          <xm:sqref>AD722</xm:sqref>
        </x14:dataValidation>
        <x14:dataValidation type="list" allowBlank="1" xr:uid="{00000000-0002-0000-0000-0000790E0000}">
          <x14:formula1>
            <xm:f>OFFSET(HiddenAttr!$Z$1,MATCH($A$723,HiddenAttr!$Y$1:$Y$1425,0)-1,0,COUNTIF(HiddenAttr!$Y:$Y,$A$723))</xm:f>
          </x14:formula1>
          <xm:sqref>AD723</xm:sqref>
        </x14:dataValidation>
        <x14:dataValidation type="list" allowBlank="1" xr:uid="{00000000-0002-0000-0000-00007A0E0000}">
          <x14:formula1>
            <xm:f>OFFSET(HiddenAttr!$Z$1,MATCH($A$724,HiddenAttr!$Y$1:$Y$1425,0)-1,0,COUNTIF(HiddenAttr!$Y:$Y,$A$724))</xm:f>
          </x14:formula1>
          <xm:sqref>AD724</xm:sqref>
        </x14:dataValidation>
        <x14:dataValidation type="list" allowBlank="1" xr:uid="{00000000-0002-0000-0000-00007B0E0000}">
          <x14:formula1>
            <xm:f>OFFSET(HiddenAttr!$Z$1,MATCH($A$725,HiddenAttr!$Y$1:$Y$1425,0)-1,0,COUNTIF(HiddenAttr!$Y:$Y,$A$725))</xm:f>
          </x14:formula1>
          <xm:sqref>AD725</xm:sqref>
        </x14:dataValidation>
        <x14:dataValidation type="list" allowBlank="1" xr:uid="{00000000-0002-0000-0000-00007C0E0000}">
          <x14:formula1>
            <xm:f>OFFSET(HiddenAttr!$Z$1,MATCH($A$726,HiddenAttr!$Y$1:$Y$1425,0)-1,0,COUNTIF(HiddenAttr!$Y:$Y,$A$726))</xm:f>
          </x14:formula1>
          <xm:sqref>AD726</xm:sqref>
        </x14:dataValidation>
        <x14:dataValidation type="list" allowBlank="1" xr:uid="{00000000-0002-0000-0000-00007D0E0000}">
          <x14:formula1>
            <xm:f>OFFSET(HiddenAttr!$Z$1,MATCH($A$727,HiddenAttr!$Y$1:$Y$1425,0)-1,0,COUNTIF(HiddenAttr!$Y:$Y,$A$727))</xm:f>
          </x14:formula1>
          <xm:sqref>AD727</xm:sqref>
        </x14:dataValidation>
        <x14:dataValidation type="list" allowBlank="1" xr:uid="{00000000-0002-0000-0000-00007E0E0000}">
          <x14:formula1>
            <xm:f>OFFSET(HiddenAttr!$Z$1,MATCH($A$728,HiddenAttr!$Y$1:$Y$1425,0)-1,0,COUNTIF(HiddenAttr!$Y:$Y,$A$728))</xm:f>
          </x14:formula1>
          <xm:sqref>AD728</xm:sqref>
        </x14:dataValidation>
        <x14:dataValidation type="list" allowBlank="1" xr:uid="{00000000-0002-0000-0000-00007F0E0000}">
          <x14:formula1>
            <xm:f>OFFSET(HiddenAttr!$Z$1,MATCH($A$729,HiddenAttr!$Y$1:$Y$1425,0)-1,0,COUNTIF(HiddenAttr!$Y:$Y,$A$729))</xm:f>
          </x14:formula1>
          <xm:sqref>AD729</xm:sqref>
        </x14:dataValidation>
        <x14:dataValidation type="list" allowBlank="1" xr:uid="{00000000-0002-0000-0000-0000800E0000}">
          <x14:formula1>
            <xm:f>OFFSET(HiddenAttr!$Z$1,MATCH($A$730,HiddenAttr!$Y$1:$Y$1425,0)-1,0,COUNTIF(HiddenAttr!$Y:$Y,$A$730))</xm:f>
          </x14:formula1>
          <xm:sqref>AD730</xm:sqref>
        </x14:dataValidation>
        <x14:dataValidation type="list" allowBlank="1" xr:uid="{00000000-0002-0000-0000-0000810E0000}">
          <x14:formula1>
            <xm:f>OFFSET(HiddenAttr!$Z$1,MATCH($A$731,HiddenAttr!$Y$1:$Y$1425,0)-1,0,COUNTIF(HiddenAttr!$Y:$Y,$A$731))</xm:f>
          </x14:formula1>
          <xm:sqref>AD731</xm:sqref>
        </x14:dataValidation>
        <x14:dataValidation type="list" allowBlank="1" xr:uid="{00000000-0002-0000-0000-0000820E0000}">
          <x14:formula1>
            <xm:f>OFFSET(HiddenAttr!$Z$1,MATCH($A$732,HiddenAttr!$Y$1:$Y$1425,0)-1,0,COUNTIF(HiddenAttr!$Y:$Y,$A$732))</xm:f>
          </x14:formula1>
          <xm:sqref>AD732</xm:sqref>
        </x14:dataValidation>
        <x14:dataValidation type="list" allowBlank="1" xr:uid="{00000000-0002-0000-0000-0000830E0000}">
          <x14:formula1>
            <xm:f>OFFSET(HiddenAttr!$Z$1,MATCH($A$733,HiddenAttr!$Y$1:$Y$1425,0)-1,0,COUNTIF(HiddenAttr!$Y:$Y,$A$733))</xm:f>
          </x14:formula1>
          <xm:sqref>AD733</xm:sqref>
        </x14:dataValidation>
        <x14:dataValidation type="list" allowBlank="1" xr:uid="{00000000-0002-0000-0000-0000840E0000}">
          <x14:formula1>
            <xm:f>OFFSET(HiddenAttr!$Z$1,MATCH($A$734,HiddenAttr!$Y$1:$Y$1425,0)-1,0,COUNTIF(HiddenAttr!$Y:$Y,$A$734))</xm:f>
          </x14:formula1>
          <xm:sqref>AD734</xm:sqref>
        </x14:dataValidation>
        <x14:dataValidation type="list" allowBlank="1" xr:uid="{00000000-0002-0000-0000-0000850E0000}">
          <x14:formula1>
            <xm:f>OFFSET(HiddenAttr!$Z$1,MATCH($A$735,HiddenAttr!$Y$1:$Y$1425,0)-1,0,COUNTIF(HiddenAttr!$Y:$Y,$A$735))</xm:f>
          </x14:formula1>
          <xm:sqref>AD735</xm:sqref>
        </x14:dataValidation>
        <x14:dataValidation type="list" allowBlank="1" xr:uid="{00000000-0002-0000-0000-0000860E0000}">
          <x14:formula1>
            <xm:f>OFFSET(HiddenAttr!$Z$1,MATCH($A$736,HiddenAttr!$Y$1:$Y$1425,0)-1,0,COUNTIF(HiddenAttr!$Y:$Y,$A$736))</xm:f>
          </x14:formula1>
          <xm:sqref>AD736</xm:sqref>
        </x14:dataValidation>
        <x14:dataValidation type="list" allowBlank="1" xr:uid="{00000000-0002-0000-0000-0000870E0000}">
          <x14:formula1>
            <xm:f>OFFSET(HiddenAttr!$Z$1,MATCH($A$737,HiddenAttr!$Y$1:$Y$1425,0)-1,0,COUNTIF(HiddenAttr!$Y:$Y,$A$737))</xm:f>
          </x14:formula1>
          <xm:sqref>AD737</xm:sqref>
        </x14:dataValidation>
        <x14:dataValidation type="list" allowBlank="1" xr:uid="{00000000-0002-0000-0000-0000880E0000}">
          <x14:formula1>
            <xm:f>OFFSET(HiddenAttr!$Z$1,MATCH($A$738,HiddenAttr!$Y$1:$Y$1425,0)-1,0,COUNTIF(HiddenAttr!$Y:$Y,$A$738))</xm:f>
          </x14:formula1>
          <xm:sqref>AD738</xm:sqref>
        </x14:dataValidation>
        <x14:dataValidation type="list" allowBlank="1" xr:uid="{00000000-0002-0000-0000-0000890E0000}">
          <x14:formula1>
            <xm:f>OFFSET(HiddenAttr!$Z$1,MATCH($A$739,HiddenAttr!$Y$1:$Y$1425,0)-1,0,COUNTIF(HiddenAttr!$Y:$Y,$A$739))</xm:f>
          </x14:formula1>
          <xm:sqref>AD739</xm:sqref>
        </x14:dataValidation>
        <x14:dataValidation type="list" allowBlank="1" xr:uid="{00000000-0002-0000-0000-00008A0E0000}">
          <x14:formula1>
            <xm:f>OFFSET(HiddenAttr!$Z$1,MATCH($A$740,HiddenAttr!$Y$1:$Y$1425,0)-1,0,COUNTIF(HiddenAttr!$Y:$Y,$A$740))</xm:f>
          </x14:formula1>
          <xm:sqref>AD740</xm:sqref>
        </x14:dataValidation>
        <x14:dataValidation type="list" allowBlank="1" xr:uid="{00000000-0002-0000-0000-00008B0E0000}">
          <x14:formula1>
            <xm:f>OFFSET(HiddenAttr!$Z$1,MATCH($A$741,HiddenAttr!$Y$1:$Y$1425,0)-1,0,COUNTIF(HiddenAttr!$Y:$Y,$A$741))</xm:f>
          </x14:formula1>
          <xm:sqref>AD741</xm:sqref>
        </x14:dataValidation>
        <x14:dataValidation type="list" allowBlank="1" xr:uid="{00000000-0002-0000-0000-00008C0E0000}">
          <x14:formula1>
            <xm:f>OFFSET(HiddenAttr!$Z$1,MATCH($A$742,HiddenAttr!$Y$1:$Y$1425,0)-1,0,COUNTIF(HiddenAttr!$Y:$Y,$A$742))</xm:f>
          </x14:formula1>
          <xm:sqref>AD742</xm:sqref>
        </x14:dataValidation>
        <x14:dataValidation type="list" allowBlank="1" xr:uid="{00000000-0002-0000-0000-00008D0E0000}">
          <x14:formula1>
            <xm:f>OFFSET(HiddenAttr!$Z$1,MATCH($A$743,HiddenAttr!$Y$1:$Y$1425,0)-1,0,COUNTIF(HiddenAttr!$Y:$Y,$A$743))</xm:f>
          </x14:formula1>
          <xm:sqref>AD743</xm:sqref>
        </x14:dataValidation>
        <x14:dataValidation type="list" allowBlank="1" xr:uid="{00000000-0002-0000-0000-00008E0E0000}">
          <x14:formula1>
            <xm:f>OFFSET(HiddenAttr!$Z$1,MATCH($A$744,HiddenAttr!$Y$1:$Y$1425,0)-1,0,COUNTIF(HiddenAttr!$Y:$Y,$A$744))</xm:f>
          </x14:formula1>
          <xm:sqref>AD744</xm:sqref>
        </x14:dataValidation>
        <x14:dataValidation type="list" allowBlank="1" xr:uid="{00000000-0002-0000-0000-00008F0E0000}">
          <x14:formula1>
            <xm:f>OFFSET(HiddenAttr!$Z$1,MATCH($A$745,HiddenAttr!$Y$1:$Y$1425,0)-1,0,COUNTIF(HiddenAttr!$Y:$Y,$A$745))</xm:f>
          </x14:formula1>
          <xm:sqref>AD745</xm:sqref>
        </x14:dataValidation>
        <x14:dataValidation type="list" allowBlank="1" xr:uid="{00000000-0002-0000-0000-0000900E0000}">
          <x14:formula1>
            <xm:f>OFFSET(HiddenAttr!$Z$1,MATCH($A$746,HiddenAttr!$Y$1:$Y$1425,0)-1,0,COUNTIF(HiddenAttr!$Y:$Y,$A$746))</xm:f>
          </x14:formula1>
          <xm:sqref>AD746</xm:sqref>
        </x14:dataValidation>
        <x14:dataValidation type="list" allowBlank="1" xr:uid="{00000000-0002-0000-0000-0000910E0000}">
          <x14:formula1>
            <xm:f>OFFSET(HiddenAttr!$Z$1,MATCH($A$747,HiddenAttr!$Y$1:$Y$1425,0)-1,0,COUNTIF(HiddenAttr!$Y:$Y,$A$747))</xm:f>
          </x14:formula1>
          <xm:sqref>AD747</xm:sqref>
        </x14:dataValidation>
        <x14:dataValidation type="list" allowBlank="1" xr:uid="{00000000-0002-0000-0000-0000920E0000}">
          <x14:formula1>
            <xm:f>OFFSET(HiddenAttr!$Z$1,MATCH($A$748,HiddenAttr!$Y$1:$Y$1425,0)-1,0,COUNTIF(HiddenAttr!$Y:$Y,$A$748))</xm:f>
          </x14:formula1>
          <xm:sqref>AD748</xm:sqref>
        </x14:dataValidation>
        <x14:dataValidation type="list" allowBlank="1" xr:uid="{00000000-0002-0000-0000-0000930E0000}">
          <x14:formula1>
            <xm:f>OFFSET(HiddenAttr!$Z$1,MATCH($A$749,HiddenAttr!$Y$1:$Y$1425,0)-1,0,COUNTIF(HiddenAttr!$Y:$Y,$A$749))</xm:f>
          </x14:formula1>
          <xm:sqref>AD749</xm:sqref>
        </x14:dataValidation>
        <x14:dataValidation type="list" allowBlank="1" xr:uid="{00000000-0002-0000-0000-0000940E0000}">
          <x14:formula1>
            <xm:f>OFFSET(HiddenAttr!$Z$1,MATCH($A$750,HiddenAttr!$Y$1:$Y$1425,0)-1,0,COUNTIF(HiddenAttr!$Y:$Y,$A$750))</xm:f>
          </x14:formula1>
          <xm:sqref>AD750</xm:sqref>
        </x14:dataValidation>
        <x14:dataValidation type="list" allowBlank="1" xr:uid="{00000000-0002-0000-0000-0000950E0000}">
          <x14:formula1>
            <xm:f>OFFSET(HiddenAttr!$Z$1,MATCH($A$751,HiddenAttr!$Y$1:$Y$1425,0)-1,0,COUNTIF(HiddenAttr!$Y:$Y,$A$751))</xm:f>
          </x14:formula1>
          <xm:sqref>AD751</xm:sqref>
        </x14:dataValidation>
        <x14:dataValidation type="list" allowBlank="1" xr:uid="{00000000-0002-0000-0000-0000960E0000}">
          <x14:formula1>
            <xm:f>OFFSET(HiddenAttr!$Z$1,MATCH($A$752,HiddenAttr!$Y$1:$Y$1425,0)-1,0,COUNTIF(HiddenAttr!$Y:$Y,$A$752))</xm:f>
          </x14:formula1>
          <xm:sqref>AD752</xm:sqref>
        </x14:dataValidation>
        <x14:dataValidation type="list" allowBlank="1" xr:uid="{00000000-0002-0000-0000-0000970E0000}">
          <x14:formula1>
            <xm:f>OFFSET(HiddenAttr!$Z$1,MATCH($A$753,HiddenAttr!$Y$1:$Y$1425,0)-1,0,COUNTIF(HiddenAttr!$Y:$Y,$A$753))</xm:f>
          </x14:formula1>
          <xm:sqref>AD753</xm:sqref>
        </x14:dataValidation>
        <x14:dataValidation type="list" allowBlank="1" xr:uid="{00000000-0002-0000-0000-0000980E0000}">
          <x14:formula1>
            <xm:f>OFFSET(HiddenAttr!$Z$1,MATCH($A$754,HiddenAttr!$Y$1:$Y$1425,0)-1,0,COUNTIF(HiddenAttr!$Y:$Y,$A$754))</xm:f>
          </x14:formula1>
          <xm:sqref>AD754</xm:sqref>
        </x14:dataValidation>
        <x14:dataValidation type="list" allowBlank="1" xr:uid="{00000000-0002-0000-0000-0000990E0000}">
          <x14:formula1>
            <xm:f>OFFSET(HiddenAttr!$Z$1,MATCH($A$755,HiddenAttr!$Y$1:$Y$1425,0)-1,0,COUNTIF(HiddenAttr!$Y:$Y,$A$755))</xm:f>
          </x14:formula1>
          <xm:sqref>AD755</xm:sqref>
        </x14:dataValidation>
        <x14:dataValidation type="list" allowBlank="1" xr:uid="{00000000-0002-0000-0000-00009A0E0000}">
          <x14:formula1>
            <xm:f>OFFSET(HiddenAttr!$Z$1,MATCH($A$756,HiddenAttr!$Y$1:$Y$1425,0)-1,0,COUNTIF(HiddenAttr!$Y:$Y,$A$756))</xm:f>
          </x14:formula1>
          <xm:sqref>AD756</xm:sqref>
        </x14:dataValidation>
        <x14:dataValidation type="list" allowBlank="1" xr:uid="{00000000-0002-0000-0000-00009B0E0000}">
          <x14:formula1>
            <xm:f>OFFSET(HiddenAttr!$Z$1,MATCH($A$757,HiddenAttr!$Y$1:$Y$1425,0)-1,0,COUNTIF(HiddenAttr!$Y:$Y,$A$757))</xm:f>
          </x14:formula1>
          <xm:sqref>AD757</xm:sqref>
        </x14:dataValidation>
        <x14:dataValidation type="list" allowBlank="1" xr:uid="{00000000-0002-0000-0000-00009C0E0000}">
          <x14:formula1>
            <xm:f>OFFSET(HiddenAttr!$Z$1,MATCH($A$758,HiddenAttr!$Y$1:$Y$1425,0)-1,0,COUNTIF(HiddenAttr!$Y:$Y,$A$758))</xm:f>
          </x14:formula1>
          <xm:sqref>AD758</xm:sqref>
        </x14:dataValidation>
        <x14:dataValidation type="list" allowBlank="1" xr:uid="{00000000-0002-0000-0000-00009D0E0000}">
          <x14:formula1>
            <xm:f>OFFSET(HiddenAttr!$Z$1,MATCH($A$759,HiddenAttr!$Y$1:$Y$1425,0)-1,0,COUNTIF(HiddenAttr!$Y:$Y,$A$759))</xm:f>
          </x14:formula1>
          <xm:sqref>AD759</xm:sqref>
        </x14:dataValidation>
        <x14:dataValidation type="list" allowBlank="1" xr:uid="{00000000-0002-0000-0000-00009E0E0000}">
          <x14:formula1>
            <xm:f>OFFSET(HiddenAttr!$Z$1,MATCH($A$760,HiddenAttr!$Y$1:$Y$1425,0)-1,0,COUNTIF(HiddenAttr!$Y:$Y,$A$760))</xm:f>
          </x14:formula1>
          <xm:sqref>AD760</xm:sqref>
        </x14:dataValidation>
        <x14:dataValidation type="list" allowBlank="1" xr:uid="{00000000-0002-0000-0000-00009F0E0000}">
          <x14:formula1>
            <xm:f>OFFSET(HiddenAttr!$Z$1,MATCH($A$761,HiddenAttr!$Y$1:$Y$1425,0)-1,0,COUNTIF(HiddenAttr!$Y:$Y,$A$761))</xm:f>
          </x14:formula1>
          <xm:sqref>AD761</xm:sqref>
        </x14:dataValidation>
        <x14:dataValidation type="list" allowBlank="1" xr:uid="{00000000-0002-0000-0000-0000A00E0000}">
          <x14:formula1>
            <xm:f>OFFSET(HiddenAttr!$Z$1,MATCH($A$762,HiddenAttr!$Y$1:$Y$1425,0)-1,0,COUNTIF(HiddenAttr!$Y:$Y,$A$762))</xm:f>
          </x14:formula1>
          <xm:sqref>AD762</xm:sqref>
        </x14:dataValidation>
        <x14:dataValidation type="list" allowBlank="1" xr:uid="{00000000-0002-0000-0000-0000A10E0000}">
          <x14:formula1>
            <xm:f>OFFSET(HiddenAttr!$Z$1,MATCH($A$763,HiddenAttr!$Y$1:$Y$1425,0)-1,0,COUNTIF(HiddenAttr!$Y:$Y,$A$763))</xm:f>
          </x14:formula1>
          <xm:sqref>AD763</xm:sqref>
        </x14:dataValidation>
        <x14:dataValidation type="list" allowBlank="1" xr:uid="{00000000-0002-0000-0000-0000A20E0000}">
          <x14:formula1>
            <xm:f>OFFSET(HiddenAttr!$Z$1,MATCH($A$764,HiddenAttr!$Y$1:$Y$1425,0)-1,0,COUNTIF(HiddenAttr!$Y:$Y,$A$764))</xm:f>
          </x14:formula1>
          <xm:sqref>AD764</xm:sqref>
        </x14:dataValidation>
        <x14:dataValidation type="list" allowBlank="1" xr:uid="{00000000-0002-0000-0000-0000A30E0000}">
          <x14:formula1>
            <xm:f>OFFSET(HiddenAttr!$Z$1,MATCH($A$765,HiddenAttr!$Y$1:$Y$1425,0)-1,0,COUNTIF(HiddenAttr!$Y:$Y,$A$765))</xm:f>
          </x14:formula1>
          <xm:sqref>AD765</xm:sqref>
        </x14:dataValidation>
        <x14:dataValidation type="list" allowBlank="1" xr:uid="{00000000-0002-0000-0000-0000A40E0000}">
          <x14:formula1>
            <xm:f>OFFSET(HiddenAttr!$Z$1,MATCH($A$766,HiddenAttr!$Y$1:$Y$1425,0)-1,0,COUNTIF(HiddenAttr!$Y:$Y,$A$766))</xm:f>
          </x14:formula1>
          <xm:sqref>AD766</xm:sqref>
        </x14:dataValidation>
        <x14:dataValidation type="list" allowBlank="1" xr:uid="{00000000-0002-0000-0000-0000A50E0000}">
          <x14:formula1>
            <xm:f>OFFSET(HiddenAttr!$Z$1,MATCH($A$767,HiddenAttr!$Y$1:$Y$1425,0)-1,0,COUNTIF(HiddenAttr!$Y:$Y,$A$767))</xm:f>
          </x14:formula1>
          <xm:sqref>AD767</xm:sqref>
        </x14:dataValidation>
        <x14:dataValidation type="list" allowBlank="1" xr:uid="{00000000-0002-0000-0000-0000A60E0000}">
          <x14:formula1>
            <xm:f>OFFSET(HiddenAttr!$Z$1,MATCH($A$768,HiddenAttr!$Y$1:$Y$1425,0)-1,0,COUNTIF(HiddenAttr!$Y:$Y,$A$768))</xm:f>
          </x14:formula1>
          <xm:sqref>AD768</xm:sqref>
        </x14:dataValidation>
        <x14:dataValidation type="list" allowBlank="1" xr:uid="{00000000-0002-0000-0000-0000A70E0000}">
          <x14:formula1>
            <xm:f>OFFSET(HiddenAttr!$Z$1,MATCH($A$769,HiddenAttr!$Y$1:$Y$1425,0)-1,0,COUNTIF(HiddenAttr!$Y:$Y,$A$769))</xm:f>
          </x14:formula1>
          <xm:sqref>AD769</xm:sqref>
        </x14:dataValidation>
        <x14:dataValidation type="list" allowBlank="1" xr:uid="{00000000-0002-0000-0000-0000A80E0000}">
          <x14:formula1>
            <xm:f>OFFSET(HiddenAttr!$Z$1,MATCH($A$770,HiddenAttr!$Y$1:$Y$1425,0)-1,0,COUNTIF(HiddenAttr!$Y:$Y,$A$770))</xm:f>
          </x14:formula1>
          <xm:sqref>AD770</xm:sqref>
        </x14:dataValidation>
        <x14:dataValidation type="list" allowBlank="1" xr:uid="{00000000-0002-0000-0000-0000A90E0000}">
          <x14:formula1>
            <xm:f>OFFSET(HiddenAttr!$Z$1,MATCH($A$771,HiddenAttr!$Y$1:$Y$1425,0)-1,0,COUNTIF(HiddenAttr!$Y:$Y,$A$771))</xm:f>
          </x14:formula1>
          <xm:sqref>AD771</xm:sqref>
        </x14:dataValidation>
        <x14:dataValidation type="list" allowBlank="1" xr:uid="{00000000-0002-0000-0000-0000AA0E0000}">
          <x14:formula1>
            <xm:f>OFFSET(HiddenAttr!$Z$1,MATCH($A$772,HiddenAttr!$Y$1:$Y$1425,0)-1,0,COUNTIF(HiddenAttr!$Y:$Y,$A$772))</xm:f>
          </x14:formula1>
          <xm:sqref>AD772</xm:sqref>
        </x14:dataValidation>
        <x14:dataValidation type="list" allowBlank="1" xr:uid="{00000000-0002-0000-0000-0000AB0E0000}">
          <x14:formula1>
            <xm:f>OFFSET(HiddenAttr!$Z$1,MATCH($A$773,HiddenAttr!$Y$1:$Y$1425,0)-1,0,COUNTIF(HiddenAttr!$Y:$Y,$A$773))</xm:f>
          </x14:formula1>
          <xm:sqref>AD773</xm:sqref>
        </x14:dataValidation>
        <x14:dataValidation type="list" allowBlank="1" xr:uid="{00000000-0002-0000-0000-0000AC0E0000}">
          <x14:formula1>
            <xm:f>OFFSET(HiddenAttr!$Z$1,MATCH($A$774,HiddenAttr!$Y$1:$Y$1425,0)-1,0,COUNTIF(HiddenAttr!$Y:$Y,$A$774))</xm:f>
          </x14:formula1>
          <xm:sqref>AD774</xm:sqref>
        </x14:dataValidation>
        <x14:dataValidation type="list" allowBlank="1" xr:uid="{00000000-0002-0000-0000-0000AD0E0000}">
          <x14:formula1>
            <xm:f>OFFSET(HiddenAttr!$Z$1,MATCH($A$775,HiddenAttr!$Y$1:$Y$1425,0)-1,0,COUNTIF(HiddenAttr!$Y:$Y,$A$775))</xm:f>
          </x14:formula1>
          <xm:sqref>AD775</xm:sqref>
        </x14:dataValidation>
        <x14:dataValidation type="list" allowBlank="1" xr:uid="{00000000-0002-0000-0000-0000AE0E0000}">
          <x14:formula1>
            <xm:f>OFFSET(HiddenAttr!$Z$1,MATCH($A$776,HiddenAttr!$Y$1:$Y$1425,0)-1,0,COUNTIF(HiddenAttr!$Y:$Y,$A$776))</xm:f>
          </x14:formula1>
          <xm:sqref>AD776</xm:sqref>
        </x14:dataValidation>
        <x14:dataValidation type="list" allowBlank="1" xr:uid="{00000000-0002-0000-0000-0000AF0E0000}">
          <x14:formula1>
            <xm:f>OFFSET(HiddenAttr!$Z$1,MATCH($A$777,HiddenAttr!$Y$1:$Y$1425,0)-1,0,COUNTIF(HiddenAttr!$Y:$Y,$A$777))</xm:f>
          </x14:formula1>
          <xm:sqref>AD777</xm:sqref>
        </x14:dataValidation>
        <x14:dataValidation type="list" allowBlank="1" xr:uid="{00000000-0002-0000-0000-0000B00E0000}">
          <x14:formula1>
            <xm:f>OFFSET(HiddenAttr!$Z$1,MATCH($A$778,HiddenAttr!$Y$1:$Y$1425,0)-1,0,COUNTIF(HiddenAttr!$Y:$Y,$A$778))</xm:f>
          </x14:formula1>
          <xm:sqref>AD778</xm:sqref>
        </x14:dataValidation>
        <x14:dataValidation type="list" allowBlank="1" xr:uid="{00000000-0002-0000-0000-0000B10E0000}">
          <x14:formula1>
            <xm:f>OFFSET(HiddenAttr!$Z$1,MATCH($A$779,HiddenAttr!$Y$1:$Y$1425,0)-1,0,COUNTIF(HiddenAttr!$Y:$Y,$A$779))</xm:f>
          </x14:formula1>
          <xm:sqref>AD779</xm:sqref>
        </x14:dataValidation>
        <x14:dataValidation type="list" allowBlank="1" xr:uid="{00000000-0002-0000-0000-0000B20E0000}">
          <x14:formula1>
            <xm:f>OFFSET(HiddenAttr!$Z$1,MATCH($A$780,HiddenAttr!$Y$1:$Y$1425,0)-1,0,COUNTIF(HiddenAttr!$Y:$Y,$A$780))</xm:f>
          </x14:formula1>
          <xm:sqref>AD780</xm:sqref>
        </x14:dataValidation>
        <x14:dataValidation type="list" allowBlank="1" xr:uid="{00000000-0002-0000-0000-0000B30E0000}">
          <x14:formula1>
            <xm:f>OFFSET(HiddenAttr!$Z$1,MATCH($A$781,HiddenAttr!$Y$1:$Y$1425,0)-1,0,COUNTIF(HiddenAttr!$Y:$Y,$A$781))</xm:f>
          </x14:formula1>
          <xm:sqref>AD781</xm:sqref>
        </x14:dataValidation>
        <x14:dataValidation type="list" allowBlank="1" xr:uid="{00000000-0002-0000-0000-0000B40E0000}">
          <x14:formula1>
            <xm:f>OFFSET(HiddenAttr!$Z$1,MATCH($A$782,HiddenAttr!$Y$1:$Y$1425,0)-1,0,COUNTIF(HiddenAttr!$Y:$Y,$A$782))</xm:f>
          </x14:formula1>
          <xm:sqref>AD782</xm:sqref>
        </x14:dataValidation>
        <x14:dataValidation type="list" allowBlank="1" xr:uid="{00000000-0002-0000-0000-0000B50E0000}">
          <x14:formula1>
            <xm:f>OFFSET(HiddenAttr!$Z$1,MATCH($A$783,HiddenAttr!$Y$1:$Y$1425,0)-1,0,COUNTIF(HiddenAttr!$Y:$Y,$A$783))</xm:f>
          </x14:formula1>
          <xm:sqref>AD783</xm:sqref>
        </x14:dataValidation>
        <x14:dataValidation type="list" allowBlank="1" xr:uid="{00000000-0002-0000-0000-0000B60E0000}">
          <x14:formula1>
            <xm:f>OFFSET(HiddenAttr!$Z$1,MATCH($A$784,HiddenAttr!$Y$1:$Y$1425,0)-1,0,COUNTIF(HiddenAttr!$Y:$Y,$A$784))</xm:f>
          </x14:formula1>
          <xm:sqref>AD784</xm:sqref>
        </x14:dataValidation>
        <x14:dataValidation type="list" allowBlank="1" xr:uid="{00000000-0002-0000-0000-0000B70E0000}">
          <x14:formula1>
            <xm:f>OFFSET(HiddenAttr!$Z$1,MATCH($A$785,HiddenAttr!$Y$1:$Y$1425,0)-1,0,COUNTIF(HiddenAttr!$Y:$Y,$A$785))</xm:f>
          </x14:formula1>
          <xm:sqref>AD785</xm:sqref>
        </x14:dataValidation>
        <x14:dataValidation type="list" allowBlank="1" xr:uid="{00000000-0002-0000-0000-0000B80E0000}">
          <x14:formula1>
            <xm:f>OFFSET(HiddenAttr!$Z$1,MATCH($A$786,HiddenAttr!$Y$1:$Y$1425,0)-1,0,COUNTIF(HiddenAttr!$Y:$Y,$A$786))</xm:f>
          </x14:formula1>
          <xm:sqref>AD786</xm:sqref>
        </x14:dataValidation>
        <x14:dataValidation type="list" allowBlank="1" xr:uid="{00000000-0002-0000-0000-0000B90E0000}">
          <x14:formula1>
            <xm:f>OFFSET(HiddenAttr!$Z$1,MATCH($A$787,HiddenAttr!$Y$1:$Y$1425,0)-1,0,COUNTIF(HiddenAttr!$Y:$Y,$A$787))</xm:f>
          </x14:formula1>
          <xm:sqref>AD787</xm:sqref>
        </x14:dataValidation>
        <x14:dataValidation type="list" allowBlank="1" xr:uid="{00000000-0002-0000-0000-0000BA0E0000}">
          <x14:formula1>
            <xm:f>OFFSET(HiddenAttr!$Z$1,MATCH($A$788,HiddenAttr!$Y$1:$Y$1425,0)-1,0,COUNTIF(HiddenAttr!$Y:$Y,$A$788))</xm:f>
          </x14:formula1>
          <xm:sqref>AD788</xm:sqref>
        </x14:dataValidation>
        <x14:dataValidation type="list" allowBlank="1" xr:uid="{00000000-0002-0000-0000-0000BB0E0000}">
          <x14:formula1>
            <xm:f>OFFSET(HiddenAttr!$Z$1,MATCH($A$789,HiddenAttr!$Y$1:$Y$1425,0)-1,0,COUNTIF(HiddenAttr!$Y:$Y,$A$789))</xm:f>
          </x14:formula1>
          <xm:sqref>AD789</xm:sqref>
        </x14:dataValidation>
        <x14:dataValidation type="list" allowBlank="1" xr:uid="{00000000-0002-0000-0000-0000BC0E0000}">
          <x14:formula1>
            <xm:f>OFFSET(HiddenAttr!$Z$1,MATCH($A$790,HiddenAttr!$Y$1:$Y$1425,0)-1,0,COUNTIF(HiddenAttr!$Y:$Y,$A$790))</xm:f>
          </x14:formula1>
          <xm:sqref>AD790</xm:sqref>
        </x14:dataValidation>
        <x14:dataValidation type="list" allowBlank="1" xr:uid="{00000000-0002-0000-0000-0000BD0E0000}">
          <x14:formula1>
            <xm:f>OFFSET(HiddenAttr!$Z$1,MATCH($A$791,HiddenAttr!$Y$1:$Y$1425,0)-1,0,COUNTIF(HiddenAttr!$Y:$Y,$A$791))</xm:f>
          </x14:formula1>
          <xm:sqref>AD791</xm:sqref>
        </x14:dataValidation>
        <x14:dataValidation type="list" allowBlank="1" xr:uid="{00000000-0002-0000-0000-0000BE0E0000}">
          <x14:formula1>
            <xm:f>OFFSET(HiddenAttr!$Z$1,MATCH($A$792,HiddenAttr!$Y$1:$Y$1425,0)-1,0,COUNTIF(HiddenAttr!$Y:$Y,$A$792))</xm:f>
          </x14:formula1>
          <xm:sqref>AD792</xm:sqref>
        </x14:dataValidation>
        <x14:dataValidation type="list" allowBlank="1" xr:uid="{00000000-0002-0000-0000-0000BF0E0000}">
          <x14:formula1>
            <xm:f>OFFSET(HiddenAttr!$Z$1,MATCH($A$793,HiddenAttr!$Y$1:$Y$1425,0)-1,0,COUNTIF(HiddenAttr!$Y:$Y,$A$793))</xm:f>
          </x14:formula1>
          <xm:sqref>AD793</xm:sqref>
        </x14:dataValidation>
        <x14:dataValidation type="list" allowBlank="1" xr:uid="{00000000-0002-0000-0000-0000C00E0000}">
          <x14:formula1>
            <xm:f>OFFSET(HiddenAttr!$Z$1,MATCH($A$794,HiddenAttr!$Y$1:$Y$1425,0)-1,0,COUNTIF(HiddenAttr!$Y:$Y,$A$794))</xm:f>
          </x14:formula1>
          <xm:sqref>AD794</xm:sqref>
        </x14:dataValidation>
        <x14:dataValidation type="list" allowBlank="1" xr:uid="{00000000-0002-0000-0000-0000C10E0000}">
          <x14:formula1>
            <xm:f>OFFSET(HiddenAttr!$Z$1,MATCH($A$795,HiddenAttr!$Y$1:$Y$1425,0)-1,0,COUNTIF(HiddenAttr!$Y:$Y,$A$795))</xm:f>
          </x14:formula1>
          <xm:sqref>AD795</xm:sqref>
        </x14:dataValidation>
        <x14:dataValidation type="list" allowBlank="1" xr:uid="{00000000-0002-0000-0000-0000C20E0000}">
          <x14:formula1>
            <xm:f>OFFSET(HiddenAttr!$Z$1,MATCH($A$796,HiddenAttr!$Y$1:$Y$1425,0)-1,0,COUNTIF(HiddenAttr!$Y:$Y,$A$796))</xm:f>
          </x14:formula1>
          <xm:sqref>AD796</xm:sqref>
        </x14:dataValidation>
        <x14:dataValidation type="list" allowBlank="1" xr:uid="{00000000-0002-0000-0000-0000C30E0000}">
          <x14:formula1>
            <xm:f>OFFSET(HiddenAttr!$Z$1,MATCH($A$797,HiddenAttr!$Y$1:$Y$1425,0)-1,0,COUNTIF(HiddenAttr!$Y:$Y,$A$797))</xm:f>
          </x14:formula1>
          <xm:sqref>AD797</xm:sqref>
        </x14:dataValidation>
        <x14:dataValidation type="list" allowBlank="1" xr:uid="{00000000-0002-0000-0000-0000C40E0000}">
          <x14:formula1>
            <xm:f>OFFSET(HiddenAttr!$Z$1,MATCH($A$798,HiddenAttr!$Y$1:$Y$1425,0)-1,0,COUNTIF(HiddenAttr!$Y:$Y,$A$798))</xm:f>
          </x14:formula1>
          <xm:sqref>AD798</xm:sqref>
        </x14:dataValidation>
        <x14:dataValidation type="list" allowBlank="1" xr:uid="{00000000-0002-0000-0000-0000C50E0000}">
          <x14:formula1>
            <xm:f>OFFSET(HiddenAttr!$Z$1,MATCH($A$799,HiddenAttr!$Y$1:$Y$1425,0)-1,0,COUNTIF(HiddenAttr!$Y:$Y,$A$799))</xm:f>
          </x14:formula1>
          <xm:sqref>AD799</xm:sqref>
        </x14:dataValidation>
        <x14:dataValidation type="list" allowBlank="1" xr:uid="{00000000-0002-0000-0000-0000C60E0000}">
          <x14:formula1>
            <xm:f>OFFSET(HiddenAttr!$Z$1,MATCH($A$800,HiddenAttr!$Y$1:$Y$1425,0)-1,0,COUNTIF(HiddenAttr!$Y:$Y,$A$800))</xm:f>
          </x14:formula1>
          <xm:sqref>AD800</xm:sqref>
        </x14:dataValidation>
        <x14:dataValidation type="list" allowBlank="1" xr:uid="{00000000-0002-0000-0000-0000C70E0000}">
          <x14:formula1>
            <xm:f>OFFSET(HiddenAttr!$Z$1,MATCH($A$801,HiddenAttr!$Y$1:$Y$1425,0)-1,0,COUNTIF(HiddenAttr!$Y:$Y,$A$801))</xm:f>
          </x14:formula1>
          <xm:sqref>AD801</xm:sqref>
        </x14:dataValidation>
        <x14:dataValidation type="list" allowBlank="1" xr:uid="{00000000-0002-0000-0000-0000C80E0000}">
          <x14:formula1>
            <xm:f>OFFSET(HiddenAttr!$Z$1,MATCH($A$802,HiddenAttr!$Y$1:$Y$1425,0)-1,0,COUNTIF(HiddenAttr!$Y:$Y,$A$802))</xm:f>
          </x14:formula1>
          <xm:sqref>AD802</xm:sqref>
        </x14:dataValidation>
        <x14:dataValidation type="list" allowBlank="1" xr:uid="{00000000-0002-0000-0000-0000C90E0000}">
          <x14:formula1>
            <xm:f>OFFSET(HiddenAttr!$Z$1,MATCH($A$803,HiddenAttr!$Y$1:$Y$1425,0)-1,0,COUNTIF(HiddenAttr!$Y:$Y,$A$803))</xm:f>
          </x14:formula1>
          <xm:sqref>AD803</xm:sqref>
        </x14:dataValidation>
        <x14:dataValidation type="list" allowBlank="1" xr:uid="{00000000-0002-0000-0000-0000CA0E0000}">
          <x14:formula1>
            <xm:f>OFFSET(HiddenAttr!$Z$1,MATCH($A$804,HiddenAttr!$Y$1:$Y$1425,0)-1,0,COUNTIF(HiddenAttr!$Y:$Y,$A$804))</xm:f>
          </x14:formula1>
          <xm:sqref>AD804</xm:sqref>
        </x14:dataValidation>
        <x14:dataValidation type="list" allowBlank="1" xr:uid="{00000000-0002-0000-0000-0000CB0E0000}">
          <x14:formula1>
            <xm:f>OFFSET(HiddenAttr!$Z$1,MATCH($A$805,HiddenAttr!$Y$1:$Y$1425,0)-1,0,COUNTIF(HiddenAttr!$Y:$Y,$A$805))</xm:f>
          </x14:formula1>
          <xm:sqref>AD805</xm:sqref>
        </x14:dataValidation>
        <x14:dataValidation type="list" allowBlank="1" xr:uid="{00000000-0002-0000-0000-0000CC0E0000}">
          <x14:formula1>
            <xm:f>OFFSET(HiddenAttr!$Z$1,MATCH($A$806,HiddenAttr!$Y$1:$Y$1425,0)-1,0,COUNTIF(HiddenAttr!$Y:$Y,$A$806))</xm:f>
          </x14:formula1>
          <xm:sqref>AD806</xm:sqref>
        </x14:dataValidation>
        <x14:dataValidation type="list" allowBlank="1" xr:uid="{00000000-0002-0000-0000-0000CD0E0000}">
          <x14:formula1>
            <xm:f>OFFSET(HiddenAttr!$Z$1,MATCH($A$807,HiddenAttr!$Y$1:$Y$1425,0)-1,0,COUNTIF(HiddenAttr!$Y:$Y,$A$807))</xm:f>
          </x14:formula1>
          <xm:sqref>AD807</xm:sqref>
        </x14:dataValidation>
        <x14:dataValidation type="list" allowBlank="1" xr:uid="{00000000-0002-0000-0000-0000CE0E0000}">
          <x14:formula1>
            <xm:f>OFFSET(HiddenAttr!$Z$1,MATCH($A$808,HiddenAttr!$Y$1:$Y$1425,0)-1,0,COUNTIF(HiddenAttr!$Y:$Y,$A$808))</xm:f>
          </x14:formula1>
          <xm:sqref>AD808</xm:sqref>
        </x14:dataValidation>
        <x14:dataValidation type="list" allowBlank="1" xr:uid="{00000000-0002-0000-0000-0000CF0E0000}">
          <x14:formula1>
            <xm:f>OFFSET(HiddenAttr!$Z$1,MATCH($A$809,HiddenAttr!$Y$1:$Y$1425,0)-1,0,COUNTIF(HiddenAttr!$Y:$Y,$A$809))</xm:f>
          </x14:formula1>
          <xm:sqref>AD809</xm:sqref>
        </x14:dataValidation>
        <x14:dataValidation type="list" allowBlank="1" xr:uid="{00000000-0002-0000-0000-0000D00E0000}">
          <x14:formula1>
            <xm:f>OFFSET(HiddenAttr!$Z$1,MATCH($A$810,HiddenAttr!$Y$1:$Y$1425,0)-1,0,COUNTIF(HiddenAttr!$Y:$Y,$A$810))</xm:f>
          </x14:formula1>
          <xm:sqref>AD810</xm:sqref>
        </x14:dataValidation>
        <x14:dataValidation type="list" allowBlank="1" xr:uid="{00000000-0002-0000-0000-0000D10E0000}">
          <x14:formula1>
            <xm:f>OFFSET(HiddenAttr!$Z$1,MATCH($A$811,HiddenAttr!$Y$1:$Y$1425,0)-1,0,COUNTIF(HiddenAttr!$Y:$Y,$A$811))</xm:f>
          </x14:formula1>
          <xm:sqref>AD811</xm:sqref>
        </x14:dataValidation>
        <x14:dataValidation type="list" allowBlank="1" xr:uid="{00000000-0002-0000-0000-0000D20E0000}">
          <x14:formula1>
            <xm:f>OFFSET(HiddenAttr!$Z$1,MATCH($A$812,HiddenAttr!$Y$1:$Y$1425,0)-1,0,COUNTIF(HiddenAttr!$Y:$Y,$A$812))</xm:f>
          </x14:formula1>
          <xm:sqref>AD812</xm:sqref>
        </x14:dataValidation>
        <x14:dataValidation type="list" allowBlank="1" xr:uid="{00000000-0002-0000-0000-0000D30E0000}">
          <x14:formula1>
            <xm:f>OFFSET(HiddenAttr!$Z$1,MATCH($A$813,HiddenAttr!$Y$1:$Y$1425,0)-1,0,COUNTIF(HiddenAttr!$Y:$Y,$A$813))</xm:f>
          </x14:formula1>
          <xm:sqref>AD813</xm:sqref>
        </x14:dataValidation>
        <x14:dataValidation type="list" allowBlank="1" xr:uid="{00000000-0002-0000-0000-0000D40E0000}">
          <x14:formula1>
            <xm:f>OFFSET(HiddenAttr!$Z$1,MATCH($A$814,HiddenAttr!$Y$1:$Y$1425,0)-1,0,COUNTIF(HiddenAttr!$Y:$Y,$A$814))</xm:f>
          </x14:formula1>
          <xm:sqref>AD814</xm:sqref>
        </x14:dataValidation>
        <x14:dataValidation type="list" allowBlank="1" xr:uid="{00000000-0002-0000-0000-0000D50E0000}">
          <x14:formula1>
            <xm:f>OFFSET(HiddenAttr!$Z$1,MATCH($A$815,HiddenAttr!$Y$1:$Y$1425,0)-1,0,COUNTIF(HiddenAttr!$Y:$Y,$A$815))</xm:f>
          </x14:formula1>
          <xm:sqref>AD815</xm:sqref>
        </x14:dataValidation>
        <x14:dataValidation type="list" allowBlank="1" xr:uid="{00000000-0002-0000-0000-0000D60E0000}">
          <x14:formula1>
            <xm:f>OFFSET(HiddenAttr!$Z$1,MATCH($A$816,HiddenAttr!$Y$1:$Y$1425,0)-1,0,COUNTIF(HiddenAttr!$Y:$Y,$A$816))</xm:f>
          </x14:formula1>
          <xm:sqref>AD816</xm:sqref>
        </x14:dataValidation>
        <x14:dataValidation type="list" allowBlank="1" xr:uid="{00000000-0002-0000-0000-0000D70E0000}">
          <x14:formula1>
            <xm:f>OFFSET(HiddenAttr!$Z$1,MATCH($A$817,HiddenAttr!$Y$1:$Y$1425,0)-1,0,COUNTIF(HiddenAttr!$Y:$Y,$A$817))</xm:f>
          </x14:formula1>
          <xm:sqref>AD817</xm:sqref>
        </x14:dataValidation>
        <x14:dataValidation type="list" allowBlank="1" xr:uid="{00000000-0002-0000-0000-0000D80E0000}">
          <x14:formula1>
            <xm:f>OFFSET(HiddenAttr!$Z$1,MATCH($A$818,HiddenAttr!$Y$1:$Y$1425,0)-1,0,COUNTIF(HiddenAttr!$Y:$Y,$A$818))</xm:f>
          </x14:formula1>
          <xm:sqref>AD818</xm:sqref>
        </x14:dataValidation>
        <x14:dataValidation type="list" allowBlank="1" xr:uid="{00000000-0002-0000-0000-0000D90E0000}">
          <x14:formula1>
            <xm:f>OFFSET(HiddenAttr!$Z$1,MATCH($A$819,HiddenAttr!$Y$1:$Y$1425,0)-1,0,COUNTIF(HiddenAttr!$Y:$Y,$A$819))</xm:f>
          </x14:formula1>
          <xm:sqref>AD819</xm:sqref>
        </x14:dataValidation>
        <x14:dataValidation type="list" allowBlank="1" xr:uid="{00000000-0002-0000-0000-0000DA0E0000}">
          <x14:formula1>
            <xm:f>OFFSET(HiddenAttr!$Z$1,MATCH($A$820,HiddenAttr!$Y$1:$Y$1425,0)-1,0,COUNTIF(HiddenAttr!$Y:$Y,$A$820))</xm:f>
          </x14:formula1>
          <xm:sqref>AD820</xm:sqref>
        </x14:dataValidation>
        <x14:dataValidation type="list" allowBlank="1" xr:uid="{00000000-0002-0000-0000-0000DB0E0000}">
          <x14:formula1>
            <xm:f>OFFSET(HiddenAttr!$Z$1,MATCH($A$821,HiddenAttr!$Y$1:$Y$1425,0)-1,0,COUNTIF(HiddenAttr!$Y:$Y,$A$821))</xm:f>
          </x14:formula1>
          <xm:sqref>AD821</xm:sqref>
        </x14:dataValidation>
        <x14:dataValidation type="list" allowBlank="1" xr:uid="{00000000-0002-0000-0000-0000DC0E0000}">
          <x14:formula1>
            <xm:f>OFFSET(HiddenAttr!$Z$1,MATCH($A$822,HiddenAttr!$Y$1:$Y$1425,0)-1,0,COUNTIF(HiddenAttr!$Y:$Y,$A$822))</xm:f>
          </x14:formula1>
          <xm:sqref>AD822</xm:sqref>
        </x14:dataValidation>
        <x14:dataValidation type="list" allowBlank="1" xr:uid="{00000000-0002-0000-0000-0000DD0E0000}">
          <x14:formula1>
            <xm:f>OFFSET(HiddenAttr!$Z$1,MATCH($A$823,HiddenAttr!$Y$1:$Y$1425,0)-1,0,COUNTIF(HiddenAttr!$Y:$Y,$A$823))</xm:f>
          </x14:formula1>
          <xm:sqref>AD823</xm:sqref>
        </x14:dataValidation>
        <x14:dataValidation type="list" allowBlank="1" xr:uid="{00000000-0002-0000-0000-0000DE0E0000}">
          <x14:formula1>
            <xm:f>OFFSET(HiddenAttr!$Z$1,MATCH($A$824,HiddenAttr!$Y$1:$Y$1425,0)-1,0,COUNTIF(HiddenAttr!$Y:$Y,$A$824))</xm:f>
          </x14:formula1>
          <xm:sqref>AD824</xm:sqref>
        </x14:dataValidation>
        <x14:dataValidation type="list" allowBlank="1" xr:uid="{00000000-0002-0000-0000-0000DF0E0000}">
          <x14:formula1>
            <xm:f>OFFSET(HiddenAttr!$Z$1,MATCH($A$825,HiddenAttr!$Y$1:$Y$1425,0)-1,0,COUNTIF(HiddenAttr!$Y:$Y,$A$825))</xm:f>
          </x14:formula1>
          <xm:sqref>AD825</xm:sqref>
        </x14:dataValidation>
        <x14:dataValidation type="list" allowBlank="1" xr:uid="{00000000-0002-0000-0000-0000E00E0000}">
          <x14:formula1>
            <xm:f>OFFSET(HiddenAttr!$Z$1,MATCH($A$826,HiddenAttr!$Y$1:$Y$1425,0)-1,0,COUNTIF(HiddenAttr!$Y:$Y,$A$826))</xm:f>
          </x14:formula1>
          <xm:sqref>AD826</xm:sqref>
        </x14:dataValidation>
        <x14:dataValidation type="list" allowBlank="1" xr:uid="{00000000-0002-0000-0000-0000E10E0000}">
          <x14:formula1>
            <xm:f>OFFSET(HiddenAttr!$Z$1,MATCH($A$827,HiddenAttr!$Y$1:$Y$1425,0)-1,0,COUNTIF(HiddenAttr!$Y:$Y,$A$827))</xm:f>
          </x14:formula1>
          <xm:sqref>AD827</xm:sqref>
        </x14:dataValidation>
        <x14:dataValidation type="list" allowBlank="1" xr:uid="{00000000-0002-0000-0000-0000E20E0000}">
          <x14:formula1>
            <xm:f>OFFSET(HiddenAttr!$Z$1,MATCH($A$828,HiddenAttr!$Y$1:$Y$1425,0)-1,0,COUNTIF(HiddenAttr!$Y:$Y,$A$828))</xm:f>
          </x14:formula1>
          <xm:sqref>AD828</xm:sqref>
        </x14:dataValidation>
        <x14:dataValidation type="list" allowBlank="1" xr:uid="{00000000-0002-0000-0000-0000E30E0000}">
          <x14:formula1>
            <xm:f>OFFSET(HiddenAttr!$Z$1,MATCH($A$829,HiddenAttr!$Y$1:$Y$1425,0)-1,0,COUNTIF(HiddenAttr!$Y:$Y,$A$829))</xm:f>
          </x14:formula1>
          <xm:sqref>AD829</xm:sqref>
        </x14:dataValidation>
        <x14:dataValidation type="list" allowBlank="1" xr:uid="{00000000-0002-0000-0000-0000E40E0000}">
          <x14:formula1>
            <xm:f>OFFSET(HiddenAttr!$Z$1,MATCH($A$830,HiddenAttr!$Y$1:$Y$1425,0)-1,0,COUNTIF(HiddenAttr!$Y:$Y,$A$830))</xm:f>
          </x14:formula1>
          <xm:sqref>AD830</xm:sqref>
        </x14:dataValidation>
        <x14:dataValidation type="list" allowBlank="1" xr:uid="{00000000-0002-0000-0000-0000E50E0000}">
          <x14:formula1>
            <xm:f>OFFSET(HiddenAttr!$Z$1,MATCH($A$831,HiddenAttr!$Y$1:$Y$1425,0)-1,0,COUNTIF(HiddenAttr!$Y:$Y,$A$831))</xm:f>
          </x14:formula1>
          <xm:sqref>AD831</xm:sqref>
        </x14:dataValidation>
        <x14:dataValidation type="list" allowBlank="1" xr:uid="{00000000-0002-0000-0000-0000E60E0000}">
          <x14:formula1>
            <xm:f>OFFSET(HiddenAttr!$Z$1,MATCH($A$832,HiddenAttr!$Y$1:$Y$1425,0)-1,0,COUNTIF(HiddenAttr!$Y:$Y,$A$832))</xm:f>
          </x14:formula1>
          <xm:sqref>AD832</xm:sqref>
        </x14:dataValidation>
        <x14:dataValidation type="list" allowBlank="1" xr:uid="{00000000-0002-0000-0000-0000E70E0000}">
          <x14:formula1>
            <xm:f>OFFSET(HiddenAttr!$Z$1,MATCH($A$833,HiddenAttr!$Y$1:$Y$1425,0)-1,0,COUNTIF(HiddenAttr!$Y:$Y,$A$833))</xm:f>
          </x14:formula1>
          <xm:sqref>AD833</xm:sqref>
        </x14:dataValidation>
        <x14:dataValidation type="list" allowBlank="1" xr:uid="{00000000-0002-0000-0000-0000E80E0000}">
          <x14:formula1>
            <xm:f>OFFSET(HiddenAttr!$Z$1,MATCH($A$834,HiddenAttr!$Y$1:$Y$1425,0)-1,0,COUNTIF(HiddenAttr!$Y:$Y,$A$834))</xm:f>
          </x14:formula1>
          <xm:sqref>AD834</xm:sqref>
        </x14:dataValidation>
        <x14:dataValidation type="list" allowBlank="1" xr:uid="{00000000-0002-0000-0000-0000E90E0000}">
          <x14:formula1>
            <xm:f>OFFSET(HiddenAttr!$Z$1,MATCH($A$835,HiddenAttr!$Y$1:$Y$1425,0)-1,0,COUNTIF(HiddenAttr!$Y:$Y,$A$835))</xm:f>
          </x14:formula1>
          <xm:sqref>AD835</xm:sqref>
        </x14:dataValidation>
        <x14:dataValidation type="list" allowBlank="1" xr:uid="{00000000-0002-0000-0000-0000EA0E0000}">
          <x14:formula1>
            <xm:f>OFFSET(HiddenAttr!$Z$1,MATCH($A$836,HiddenAttr!$Y$1:$Y$1425,0)-1,0,COUNTIF(HiddenAttr!$Y:$Y,$A$836))</xm:f>
          </x14:formula1>
          <xm:sqref>AD836</xm:sqref>
        </x14:dataValidation>
        <x14:dataValidation type="list" allowBlank="1" xr:uid="{00000000-0002-0000-0000-0000EB0E0000}">
          <x14:formula1>
            <xm:f>OFFSET(HiddenAttr!$Z$1,MATCH($A$837,HiddenAttr!$Y$1:$Y$1425,0)-1,0,COUNTIF(HiddenAttr!$Y:$Y,$A$837))</xm:f>
          </x14:formula1>
          <xm:sqref>AD837</xm:sqref>
        </x14:dataValidation>
        <x14:dataValidation type="list" allowBlank="1" xr:uid="{00000000-0002-0000-0000-0000EC0E0000}">
          <x14:formula1>
            <xm:f>OFFSET(HiddenAttr!$Z$1,MATCH($A$838,HiddenAttr!$Y$1:$Y$1425,0)-1,0,COUNTIF(HiddenAttr!$Y:$Y,$A$838))</xm:f>
          </x14:formula1>
          <xm:sqref>AD838</xm:sqref>
        </x14:dataValidation>
        <x14:dataValidation type="list" allowBlank="1" xr:uid="{00000000-0002-0000-0000-0000ED0E0000}">
          <x14:formula1>
            <xm:f>OFFSET(HiddenAttr!$Z$1,MATCH($A$839,HiddenAttr!$Y$1:$Y$1425,0)-1,0,COUNTIF(HiddenAttr!$Y:$Y,$A$839))</xm:f>
          </x14:formula1>
          <xm:sqref>AD839</xm:sqref>
        </x14:dataValidation>
        <x14:dataValidation type="list" allowBlank="1" xr:uid="{00000000-0002-0000-0000-0000EE0E0000}">
          <x14:formula1>
            <xm:f>OFFSET(HiddenAttr!$Z$1,MATCH($A$840,HiddenAttr!$Y$1:$Y$1425,0)-1,0,COUNTIF(HiddenAttr!$Y:$Y,$A$840))</xm:f>
          </x14:formula1>
          <xm:sqref>AD840</xm:sqref>
        </x14:dataValidation>
        <x14:dataValidation type="list" allowBlank="1" xr:uid="{00000000-0002-0000-0000-0000EF0E0000}">
          <x14:formula1>
            <xm:f>OFFSET(HiddenAttr!$Z$1,MATCH($A$841,HiddenAttr!$Y$1:$Y$1425,0)-1,0,COUNTIF(HiddenAttr!$Y:$Y,$A$841))</xm:f>
          </x14:formula1>
          <xm:sqref>AD841</xm:sqref>
        </x14:dataValidation>
        <x14:dataValidation type="list" allowBlank="1" xr:uid="{00000000-0002-0000-0000-0000F00E0000}">
          <x14:formula1>
            <xm:f>OFFSET(HiddenAttr!$Z$1,MATCH($A$842,HiddenAttr!$Y$1:$Y$1425,0)-1,0,COUNTIF(HiddenAttr!$Y:$Y,$A$842))</xm:f>
          </x14:formula1>
          <xm:sqref>AD842</xm:sqref>
        </x14:dataValidation>
        <x14:dataValidation type="list" allowBlank="1" xr:uid="{00000000-0002-0000-0000-0000F10E0000}">
          <x14:formula1>
            <xm:f>OFFSET(HiddenAttr!$Z$1,MATCH($A$843,HiddenAttr!$Y$1:$Y$1425,0)-1,0,COUNTIF(HiddenAttr!$Y:$Y,$A$843))</xm:f>
          </x14:formula1>
          <xm:sqref>AD843</xm:sqref>
        </x14:dataValidation>
        <x14:dataValidation type="list" allowBlank="1" xr:uid="{00000000-0002-0000-0000-0000F20E0000}">
          <x14:formula1>
            <xm:f>OFFSET(HiddenAttr!$Z$1,MATCH($A$844,HiddenAttr!$Y$1:$Y$1425,0)-1,0,COUNTIF(HiddenAttr!$Y:$Y,$A$844))</xm:f>
          </x14:formula1>
          <xm:sqref>AD844</xm:sqref>
        </x14:dataValidation>
        <x14:dataValidation type="list" allowBlank="1" xr:uid="{00000000-0002-0000-0000-0000F30E0000}">
          <x14:formula1>
            <xm:f>OFFSET(HiddenAttr!$Z$1,MATCH($A$845,HiddenAttr!$Y$1:$Y$1425,0)-1,0,COUNTIF(HiddenAttr!$Y:$Y,$A$845))</xm:f>
          </x14:formula1>
          <xm:sqref>AD845</xm:sqref>
        </x14:dataValidation>
        <x14:dataValidation type="list" allowBlank="1" xr:uid="{00000000-0002-0000-0000-0000F40E0000}">
          <x14:formula1>
            <xm:f>OFFSET(HiddenAttr!$Z$1,MATCH($A$846,HiddenAttr!$Y$1:$Y$1425,0)-1,0,COUNTIF(HiddenAttr!$Y:$Y,$A$846))</xm:f>
          </x14:formula1>
          <xm:sqref>AD846</xm:sqref>
        </x14:dataValidation>
        <x14:dataValidation type="list" allowBlank="1" xr:uid="{00000000-0002-0000-0000-0000F50E0000}">
          <x14:formula1>
            <xm:f>OFFSET(HiddenAttr!$Z$1,MATCH($A$847,HiddenAttr!$Y$1:$Y$1425,0)-1,0,COUNTIF(HiddenAttr!$Y:$Y,$A$847))</xm:f>
          </x14:formula1>
          <xm:sqref>AD847</xm:sqref>
        </x14:dataValidation>
        <x14:dataValidation type="list" allowBlank="1" xr:uid="{00000000-0002-0000-0000-0000F60E0000}">
          <x14:formula1>
            <xm:f>OFFSET(HiddenAttr!$Z$1,MATCH($A$848,HiddenAttr!$Y$1:$Y$1425,0)-1,0,COUNTIF(HiddenAttr!$Y:$Y,$A$848))</xm:f>
          </x14:formula1>
          <xm:sqref>AD848</xm:sqref>
        </x14:dataValidation>
        <x14:dataValidation type="list" allowBlank="1" xr:uid="{00000000-0002-0000-0000-0000F70E0000}">
          <x14:formula1>
            <xm:f>OFFSET(HiddenAttr!$Z$1,MATCH($A$849,HiddenAttr!$Y$1:$Y$1425,0)-1,0,COUNTIF(HiddenAttr!$Y:$Y,$A$849))</xm:f>
          </x14:formula1>
          <xm:sqref>AD849</xm:sqref>
        </x14:dataValidation>
        <x14:dataValidation type="list" allowBlank="1" xr:uid="{00000000-0002-0000-0000-0000F80E0000}">
          <x14:formula1>
            <xm:f>OFFSET(HiddenAttr!$Z$1,MATCH($A$850,HiddenAttr!$Y$1:$Y$1425,0)-1,0,COUNTIF(HiddenAttr!$Y:$Y,$A$850))</xm:f>
          </x14:formula1>
          <xm:sqref>AD850</xm:sqref>
        </x14:dataValidation>
        <x14:dataValidation type="list" allowBlank="1" xr:uid="{00000000-0002-0000-0000-0000F90E0000}">
          <x14:formula1>
            <xm:f>OFFSET(HiddenAttr!$Z$1,MATCH($A$851,HiddenAttr!$Y$1:$Y$1425,0)-1,0,COUNTIF(HiddenAttr!$Y:$Y,$A$851))</xm:f>
          </x14:formula1>
          <xm:sqref>AD851</xm:sqref>
        </x14:dataValidation>
        <x14:dataValidation type="list" allowBlank="1" xr:uid="{00000000-0002-0000-0000-0000FA0E0000}">
          <x14:formula1>
            <xm:f>OFFSET(HiddenAttr!$Z$1,MATCH($A$852,HiddenAttr!$Y$1:$Y$1425,0)-1,0,COUNTIF(HiddenAttr!$Y:$Y,$A$852))</xm:f>
          </x14:formula1>
          <xm:sqref>AD852</xm:sqref>
        </x14:dataValidation>
        <x14:dataValidation type="list" allowBlank="1" xr:uid="{00000000-0002-0000-0000-0000FB0E0000}">
          <x14:formula1>
            <xm:f>OFFSET(HiddenAttr!$Z$1,MATCH($A$853,HiddenAttr!$Y$1:$Y$1425,0)-1,0,COUNTIF(HiddenAttr!$Y:$Y,$A$853))</xm:f>
          </x14:formula1>
          <xm:sqref>AD853</xm:sqref>
        </x14:dataValidation>
        <x14:dataValidation type="list" allowBlank="1" xr:uid="{00000000-0002-0000-0000-0000FC0E0000}">
          <x14:formula1>
            <xm:f>OFFSET(HiddenAttr!$Z$1,MATCH($A$854,HiddenAttr!$Y$1:$Y$1425,0)-1,0,COUNTIF(HiddenAttr!$Y:$Y,$A$854))</xm:f>
          </x14:formula1>
          <xm:sqref>AD854</xm:sqref>
        </x14:dataValidation>
        <x14:dataValidation type="list" allowBlank="1" xr:uid="{00000000-0002-0000-0000-0000FD0E0000}">
          <x14:formula1>
            <xm:f>OFFSET(HiddenAttr!$Z$1,MATCH($A$855,HiddenAttr!$Y$1:$Y$1425,0)-1,0,COUNTIF(HiddenAttr!$Y:$Y,$A$855))</xm:f>
          </x14:formula1>
          <xm:sqref>AD855</xm:sqref>
        </x14:dataValidation>
        <x14:dataValidation type="list" allowBlank="1" xr:uid="{00000000-0002-0000-0000-0000FE0E0000}">
          <x14:formula1>
            <xm:f>OFFSET(HiddenAttr!$Z$1,MATCH($A$856,HiddenAttr!$Y$1:$Y$1425,0)-1,0,COUNTIF(HiddenAttr!$Y:$Y,$A$856))</xm:f>
          </x14:formula1>
          <xm:sqref>AD856</xm:sqref>
        </x14:dataValidation>
        <x14:dataValidation type="list" allowBlank="1" xr:uid="{00000000-0002-0000-0000-0000FF0E0000}">
          <x14:formula1>
            <xm:f>OFFSET(HiddenAttr!$Z$1,MATCH($A$857,HiddenAttr!$Y$1:$Y$1425,0)-1,0,COUNTIF(HiddenAttr!$Y:$Y,$A$857))</xm:f>
          </x14:formula1>
          <xm:sqref>AD857</xm:sqref>
        </x14:dataValidation>
        <x14:dataValidation type="list" allowBlank="1" xr:uid="{00000000-0002-0000-0000-0000000F0000}">
          <x14:formula1>
            <xm:f>OFFSET(HiddenAttr!$Z$1,MATCH($A$858,HiddenAttr!$Y$1:$Y$1425,0)-1,0,COUNTIF(HiddenAttr!$Y:$Y,$A$858))</xm:f>
          </x14:formula1>
          <xm:sqref>AD858</xm:sqref>
        </x14:dataValidation>
        <x14:dataValidation type="list" allowBlank="1" xr:uid="{00000000-0002-0000-0000-0000010F0000}">
          <x14:formula1>
            <xm:f>OFFSET(HiddenAttr!$Z$1,MATCH($A$859,HiddenAttr!$Y$1:$Y$1425,0)-1,0,COUNTIF(HiddenAttr!$Y:$Y,$A$859))</xm:f>
          </x14:formula1>
          <xm:sqref>AD859</xm:sqref>
        </x14:dataValidation>
        <x14:dataValidation type="list" allowBlank="1" xr:uid="{00000000-0002-0000-0000-0000020F0000}">
          <x14:formula1>
            <xm:f>OFFSET(HiddenAttr!$Z$1,MATCH($A$860,HiddenAttr!$Y$1:$Y$1425,0)-1,0,COUNTIF(HiddenAttr!$Y:$Y,$A$860))</xm:f>
          </x14:formula1>
          <xm:sqref>AD860</xm:sqref>
        </x14:dataValidation>
        <x14:dataValidation type="list" allowBlank="1" xr:uid="{00000000-0002-0000-0000-0000030F0000}">
          <x14:formula1>
            <xm:f>OFFSET(HiddenAttr!$Z$1,MATCH($A$861,HiddenAttr!$Y$1:$Y$1425,0)-1,0,COUNTIF(HiddenAttr!$Y:$Y,$A$861))</xm:f>
          </x14:formula1>
          <xm:sqref>AD861</xm:sqref>
        </x14:dataValidation>
        <x14:dataValidation type="list" allowBlank="1" xr:uid="{00000000-0002-0000-0000-0000040F0000}">
          <x14:formula1>
            <xm:f>OFFSET(HiddenAttr!$Z$1,MATCH($A$862,HiddenAttr!$Y$1:$Y$1425,0)-1,0,COUNTIF(HiddenAttr!$Y:$Y,$A$862))</xm:f>
          </x14:formula1>
          <xm:sqref>AD862</xm:sqref>
        </x14:dataValidation>
        <x14:dataValidation type="list" allowBlank="1" xr:uid="{00000000-0002-0000-0000-0000050F0000}">
          <x14:formula1>
            <xm:f>OFFSET(HiddenAttr!$Z$1,MATCH($A$863,HiddenAttr!$Y$1:$Y$1425,0)-1,0,COUNTIF(HiddenAttr!$Y:$Y,$A$863))</xm:f>
          </x14:formula1>
          <xm:sqref>AD863</xm:sqref>
        </x14:dataValidation>
        <x14:dataValidation type="list" allowBlank="1" xr:uid="{00000000-0002-0000-0000-0000060F0000}">
          <x14:formula1>
            <xm:f>OFFSET(HiddenAttr!$Z$1,MATCH($A$864,HiddenAttr!$Y$1:$Y$1425,0)-1,0,COUNTIF(HiddenAttr!$Y:$Y,$A$864))</xm:f>
          </x14:formula1>
          <xm:sqref>AD864</xm:sqref>
        </x14:dataValidation>
        <x14:dataValidation type="list" allowBlank="1" xr:uid="{00000000-0002-0000-0000-0000070F0000}">
          <x14:formula1>
            <xm:f>OFFSET(HiddenAttr!$Z$1,MATCH($A$865,HiddenAttr!$Y$1:$Y$1425,0)-1,0,COUNTIF(HiddenAttr!$Y:$Y,$A$865))</xm:f>
          </x14:formula1>
          <xm:sqref>AD865</xm:sqref>
        </x14:dataValidation>
        <x14:dataValidation type="list" allowBlank="1" xr:uid="{00000000-0002-0000-0000-0000080F0000}">
          <x14:formula1>
            <xm:f>OFFSET(HiddenAttr!$Z$1,MATCH($A$866,HiddenAttr!$Y$1:$Y$1425,0)-1,0,COUNTIF(HiddenAttr!$Y:$Y,$A$866))</xm:f>
          </x14:formula1>
          <xm:sqref>AD866</xm:sqref>
        </x14:dataValidation>
        <x14:dataValidation type="list" allowBlank="1" xr:uid="{00000000-0002-0000-0000-0000090F0000}">
          <x14:formula1>
            <xm:f>OFFSET(HiddenAttr!$Z$1,MATCH($A$867,HiddenAttr!$Y$1:$Y$1425,0)-1,0,COUNTIF(HiddenAttr!$Y:$Y,$A$867))</xm:f>
          </x14:formula1>
          <xm:sqref>AD867</xm:sqref>
        </x14:dataValidation>
        <x14:dataValidation type="list" allowBlank="1" xr:uid="{00000000-0002-0000-0000-00000A0F0000}">
          <x14:formula1>
            <xm:f>OFFSET(HiddenAttr!$Z$1,MATCH($A$868,HiddenAttr!$Y$1:$Y$1425,0)-1,0,COUNTIF(HiddenAttr!$Y:$Y,$A$868))</xm:f>
          </x14:formula1>
          <xm:sqref>AD868</xm:sqref>
        </x14:dataValidation>
        <x14:dataValidation type="list" allowBlank="1" xr:uid="{00000000-0002-0000-0000-00000B0F0000}">
          <x14:formula1>
            <xm:f>OFFSET(HiddenAttr!$Z$1,MATCH($A$869,HiddenAttr!$Y$1:$Y$1425,0)-1,0,COUNTIF(HiddenAttr!$Y:$Y,$A$869))</xm:f>
          </x14:formula1>
          <xm:sqref>AD869</xm:sqref>
        </x14:dataValidation>
        <x14:dataValidation type="list" allowBlank="1" xr:uid="{00000000-0002-0000-0000-00000C0F0000}">
          <x14:formula1>
            <xm:f>OFFSET(HiddenAttr!$Z$1,MATCH($A$870,HiddenAttr!$Y$1:$Y$1425,0)-1,0,COUNTIF(HiddenAttr!$Y:$Y,$A$870))</xm:f>
          </x14:formula1>
          <xm:sqref>AD870</xm:sqref>
        </x14:dataValidation>
        <x14:dataValidation type="list" allowBlank="1" xr:uid="{00000000-0002-0000-0000-00000D0F0000}">
          <x14:formula1>
            <xm:f>OFFSET(HiddenAttr!$Z$1,MATCH($A$871,HiddenAttr!$Y$1:$Y$1425,0)-1,0,COUNTIF(HiddenAttr!$Y:$Y,$A$871))</xm:f>
          </x14:formula1>
          <xm:sqref>AD871</xm:sqref>
        </x14:dataValidation>
        <x14:dataValidation type="list" allowBlank="1" xr:uid="{00000000-0002-0000-0000-00000E0F0000}">
          <x14:formula1>
            <xm:f>OFFSET(HiddenAttr!$Z$1,MATCH($A$872,HiddenAttr!$Y$1:$Y$1425,0)-1,0,COUNTIF(HiddenAttr!$Y:$Y,$A$872))</xm:f>
          </x14:formula1>
          <xm:sqref>AD872</xm:sqref>
        </x14:dataValidation>
        <x14:dataValidation type="list" allowBlank="1" xr:uid="{00000000-0002-0000-0000-00000F0F0000}">
          <x14:formula1>
            <xm:f>OFFSET(HiddenAttr!$Z$1,MATCH($A$873,HiddenAttr!$Y$1:$Y$1425,0)-1,0,COUNTIF(HiddenAttr!$Y:$Y,$A$873))</xm:f>
          </x14:formula1>
          <xm:sqref>AD873</xm:sqref>
        </x14:dataValidation>
        <x14:dataValidation type="list" allowBlank="1" xr:uid="{00000000-0002-0000-0000-0000100F0000}">
          <x14:formula1>
            <xm:f>OFFSET(HiddenAttr!$Z$1,MATCH($A$874,HiddenAttr!$Y$1:$Y$1425,0)-1,0,COUNTIF(HiddenAttr!$Y:$Y,$A$874))</xm:f>
          </x14:formula1>
          <xm:sqref>AD874</xm:sqref>
        </x14:dataValidation>
        <x14:dataValidation type="list" allowBlank="1" xr:uid="{00000000-0002-0000-0000-0000110F0000}">
          <x14:formula1>
            <xm:f>OFFSET(HiddenAttr!$Z$1,MATCH($A$875,HiddenAttr!$Y$1:$Y$1425,0)-1,0,COUNTIF(HiddenAttr!$Y:$Y,$A$875))</xm:f>
          </x14:formula1>
          <xm:sqref>AD875</xm:sqref>
        </x14:dataValidation>
        <x14:dataValidation type="list" allowBlank="1" xr:uid="{00000000-0002-0000-0000-0000120F0000}">
          <x14:formula1>
            <xm:f>OFFSET(HiddenAttr!$Z$1,MATCH($A$876,HiddenAttr!$Y$1:$Y$1425,0)-1,0,COUNTIF(HiddenAttr!$Y:$Y,$A$876))</xm:f>
          </x14:formula1>
          <xm:sqref>AD876</xm:sqref>
        </x14:dataValidation>
        <x14:dataValidation type="list" allowBlank="1" xr:uid="{00000000-0002-0000-0000-0000130F0000}">
          <x14:formula1>
            <xm:f>OFFSET(HiddenAttr!$Z$1,MATCH($A$877,HiddenAttr!$Y$1:$Y$1425,0)-1,0,COUNTIF(HiddenAttr!$Y:$Y,$A$877))</xm:f>
          </x14:formula1>
          <xm:sqref>AD877</xm:sqref>
        </x14:dataValidation>
        <x14:dataValidation type="list" allowBlank="1" xr:uid="{00000000-0002-0000-0000-0000140F0000}">
          <x14:formula1>
            <xm:f>OFFSET(HiddenAttr!$Z$1,MATCH($A$878,HiddenAttr!$Y$1:$Y$1425,0)-1,0,COUNTIF(HiddenAttr!$Y:$Y,$A$878))</xm:f>
          </x14:formula1>
          <xm:sqref>AD878</xm:sqref>
        </x14:dataValidation>
        <x14:dataValidation type="list" allowBlank="1" xr:uid="{00000000-0002-0000-0000-0000150F0000}">
          <x14:formula1>
            <xm:f>OFFSET(HiddenAttr!$Z$1,MATCH($A$879,HiddenAttr!$Y$1:$Y$1425,0)-1,0,COUNTIF(HiddenAttr!$Y:$Y,$A$879))</xm:f>
          </x14:formula1>
          <xm:sqref>AD879</xm:sqref>
        </x14:dataValidation>
        <x14:dataValidation type="list" allowBlank="1" xr:uid="{00000000-0002-0000-0000-0000160F0000}">
          <x14:formula1>
            <xm:f>OFFSET(HiddenAttr!$Z$1,MATCH($A$880,HiddenAttr!$Y$1:$Y$1425,0)-1,0,COUNTIF(HiddenAttr!$Y:$Y,$A$880))</xm:f>
          </x14:formula1>
          <xm:sqref>AD880</xm:sqref>
        </x14:dataValidation>
        <x14:dataValidation type="list" allowBlank="1" xr:uid="{00000000-0002-0000-0000-0000170F0000}">
          <x14:formula1>
            <xm:f>OFFSET(HiddenAttr!$Z$1,MATCH($A$881,HiddenAttr!$Y$1:$Y$1425,0)-1,0,COUNTIF(HiddenAttr!$Y:$Y,$A$881))</xm:f>
          </x14:formula1>
          <xm:sqref>AD881</xm:sqref>
        </x14:dataValidation>
        <x14:dataValidation type="list" allowBlank="1" xr:uid="{00000000-0002-0000-0000-0000180F0000}">
          <x14:formula1>
            <xm:f>OFFSET(HiddenAttr!$Z$1,MATCH($A$882,HiddenAttr!$Y$1:$Y$1425,0)-1,0,COUNTIF(HiddenAttr!$Y:$Y,$A$882))</xm:f>
          </x14:formula1>
          <xm:sqref>AD882</xm:sqref>
        </x14:dataValidation>
        <x14:dataValidation type="list" allowBlank="1" xr:uid="{00000000-0002-0000-0000-0000190F0000}">
          <x14:formula1>
            <xm:f>OFFSET(HiddenAttr!$Z$1,MATCH($A$883,HiddenAttr!$Y$1:$Y$1425,0)-1,0,COUNTIF(HiddenAttr!$Y:$Y,$A$883))</xm:f>
          </x14:formula1>
          <xm:sqref>AD883</xm:sqref>
        </x14:dataValidation>
        <x14:dataValidation type="list" allowBlank="1" xr:uid="{00000000-0002-0000-0000-00001A0F0000}">
          <x14:formula1>
            <xm:f>OFFSET(HiddenAttr!$Z$1,MATCH($A$884,HiddenAttr!$Y$1:$Y$1425,0)-1,0,COUNTIF(HiddenAttr!$Y:$Y,$A$884))</xm:f>
          </x14:formula1>
          <xm:sqref>AD884</xm:sqref>
        </x14:dataValidation>
        <x14:dataValidation type="list" allowBlank="1" xr:uid="{00000000-0002-0000-0000-00001B0F0000}">
          <x14:formula1>
            <xm:f>OFFSET(HiddenAttr!$Z$1,MATCH($A$885,HiddenAttr!$Y$1:$Y$1425,0)-1,0,COUNTIF(HiddenAttr!$Y:$Y,$A$885))</xm:f>
          </x14:formula1>
          <xm:sqref>AD885</xm:sqref>
        </x14:dataValidation>
        <x14:dataValidation type="list" allowBlank="1" xr:uid="{00000000-0002-0000-0000-00001C0F0000}">
          <x14:formula1>
            <xm:f>OFFSET(HiddenAttr!$Z$1,MATCH($A$886,HiddenAttr!$Y$1:$Y$1425,0)-1,0,COUNTIF(HiddenAttr!$Y:$Y,$A$886))</xm:f>
          </x14:formula1>
          <xm:sqref>AD886</xm:sqref>
        </x14:dataValidation>
        <x14:dataValidation type="list" allowBlank="1" xr:uid="{00000000-0002-0000-0000-00001D0F0000}">
          <x14:formula1>
            <xm:f>OFFSET(HiddenAttr!$Z$1,MATCH($A$887,HiddenAttr!$Y$1:$Y$1425,0)-1,0,COUNTIF(HiddenAttr!$Y:$Y,$A$887))</xm:f>
          </x14:formula1>
          <xm:sqref>AD887</xm:sqref>
        </x14:dataValidation>
        <x14:dataValidation type="list" allowBlank="1" xr:uid="{00000000-0002-0000-0000-00001E0F0000}">
          <x14:formula1>
            <xm:f>OFFSET(HiddenAttr!$Z$1,MATCH($A$888,HiddenAttr!$Y$1:$Y$1425,0)-1,0,COUNTIF(HiddenAttr!$Y:$Y,$A$888))</xm:f>
          </x14:formula1>
          <xm:sqref>AD888</xm:sqref>
        </x14:dataValidation>
        <x14:dataValidation type="list" allowBlank="1" xr:uid="{00000000-0002-0000-0000-00001F0F0000}">
          <x14:formula1>
            <xm:f>OFFSET(HiddenAttr!$Z$1,MATCH($A$889,HiddenAttr!$Y$1:$Y$1425,0)-1,0,COUNTIF(HiddenAttr!$Y:$Y,$A$889))</xm:f>
          </x14:formula1>
          <xm:sqref>AD889</xm:sqref>
        </x14:dataValidation>
        <x14:dataValidation type="list" allowBlank="1" xr:uid="{00000000-0002-0000-0000-0000200F0000}">
          <x14:formula1>
            <xm:f>OFFSET(HiddenAttr!$Z$1,MATCH($A$890,HiddenAttr!$Y$1:$Y$1425,0)-1,0,COUNTIF(HiddenAttr!$Y:$Y,$A$890))</xm:f>
          </x14:formula1>
          <xm:sqref>AD890</xm:sqref>
        </x14:dataValidation>
        <x14:dataValidation type="list" allowBlank="1" xr:uid="{00000000-0002-0000-0000-0000210F0000}">
          <x14:formula1>
            <xm:f>OFFSET(HiddenAttr!$Z$1,MATCH($A$891,HiddenAttr!$Y$1:$Y$1425,0)-1,0,COUNTIF(HiddenAttr!$Y:$Y,$A$891))</xm:f>
          </x14:formula1>
          <xm:sqref>AD891</xm:sqref>
        </x14:dataValidation>
        <x14:dataValidation type="list" allowBlank="1" xr:uid="{00000000-0002-0000-0000-0000220F0000}">
          <x14:formula1>
            <xm:f>OFFSET(HiddenAttr!$Z$1,MATCH($A$892,HiddenAttr!$Y$1:$Y$1425,0)-1,0,COUNTIF(HiddenAttr!$Y:$Y,$A$892))</xm:f>
          </x14:formula1>
          <xm:sqref>AD892</xm:sqref>
        </x14:dataValidation>
        <x14:dataValidation type="list" allowBlank="1" xr:uid="{00000000-0002-0000-0000-0000230F0000}">
          <x14:formula1>
            <xm:f>OFFSET(HiddenAttr!$Z$1,MATCH($A$893,HiddenAttr!$Y$1:$Y$1425,0)-1,0,COUNTIF(HiddenAttr!$Y:$Y,$A$893))</xm:f>
          </x14:formula1>
          <xm:sqref>AD893</xm:sqref>
        </x14:dataValidation>
        <x14:dataValidation type="list" allowBlank="1" xr:uid="{00000000-0002-0000-0000-0000240F0000}">
          <x14:formula1>
            <xm:f>OFFSET(HiddenAttr!$Z$1,MATCH($A$894,HiddenAttr!$Y$1:$Y$1425,0)-1,0,COUNTIF(HiddenAttr!$Y:$Y,$A$894))</xm:f>
          </x14:formula1>
          <xm:sqref>AD894</xm:sqref>
        </x14:dataValidation>
        <x14:dataValidation type="list" allowBlank="1" xr:uid="{00000000-0002-0000-0000-0000250F0000}">
          <x14:formula1>
            <xm:f>OFFSET(HiddenAttr!$Z$1,MATCH($A$895,HiddenAttr!$Y$1:$Y$1425,0)-1,0,COUNTIF(HiddenAttr!$Y:$Y,$A$895))</xm:f>
          </x14:formula1>
          <xm:sqref>AD895</xm:sqref>
        </x14:dataValidation>
        <x14:dataValidation type="list" allowBlank="1" xr:uid="{00000000-0002-0000-0000-0000260F0000}">
          <x14:formula1>
            <xm:f>OFFSET(HiddenAttr!$Z$1,MATCH($A$896,HiddenAttr!$Y$1:$Y$1425,0)-1,0,COUNTIF(HiddenAttr!$Y:$Y,$A$896))</xm:f>
          </x14:formula1>
          <xm:sqref>AD896</xm:sqref>
        </x14:dataValidation>
        <x14:dataValidation type="list" allowBlank="1" xr:uid="{00000000-0002-0000-0000-0000270F0000}">
          <x14:formula1>
            <xm:f>OFFSET(HiddenAttr!$Z$1,MATCH($A$897,HiddenAttr!$Y$1:$Y$1425,0)-1,0,COUNTIF(HiddenAttr!$Y:$Y,$A$897))</xm:f>
          </x14:formula1>
          <xm:sqref>AD897</xm:sqref>
        </x14:dataValidation>
        <x14:dataValidation type="list" allowBlank="1" xr:uid="{00000000-0002-0000-0000-0000280F0000}">
          <x14:formula1>
            <xm:f>OFFSET(HiddenAttr!$Z$1,MATCH($A$898,HiddenAttr!$Y$1:$Y$1425,0)-1,0,COUNTIF(HiddenAttr!$Y:$Y,$A$898))</xm:f>
          </x14:formula1>
          <xm:sqref>AD898</xm:sqref>
        </x14:dataValidation>
        <x14:dataValidation type="list" allowBlank="1" xr:uid="{00000000-0002-0000-0000-0000290F0000}">
          <x14:formula1>
            <xm:f>OFFSET(HiddenAttr!$Z$1,MATCH($A$899,HiddenAttr!$Y$1:$Y$1425,0)-1,0,COUNTIF(HiddenAttr!$Y:$Y,$A$899))</xm:f>
          </x14:formula1>
          <xm:sqref>AD899</xm:sqref>
        </x14:dataValidation>
        <x14:dataValidation type="list" allowBlank="1" xr:uid="{00000000-0002-0000-0000-00002A0F0000}">
          <x14:formula1>
            <xm:f>OFFSET(HiddenAttr!$Z$1,MATCH($A$900,HiddenAttr!$Y$1:$Y$1425,0)-1,0,COUNTIF(HiddenAttr!$Y:$Y,$A$900))</xm:f>
          </x14:formula1>
          <xm:sqref>AD900</xm:sqref>
        </x14:dataValidation>
        <x14:dataValidation type="list" allowBlank="1" xr:uid="{00000000-0002-0000-0000-00002B0F0000}">
          <x14:formula1>
            <xm:f>OFFSET(HiddenAttr!$Z$1,MATCH($A$901,HiddenAttr!$Y$1:$Y$1425,0)-1,0,COUNTIF(HiddenAttr!$Y:$Y,$A$901))</xm:f>
          </x14:formula1>
          <xm:sqref>AD901</xm:sqref>
        </x14:dataValidation>
        <x14:dataValidation type="list" allowBlank="1" xr:uid="{00000000-0002-0000-0000-00002C0F0000}">
          <x14:formula1>
            <xm:f>OFFSET(HiddenAttr!$Z$1,MATCH($A$902,HiddenAttr!$Y$1:$Y$1425,0)-1,0,COUNTIF(HiddenAttr!$Y:$Y,$A$902))</xm:f>
          </x14:formula1>
          <xm:sqref>AD902</xm:sqref>
        </x14:dataValidation>
        <x14:dataValidation type="list" allowBlank="1" xr:uid="{00000000-0002-0000-0000-00002D0F0000}">
          <x14:formula1>
            <xm:f>OFFSET(HiddenAttr!$Z$1,MATCH($A$903,HiddenAttr!$Y$1:$Y$1425,0)-1,0,COUNTIF(HiddenAttr!$Y:$Y,$A$903))</xm:f>
          </x14:formula1>
          <xm:sqref>AD903</xm:sqref>
        </x14:dataValidation>
        <x14:dataValidation type="list" allowBlank="1" xr:uid="{00000000-0002-0000-0000-00002E0F0000}">
          <x14:formula1>
            <xm:f>OFFSET(HiddenAttr!$Z$1,MATCH($A$904,HiddenAttr!$Y$1:$Y$1425,0)-1,0,COUNTIF(HiddenAttr!$Y:$Y,$A$904))</xm:f>
          </x14:formula1>
          <xm:sqref>AD904</xm:sqref>
        </x14:dataValidation>
        <x14:dataValidation type="list" allowBlank="1" xr:uid="{00000000-0002-0000-0000-00002F0F0000}">
          <x14:formula1>
            <xm:f>OFFSET(HiddenAttr!$Z$1,MATCH($A$905,HiddenAttr!$Y$1:$Y$1425,0)-1,0,COUNTIF(HiddenAttr!$Y:$Y,$A$905))</xm:f>
          </x14:formula1>
          <xm:sqref>AD905</xm:sqref>
        </x14:dataValidation>
        <x14:dataValidation type="list" allowBlank="1" xr:uid="{00000000-0002-0000-0000-0000300F0000}">
          <x14:formula1>
            <xm:f>OFFSET(HiddenAttr!$Z$1,MATCH($A$906,HiddenAttr!$Y$1:$Y$1425,0)-1,0,COUNTIF(HiddenAttr!$Y:$Y,$A$906))</xm:f>
          </x14:formula1>
          <xm:sqref>AD906</xm:sqref>
        </x14:dataValidation>
        <x14:dataValidation type="list" allowBlank="1" xr:uid="{00000000-0002-0000-0000-0000310F0000}">
          <x14:formula1>
            <xm:f>OFFSET(HiddenAttr!$Z$1,MATCH($A$907,HiddenAttr!$Y$1:$Y$1425,0)-1,0,COUNTIF(HiddenAttr!$Y:$Y,$A$907))</xm:f>
          </x14:formula1>
          <xm:sqref>AD907</xm:sqref>
        </x14:dataValidation>
        <x14:dataValidation type="list" allowBlank="1" xr:uid="{00000000-0002-0000-0000-0000320F0000}">
          <x14:formula1>
            <xm:f>OFFSET(HiddenAttr!$Z$1,MATCH($A$908,HiddenAttr!$Y$1:$Y$1425,0)-1,0,COUNTIF(HiddenAttr!$Y:$Y,$A$908))</xm:f>
          </x14:formula1>
          <xm:sqref>AD908</xm:sqref>
        </x14:dataValidation>
        <x14:dataValidation type="list" allowBlank="1" xr:uid="{00000000-0002-0000-0000-0000330F0000}">
          <x14:formula1>
            <xm:f>OFFSET(HiddenAttr!$Z$1,MATCH($A$909,HiddenAttr!$Y$1:$Y$1425,0)-1,0,COUNTIF(HiddenAttr!$Y:$Y,$A$909))</xm:f>
          </x14:formula1>
          <xm:sqref>AD909</xm:sqref>
        </x14:dataValidation>
        <x14:dataValidation type="list" allowBlank="1" xr:uid="{00000000-0002-0000-0000-0000340F0000}">
          <x14:formula1>
            <xm:f>OFFSET(HiddenAttr!$Z$1,MATCH($A$910,HiddenAttr!$Y$1:$Y$1425,0)-1,0,COUNTIF(HiddenAttr!$Y:$Y,$A$910))</xm:f>
          </x14:formula1>
          <xm:sqref>AD910</xm:sqref>
        </x14:dataValidation>
        <x14:dataValidation type="list" allowBlank="1" xr:uid="{00000000-0002-0000-0000-0000350F0000}">
          <x14:formula1>
            <xm:f>OFFSET(HiddenAttr!$Z$1,MATCH($A$911,HiddenAttr!$Y$1:$Y$1425,0)-1,0,COUNTIF(HiddenAttr!$Y:$Y,$A$911))</xm:f>
          </x14:formula1>
          <xm:sqref>AD911</xm:sqref>
        </x14:dataValidation>
        <x14:dataValidation type="list" allowBlank="1" xr:uid="{00000000-0002-0000-0000-0000360F0000}">
          <x14:formula1>
            <xm:f>OFFSET(HiddenAttr!$Z$1,MATCH($A$912,HiddenAttr!$Y$1:$Y$1425,0)-1,0,COUNTIF(HiddenAttr!$Y:$Y,$A$912))</xm:f>
          </x14:formula1>
          <xm:sqref>AD912</xm:sqref>
        </x14:dataValidation>
        <x14:dataValidation type="list" allowBlank="1" xr:uid="{00000000-0002-0000-0000-0000370F0000}">
          <x14:formula1>
            <xm:f>OFFSET(HiddenAttr!$Z$1,MATCH($A$913,HiddenAttr!$Y$1:$Y$1425,0)-1,0,COUNTIF(HiddenAttr!$Y:$Y,$A$913))</xm:f>
          </x14:formula1>
          <xm:sqref>AD913</xm:sqref>
        </x14:dataValidation>
        <x14:dataValidation type="list" allowBlank="1" xr:uid="{00000000-0002-0000-0000-0000380F0000}">
          <x14:formula1>
            <xm:f>OFFSET(HiddenAttr!$Z$1,MATCH($A$914,HiddenAttr!$Y$1:$Y$1425,0)-1,0,COUNTIF(HiddenAttr!$Y:$Y,$A$914))</xm:f>
          </x14:formula1>
          <xm:sqref>AD914</xm:sqref>
        </x14:dataValidation>
        <x14:dataValidation type="list" allowBlank="1" xr:uid="{00000000-0002-0000-0000-0000390F0000}">
          <x14:formula1>
            <xm:f>OFFSET(HiddenAttr!$Z$1,MATCH($A$915,HiddenAttr!$Y$1:$Y$1425,0)-1,0,COUNTIF(HiddenAttr!$Y:$Y,$A$915))</xm:f>
          </x14:formula1>
          <xm:sqref>AD915</xm:sqref>
        </x14:dataValidation>
        <x14:dataValidation type="list" allowBlank="1" xr:uid="{00000000-0002-0000-0000-00003A0F0000}">
          <x14:formula1>
            <xm:f>OFFSET(HiddenAttr!$Z$1,MATCH($A$916,HiddenAttr!$Y$1:$Y$1425,0)-1,0,COUNTIF(HiddenAttr!$Y:$Y,$A$916))</xm:f>
          </x14:formula1>
          <xm:sqref>AD916</xm:sqref>
        </x14:dataValidation>
        <x14:dataValidation type="list" allowBlank="1" xr:uid="{00000000-0002-0000-0000-00003B0F0000}">
          <x14:formula1>
            <xm:f>OFFSET(HiddenAttr!$Z$1,MATCH($A$917,HiddenAttr!$Y$1:$Y$1425,0)-1,0,COUNTIF(HiddenAttr!$Y:$Y,$A$917))</xm:f>
          </x14:formula1>
          <xm:sqref>AD917</xm:sqref>
        </x14:dataValidation>
        <x14:dataValidation type="list" allowBlank="1" xr:uid="{00000000-0002-0000-0000-00003C0F0000}">
          <x14:formula1>
            <xm:f>OFFSET(HiddenAttr!$Z$1,MATCH($A$918,HiddenAttr!$Y$1:$Y$1425,0)-1,0,COUNTIF(HiddenAttr!$Y:$Y,$A$918))</xm:f>
          </x14:formula1>
          <xm:sqref>AD918</xm:sqref>
        </x14:dataValidation>
        <x14:dataValidation type="list" allowBlank="1" xr:uid="{00000000-0002-0000-0000-00003D0F0000}">
          <x14:formula1>
            <xm:f>OFFSET(HiddenAttr!$Z$1,MATCH($A$919,HiddenAttr!$Y$1:$Y$1425,0)-1,0,COUNTIF(HiddenAttr!$Y:$Y,$A$919))</xm:f>
          </x14:formula1>
          <xm:sqref>AD919</xm:sqref>
        </x14:dataValidation>
        <x14:dataValidation type="list" allowBlank="1" xr:uid="{00000000-0002-0000-0000-00003E0F0000}">
          <x14:formula1>
            <xm:f>OFFSET(HiddenAttr!$Z$1,MATCH($A$920,HiddenAttr!$Y$1:$Y$1425,0)-1,0,COUNTIF(HiddenAttr!$Y:$Y,$A$920))</xm:f>
          </x14:formula1>
          <xm:sqref>AD920</xm:sqref>
        </x14:dataValidation>
        <x14:dataValidation type="list" allowBlank="1" xr:uid="{00000000-0002-0000-0000-00003F0F0000}">
          <x14:formula1>
            <xm:f>OFFSET(HiddenAttr!$Z$1,MATCH($A$921,HiddenAttr!$Y$1:$Y$1425,0)-1,0,COUNTIF(HiddenAttr!$Y:$Y,$A$921))</xm:f>
          </x14:formula1>
          <xm:sqref>AD921</xm:sqref>
        </x14:dataValidation>
        <x14:dataValidation type="list" allowBlank="1" xr:uid="{00000000-0002-0000-0000-0000400F0000}">
          <x14:formula1>
            <xm:f>OFFSET(HiddenAttr!$Z$1,MATCH($A$922,HiddenAttr!$Y$1:$Y$1425,0)-1,0,COUNTIF(HiddenAttr!$Y:$Y,$A$922))</xm:f>
          </x14:formula1>
          <xm:sqref>AD922</xm:sqref>
        </x14:dataValidation>
        <x14:dataValidation type="list" allowBlank="1" xr:uid="{00000000-0002-0000-0000-0000410F0000}">
          <x14:formula1>
            <xm:f>OFFSET(HiddenAttr!$Z$1,MATCH($A$923,HiddenAttr!$Y$1:$Y$1425,0)-1,0,COUNTIF(HiddenAttr!$Y:$Y,$A$923))</xm:f>
          </x14:formula1>
          <xm:sqref>AD923</xm:sqref>
        </x14:dataValidation>
        <x14:dataValidation type="list" allowBlank="1" xr:uid="{00000000-0002-0000-0000-0000420F0000}">
          <x14:formula1>
            <xm:f>OFFSET(HiddenAttr!$Z$1,MATCH($A$924,HiddenAttr!$Y$1:$Y$1425,0)-1,0,COUNTIF(HiddenAttr!$Y:$Y,$A$924))</xm:f>
          </x14:formula1>
          <xm:sqref>AD924</xm:sqref>
        </x14:dataValidation>
        <x14:dataValidation type="list" allowBlank="1" xr:uid="{00000000-0002-0000-0000-0000430F0000}">
          <x14:formula1>
            <xm:f>OFFSET(HiddenAttr!$Z$1,MATCH($A$925,HiddenAttr!$Y$1:$Y$1425,0)-1,0,COUNTIF(HiddenAttr!$Y:$Y,$A$925))</xm:f>
          </x14:formula1>
          <xm:sqref>AD925</xm:sqref>
        </x14:dataValidation>
        <x14:dataValidation type="list" allowBlank="1" xr:uid="{00000000-0002-0000-0000-0000440F0000}">
          <x14:formula1>
            <xm:f>OFFSET(HiddenAttr!$Z$1,MATCH($A$926,HiddenAttr!$Y$1:$Y$1425,0)-1,0,COUNTIF(HiddenAttr!$Y:$Y,$A$926))</xm:f>
          </x14:formula1>
          <xm:sqref>AD926</xm:sqref>
        </x14:dataValidation>
        <x14:dataValidation type="list" allowBlank="1" xr:uid="{00000000-0002-0000-0000-0000450F0000}">
          <x14:formula1>
            <xm:f>OFFSET(HiddenAttr!$Z$1,MATCH($A$927,HiddenAttr!$Y$1:$Y$1425,0)-1,0,COUNTIF(HiddenAttr!$Y:$Y,$A$927))</xm:f>
          </x14:formula1>
          <xm:sqref>AD927</xm:sqref>
        </x14:dataValidation>
        <x14:dataValidation type="list" allowBlank="1" xr:uid="{00000000-0002-0000-0000-0000460F0000}">
          <x14:formula1>
            <xm:f>OFFSET(HiddenAttr!$Z$1,MATCH($A$928,HiddenAttr!$Y$1:$Y$1425,0)-1,0,COUNTIF(HiddenAttr!$Y:$Y,$A$928))</xm:f>
          </x14:formula1>
          <xm:sqref>AD928</xm:sqref>
        </x14:dataValidation>
        <x14:dataValidation type="list" allowBlank="1" xr:uid="{00000000-0002-0000-0000-0000470F0000}">
          <x14:formula1>
            <xm:f>OFFSET(HiddenAttr!$Z$1,MATCH($A$929,HiddenAttr!$Y$1:$Y$1425,0)-1,0,COUNTIF(HiddenAttr!$Y:$Y,$A$929))</xm:f>
          </x14:formula1>
          <xm:sqref>AD929</xm:sqref>
        </x14:dataValidation>
        <x14:dataValidation type="list" allowBlank="1" xr:uid="{00000000-0002-0000-0000-0000480F0000}">
          <x14:formula1>
            <xm:f>OFFSET(HiddenAttr!$Z$1,MATCH($A$930,HiddenAttr!$Y$1:$Y$1425,0)-1,0,COUNTIF(HiddenAttr!$Y:$Y,$A$930))</xm:f>
          </x14:formula1>
          <xm:sqref>AD930</xm:sqref>
        </x14:dataValidation>
        <x14:dataValidation type="list" allowBlank="1" xr:uid="{00000000-0002-0000-0000-0000490F0000}">
          <x14:formula1>
            <xm:f>OFFSET(HiddenAttr!$Z$1,MATCH($A$931,HiddenAttr!$Y$1:$Y$1425,0)-1,0,COUNTIF(HiddenAttr!$Y:$Y,$A$931))</xm:f>
          </x14:formula1>
          <xm:sqref>AD931</xm:sqref>
        </x14:dataValidation>
        <x14:dataValidation type="list" allowBlank="1" xr:uid="{00000000-0002-0000-0000-00004A0F0000}">
          <x14:formula1>
            <xm:f>OFFSET(HiddenAttr!$Z$1,MATCH($A$932,HiddenAttr!$Y$1:$Y$1425,0)-1,0,COUNTIF(HiddenAttr!$Y:$Y,$A$932))</xm:f>
          </x14:formula1>
          <xm:sqref>AD932</xm:sqref>
        </x14:dataValidation>
        <x14:dataValidation type="list" allowBlank="1" xr:uid="{00000000-0002-0000-0000-00004B0F0000}">
          <x14:formula1>
            <xm:f>OFFSET(HiddenAttr!$Z$1,MATCH($A$933,HiddenAttr!$Y$1:$Y$1425,0)-1,0,COUNTIF(HiddenAttr!$Y:$Y,$A$933))</xm:f>
          </x14:formula1>
          <xm:sqref>AD933</xm:sqref>
        </x14:dataValidation>
        <x14:dataValidation type="list" allowBlank="1" xr:uid="{00000000-0002-0000-0000-00004C0F0000}">
          <x14:formula1>
            <xm:f>OFFSET(HiddenAttr!$Z$1,MATCH($A$934,HiddenAttr!$Y$1:$Y$1425,0)-1,0,COUNTIF(HiddenAttr!$Y:$Y,$A$934))</xm:f>
          </x14:formula1>
          <xm:sqref>AD934</xm:sqref>
        </x14:dataValidation>
        <x14:dataValidation type="list" allowBlank="1" xr:uid="{00000000-0002-0000-0000-00004D0F0000}">
          <x14:formula1>
            <xm:f>OFFSET(HiddenAttr!$Z$1,MATCH($A$935,HiddenAttr!$Y$1:$Y$1425,0)-1,0,COUNTIF(HiddenAttr!$Y:$Y,$A$935))</xm:f>
          </x14:formula1>
          <xm:sqref>AD935</xm:sqref>
        </x14:dataValidation>
        <x14:dataValidation type="list" allowBlank="1" xr:uid="{00000000-0002-0000-0000-00004E0F0000}">
          <x14:formula1>
            <xm:f>OFFSET(HiddenAttr!$Z$1,MATCH($A$936,HiddenAttr!$Y$1:$Y$1425,0)-1,0,COUNTIF(HiddenAttr!$Y:$Y,$A$936))</xm:f>
          </x14:formula1>
          <xm:sqref>AD936</xm:sqref>
        </x14:dataValidation>
        <x14:dataValidation type="list" allowBlank="1" xr:uid="{00000000-0002-0000-0000-00004F0F0000}">
          <x14:formula1>
            <xm:f>OFFSET(HiddenAttr!$Z$1,MATCH($A$937,HiddenAttr!$Y$1:$Y$1425,0)-1,0,COUNTIF(HiddenAttr!$Y:$Y,$A$937))</xm:f>
          </x14:formula1>
          <xm:sqref>AD937</xm:sqref>
        </x14:dataValidation>
        <x14:dataValidation type="list" allowBlank="1" xr:uid="{00000000-0002-0000-0000-0000500F0000}">
          <x14:formula1>
            <xm:f>OFFSET(HiddenAttr!$Z$1,MATCH($A$938,HiddenAttr!$Y$1:$Y$1425,0)-1,0,COUNTIF(HiddenAttr!$Y:$Y,$A$938))</xm:f>
          </x14:formula1>
          <xm:sqref>AD938</xm:sqref>
        </x14:dataValidation>
        <x14:dataValidation type="list" allowBlank="1" xr:uid="{00000000-0002-0000-0000-0000510F0000}">
          <x14:formula1>
            <xm:f>OFFSET(HiddenAttr!$Z$1,MATCH($A$939,HiddenAttr!$Y$1:$Y$1425,0)-1,0,COUNTIF(HiddenAttr!$Y:$Y,$A$939))</xm:f>
          </x14:formula1>
          <xm:sqref>AD939</xm:sqref>
        </x14:dataValidation>
        <x14:dataValidation type="list" allowBlank="1" xr:uid="{00000000-0002-0000-0000-0000520F0000}">
          <x14:formula1>
            <xm:f>OFFSET(HiddenAttr!$Z$1,MATCH($A$940,HiddenAttr!$Y$1:$Y$1425,0)-1,0,COUNTIF(HiddenAttr!$Y:$Y,$A$940))</xm:f>
          </x14:formula1>
          <xm:sqref>AD940</xm:sqref>
        </x14:dataValidation>
        <x14:dataValidation type="list" allowBlank="1" xr:uid="{00000000-0002-0000-0000-0000530F0000}">
          <x14:formula1>
            <xm:f>OFFSET(HiddenAttr!$Z$1,MATCH($A$941,HiddenAttr!$Y$1:$Y$1425,0)-1,0,COUNTIF(HiddenAttr!$Y:$Y,$A$941))</xm:f>
          </x14:formula1>
          <xm:sqref>AD941</xm:sqref>
        </x14:dataValidation>
        <x14:dataValidation type="list" allowBlank="1" xr:uid="{00000000-0002-0000-0000-0000540F0000}">
          <x14:formula1>
            <xm:f>OFFSET(HiddenAttr!$Z$1,MATCH($A$942,HiddenAttr!$Y$1:$Y$1425,0)-1,0,COUNTIF(HiddenAttr!$Y:$Y,$A$942))</xm:f>
          </x14:formula1>
          <xm:sqref>AD942</xm:sqref>
        </x14:dataValidation>
        <x14:dataValidation type="list" allowBlank="1" xr:uid="{00000000-0002-0000-0000-0000550F0000}">
          <x14:formula1>
            <xm:f>OFFSET(HiddenAttr!$Z$1,MATCH($A$943,HiddenAttr!$Y$1:$Y$1425,0)-1,0,COUNTIF(HiddenAttr!$Y:$Y,$A$943))</xm:f>
          </x14:formula1>
          <xm:sqref>AD943</xm:sqref>
        </x14:dataValidation>
        <x14:dataValidation type="list" allowBlank="1" xr:uid="{00000000-0002-0000-0000-0000560F0000}">
          <x14:formula1>
            <xm:f>OFFSET(HiddenAttr!$Z$1,MATCH($A$944,HiddenAttr!$Y$1:$Y$1425,0)-1,0,COUNTIF(HiddenAttr!$Y:$Y,$A$944))</xm:f>
          </x14:formula1>
          <xm:sqref>AD944</xm:sqref>
        </x14:dataValidation>
        <x14:dataValidation type="list" allowBlank="1" xr:uid="{00000000-0002-0000-0000-0000570F0000}">
          <x14:formula1>
            <xm:f>OFFSET(HiddenAttr!$Z$1,MATCH($A$945,HiddenAttr!$Y$1:$Y$1425,0)-1,0,COUNTIF(HiddenAttr!$Y:$Y,$A$945))</xm:f>
          </x14:formula1>
          <xm:sqref>AD945</xm:sqref>
        </x14:dataValidation>
        <x14:dataValidation type="list" allowBlank="1" xr:uid="{00000000-0002-0000-0000-0000580F0000}">
          <x14:formula1>
            <xm:f>OFFSET(HiddenAttr!$Z$1,MATCH($A$946,HiddenAttr!$Y$1:$Y$1425,0)-1,0,COUNTIF(HiddenAttr!$Y:$Y,$A$946))</xm:f>
          </x14:formula1>
          <xm:sqref>AD946</xm:sqref>
        </x14:dataValidation>
        <x14:dataValidation type="list" allowBlank="1" xr:uid="{00000000-0002-0000-0000-0000590F0000}">
          <x14:formula1>
            <xm:f>OFFSET(HiddenAttr!$Z$1,MATCH($A$947,HiddenAttr!$Y$1:$Y$1425,0)-1,0,COUNTIF(HiddenAttr!$Y:$Y,$A$947))</xm:f>
          </x14:formula1>
          <xm:sqref>AD947</xm:sqref>
        </x14:dataValidation>
        <x14:dataValidation type="list" allowBlank="1" xr:uid="{00000000-0002-0000-0000-00005A0F0000}">
          <x14:formula1>
            <xm:f>OFFSET(HiddenAttr!$Z$1,MATCH($A$948,HiddenAttr!$Y$1:$Y$1425,0)-1,0,COUNTIF(HiddenAttr!$Y:$Y,$A$948))</xm:f>
          </x14:formula1>
          <xm:sqref>AD948</xm:sqref>
        </x14:dataValidation>
        <x14:dataValidation type="list" allowBlank="1" xr:uid="{00000000-0002-0000-0000-00005B0F0000}">
          <x14:formula1>
            <xm:f>OFFSET(HiddenAttr!$Z$1,MATCH($A$949,HiddenAttr!$Y$1:$Y$1425,0)-1,0,COUNTIF(HiddenAttr!$Y:$Y,$A$949))</xm:f>
          </x14:formula1>
          <xm:sqref>AD949</xm:sqref>
        </x14:dataValidation>
        <x14:dataValidation type="list" allowBlank="1" xr:uid="{00000000-0002-0000-0000-00005C0F0000}">
          <x14:formula1>
            <xm:f>OFFSET(HiddenAttr!$Z$1,MATCH($A$950,HiddenAttr!$Y$1:$Y$1425,0)-1,0,COUNTIF(HiddenAttr!$Y:$Y,$A$950))</xm:f>
          </x14:formula1>
          <xm:sqref>AD950</xm:sqref>
        </x14:dataValidation>
        <x14:dataValidation type="list" allowBlank="1" xr:uid="{00000000-0002-0000-0000-00005D0F0000}">
          <x14:formula1>
            <xm:f>OFFSET(HiddenAttr!$Z$1,MATCH($A$951,HiddenAttr!$Y$1:$Y$1425,0)-1,0,COUNTIF(HiddenAttr!$Y:$Y,$A$951))</xm:f>
          </x14:formula1>
          <xm:sqref>AD951</xm:sqref>
        </x14:dataValidation>
        <x14:dataValidation type="list" allowBlank="1" xr:uid="{00000000-0002-0000-0000-00005E0F0000}">
          <x14:formula1>
            <xm:f>OFFSET(HiddenAttr!$Z$1,MATCH($A$952,HiddenAttr!$Y$1:$Y$1425,0)-1,0,COUNTIF(HiddenAttr!$Y:$Y,$A$952))</xm:f>
          </x14:formula1>
          <xm:sqref>AD952</xm:sqref>
        </x14:dataValidation>
        <x14:dataValidation type="list" allowBlank="1" xr:uid="{00000000-0002-0000-0000-00005F0F0000}">
          <x14:formula1>
            <xm:f>OFFSET(HiddenAttr!$Z$1,MATCH($A$953,HiddenAttr!$Y$1:$Y$1425,0)-1,0,COUNTIF(HiddenAttr!$Y:$Y,$A$953))</xm:f>
          </x14:formula1>
          <xm:sqref>AD953</xm:sqref>
        </x14:dataValidation>
        <x14:dataValidation type="list" allowBlank="1" xr:uid="{00000000-0002-0000-0000-0000600F0000}">
          <x14:formula1>
            <xm:f>OFFSET(HiddenAttr!$Z$1,MATCH($A$954,HiddenAttr!$Y$1:$Y$1425,0)-1,0,COUNTIF(HiddenAttr!$Y:$Y,$A$954))</xm:f>
          </x14:formula1>
          <xm:sqref>AD954</xm:sqref>
        </x14:dataValidation>
        <x14:dataValidation type="list" allowBlank="1" xr:uid="{00000000-0002-0000-0000-0000610F0000}">
          <x14:formula1>
            <xm:f>OFFSET(HiddenAttr!$Z$1,MATCH($A$955,HiddenAttr!$Y$1:$Y$1425,0)-1,0,COUNTIF(HiddenAttr!$Y:$Y,$A$955))</xm:f>
          </x14:formula1>
          <xm:sqref>AD955</xm:sqref>
        </x14:dataValidation>
        <x14:dataValidation type="list" allowBlank="1" xr:uid="{00000000-0002-0000-0000-0000620F0000}">
          <x14:formula1>
            <xm:f>OFFSET(HiddenAttr!$Z$1,MATCH($A$956,HiddenAttr!$Y$1:$Y$1425,0)-1,0,COUNTIF(HiddenAttr!$Y:$Y,$A$956))</xm:f>
          </x14:formula1>
          <xm:sqref>AD956</xm:sqref>
        </x14:dataValidation>
        <x14:dataValidation type="list" allowBlank="1" xr:uid="{00000000-0002-0000-0000-0000630F0000}">
          <x14:formula1>
            <xm:f>OFFSET(HiddenAttr!$Z$1,MATCH($A$957,HiddenAttr!$Y$1:$Y$1425,0)-1,0,COUNTIF(HiddenAttr!$Y:$Y,$A$957))</xm:f>
          </x14:formula1>
          <xm:sqref>AD957</xm:sqref>
        </x14:dataValidation>
        <x14:dataValidation type="list" allowBlank="1" xr:uid="{00000000-0002-0000-0000-0000640F0000}">
          <x14:formula1>
            <xm:f>OFFSET(HiddenAttr!$Z$1,MATCH($A$958,HiddenAttr!$Y$1:$Y$1425,0)-1,0,COUNTIF(HiddenAttr!$Y:$Y,$A$958))</xm:f>
          </x14:formula1>
          <xm:sqref>AD958</xm:sqref>
        </x14:dataValidation>
        <x14:dataValidation type="list" allowBlank="1" xr:uid="{00000000-0002-0000-0000-0000650F0000}">
          <x14:formula1>
            <xm:f>OFFSET(HiddenAttr!$Z$1,MATCH($A$959,HiddenAttr!$Y$1:$Y$1425,0)-1,0,COUNTIF(HiddenAttr!$Y:$Y,$A$959))</xm:f>
          </x14:formula1>
          <xm:sqref>AD959</xm:sqref>
        </x14:dataValidation>
        <x14:dataValidation type="list" allowBlank="1" xr:uid="{00000000-0002-0000-0000-0000660F0000}">
          <x14:formula1>
            <xm:f>OFFSET(HiddenAttr!$Z$1,MATCH($A$960,HiddenAttr!$Y$1:$Y$1425,0)-1,0,COUNTIF(HiddenAttr!$Y:$Y,$A$960))</xm:f>
          </x14:formula1>
          <xm:sqref>AD960</xm:sqref>
        </x14:dataValidation>
        <x14:dataValidation type="list" allowBlank="1" xr:uid="{00000000-0002-0000-0000-0000670F0000}">
          <x14:formula1>
            <xm:f>OFFSET(HiddenAttr!$Z$1,MATCH($A$961,HiddenAttr!$Y$1:$Y$1425,0)-1,0,COUNTIF(HiddenAttr!$Y:$Y,$A$961))</xm:f>
          </x14:formula1>
          <xm:sqref>AD961</xm:sqref>
        </x14:dataValidation>
        <x14:dataValidation type="list" allowBlank="1" xr:uid="{00000000-0002-0000-0000-0000680F0000}">
          <x14:formula1>
            <xm:f>OFFSET(HiddenAttr!$Z$1,MATCH($A$962,HiddenAttr!$Y$1:$Y$1425,0)-1,0,COUNTIF(HiddenAttr!$Y:$Y,$A$962))</xm:f>
          </x14:formula1>
          <xm:sqref>AD962</xm:sqref>
        </x14:dataValidation>
        <x14:dataValidation type="list" allowBlank="1" xr:uid="{00000000-0002-0000-0000-0000690F0000}">
          <x14:formula1>
            <xm:f>OFFSET(HiddenAttr!$Z$1,MATCH($A$963,HiddenAttr!$Y$1:$Y$1425,0)-1,0,COUNTIF(HiddenAttr!$Y:$Y,$A$963))</xm:f>
          </x14:formula1>
          <xm:sqref>AD963</xm:sqref>
        </x14:dataValidation>
        <x14:dataValidation type="list" allowBlank="1" xr:uid="{00000000-0002-0000-0000-00006A0F0000}">
          <x14:formula1>
            <xm:f>OFFSET(HiddenAttr!$Z$1,MATCH($A$964,HiddenAttr!$Y$1:$Y$1425,0)-1,0,COUNTIF(HiddenAttr!$Y:$Y,$A$964))</xm:f>
          </x14:formula1>
          <xm:sqref>AD964</xm:sqref>
        </x14:dataValidation>
        <x14:dataValidation type="list" allowBlank="1" xr:uid="{00000000-0002-0000-0000-00006B0F0000}">
          <x14:formula1>
            <xm:f>OFFSET(HiddenAttr!$Z$1,MATCH($A$965,HiddenAttr!$Y$1:$Y$1425,0)-1,0,COUNTIF(HiddenAttr!$Y:$Y,$A$965))</xm:f>
          </x14:formula1>
          <xm:sqref>AD965</xm:sqref>
        </x14:dataValidation>
        <x14:dataValidation type="list" allowBlank="1" xr:uid="{00000000-0002-0000-0000-00006C0F0000}">
          <x14:formula1>
            <xm:f>OFFSET(HiddenAttr!$Z$1,MATCH($A$966,HiddenAttr!$Y$1:$Y$1425,0)-1,0,COUNTIF(HiddenAttr!$Y:$Y,$A$966))</xm:f>
          </x14:formula1>
          <xm:sqref>AD966</xm:sqref>
        </x14:dataValidation>
        <x14:dataValidation type="list" allowBlank="1" xr:uid="{00000000-0002-0000-0000-00006D0F0000}">
          <x14:formula1>
            <xm:f>OFFSET(HiddenAttr!$Z$1,MATCH($A$967,HiddenAttr!$Y$1:$Y$1425,0)-1,0,COUNTIF(HiddenAttr!$Y:$Y,$A$967))</xm:f>
          </x14:formula1>
          <xm:sqref>AD967</xm:sqref>
        </x14:dataValidation>
        <x14:dataValidation type="list" allowBlank="1" xr:uid="{00000000-0002-0000-0000-00006E0F0000}">
          <x14:formula1>
            <xm:f>OFFSET(HiddenAttr!$Z$1,MATCH($A$968,HiddenAttr!$Y$1:$Y$1425,0)-1,0,COUNTIF(HiddenAttr!$Y:$Y,$A$968))</xm:f>
          </x14:formula1>
          <xm:sqref>AD968</xm:sqref>
        </x14:dataValidation>
        <x14:dataValidation type="list" allowBlank="1" xr:uid="{00000000-0002-0000-0000-00006F0F0000}">
          <x14:formula1>
            <xm:f>OFFSET(HiddenAttr!$Z$1,MATCH($A$969,HiddenAttr!$Y$1:$Y$1425,0)-1,0,COUNTIF(HiddenAttr!$Y:$Y,$A$969))</xm:f>
          </x14:formula1>
          <xm:sqref>AD969</xm:sqref>
        </x14:dataValidation>
        <x14:dataValidation type="list" allowBlank="1" xr:uid="{00000000-0002-0000-0000-0000700F0000}">
          <x14:formula1>
            <xm:f>OFFSET(HiddenAttr!$Z$1,MATCH($A$970,HiddenAttr!$Y$1:$Y$1425,0)-1,0,COUNTIF(HiddenAttr!$Y:$Y,$A$970))</xm:f>
          </x14:formula1>
          <xm:sqref>AD970</xm:sqref>
        </x14:dataValidation>
        <x14:dataValidation type="list" allowBlank="1" xr:uid="{00000000-0002-0000-0000-0000710F0000}">
          <x14:formula1>
            <xm:f>OFFSET(HiddenAttr!$Z$1,MATCH($A$971,HiddenAttr!$Y$1:$Y$1425,0)-1,0,COUNTIF(HiddenAttr!$Y:$Y,$A$971))</xm:f>
          </x14:formula1>
          <xm:sqref>AD971</xm:sqref>
        </x14:dataValidation>
        <x14:dataValidation type="list" allowBlank="1" xr:uid="{00000000-0002-0000-0000-0000720F0000}">
          <x14:formula1>
            <xm:f>OFFSET(HiddenAttr!$Z$1,MATCH($A$972,HiddenAttr!$Y$1:$Y$1425,0)-1,0,COUNTIF(HiddenAttr!$Y:$Y,$A$972))</xm:f>
          </x14:formula1>
          <xm:sqref>AD972</xm:sqref>
        </x14:dataValidation>
        <x14:dataValidation type="list" allowBlank="1" xr:uid="{00000000-0002-0000-0000-0000730F0000}">
          <x14:formula1>
            <xm:f>OFFSET(HiddenAttr!$Z$1,MATCH($A$973,HiddenAttr!$Y$1:$Y$1425,0)-1,0,COUNTIF(HiddenAttr!$Y:$Y,$A$973))</xm:f>
          </x14:formula1>
          <xm:sqref>AD973</xm:sqref>
        </x14:dataValidation>
        <x14:dataValidation type="list" allowBlank="1" xr:uid="{00000000-0002-0000-0000-0000740F0000}">
          <x14:formula1>
            <xm:f>OFFSET(HiddenAttr!$Z$1,MATCH($A$974,HiddenAttr!$Y$1:$Y$1425,0)-1,0,COUNTIF(HiddenAttr!$Y:$Y,$A$974))</xm:f>
          </x14:formula1>
          <xm:sqref>AD974</xm:sqref>
        </x14:dataValidation>
        <x14:dataValidation type="list" allowBlank="1" xr:uid="{00000000-0002-0000-0000-0000750F0000}">
          <x14:formula1>
            <xm:f>OFFSET(HiddenAttr!$Z$1,MATCH($A$975,HiddenAttr!$Y$1:$Y$1425,0)-1,0,COUNTIF(HiddenAttr!$Y:$Y,$A$975))</xm:f>
          </x14:formula1>
          <xm:sqref>AD975</xm:sqref>
        </x14:dataValidation>
        <x14:dataValidation type="list" allowBlank="1" xr:uid="{00000000-0002-0000-0000-0000760F0000}">
          <x14:formula1>
            <xm:f>OFFSET(HiddenAttr!$Z$1,MATCH($A$976,HiddenAttr!$Y$1:$Y$1425,0)-1,0,COUNTIF(HiddenAttr!$Y:$Y,$A$976))</xm:f>
          </x14:formula1>
          <xm:sqref>AD976</xm:sqref>
        </x14:dataValidation>
        <x14:dataValidation type="list" allowBlank="1" xr:uid="{00000000-0002-0000-0000-0000770F0000}">
          <x14:formula1>
            <xm:f>OFFSET(HiddenAttr!$Z$1,MATCH($A$977,HiddenAttr!$Y$1:$Y$1425,0)-1,0,COUNTIF(HiddenAttr!$Y:$Y,$A$977))</xm:f>
          </x14:formula1>
          <xm:sqref>AD977</xm:sqref>
        </x14:dataValidation>
        <x14:dataValidation type="list" allowBlank="1" xr:uid="{00000000-0002-0000-0000-0000780F0000}">
          <x14:formula1>
            <xm:f>OFFSET(HiddenAttr!$Z$1,MATCH($A$978,HiddenAttr!$Y$1:$Y$1425,0)-1,0,COUNTIF(HiddenAttr!$Y:$Y,$A$978))</xm:f>
          </x14:formula1>
          <xm:sqref>AD978</xm:sqref>
        </x14:dataValidation>
        <x14:dataValidation type="list" allowBlank="1" xr:uid="{00000000-0002-0000-0000-0000790F0000}">
          <x14:formula1>
            <xm:f>OFFSET(HiddenAttr!$Z$1,MATCH($A$979,HiddenAttr!$Y$1:$Y$1425,0)-1,0,COUNTIF(HiddenAttr!$Y:$Y,$A$979))</xm:f>
          </x14:formula1>
          <xm:sqref>AD979</xm:sqref>
        </x14:dataValidation>
        <x14:dataValidation type="list" allowBlank="1" xr:uid="{00000000-0002-0000-0000-00007A0F0000}">
          <x14:formula1>
            <xm:f>OFFSET(HiddenAttr!$Z$1,MATCH($A$980,HiddenAttr!$Y$1:$Y$1425,0)-1,0,COUNTIF(HiddenAttr!$Y:$Y,$A$980))</xm:f>
          </x14:formula1>
          <xm:sqref>AD980</xm:sqref>
        </x14:dataValidation>
        <x14:dataValidation type="list" allowBlank="1" xr:uid="{00000000-0002-0000-0000-00007B0F0000}">
          <x14:formula1>
            <xm:f>OFFSET(HiddenAttr!$Z$1,MATCH($A$981,HiddenAttr!$Y$1:$Y$1425,0)-1,0,COUNTIF(HiddenAttr!$Y:$Y,$A$981))</xm:f>
          </x14:formula1>
          <xm:sqref>AD981</xm:sqref>
        </x14:dataValidation>
        <x14:dataValidation type="list" allowBlank="1" xr:uid="{00000000-0002-0000-0000-00007C0F0000}">
          <x14:formula1>
            <xm:f>OFFSET(HiddenAttr!$Z$1,MATCH($A$982,HiddenAttr!$Y$1:$Y$1425,0)-1,0,COUNTIF(HiddenAttr!$Y:$Y,$A$982))</xm:f>
          </x14:formula1>
          <xm:sqref>AD982</xm:sqref>
        </x14:dataValidation>
        <x14:dataValidation type="list" allowBlank="1" xr:uid="{00000000-0002-0000-0000-00007D0F0000}">
          <x14:formula1>
            <xm:f>OFFSET(HiddenAttr!$Z$1,MATCH($A$983,HiddenAttr!$Y$1:$Y$1425,0)-1,0,COUNTIF(HiddenAttr!$Y:$Y,$A$983))</xm:f>
          </x14:formula1>
          <xm:sqref>AD983</xm:sqref>
        </x14:dataValidation>
        <x14:dataValidation type="list" allowBlank="1" xr:uid="{00000000-0002-0000-0000-00007E0F0000}">
          <x14:formula1>
            <xm:f>OFFSET(HiddenAttr!$Z$1,MATCH($A$984,HiddenAttr!$Y$1:$Y$1425,0)-1,0,COUNTIF(HiddenAttr!$Y:$Y,$A$984))</xm:f>
          </x14:formula1>
          <xm:sqref>AD984</xm:sqref>
        </x14:dataValidation>
        <x14:dataValidation type="list" allowBlank="1" xr:uid="{00000000-0002-0000-0000-00007F0F0000}">
          <x14:formula1>
            <xm:f>OFFSET(HiddenAttr!$Z$1,MATCH($A$985,HiddenAttr!$Y$1:$Y$1425,0)-1,0,COUNTIF(HiddenAttr!$Y:$Y,$A$985))</xm:f>
          </x14:formula1>
          <xm:sqref>AD985</xm:sqref>
        </x14:dataValidation>
        <x14:dataValidation type="list" allowBlank="1" xr:uid="{00000000-0002-0000-0000-0000800F0000}">
          <x14:formula1>
            <xm:f>OFFSET(HiddenAttr!$Z$1,MATCH($A$986,HiddenAttr!$Y$1:$Y$1425,0)-1,0,COUNTIF(HiddenAttr!$Y:$Y,$A$986))</xm:f>
          </x14:formula1>
          <xm:sqref>AD986</xm:sqref>
        </x14:dataValidation>
        <x14:dataValidation type="list" allowBlank="1" xr:uid="{00000000-0002-0000-0000-0000810F0000}">
          <x14:formula1>
            <xm:f>OFFSET(HiddenAttr!$Z$1,MATCH($A$987,HiddenAttr!$Y$1:$Y$1425,0)-1,0,COUNTIF(HiddenAttr!$Y:$Y,$A$987))</xm:f>
          </x14:formula1>
          <xm:sqref>AD987</xm:sqref>
        </x14:dataValidation>
        <x14:dataValidation type="list" allowBlank="1" xr:uid="{00000000-0002-0000-0000-0000820F0000}">
          <x14:formula1>
            <xm:f>OFFSET(HiddenAttr!$Z$1,MATCH($A$988,HiddenAttr!$Y$1:$Y$1425,0)-1,0,COUNTIF(HiddenAttr!$Y:$Y,$A$988))</xm:f>
          </x14:formula1>
          <xm:sqref>AD988</xm:sqref>
        </x14:dataValidation>
        <x14:dataValidation type="list" allowBlank="1" xr:uid="{00000000-0002-0000-0000-0000830F0000}">
          <x14:formula1>
            <xm:f>OFFSET(HiddenAttr!$Z$1,MATCH($A$989,HiddenAttr!$Y$1:$Y$1425,0)-1,0,COUNTIF(HiddenAttr!$Y:$Y,$A$989))</xm:f>
          </x14:formula1>
          <xm:sqref>AD989</xm:sqref>
        </x14:dataValidation>
        <x14:dataValidation type="list" allowBlank="1" xr:uid="{00000000-0002-0000-0000-0000840F0000}">
          <x14:formula1>
            <xm:f>OFFSET(HiddenAttr!$Z$1,MATCH($A$990,HiddenAttr!$Y$1:$Y$1425,0)-1,0,COUNTIF(HiddenAttr!$Y:$Y,$A$990))</xm:f>
          </x14:formula1>
          <xm:sqref>AD990</xm:sqref>
        </x14:dataValidation>
        <x14:dataValidation type="list" allowBlank="1" xr:uid="{00000000-0002-0000-0000-0000850F0000}">
          <x14:formula1>
            <xm:f>OFFSET(HiddenAttr!$Z$1,MATCH($A$991,HiddenAttr!$Y$1:$Y$1425,0)-1,0,COUNTIF(HiddenAttr!$Y:$Y,$A$991))</xm:f>
          </x14:formula1>
          <xm:sqref>AD991</xm:sqref>
        </x14:dataValidation>
        <x14:dataValidation type="list" allowBlank="1" xr:uid="{00000000-0002-0000-0000-0000860F0000}">
          <x14:formula1>
            <xm:f>OFFSET(HiddenAttr!$Z$1,MATCH($A$992,HiddenAttr!$Y$1:$Y$1425,0)-1,0,COUNTIF(HiddenAttr!$Y:$Y,$A$992))</xm:f>
          </x14:formula1>
          <xm:sqref>AD992</xm:sqref>
        </x14:dataValidation>
        <x14:dataValidation type="list" allowBlank="1" xr:uid="{00000000-0002-0000-0000-0000870F0000}">
          <x14:formula1>
            <xm:f>OFFSET(HiddenAttr!$Z$1,MATCH($A$993,HiddenAttr!$Y$1:$Y$1425,0)-1,0,COUNTIF(HiddenAttr!$Y:$Y,$A$993))</xm:f>
          </x14:formula1>
          <xm:sqref>AD993</xm:sqref>
        </x14:dataValidation>
        <x14:dataValidation type="list" allowBlank="1" xr:uid="{00000000-0002-0000-0000-0000880F0000}">
          <x14:formula1>
            <xm:f>OFFSET(HiddenAttr!$Z$1,MATCH($A$994,HiddenAttr!$Y$1:$Y$1425,0)-1,0,COUNTIF(HiddenAttr!$Y:$Y,$A$994))</xm:f>
          </x14:formula1>
          <xm:sqref>AD994</xm:sqref>
        </x14:dataValidation>
        <x14:dataValidation type="list" allowBlank="1" xr:uid="{00000000-0002-0000-0000-0000890F0000}">
          <x14:formula1>
            <xm:f>OFFSET(HiddenAttr!$Z$1,MATCH($A$995,HiddenAttr!$Y$1:$Y$1425,0)-1,0,COUNTIF(HiddenAttr!$Y:$Y,$A$995))</xm:f>
          </x14:formula1>
          <xm:sqref>AD995</xm:sqref>
        </x14:dataValidation>
        <x14:dataValidation type="list" allowBlank="1" xr:uid="{00000000-0002-0000-0000-00008A0F0000}">
          <x14:formula1>
            <xm:f>OFFSET(HiddenAttr!$Z$1,MATCH($A$996,HiddenAttr!$Y$1:$Y$1425,0)-1,0,COUNTIF(HiddenAttr!$Y:$Y,$A$996))</xm:f>
          </x14:formula1>
          <xm:sqref>AD996</xm:sqref>
        </x14:dataValidation>
        <x14:dataValidation type="list" allowBlank="1" xr:uid="{00000000-0002-0000-0000-00008B0F0000}">
          <x14:formula1>
            <xm:f>OFFSET(HiddenAttr!$Z$1,MATCH($A$997,HiddenAttr!$Y$1:$Y$1425,0)-1,0,COUNTIF(HiddenAttr!$Y:$Y,$A$997))</xm:f>
          </x14:formula1>
          <xm:sqref>AD997</xm:sqref>
        </x14:dataValidation>
        <x14:dataValidation type="list" allowBlank="1" xr:uid="{00000000-0002-0000-0000-00008C0F0000}">
          <x14:formula1>
            <xm:f>OFFSET(HiddenAttr!$Z$1,MATCH($A$998,HiddenAttr!$Y$1:$Y$1425,0)-1,0,COUNTIF(HiddenAttr!$Y:$Y,$A$998))</xm:f>
          </x14:formula1>
          <xm:sqref>AD998</xm:sqref>
        </x14:dataValidation>
        <x14:dataValidation type="list" allowBlank="1" xr:uid="{00000000-0002-0000-0000-00008D0F0000}">
          <x14:formula1>
            <xm:f>OFFSET(HiddenAttr!$Z$1,MATCH($A$999,HiddenAttr!$Y$1:$Y$1425,0)-1,0,COUNTIF(HiddenAttr!$Y:$Y,$A$999))</xm:f>
          </x14:formula1>
          <xm:sqref>AD999</xm:sqref>
        </x14:dataValidation>
        <x14:dataValidation type="list" allowBlank="1" xr:uid="{00000000-0002-0000-0000-00008E0F0000}">
          <x14:formula1>
            <xm:f>OFFSET(HiddenAttr!$Z$1,MATCH($A$1000,HiddenAttr!$Y$1:$Y$1425,0)-1,0,COUNTIF(HiddenAttr!$Y:$Y,$A$1000))</xm:f>
          </x14:formula1>
          <xm:sqref>AD1000</xm:sqref>
        </x14:dataValidation>
        <x14:dataValidation type="list" allowBlank="1" xr:uid="{00000000-0002-0000-0000-00008F0F0000}">
          <x14:formula1>
            <xm:f>OFFSET(HiddenAttr!$AT$1,MATCH($A$7,HiddenAttr!$AS$1:$AS$1425,0)-1,0,COUNTIF(HiddenAttr!$AS:$AS,$A$7))</xm:f>
          </x14:formula1>
          <xm:sqref>AH7:AH28</xm:sqref>
        </x14:dataValidation>
        <x14:dataValidation type="list" allowBlank="1" xr:uid="{00000000-0002-0000-0000-0000A50F0000}">
          <x14:formula1>
            <xm:f>OFFSET(HiddenAttr!$AT$1,MATCH($A$29,HiddenAttr!$AS$1:$AS$1425,0)-1,0,COUNTIF(HiddenAttr!$AS:$AS,$A$29))</xm:f>
          </x14:formula1>
          <xm:sqref>AH29</xm:sqref>
        </x14:dataValidation>
        <x14:dataValidation type="list" allowBlank="1" xr:uid="{00000000-0002-0000-0000-0000A60F0000}">
          <x14:formula1>
            <xm:f>OFFSET(HiddenAttr!$AT$1,MATCH($A$30,HiddenAttr!$AS$1:$AS$1425,0)-1,0,COUNTIF(HiddenAttr!$AS:$AS,$A$30))</xm:f>
          </x14:formula1>
          <xm:sqref>AH30</xm:sqref>
        </x14:dataValidation>
        <x14:dataValidation type="list" allowBlank="1" xr:uid="{00000000-0002-0000-0000-0000A70F0000}">
          <x14:formula1>
            <xm:f>OFFSET(HiddenAttr!$AT$1,MATCH($A$31,HiddenAttr!$AS$1:$AS$1425,0)-1,0,COUNTIF(HiddenAttr!$AS:$AS,$A$31))</xm:f>
          </x14:formula1>
          <xm:sqref>AH31</xm:sqref>
        </x14:dataValidation>
        <x14:dataValidation type="list" allowBlank="1" xr:uid="{00000000-0002-0000-0000-0000A80F0000}">
          <x14:formula1>
            <xm:f>OFFSET(HiddenAttr!$AT$1,MATCH($A$32,HiddenAttr!$AS$1:$AS$1425,0)-1,0,COUNTIF(HiddenAttr!$AS:$AS,$A$32))</xm:f>
          </x14:formula1>
          <xm:sqref>AH32</xm:sqref>
        </x14:dataValidation>
        <x14:dataValidation type="list" allowBlank="1" xr:uid="{00000000-0002-0000-0000-0000A90F0000}">
          <x14:formula1>
            <xm:f>OFFSET(HiddenAttr!$AT$1,MATCH($A$33,HiddenAttr!$AS$1:$AS$1425,0)-1,0,COUNTIF(HiddenAttr!$AS:$AS,$A$33))</xm:f>
          </x14:formula1>
          <xm:sqref>AH33</xm:sqref>
        </x14:dataValidation>
        <x14:dataValidation type="list" allowBlank="1" xr:uid="{00000000-0002-0000-0000-0000AA0F0000}">
          <x14:formula1>
            <xm:f>OFFSET(HiddenAttr!$AT$1,MATCH($A$34,HiddenAttr!$AS$1:$AS$1425,0)-1,0,COUNTIF(HiddenAttr!$AS:$AS,$A$34))</xm:f>
          </x14:formula1>
          <xm:sqref>AH34</xm:sqref>
        </x14:dataValidation>
        <x14:dataValidation type="list" allowBlank="1" xr:uid="{00000000-0002-0000-0000-0000AB0F0000}">
          <x14:formula1>
            <xm:f>OFFSET(HiddenAttr!$AT$1,MATCH($A$35,HiddenAttr!$AS$1:$AS$1425,0)-1,0,COUNTIF(HiddenAttr!$AS:$AS,$A$35))</xm:f>
          </x14:formula1>
          <xm:sqref>AH35</xm:sqref>
        </x14:dataValidation>
        <x14:dataValidation type="list" allowBlank="1" xr:uid="{00000000-0002-0000-0000-0000AC0F0000}">
          <x14:formula1>
            <xm:f>OFFSET(HiddenAttr!$AT$1,MATCH($A$36,HiddenAttr!$AS$1:$AS$1425,0)-1,0,COUNTIF(HiddenAttr!$AS:$AS,$A$36))</xm:f>
          </x14:formula1>
          <xm:sqref>AH36</xm:sqref>
        </x14:dataValidation>
        <x14:dataValidation type="list" allowBlank="1" xr:uid="{00000000-0002-0000-0000-0000AD0F0000}">
          <x14:formula1>
            <xm:f>OFFSET(HiddenAttr!$AT$1,MATCH($A$37,HiddenAttr!$AS$1:$AS$1425,0)-1,0,COUNTIF(HiddenAttr!$AS:$AS,$A$37))</xm:f>
          </x14:formula1>
          <xm:sqref>AH37</xm:sqref>
        </x14:dataValidation>
        <x14:dataValidation type="list" allowBlank="1" xr:uid="{00000000-0002-0000-0000-0000AE0F0000}">
          <x14:formula1>
            <xm:f>OFFSET(HiddenAttr!$AT$1,MATCH($A$38,HiddenAttr!$AS$1:$AS$1425,0)-1,0,COUNTIF(HiddenAttr!$AS:$AS,$A$38))</xm:f>
          </x14:formula1>
          <xm:sqref>AH38</xm:sqref>
        </x14:dataValidation>
        <x14:dataValidation type="list" allowBlank="1" xr:uid="{00000000-0002-0000-0000-0000AF0F0000}">
          <x14:formula1>
            <xm:f>OFFSET(HiddenAttr!$AT$1,MATCH($A$39,HiddenAttr!$AS$1:$AS$1425,0)-1,0,COUNTIF(HiddenAttr!$AS:$AS,$A$39))</xm:f>
          </x14:formula1>
          <xm:sqref>AH39</xm:sqref>
        </x14:dataValidation>
        <x14:dataValidation type="list" allowBlank="1" xr:uid="{00000000-0002-0000-0000-0000B00F0000}">
          <x14:formula1>
            <xm:f>OFFSET(HiddenAttr!$AT$1,MATCH($A$40,HiddenAttr!$AS$1:$AS$1425,0)-1,0,COUNTIF(HiddenAttr!$AS:$AS,$A$40))</xm:f>
          </x14:formula1>
          <xm:sqref>AH40</xm:sqref>
        </x14:dataValidation>
        <x14:dataValidation type="list" allowBlank="1" xr:uid="{00000000-0002-0000-0000-0000B10F0000}">
          <x14:formula1>
            <xm:f>OFFSET(HiddenAttr!$AT$1,MATCH($A$41,HiddenAttr!$AS$1:$AS$1425,0)-1,0,COUNTIF(HiddenAttr!$AS:$AS,$A$41))</xm:f>
          </x14:formula1>
          <xm:sqref>AH41</xm:sqref>
        </x14:dataValidation>
        <x14:dataValidation type="list" allowBlank="1" xr:uid="{00000000-0002-0000-0000-0000B20F0000}">
          <x14:formula1>
            <xm:f>OFFSET(HiddenAttr!$AT$1,MATCH($A$42,HiddenAttr!$AS$1:$AS$1425,0)-1,0,COUNTIF(HiddenAttr!$AS:$AS,$A$42))</xm:f>
          </x14:formula1>
          <xm:sqref>AH42</xm:sqref>
        </x14:dataValidation>
        <x14:dataValidation type="list" allowBlank="1" xr:uid="{00000000-0002-0000-0000-0000B30F0000}">
          <x14:formula1>
            <xm:f>OFFSET(HiddenAttr!$AT$1,MATCH($A$43,HiddenAttr!$AS$1:$AS$1425,0)-1,0,COUNTIF(HiddenAttr!$AS:$AS,$A$43))</xm:f>
          </x14:formula1>
          <xm:sqref>AH43</xm:sqref>
        </x14:dataValidation>
        <x14:dataValidation type="list" allowBlank="1" xr:uid="{00000000-0002-0000-0000-0000B40F0000}">
          <x14:formula1>
            <xm:f>OFFSET(HiddenAttr!$AT$1,MATCH($A$44,HiddenAttr!$AS$1:$AS$1425,0)-1,0,COUNTIF(HiddenAttr!$AS:$AS,$A$44))</xm:f>
          </x14:formula1>
          <xm:sqref>AH44</xm:sqref>
        </x14:dataValidation>
        <x14:dataValidation type="list" allowBlank="1" xr:uid="{00000000-0002-0000-0000-0000B50F0000}">
          <x14:formula1>
            <xm:f>OFFSET(HiddenAttr!$AT$1,MATCH($A$45,HiddenAttr!$AS$1:$AS$1425,0)-1,0,COUNTIF(HiddenAttr!$AS:$AS,$A$45))</xm:f>
          </x14:formula1>
          <xm:sqref>AH45</xm:sqref>
        </x14:dataValidation>
        <x14:dataValidation type="list" allowBlank="1" xr:uid="{00000000-0002-0000-0000-0000B60F0000}">
          <x14:formula1>
            <xm:f>OFFSET(HiddenAttr!$AT$1,MATCH($A$46,HiddenAttr!$AS$1:$AS$1425,0)-1,0,COUNTIF(HiddenAttr!$AS:$AS,$A$46))</xm:f>
          </x14:formula1>
          <xm:sqref>AH46</xm:sqref>
        </x14:dataValidation>
        <x14:dataValidation type="list" allowBlank="1" xr:uid="{00000000-0002-0000-0000-0000B70F0000}">
          <x14:formula1>
            <xm:f>OFFSET(HiddenAttr!$AT$1,MATCH($A$47,HiddenAttr!$AS$1:$AS$1425,0)-1,0,COUNTIF(HiddenAttr!$AS:$AS,$A$47))</xm:f>
          </x14:formula1>
          <xm:sqref>AH47</xm:sqref>
        </x14:dataValidation>
        <x14:dataValidation type="list" allowBlank="1" xr:uid="{00000000-0002-0000-0000-0000B80F0000}">
          <x14:formula1>
            <xm:f>OFFSET(HiddenAttr!$AT$1,MATCH($A$48,HiddenAttr!$AS$1:$AS$1425,0)-1,0,COUNTIF(HiddenAttr!$AS:$AS,$A$48))</xm:f>
          </x14:formula1>
          <xm:sqref>AH48</xm:sqref>
        </x14:dataValidation>
        <x14:dataValidation type="list" allowBlank="1" xr:uid="{00000000-0002-0000-0000-0000B90F0000}">
          <x14:formula1>
            <xm:f>OFFSET(HiddenAttr!$AT$1,MATCH($A$49,HiddenAttr!$AS$1:$AS$1425,0)-1,0,COUNTIF(HiddenAttr!$AS:$AS,$A$49))</xm:f>
          </x14:formula1>
          <xm:sqref>AH49</xm:sqref>
        </x14:dataValidation>
        <x14:dataValidation type="list" allowBlank="1" xr:uid="{00000000-0002-0000-0000-0000BA0F0000}">
          <x14:formula1>
            <xm:f>OFFSET(HiddenAttr!$AT$1,MATCH($A$50,HiddenAttr!$AS$1:$AS$1425,0)-1,0,COUNTIF(HiddenAttr!$AS:$AS,$A$50))</xm:f>
          </x14:formula1>
          <xm:sqref>AH50</xm:sqref>
        </x14:dataValidation>
        <x14:dataValidation type="list" allowBlank="1" xr:uid="{00000000-0002-0000-0000-0000BB0F0000}">
          <x14:formula1>
            <xm:f>OFFSET(HiddenAttr!$AT$1,MATCH($A$51,HiddenAttr!$AS$1:$AS$1425,0)-1,0,COUNTIF(HiddenAttr!$AS:$AS,$A$51))</xm:f>
          </x14:formula1>
          <xm:sqref>AH51</xm:sqref>
        </x14:dataValidation>
        <x14:dataValidation type="list" allowBlank="1" xr:uid="{00000000-0002-0000-0000-0000BC0F0000}">
          <x14:formula1>
            <xm:f>OFFSET(HiddenAttr!$AT$1,MATCH($A$52,HiddenAttr!$AS$1:$AS$1425,0)-1,0,COUNTIF(HiddenAttr!$AS:$AS,$A$52))</xm:f>
          </x14:formula1>
          <xm:sqref>AH52</xm:sqref>
        </x14:dataValidation>
        <x14:dataValidation type="list" allowBlank="1" xr:uid="{00000000-0002-0000-0000-0000BD0F0000}">
          <x14:formula1>
            <xm:f>OFFSET(HiddenAttr!$AT$1,MATCH($A$53,HiddenAttr!$AS$1:$AS$1425,0)-1,0,COUNTIF(HiddenAttr!$AS:$AS,$A$53))</xm:f>
          </x14:formula1>
          <xm:sqref>AH53</xm:sqref>
        </x14:dataValidation>
        <x14:dataValidation type="list" allowBlank="1" xr:uid="{00000000-0002-0000-0000-0000BE0F0000}">
          <x14:formula1>
            <xm:f>OFFSET(HiddenAttr!$AT$1,MATCH($A$54,HiddenAttr!$AS$1:$AS$1425,0)-1,0,COUNTIF(HiddenAttr!$AS:$AS,$A$54))</xm:f>
          </x14:formula1>
          <xm:sqref>AH54</xm:sqref>
        </x14:dataValidation>
        <x14:dataValidation type="list" allowBlank="1" xr:uid="{00000000-0002-0000-0000-0000BF0F0000}">
          <x14:formula1>
            <xm:f>OFFSET(HiddenAttr!$AT$1,MATCH($A$55,HiddenAttr!$AS$1:$AS$1425,0)-1,0,COUNTIF(HiddenAttr!$AS:$AS,$A$55))</xm:f>
          </x14:formula1>
          <xm:sqref>AH55</xm:sqref>
        </x14:dataValidation>
        <x14:dataValidation type="list" allowBlank="1" xr:uid="{00000000-0002-0000-0000-0000C00F0000}">
          <x14:formula1>
            <xm:f>OFFSET(HiddenAttr!$AT$1,MATCH($A$56,HiddenAttr!$AS$1:$AS$1425,0)-1,0,COUNTIF(HiddenAttr!$AS:$AS,$A$56))</xm:f>
          </x14:formula1>
          <xm:sqref>AH56</xm:sqref>
        </x14:dataValidation>
        <x14:dataValidation type="list" allowBlank="1" xr:uid="{00000000-0002-0000-0000-0000C10F0000}">
          <x14:formula1>
            <xm:f>OFFSET(HiddenAttr!$AT$1,MATCH($A$57,HiddenAttr!$AS$1:$AS$1425,0)-1,0,COUNTIF(HiddenAttr!$AS:$AS,$A$57))</xm:f>
          </x14:formula1>
          <xm:sqref>AH57</xm:sqref>
        </x14:dataValidation>
        <x14:dataValidation type="list" allowBlank="1" xr:uid="{00000000-0002-0000-0000-0000C20F0000}">
          <x14:formula1>
            <xm:f>OFFSET(HiddenAttr!$AT$1,MATCH($A$58,HiddenAttr!$AS$1:$AS$1425,0)-1,0,COUNTIF(HiddenAttr!$AS:$AS,$A$58))</xm:f>
          </x14:formula1>
          <xm:sqref>AH58</xm:sqref>
        </x14:dataValidation>
        <x14:dataValidation type="list" allowBlank="1" xr:uid="{00000000-0002-0000-0000-0000C30F0000}">
          <x14:formula1>
            <xm:f>OFFSET(HiddenAttr!$AT$1,MATCH($A$59,HiddenAttr!$AS$1:$AS$1425,0)-1,0,COUNTIF(HiddenAttr!$AS:$AS,$A$59))</xm:f>
          </x14:formula1>
          <xm:sqref>AH59</xm:sqref>
        </x14:dataValidation>
        <x14:dataValidation type="list" allowBlank="1" xr:uid="{00000000-0002-0000-0000-0000C40F0000}">
          <x14:formula1>
            <xm:f>OFFSET(HiddenAttr!$AT$1,MATCH($A$60,HiddenAttr!$AS$1:$AS$1425,0)-1,0,COUNTIF(HiddenAttr!$AS:$AS,$A$60))</xm:f>
          </x14:formula1>
          <xm:sqref>AH60</xm:sqref>
        </x14:dataValidation>
        <x14:dataValidation type="list" allowBlank="1" xr:uid="{00000000-0002-0000-0000-0000C50F0000}">
          <x14:formula1>
            <xm:f>OFFSET(HiddenAttr!$AT$1,MATCH($A$61,HiddenAttr!$AS$1:$AS$1425,0)-1,0,COUNTIF(HiddenAttr!$AS:$AS,$A$61))</xm:f>
          </x14:formula1>
          <xm:sqref>AH61</xm:sqref>
        </x14:dataValidation>
        <x14:dataValidation type="list" allowBlank="1" xr:uid="{00000000-0002-0000-0000-0000C60F0000}">
          <x14:formula1>
            <xm:f>OFFSET(HiddenAttr!$AT$1,MATCH($A$62,HiddenAttr!$AS$1:$AS$1425,0)-1,0,COUNTIF(HiddenAttr!$AS:$AS,$A$62))</xm:f>
          </x14:formula1>
          <xm:sqref>AH62</xm:sqref>
        </x14:dataValidation>
        <x14:dataValidation type="list" allowBlank="1" xr:uid="{00000000-0002-0000-0000-0000C70F0000}">
          <x14:formula1>
            <xm:f>OFFSET(HiddenAttr!$AT$1,MATCH($A$63,HiddenAttr!$AS$1:$AS$1425,0)-1,0,COUNTIF(HiddenAttr!$AS:$AS,$A$63))</xm:f>
          </x14:formula1>
          <xm:sqref>AH63</xm:sqref>
        </x14:dataValidation>
        <x14:dataValidation type="list" allowBlank="1" xr:uid="{00000000-0002-0000-0000-0000C80F0000}">
          <x14:formula1>
            <xm:f>OFFSET(HiddenAttr!$AT$1,MATCH($A$64,HiddenAttr!$AS$1:$AS$1425,0)-1,0,COUNTIF(HiddenAttr!$AS:$AS,$A$64))</xm:f>
          </x14:formula1>
          <xm:sqref>AH64</xm:sqref>
        </x14:dataValidation>
        <x14:dataValidation type="list" allowBlank="1" xr:uid="{00000000-0002-0000-0000-0000C90F0000}">
          <x14:formula1>
            <xm:f>OFFSET(HiddenAttr!$AT$1,MATCH($A$65,HiddenAttr!$AS$1:$AS$1425,0)-1,0,COUNTIF(HiddenAttr!$AS:$AS,$A$65))</xm:f>
          </x14:formula1>
          <xm:sqref>AH65</xm:sqref>
        </x14:dataValidation>
        <x14:dataValidation type="list" allowBlank="1" xr:uid="{00000000-0002-0000-0000-0000CA0F0000}">
          <x14:formula1>
            <xm:f>OFFSET(HiddenAttr!$AT$1,MATCH($A$66,HiddenAttr!$AS$1:$AS$1425,0)-1,0,COUNTIF(HiddenAttr!$AS:$AS,$A$66))</xm:f>
          </x14:formula1>
          <xm:sqref>AH66</xm:sqref>
        </x14:dataValidation>
        <x14:dataValidation type="list" allowBlank="1" xr:uid="{00000000-0002-0000-0000-0000CB0F0000}">
          <x14:formula1>
            <xm:f>OFFSET(HiddenAttr!$AT$1,MATCH($A$67,HiddenAttr!$AS$1:$AS$1425,0)-1,0,COUNTIF(HiddenAttr!$AS:$AS,$A$67))</xm:f>
          </x14:formula1>
          <xm:sqref>AH67</xm:sqref>
        </x14:dataValidation>
        <x14:dataValidation type="list" allowBlank="1" xr:uid="{00000000-0002-0000-0000-0000CC0F0000}">
          <x14:formula1>
            <xm:f>OFFSET(HiddenAttr!$AT$1,MATCH($A$68,HiddenAttr!$AS$1:$AS$1425,0)-1,0,COUNTIF(HiddenAttr!$AS:$AS,$A$68))</xm:f>
          </x14:formula1>
          <xm:sqref>AH68</xm:sqref>
        </x14:dataValidation>
        <x14:dataValidation type="list" allowBlank="1" xr:uid="{00000000-0002-0000-0000-0000CD0F0000}">
          <x14:formula1>
            <xm:f>OFFSET(HiddenAttr!$AT$1,MATCH($A$69,HiddenAttr!$AS$1:$AS$1425,0)-1,0,COUNTIF(HiddenAttr!$AS:$AS,$A$69))</xm:f>
          </x14:formula1>
          <xm:sqref>AH69</xm:sqref>
        </x14:dataValidation>
        <x14:dataValidation type="list" allowBlank="1" xr:uid="{00000000-0002-0000-0000-0000CE0F0000}">
          <x14:formula1>
            <xm:f>OFFSET(HiddenAttr!$AT$1,MATCH($A$70,HiddenAttr!$AS$1:$AS$1425,0)-1,0,COUNTIF(HiddenAttr!$AS:$AS,$A$70))</xm:f>
          </x14:formula1>
          <xm:sqref>AH70</xm:sqref>
        </x14:dataValidation>
        <x14:dataValidation type="list" allowBlank="1" xr:uid="{00000000-0002-0000-0000-0000CF0F0000}">
          <x14:formula1>
            <xm:f>OFFSET(HiddenAttr!$AT$1,MATCH($A$71,HiddenAttr!$AS$1:$AS$1425,0)-1,0,COUNTIF(HiddenAttr!$AS:$AS,$A$71))</xm:f>
          </x14:formula1>
          <xm:sqref>AH71</xm:sqref>
        </x14:dataValidation>
        <x14:dataValidation type="list" allowBlank="1" xr:uid="{00000000-0002-0000-0000-0000D00F0000}">
          <x14:formula1>
            <xm:f>OFFSET(HiddenAttr!$AT$1,MATCH($A$72,HiddenAttr!$AS$1:$AS$1425,0)-1,0,COUNTIF(HiddenAttr!$AS:$AS,$A$72))</xm:f>
          </x14:formula1>
          <xm:sqref>AH72</xm:sqref>
        </x14:dataValidation>
        <x14:dataValidation type="list" allowBlank="1" xr:uid="{00000000-0002-0000-0000-0000D10F0000}">
          <x14:formula1>
            <xm:f>OFFSET(HiddenAttr!$AT$1,MATCH($A$73,HiddenAttr!$AS$1:$AS$1425,0)-1,0,COUNTIF(HiddenAttr!$AS:$AS,$A$73))</xm:f>
          </x14:formula1>
          <xm:sqref>AH73</xm:sqref>
        </x14:dataValidation>
        <x14:dataValidation type="list" allowBlank="1" xr:uid="{00000000-0002-0000-0000-0000D20F0000}">
          <x14:formula1>
            <xm:f>OFFSET(HiddenAttr!$AT$1,MATCH($A$74,HiddenAttr!$AS$1:$AS$1425,0)-1,0,COUNTIF(HiddenAttr!$AS:$AS,$A$74))</xm:f>
          </x14:formula1>
          <xm:sqref>AH74</xm:sqref>
        </x14:dataValidation>
        <x14:dataValidation type="list" allowBlank="1" xr:uid="{00000000-0002-0000-0000-0000D30F0000}">
          <x14:formula1>
            <xm:f>OFFSET(HiddenAttr!$AT$1,MATCH($A$75,HiddenAttr!$AS$1:$AS$1425,0)-1,0,COUNTIF(HiddenAttr!$AS:$AS,$A$75))</xm:f>
          </x14:formula1>
          <xm:sqref>AH75</xm:sqref>
        </x14:dataValidation>
        <x14:dataValidation type="list" allowBlank="1" xr:uid="{00000000-0002-0000-0000-0000D40F0000}">
          <x14:formula1>
            <xm:f>OFFSET(HiddenAttr!$AT$1,MATCH($A$76,HiddenAttr!$AS$1:$AS$1425,0)-1,0,COUNTIF(HiddenAttr!$AS:$AS,$A$76))</xm:f>
          </x14:formula1>
          <xm:sqref>AH76</xm:sqref>
        </x14:dataValidation>
        <x14:dataValidation type="list" allowBlank="1" xr:uid="{00000000-0002-0000-0000-0000D50F0000}">
          <x14:formula1>
            <xm:f>OFFSET(HiddenAttr!$AT$1,MATCH($A$77,HiddenAttr!$AS$1:$AS$1425,0)-1,0,COUNTIF(HiddenAttr!$AS:$AS,$A$77))</xm:f>
          </x14:formula1>
          <xm:sqref>AH77</xm:sqref>
        </x14:dataValidation>
        <x14:dataValidation type="list" allowBlank="1" xr:uid="{00000000-0002-0000-0000-0000D60F0000}">
          <x14:formula1>
            <xm:f>OFFSET(HiddenAttr!$AT$1,MATCH($A$78,HiddenAttr!$AS$1:$AS$1425,0)-1,0,COUNTIF(HiddenAttr!$AS:$AS,$A$78))</xm:f>
          </x14:formula1>
          <xm:sqref>AH78</xm:sqref>
        </x14:dataValidation>
        <x14:dataValidation type="list" allowBlank="1" xr:uid="{00000000-0002-0000-0000-0000D70F0000}">
          <x14:formula1>
            <xm:f>OFFSET(HiddenAttr!$AT$1,MATCH($A$79,HiddenAttr!$AS$1:$AS$1425,0)-1,0,COUNTIF(HiddenAttr!$AS:$AS,$A$79))</xm:f>
          </x14:formula1>
          <xm:sqref>AH79</xm:sqref>
        </x14:dataValidation>
        <x14:dataValidation type="list" allowBlank="1" xr:uid="{00000000-0002-0000-0000-0000D80F0000}">
          <x14:formula1>
            <xm:f>OFFSET(HiddenAttr!$AT$1,MATCH($A$80,HiddenAttr!$AS$1:$AS$1425,0)-1,0,COUNTIF(HiddenAttr!$AS:$AS,$A$80))</xm:f>
          </x14:formula1>
          <xm:sqref>AH80</xm:sqref>
        </x14:dataValidation>
        <x14:dataValidation type="list" allowBlank="1" xr:uid="{00000000-0002-0000-0000-0000D90F0000}">
          <x14:formula1>
            <xm:f>OFFSET(HiddenAttr!$AT$1,MATCH($A$81,HiddenAttr!$AS$1:$AS$1425,0)-1,0,COUNTIF(HiddenAttr!$AS:$AS,$A$81))</xm:f>
          </x14:formula1>
          <xm:sqref>AH81</xm:sqref>
        </x14:dataValidation>
        <x14:dataValidation type="list" allowBlank="1" xr:uid="{00000000-0002-0000-0000-0000DA0F0000}">
          <x14:formula1>
            <xm:f>OFFSET(HiddenAttr!$AT$1,MATCH($A$82,HiddenAttr!$AS$1:$AS$1425,0)-1,0,COUNTIF(HiddenAttr!$AS:$AS,$A$82))</xm:f>
          </x14:formula1>
          <xm:sqref>AH82</xm:sqref>
        </x14:dataValidation>
        <x14:dataValidation type="list" allowBlank="1" xr:uid="{00000000-0002-0000-0000-0000DB0F0000}">
          <x14:formula1>
            <xm:f>OFFSET(HiddenAttr!$AT$1,MATCH($A$83,HiddenAttr!$AS$1:$AS$1425,0)-1,0,COUNTIF(HiddenAttr!$AS:$AS,$A$83))</xm:f>
          </x14:formula1>
          <xm:sqref>AH83</xm:sqref>
        </x14:dataValidation>
        <x14:dataValidation type="list" allowBlank="1" xr:uid="{00000000-0002-0000-0000-0000DC0F0000}">
          <x14:formula1>
            <xm:f>OFFSET(HiddenAttr!$AT$1,MATCH($A$84,HiddenAttr!$AS$1:$AS$1425,0)-1,0,COUNTIF(HiddenAttr!$AS:$AS,$A$84))</xm:f>
          </x14:formula1>
          <xm:sqref>AH84</xm:sqref>
        </x14:dataValidation>
        <x14:dataValidation type="list" allowBlank="1" xr:uid="{00000000-0002-0000-0000-0000DD0F0000}">
          <x14:formula1>
            <xm:f>OFFSET(HiddenAttr!$AT$1,MATCH($A$85,HiddenAttr!$AS$1:$AS$1425,0)-1,0,COUNTIF(HiddenAttr!$AS:$AS,$A$85))</xm:f>
          </x14:formula1>
          <xm:sqref>AH85</xm:sqref>
        </x14:dataValidation>
        <x14:dataValidation type="list" allowBlank="1" xr:uid="{00000000-0002-0000-0000-0000DE0F0000}">
          <x14:formula1>
            <xm:f>OFFSET(HiddenAttr!$AT$1,MATCH($A$86,HiddenAttr!$AS$1:$AS$1425,0)-1,0,COUNTIF(HiddenAttr!$AS:$AS,$A$86))</xm:f>
          </x14:formula1>
          <xm:sqref>AH86</xm:sqref>
        </x14:dataValidation>
        <x14:dataValidation type="list" allowBlank="1" xr:uid="{00000000-0002-0000-0000-0000DF0F0000}">
          <x14:formula1>
            <xm:f>OFFSET(HiddenAttr!$AT$1,MATCH($A$87,HiddenAttr!$AS$1:$AS$1425,0)-1,0,COUNTIF(HiddenAttr!$AS:$AS,$A$87))</xm:f>
          </x14:formula1>
          <xm:sqref>AH87</xm:sqref>
        </x14:dataValidation>
        <x14:dataValidation type="list" allowBlank="1" xr:uid="{00000000-0002-0000-0000-0000E00F0000}">
          <x14:formula1>
            <xm:f>OFFSET(HiddenAttr!$AT$1,MATCH($A$88,HiddenAttr!$AS$1:$AS$1425,0)-1,0,COUNTIF(HiddenAttr!$AS:$AS,$A$88))</xm:f>
          </x14:formula1>
          <xm:sqref>AH88</xm:sqref>
        </x14:dataValidation>
        <x14:dataValidation type="list" allowBlank="1" xr:uid="{00000000-0002-0000-0000-0000E10F0000}">
          <x14:formula1>
            <xm:f>OFFSET(HiddenAttr!$AT$1,MATCH($A$89,HiddenAttr!$AS$1:$AS$1425,0)-1,0,COUNTIF(HiddenAttr!$AS:$AS,$A$89))</xm:f>
          </x14:formula1>
          <xm:sqref>AH89</xm:sqref>
        </x14:dataValidation>
        <x14:dataValidation type="list" allowBlank="1" xr:uid="{00000000-0002-0000-0000-0000E20F0000}">
          <x14:formula1>
            <xm:f>OFFSET(HiddenAttr!$AT$1,MATCH($A$90,HiddenAttr!$AS$1:$AS$1425,0)-1,0,COUNTIF(HiddenAttr!$AS:$AS,$A$90))</xm:f>
          </x14:formula1>
          <xm:sqref>AH90</xm:sqref>
        </x14:dataValidation>
        <x14:dataValidation type="list" allowBlank="1" xr:uid="{00000000-0002-0000-0000-0000E30F0000}">
          <x14:formula1>
            <xm:f>OFFSET(HiddenAttr!$AT$1,MATCH($A$91,HiddenAttr!$AS$1:$AS$1425,0)-1,0,COUNTIF(HiddenAttr!$AS:$AS,$A$91))</xm:f>
          </x14:formula1>
          <xm:sqref>AH91</xm:sqref>
        </x14:dataValidation>
        <x14:dataValidation type="list" allowBlank="1" xr:uid="{00000000-0002-0000-0000-0000E40F0000}">
          <x14:formula1>
            <xm:f>OFFSET(HiddenAttr!$AT$1,MATCH($A$92,HiddenAttr!$AS$1:$AS$1425,0)-1,0,COUNTIF(HiddenAttr!$AS:$AS,$A$92))</xm:f>
          </x14:formula1>
          <xm:sqref>AH92</xm:sqref>
        </x14:dataValidation>
        <x14:dataValidation type="list" allowBlank="1" xr:uid="{00000000-0002-0000-0000-0000E50F0000}">
          <x14:formula1>
            <xm:f>OFFSET(HiddenAttr!$AT$1,MATCH($A$93,HiddenAttr!$AS$1:$AS$1425,0)-1,0,COUNTIF(HiddenAttr!$AS:$AS,$A$93))</xm:f>
          </x14:formula1>
          <xm:sqref>AH93</xm:sqref>
        </x14:dataValidation>
        <x14:dataValidation type="list" allowBlank="1" xr:uid="{00000000-0002-0000-0000-0000E60F0000}">
          <x14:formula1>
            <xm:f>OFFSET(HiddenAttr!$AT$1,MATCH($A$94,HiddenAttr!$AS$1:$AS$1425,0)-1,0,COUNTIF(HiddenAttr!$AS:$AS,$A$94))</xm:f>
          </x14:formula1>
          <xm:sqref>AH94</xm:sqref>
        </x14:dataValidation>
        <x14:dataValidation type="list" allowBlank="1" xr:uid="{00000000-0002-0000-0000-0000E70F0000}">
          <x14:formula1>
            <xm:f>OFFSET(HiddenAttr!$AT$1,MATCH($A$95,HiddenAttr!$AS$1:$AS$1425,0)-1,0,COUNTIF(HiddenAttr!$AS:$AS,$A$95))</xm:f>
          </x14:formula1>
          <xm:sqref>AH95</xm:sqref>
        </x14:dataValidation>
        <x14:dataValidation type="list" allowBlank="1" xr:uid="{00000000-0002-0000-0000-0000E80F0000}">
          <x14:formula1>
            <xm:f>OFFSET(HiddenAttr!$AT$1,MATCH($A$96,HiddenAttr!$AS$1:$AS$1425,0)-1,0,COUNTIF(HiddenAttr!$AS:$AS,$A$96))</xm:f>
          </x14:formula1>
          <xm:sqref>AH96</xm:sqref>
        </x14:dataValidation>
        <x14:dataValidation type="list" allowBlank="1" xr:uid="{00000000-0002-0000-0000-0000E90F0000}">
          <x14:formula1>
            <xm:f>OFFSET(HiddenAttr!$AT$1,MATCH($A$97,HiddenAttr!$AS$1:$AS$1425,0)-1,0,COUNTIF(HiddenAttr!$AS:$AS,$A$97))</xm:f>
          </x14:formula1>
          <xm:sqref>AH97</xm:sqref>
        </x14:dataValidation>
        <x14:dataValidation type="list" allowBlank="1" xr:uid="{00000000-0002-0000-0000-0000EA0F0000}">
          <x14:formula1>
            <xm:f>OFFSET(HiddenAttr!$AT$1,MATCH($A$98,HiddenAttr!$AS$1:$AS$1425,0)-1,0,COUNTIF(HiddenAttr!$AS:$AS,$A$98))</xm:f>
          </x14:formula1>
          <xm:sqref>AH98</xm:sqref>
        </x14:dataValidation>
        <x14:dataValidation type="list" allowBlank="1" xr:uid="{00000000-0002-0000-0000-0000EB0F0000}">
          <x14:formula1>
            <xm:f>OFFSET(HiddenAttr!$AT$1,MATCH($A$99,HiddenAttr!$AS$1:$AS$1425,0)-1,0,COUNTIF(HiddenAttr!$AS:$AS,$A$99))</xm:f>
          </x14:formula1>
          <xm:sqref>AH99</xm:sqref>
        </x14:dataValidation>
        <x14:dataValidation type="list" allowBlank="1" xr:uid="{00000000-0002-0000-0000-0000EC0F0000}">
          <x14:formula1>
            <xm:f>OFFSET(HiddenAttr!$AT$1,MATCH($A$100,HiddenAttr!$AS$1:$AS$1425,0)-1,0,COUNTIF(HiddenAttr!$AS:$AS,$A$100))</xm:f>
          </x14:formula1>
          <xm:sqref>AH100</xm:sqref>
        </x14:dataValidation>
        <x14:dataValidation type="list" allowBlank="1" xr:uid="{00000000-0002-0000-0000-0000ED0F0000}">
          <x14:formula1>
            <xm:f>OFFSET(HiddenAttr!$AT$1,MATCH($A$101,HiddenAttr!$AS$1:$AS$1425,0)-1,0,COUNTIF(HiddenAttr!$AS:$AS,$A$101))</xm:f>
          </x14:formula1>
          <xm:sqref>AH101</xm:sqref>
        </x14:dataValidation>
        <x14:dataValidation type="list" allowBlank="1" xr:uid="{00000000-0002-0000-0000-0000EE0F0000}">
          <x14:formula1>
            <xm:f>OFFSET(HiddenAttr!$AT$1,MATCH($A$102,HiddenAttr!$AS$1:$AS$1425,0)-1,0,COUNTIF(HiddenAttr!$AS:$AS,$A$102))</xm:f>
          </x14:formula1>
          <xm:sqref>AH102</xm:sqref>
        </x14:dataValidation>
        <x14:dataValidation type="list" allowBlank="1" xr:uid="{00000000-0002-0000-0000-0000EF0F0000}">
          <x14:formula1>
            <xm:f>OFFSET(HiddenAttr!$AT$1,MATCH($A$103,HiddenAttr!$AS$1:$AS$1425,0)-1,0,COUNTIF(HiddenAttr!$AS:$AS,$A$103))</xm:f>
          </x14:formula1>
          <xm:sqref>AH103</xm:sqref>
        </x14:dataValidation>
        <x14:dataValidation type="list" allowBlank="1" xr:uid="{00000000-0002-0000-0000-0000F00F0000}">
          <x14:formula1>
            <xm:f>OFFSET(HiddenAttr!$AT$1,MATCH($A$104,HiddenAttr!$AS$1:$AS$1425,0)-1,0,COUNTIF(HiddenAttr!$AS:$AS,$A$104))</xm:f>
          </x14:formula1>
          <xm:sqref>AH104</xm:sqref>
        </x14:dataValidation>
        <x14:dataValidation type="list" allowBlank="1" xr:uid="{00000000-0002-0000-0000-0000F10F0000}">
          <x14:formula1>
            <xm:f>OFFSET(HiddenAttr!$AT$1,MATCH($A$105,HiddenAttr!$AS$1:$AS$1425,0)-1,0,COUNTIF(HiddenAttr!$AS:$AS,$A$105))</xm:f>
          </x14:formula1>
          <xm:sqref>AH105</xm:sqref>
        </x14:dataValidation>
        <x14:dataValidation type="list" allowBlank="1" xr:uid="{00000000-0002-0000-0000-0000F20F0000}">
          <x14:formula1>
            <xm:f>OFFSET(HiddenAttr!$AT$1,MATCH($A$106,HiddenAttr!$AS$1:$AS$1425,0)-1,0,COUNTIF(HiddenAttr!$AS:$AS,$A$106))</xm:f>
          </x14:formula1>
          <xm:sqref>AH106</xm:sqref>
        </x14:dataValidation>
        <x14:dataValidation type="list" allowBlank="1" xr:uid="{00000000-0002-0000-0000-0000F30F0000}">
          <x14:formula1>
            <xm:f>OFFSET(HiddenAttr!$AT$1,MATCH($A$107,HiddenAttr!$AS$1:$AS$1425,0)-1,0,COUNTIF(HiddenAttr!$AS:$AS,$A$107))</xm:f>
          </x14:formula1>
          <xm:sqref>AH107</xm:sqref>
        </x14:dataValidation>
        <x14:dataValidation type="list" allowBlank="1" xr:uid="{00000000-0002-0000-0000-0000F40F0000}">
          <x14:formula1>
            <xm:f>OFFSET(HiddenAttr!$AT$1,MATCH($A$108,HiddenAttr!$AS$1:$AS$1425,0)-1,0,COUNTIF(HiddenAttr!$AS:$AS,$A$108))</xm:f>
          </x14:formula1>
          <xm:sqref>AH108</xm:sqref>
        </x14:dataValidation>
        <x14:dataValidation type="list" allowBlank="1" xr:uid="{00000000-0002-0000-0000-0000F50F0000}">
          <x14:formula1>
            <xm:f>OFFSET(HiddenAttr!$AT$1,MATCH($A$109,HiddenAttr!$AS$1:$AS$1425,0)-1,0,COUNTIF(HiddenAttr!$AS:$AS,$A$109))</xm:f>
          </x14:formula1>
          <xm:sqref>AH109</xm:sqref>
        </x14:dataValidation>
        <x14:dataValidation type="list" allowBlank="1" xr:uid="{00000000-0002-0000-0000-0000F60F0000}">
          <x14:formula1>
            <xm:f>OFFSET(HiddenAttr!$AT$1,MATCH($A$110,HiddenAttr!$AS$1:$AS$1425,0)-1,0,COUNTIF(HiddenAttr!$AS:$AS,$A$110))</xm:f>
          </x14:formula1>
          <xm:sqref>AH110</xm:sqref>
        </x14:dataValidation>
        <x14:dataValidation type="list" allowBlank="1" xr:uid="{00000000-0002-0000-0000-0000F70F0000}">
          <x14:formula1>
            <xm:f>OFFSET(HiddenAttr!$AT$1,MATCH($A$111,HiddenAttr!$AS$1:$AS$1425,0)-1,0,COUNTIF(HiddenAttr!$AS:$AS,$A$111))</xm:f>
          </x14:formula1>
          <xm:sqref>AH111</xm:sqref>
        </x14:dataValidation>
        <x14:dataValidation type="list" allowBlank="1" xr:uid="{00000000-0002-0000-0000-0000F80F0000}">
          <x14:formula1>
            <xm:f>OFFSET(HiddenAttr!$AT$1,MATCH($A$112,HiddenAttr!$AS$1:$AS$1425,0)-1,0,COUNTIF(HiddenAttr!$AS:$AS,$A$112))</xm:f>
          </x14:formula1>
          <xm:sqref>AH112</xm:sqref>
        </x14:dataValidation>
        <x14:dataValidation type="list" allowBlank="1" xr:uid="{00000000-0002-0000-0000-0000F90F0000}">
          <x14:formula1>
            <xm:f>OFFSET(HiddenAttr!$AT$1,MATCH($A$113,HiddenAttr!$AS$1:$AS$1425,0)-1,0,COUNTIF(HiddenAttr!$AS:$AS,$A$113))</xm:f>
          </x14:formula1>
          <xm:sqref>AH113</xm:sqref>
        </x14:dataValidation>
        <x14:dataValidation type="list" allowBlank="1" xr:uid="{00000000-0002-0000-0000-0000FA0F0000}">
          <x14:formula1>
            <xm:f>OFFSET(HiddenAttr!$AT$1,MATCH($A$114,HiddenAttr!$AS$1:$AS$1425,0)-1,0,COUNTIF(HiddenAttr!$AS:$AS,$A$114))</xm:f>
          </x14:formula1>
          <xm:sqref>AH114</xm:sqref>
        </x14:dataValidation>
        <x14:dataValidation type="list" allowBlank="1" xr:uid="{00000000-0002-0000-0000-0000FB0F0000}">
          <x14:formula1>
            <xm:f>OFFSET(HiddenAttr!$AT$1,MATCH($A$115,HiddenAttr!$AS$1:$AS$1425,0)-1,0,COUNTIF(HiddenAttr!$AS:$AS,$A$115))</xm:f>
          </x14:formula1>
          <xm:sqref>AH115</xm:sqref>
        </x14:dataValidation>
        <x14:dataValidation type="list" allowBlank="1" xr:uid="{00000000-0002-0000-0000-0000FC0F0000}">
          <x14:formula1>
            <xm:f>OFFSET(HiddenAttr!$AT$1,MATCH($A$116,HiddenAttr!$AS$1:$AS$1425,0)-1,0,COUNTIF(HiddenAttr!$AS:$AS,$A$116))</xm:f>
          </x14:formula1>
          <xm:sqref>AH116</xm:sqref>
        </x14:dataValidation>
        <x14:dataValidation type="list" allowBlank="1" xr:uid="{00000000-0002-0000-0000-0000FD0F0000}">
          <x14:formula1>
            <xm:f>OFFSET(HiddenAttr!$AT$1,MATCH($A$117,HiddenAttr!$AS$1:$AS$1425,0)-1,0,COUNTIF(HiddenAttr!$AS:$AS,$A$117))</xm:f>
          </x14:formula1>
          <xm:sqref>AH117</xm:sqref>
        </x14:dataValidation>
        <x14:dataValidation type="list" allowBlank="1" xr:uid="{00000000-0002-0000-0000-0000FE0F0000}">
          <x14:formula1>
            <xm:f>OFFSET(HiddenAttr!$AT$1,MATCH($A$118,HiddenAttr!$AS$1:$AS$1425,0)-1,0,COUNTIF(HiddenAttr!$AS:$AS,$A$118))</xm:f>
          </x14:formula1>
          <xm:sqref>AH118</xm:sqref>
        </x14:dataValidation>
        <x14:dataValidation type="list" allowBlank="1" xr:uid="{00000000-0002-0000-0000-0000FF0F0000}">
          <x14:formula1>
            <xm:f>OFFSET(HiddenAttr!$AT$1,MATCH($A$119,HiddenAttr!$AS$1:$AS$1425,0)-1,0,COUNTIF(HiddenAttr!$AS:$AS,$A$119))</xm:f>
          </x14:formula1>
          <xm:sqref>AH119</xm:sqref>
        </x14:dataValidation>
        <x14:dataValidation type="list" allowBlank="1" xr:uid="{00000000-0002-0000-0000-000000100000}">
          <x14:formula1>
            <xm:f>OFFSET(HiddenAttr!$AT$1,MATCH($A$120,HiddenAttr!$AS$1:$AS$1425,0)-1,0,COUNTIF(HiddenAttr!$AS:$AS,$A$120))</xm:f>
          </x14:formula1>
          <xm:sqref>AH120</xm:sqref>
        </x14:dataValidation>
        <x14:dataValidation type="list" allowBlank="1" xr:uid="{00000000-0002-0000-0000-000001100000}">
          <x14:formula1>
            <xm:f>OFFSET(HiddenAttr!$AT$1,MATCH($A$121,HiddenAttr!$AS$1:$AS$1425,0)-1,0,COUNTIF(HiddenAttr!$AS:$AS,$A$121))</xm:f>
          </x14:formula1>
          <xm:sqref>AH121</xm:sqref>
        </x14:dataValidation>
        <x14:dataValidation type="list" allowBlank="1" xr:uid="{00000000-0002-0000-0000-000002100000}">
          <x14:formula1>
            <xm:f>OFFSET(HiddenAttr!$AT$1,MATCH($A$122,HiddenAttr!$AS$1:$AS$1425,0)-1,0,COUNTIF(HiddenAttr!$AS:$AS,$A$122))</xm:f>
          </x14:formula1>
          <xm:sqref>AH122</xm:sqref>
        </x14:dataValidation>
        <x14:dataValidation type="list" allowBlank="1" xr:uid="{00000000-0002-0000-0000-000003100000}">
          <x14:formula1>
            <xm:f>OFFSET(HiddenAttr!$AT$1,MATCH($A$123,HiddenAttr!$AS$1:$AS$1425,0)-1,0,COUNTIF(HiddenAttr!$AS:$AS,$A$123))</xm:f>
          </x14:formula1>
          <xm:sqref>AH123</xm:sqref>
        </x14:dataValidation>
        <x14:dataValidation type="list" allowBlank="1" xr:uid="{00000000-0002-0000-0000-000004100000}">
          <x14:formula1>
            <xm:f>OFFSET(HiddenAttr!$AT$1,MATCH($A$124,HiddenAttr!$AS$1:$AS$1425,0)-1,0,COUNTIF(HiddenAttr!$AS:$AS,$A$124))</xm:f>
          </x14:formula1>
          <xm:sqref>AH124</xm:sqref>
        </x14:dataValidation>
        <x14:dataValidation type="list" allowBlank="1" xr:uid="{00000000-0002-0000-0000-000005100000}">
          <x14:formula1>
            <xm:f>OFFSET(HiddenAttr!$AT$1,MATCH($A$125,HiddenAttr!$AS$1:$AS$1425,0)-1,0,COUNTIF(HiddenAttr!$AS:$AS,$A$125))</xm:f>
          </x14:formula1>
          <xm:sqref>AH125</xm:sqref>
        </x14:dataValidation>
        <x14:dataValidation type="list" allowBlank="1" xr:uid="{00000000-0002-0000-0000-000006100000}">
          <x14:formula1>
            <xm:f>OFFSET(HiddenAttr!$AT$1,MATCH($A$126,HiddenAttr!$AS$1:$AS$1425,0)-1,0,COUNTIF(HiddenAttr!$AS:$AS,$A$126))</xm:f>
          </x14:formula1>
          <xm:sqref>AH126</xm:sqref>
        </x14:dataValidation>
        <x14:dataValidation type="list" allowBlank="1" xr:uid="{00000000-0002-0000-0000-000007100000}">
          <x14:formula1>
            <xm:f>OFFSET(HiddenAttr!$AT$1,MATCH($A$127,HiddenAttr!$AS$1:$AS$1425,0)-1,0,COUNTIF(HiddenAttr!$AS:$AS,$A$127))</xm:f>
          </x14:formula1>
          <xm:sqref>AH127</xm:sqref>
        </x14:dataValidation>
        <x14:dataValidation type="list" allowBlank="1" xr:uid="{00000000-0002-0000-0000-000008100000}">
          <x14:formula1>
            <xm:f>OFFSET(HiddenAttr!$AT$1,MATCH($A$128,HiddenAttr!$AS$1:$AS$1425,0)-1,0,COUNTIF(HiddenAttr!$AS:$AS,$A$128))</xm:f>
          </x14:formula1>
          <xm:sqref>AH128</xm:sqref>
        </x14:dataValidation>
        <x14:dataValidation type="list" allowBlank="1" xr:uid="{00000000-0002-0000-0000-000009100000}">
          <x14:formula1>
            <xm:f>OFFSET(HiddenAttr!$AT$1,MATCH($A$129,HiddenAttr!$AS$1:$AS$1425,0)-1,0,COUNTIF(HiddenAttr!$AS:$AS,$A$129))</xm:f>
          </x14:formula1>
          <xm:sqref>AH129</xm:sqref>
        </x14:dataValidation>
        <x14:dataValidation type="list" allowBlank="1" xr:uid="{00000000-0002-0000-0000-00000A100000}">
          <x14:formula1>
            <xm:f>OFFSET(HiddenAttr!$AT$1,MATCH($A$130,HiddenAttr!$AS$1:$AS$1425,0)-1,0,COUNTIF(HiddenAttr!$AS:$AS,$A$130))</xm:f>
          </x14:formula1>
          <xm:sqref>AH130</xm:sqref>
        </x14:dataValidation>
        <x14:dataValidation type="list" allowBlank="1" xr:uid="{00000000-0002-0000-0000-00000B100000}">
          <x14:formula1>
            <xm:f>OFFSET(HiddenAttr!$AT$1,MATCH($A$131,HiddenAttr!$AS$1:$AS$1425,0)-1,0,COUNTIF(HiddenAttr!$AS:$AS,$A$131))</xm:f>
          </x14:formula1>
          <xm:sqref>AH131</xm:sqref>
        </x14:dataValidation>
        <x14:dataValidation type="list" allowBlank="1" xr:uid="{00000000-0002-0000-0000-00000C100000}">
          <x14:formula1>
            <xm:f>OFFSET(HiddenAttr!$AT$1,MATCH($A$132,HiddenAttr!$AS$1:$AS$1425,0)-1,0,COUNTIF(HiddenAttr!$AS:$AS,$A$132))</xm:f>
          </x14:formula1>
          <xm:sqref>AH132</xm:sqref>
        </x14:dataValidation>
        <x14:dataValidation type="list" allowBlank="1" xr:uid="{00000000-0002-0000-0000-00000D100000}">
          <x14:formula1>
            <xm:f>OFFSET(HiddenAttr!$AT$1,MATCH($A$133,HiddenAttr!$AS$1:$AS$1425,0)-1,0,COUNTIF(HiddenAttr!$AS:$AS,$A$133))</xm:f>
          </x14:formula1>
          <xm:sqref>AH133</xm:sqref>
        </x14:dataValidation>
        <x14:dataValidation type="list" allowBlank="1" xr:uid="{00000000-0002-0000-0000-00000E100000}">
          <x14:formula1>
            <xm:f>OFFSET(HiddenAttr!$AT$1,MATCH($A$134,HiddenAttr!$AS$1:$AS$1425,0)-1,0,COUNTIF(HiddenAttr!$AS:$AS,$A$134))</xm:f>
          </x14:formula1>
          <xm:sqref>AH134</xm:sqref>
        </x14:dataValidation>
        <x14:dataValidation type="list" allowBlank="1" xr:uid="{00000000-0002-0000-0000-00000F100000}">
          <x14:formula1>
            <xm:f>OFFSET(HiddenAttr!$AT$1,MATCH($A$135,HiddenAttr!$AS$1:$AS$1425,0)-1,0,COUNTIF(HiddenAttr!$AS:$AS,$A$135))</xm:f>
          </x14:formula1>
          <xm:sqref>AH135</xm:sqref>
        </x14:dataValidation>
        <x14:dataValidation type="list" allowBlank="1" xr:uid="{00000000-0002-0000-0000-000010100000}">
          <x14:formula1>
            <xm:f>OFFSET(HiddenAttr!$AT$1,MATCH($A$136,HiddenAttr!$AS$1:$AS$1425,0)-1,0,COUNTIF(HiddenAttr!$AS:$AS,$A$136))</xm:f>
          </x14:formula1>
          <xm:sqref>AH136</xm:sqref>
        </x14:dataValidation>
        <x14:dataValidation type="list" allowBlank="1" xr:uid="{00000000-0002-0000-0000-000011100000}">
          <x14:formula1>
            <xm:f>OFFSET(HiddenAttr!$AT$1,MATCH($A$137,HiddenAttr!$AS$1:$AS$1425,0)-1,0,COUNTIF(HiddenAttr!$AS:$AS,$A$137))</xm:f>
          </x14:formula1>
          <xm:sqref>AH137</xm:sqref>
        </x14:dataValidation>
        <x14:dataValidation type="list" allowBlank="1" xr:uid="{00000000-0002-0000-0000-000012100000}">
          <x14:formula1>
            <xm:f>OFFSET(HiddenAttr!$AT$1,MATCH($A$138,HiddenAttr!$AS$1:$AS$1425,0)-1,0,COUNTIF(HiddenAttr!$AS:$AS,$A$138))</xm:f>
          </x14:formula1>
          <xm:sqref>AH138</xm:sqref>
        </x14:dataValidation>
        <x14:dataValidation type="list" allowBlank="1" xr:uid="{00000000-0002-0000-0000-000013100000}">
          <x14:formula1>
            <xm:f>OFFSET(HiddenAttr!$AT$1,MATCH($A$139,HiddenAttr!$AS$1:$AS$1425,0)-1,0,COUNTIF(HiddenAttr!$AS:$AS,$A$139))</xm:f>
          </x14:formula1>
          <xm:sqref>AH139</xm:sqref>
        </x14:dataValidation>
        <x14:dataValidation type="list" allowBlank="1" xr:uid="{00000000-0002-0000-0000-000014100000}">
          <x14:formula1>
            <xm:f>OFFSET(HiddenAttr!$AT$1,MATCH($A$140,HiddenAttr!$AS$1:$AS$1425,0)-1,0,COUNTIF(HiddenAttr!$AS:$AS,$A$140))</xm:f>
          </x14:formula1>
          <xm:sqref>AH140</xm:sqref>
        </x14:dataValidation>
        <x14:dataValidation type="list" allowBlank="1" xr:uid="{00000000-0002-0000-0000-000015100000}">
          <x14:formula1>
            <xm:f>OFFSET(HiddenAttr!$AT$1,MATCH($A$141,HiddenAttr!$AS$1:$AS$1425,0)-1,0,COUNTIF(HiddenAttr!$AS:$AS,$A$141))</xm:f>
          </x14:formula1>
          <xm:sqref>AH141</xm:sqref>
        </x14:dataValidation>
        <x14:dataValidation type="list" allowBlank="1" xr:uid="{00000000-0002-0000-0000-000016100000}">
          <x14:formula1>
            <xm:f>OFFSET(HiddenAttr!$AT$1,MATCH($A$142,HiddenAttr!$AS$1:$AS$1425,0)-1,0,COUNTIF(HiddenAttr!$AS:$AS,$A$142))</xm:f>
          </x14:formula1>
          <xm:sqref>AH142</xm:sqref>
        </x14:dataValidation>
        <x14:dataValidation type="list" allowBlank="1" xr:uid="{00000000-0002-0000-0000-000017100000}">
          <x14:formula1>
            <xm:f>OFFSET(HiddenAttr!$AT$1,MATCH($A$143,HiddenAttr!$AS$1:$AS$1425,0)-1,0,COUNTIF(HiddenAttr!$AS:$AS,$A$143))</xm:f>
          </x14:formula1>
          <xm:sqref>AH143</xm:sqref>
        </x14:dataValidation>
        <x14:dataValidation type="list" allowBlank="1" xr:uid="{00000000-0002-0000-0000-000018100000}">
          <x14:formula1>
            <xm:f>OFFSET(HiddenAttr!$AT$1,MATCH($A$144,HiddenAttr!$AS$1:$AS$1425,0)-1,0,COUNTIF(HiddenAttr!$AS:$AS,$A$144))</xm:f>
          </x14:formula1>
          <xm:sqref>AH144</xm:sqref>
        </x14:dataValidation>
        <x14:dataValidation type="list" allowBlank="1" xr:uid="{00000000-0002-0000-0000-000019100000}">
          <x14:formula1>
            <xm:f>OFFSET(HiddenAttr!$AT$1,MATCH($A$145,HiddenAttr!$AS$1:$AS$1425,0)-1,0,COUNTIF(HiddenAttr!$AS:$AS,$A$145))</xm:f>
          </x14:formula1>
          <xm:sqref>AH145</xm:sqref>
        </x14:dataValidation>
        <x14:dataValidation type="list" allowBlank="1" xr:uid="{00000000-0002-0000-0000-00001A100000}">
          <x14:formula1>
            <xm:f>OFFSET(HiddenAttr!$AT$1,MATCH($A$146,HiddenAttr!$AS$1:$AS$1425,0)-1,0,COUNTIF(HiddenAttr!$AS:$AS,$A$146))</xm:f>
          </x14:formula1>
          <xm:sqref>AH146</xm:sqref>
        </x14:dataValidation>
        <x14:dataValidation type="list" allowBlank="1" xr:uid="{00000000-0002-0000-0000-00001B100000}">
          <x14:formula1>
            <xm:f>OFFSET(HiddenAttr!$AT$1,MATCH($A$147,HiddenAttr!$AS$1:$AS$1425,0)-1,0,COUNTIF(HiddenAttr!$AS:$AS,$A$147))</xm:f>
          </x14:formula1>
          <xm:sqref>AH147</xm:sqref>
        </x14:dataValidation>
        <x14:dataValidation type="list" allowBlank="1" xr:uid="{00000000-0002-0000-0000-00001C100000}">
          <x14:formula1>
            <xm:f>OFFSET(HiddenAttr!$AT$1,MATCH($A$148,HiddenAttr!$AS$1:$AS$1425,0)-1,0,COUNTIF(HiddenAttr!$AS:$AS,$A$148))</xm:f>
          </x14:formula1>
          <xm:sqref>AH148</xm:sqref>
        </x14:dataValidation>
        <x14:dataValidation type="list" allowBlank="1" xr:uid="{00000000-0002-0000-0000-00001D100000}">
          <x14:formula1>
            <xm:f>OFFSET(HiddenAttr!$AT$1,MATCH($A$149,HiddenAttr!$AS$1:$AS$1425,0)-1,0,COUNTIF(HiddenAttr!$AS:$AS,$A$149))</xm:f>
          </x14:formula1>
          <xm:sqref>AH149</xm:sqref>
        </x14:dataValidation>
        <x14:dataValidation type="list" allowBlank="1" xr:uid="{00000000-0002-0000-0000-00001E100000}">
          <x14:formula1>
            <xm:f>OFFSET(HiddenAttr!$AT$1,MATCH($A$150,HiddenAttr!$AS$1:$AS$1425,0)-1,0,COUNTIF(HiddenAttr!$AS:$AS,$A$150))</xm:f>
          </x14:formula1>
          <xm:sqref>AH150</xm:sqref>
        </x14:dataValidation>
        <x14:dataValidation type="list" allowBlank="1" xr:uid="{00000000-0002-0000-0000-00001F100000}">
          <x14:formula1>
            <xm:f>OFFSET(HiddenAttr!$AT$1,MATCH($A$151,HiddenAttr!$AS$1:$AS$1425,0)-1,0,COUNTIF(HiddenAttr!$AS:$AS,$A$151))</xm:f>
          </x14:formula1>
          <xm:sqref>AH151</xm:sqref>
        </x14:dataValidation>
        <x14:dataValidation type="list" allowBlank="1" xr:uid="{00000000-0002-0000-0000-000020100000}">
          <x14:formula1>
            <xm:f>OFFSET(HiddenAttr!$AT$1,MATCH($A$152,HiddenAttr!$AS$1:$AS$1425,0)-1,0,COUNTIF(HiddenAttr!$AS:$AS,$A$152))</xm:f>
          </x14:formula1>
          <xm:sqref>AH152</xm:sqref>
        </x14:dataValidation>
        <x14:dataValidation type="list" allowBlank="1" xr:uid="{00000000-0002-0000-0000-000021100000}">
          <x14:formula1>
            <xm:f>OFFSET(HiddenAttr!$AT$1,MATCH($A$153,HiddenAttr!$AS$1:$AS$1425,0)-1,0,COUNTIF(HiddenAttr!$AS:$AS,$A$153))</xm:f>
          </x14:formula1>
          <xm:sqref>AH153</xm:sqref>
        </x14:dataValidation>
        <x14:dataValidation type="list" allowBlank="1" xr:uid="{00000000-0002-0000-0000-000022100000}">
          <x14:formula1>
            <xm:f>OFFSET(HiddenAttr!$AT$1,MATCH($A$154,HiddenAttr!$AS$1:$AS$1425,0)-1,0,COUNTIF(HiddenAttr!$AS:$AS,$A$154))</xm:f>
          </x14:formula1>
          <xm:sqref>AH154</xm:sqref>
        </x14:dataValidation>
        <x14:dataValidation type="list" allowBlank="1" xr:uid="{00000000-0002-0000-0000-000023100000}">
          <x14:formula1>
            <xm:f>OFFSET(HiddenAttr!$AT$1,MATCH($A$155,HiddenAttr!$AS$1:$AS$1425,0)-1,0,COUNTIF(HiddenAttr!$AS:$AS,$A$155))</xm:f>
          </x14:formula1>
          <xm:sqref>AH155</xm:sqref>
        </x14:dataValidation>
        <x14:dataValidation type="list" allowBlank="1" xr:uid="{00000000-0002-0000-0000-000024100000}">
          <x14:formula1>
            <xm:f>OFFSET(HiddenAttr!$AT$1,MATCH($A$156,HiddenAttr!$AS$1:$AS$1425,0)-1,0,COUNTIF(HiddenAttr!$AS:$AS,$A$156))</xm:f>
          </x14:formula1>
          <xm:sqref>AH156</xm:sqref>
        </x14:dataValidation>
        <x14:dataValidation type="list" allowBlank="1" xr:uid="{00000000-0002-0000-0000-000025100000}">
          <x14:formula1>
            <xm:f>OFFSET(HiddenAttr!$AT$1,MATCH($A$157,HiddenAttr!$AS$1:$AS$1425,0)-1,0,COUNTIF(HiddenAttr!$AS:$AS,$A$157))</xm:f>
          </x14:formula1>
          <xm:sqref>AH157</xm:sqref>
        </x14:dataValidation>
        <x14:dataValidation type="list" allowBlank="1" xr:uid="{00000000-0002-0000-0000-000026100000}">
          <x14:formula1>
            <xm:f>OFFSET(HiddenAttr!$AT$1,MATCH($A$158,HiddenAttr!$AS$1:$AS$1425,0)-1,0,COUNTIF(HiddenAttr!$AS:$AS,$A$158))</xm:f>
          </x14:formula1>
          <xm:sqref>AH158</xm:sqref>
        </x14:dataValidation>
        <x14:dataValidation type="list" allowBlank="1" xr:uid="{00000000-0002-0000-0000-000027100000}">
          <x14:formula1>
            <xm:f>OFFSET(HiddenAttr!$AT$1,MATCH($A$159,HiddenAttr!$AS$1:$AS$1425,0)-1,0,COUNTIF(HiddenAttr!$AS:$AS,$A$159))</xm:f>
          </x14:formula1>
          <xm:sqref>AH159</xm:sqref>
        </x14:dataValidation>
        <x14:dataValidation type="list" allowBlank="1" xr:uid="{00000000-0002-0000-0000-000028100000}">
          <x14:formula1>
            <xm:f>OFFSET(HiddenAttr!$AT$1,MATCH($A$160,HiddenAttr!$AS$1:$AS$1425,0)-1,0,COUNTIF(HiddenAttr!$AS:$AS,$A$160))</xm:f>
          </x14:formula1>
          <xm:sqref>AH160</xm:sqref>
        </x14:dataValidation>
        <x14:dataValidation type="list" allowBlank="1" xr:uid="{00000000-0002-0000-0000-000029100000}">
          <x14:formula1>
            <xm:f>OFFSET(HiddenAttr!$AT$1,MATCH($A$161,HiddenAttr!$AS$1:$AS$1425,0)-1,0,COUNTIF(HiddenAttr!$AS:$AS,$A$161))</xm:f>
          </x14:formula1>
          <xm:sqref>AH161</xm:sqref>
        </x14:dataValidation>
        <x14:dataValidation type="list" allowBlank="1" xr:uid="{00000000-0002-0000-0000-00002A100000}">
          <x14:formula1>
            <xm:f>OFFSET(HiddenAttr!$AT$1,MATCH($A$162,HiddenAttr!$AS$1:$AS$1425,0)-1,0,COUNTIF(HiddenAttr!$AS:$AS,$A$162))</xm:f>
          </x14:formula1>
          <xm:sqref>AH162</xm:sqref>
        </x14:dataValidation>
        <x14:dataValidation type="list" allowBlank="1" xr:uid="{00000000-0002-0000-0000-00002B100000}">
          <x14:formula1>
            <xm:f>OFFSET(HiddenAttr!$AT$1,MATCH($A$163,HiddenAttr!$AS$1:$AS$1425,0)-1,0,COUNTIF(HiddenAttr!$AS:$AS,$A$163))</xm:f>
          </x14:formula1>
          <xm:sqref>AH163</xm:sqref>
        </x14:dataValidation>
        <x14:dataValidation type="list" allowBlank="1" xr:uid="{00000000-0002-0000-0000-00002C100000}">
          <x14:formula1>
            <xm:f>OFFSET(HiddenAttr!$AT$1,MATCH($A$164,HiddenAttr!$AS$1:$AS$1425,0)-1,0,COUNTIF(HiddenAttr!$AS:$AS,$A$164))</xm:f>
          </x14:formula1>
          <xm:sqref>AH164</xm:sqref>
        </x14:dataValidation>
        <x14:dataValidation type="list" allowBlank="1" xr:uid="{00000000-0002-0000-0000-00002D100000}">
          <x14:formula1>
            <xm:f>OFFSET(HiddenAttr!$AT$1,MATCH($A$165,HiddenAttr!$AS$1:$AS$1425,0)-1,0,COUNTIF(HiddenAttr!$AS:$AS,$A$165))</xm:f>
          </x14:formula1>
          <xm:sqref>AH165</xm:sqref>
        </x14:dataValidation>
        <x14:dataValidation type="list" allowBlank="1" xr:uid="{00000000-0002-0000-0000-00002E100000}">
          <x14:formula1>
            <xm:f>OFFSET(HiddenAttr!$AT$1,MATCH($A$166,HiddenAttr!$AS$1:$AS$1425,0)-1,0,COUNTIF(HiddenAttr!$AS:$AS,$A$166))</xm:f>
          </x14:formula1>
          <xm:sqref>AH166</xm:sqref>
        </x14:dataValidation>
        <x14:dataValidation type="list" allowBlank="1" xr:uid="{00000000-0002-0000-0000-00002F100000}">
          <x14:formula1>
            <xm:f>OFFSET(HiddenAttr!$AT$1,MATCH($A$167,HiddenAttr!$AS$1:$AS$1425,0)-1,0,COUNTIF(HiddenAttr!$AS:$AS,$A$167))</xm:f>
          </x14:formula1>
          <xm:sqref>AH167</xm:sqref>
        </x14:dataValidation>
        <x14:dataValidation type="list" allowBlank="1" xr:uid="{00000000-0002-0000-0000-000030100000}">
          <x14:formula1>
            <xm:f>OFFSET(HiddenAttr!$AT$1,MATCH($A$168,HiddenAttr!$AS$1:$AS$1425,0)-1,0,COUNTIF(HiddenAttr!$AS:$AS,$A$168))</xm:f>
          </x14:formula1>
          <xm:sqref>AH168</xm:sqref>
        </x14:dataValidation>
        <x14:dataValidation type="list" allowBlank="1" xr:uid="{00000000-0002-0000-0000-000031100000}">
          <x14:formula1>
            <xm:f>OFFSET(HiddenAttr!$AT$1,MATCH($A$169,HiddenAttr!$AS$1:$AS$1425,0)-1,0,COUNTIF(HiddenAttr!$AS:$AS,$A$169))</xm:f>
          </x14:formula1>
          <xm:sqref>AH169</xm:sqref>
        </x14:dataValidation>
        <x14:dataValidation type="list" allowBlank="1" xr:uid="{00000000-0002-0000-0000-000032100000}">
          <x14:formula1>
            <xm:f>OFFSET(HiddenAttr!$AT$1,MATCH($A$170,HiddenAttr!$AS$1:$AS$1425,0)-1,0,COUNTIF(HiddenAttr!$AS:$AS,$A$170))</xm:f>
          </x14:formula1>
          <xm:sqref>AH170</xm:sqref>
        </x14:dataValidation>
        <x14:dataValidation type="list" allowBlank="1" xr:uid="{00000000-0002-0000-0000-000033100000}">
          <x14:formula1>
            <xm:f>OFFSET(HiddenAttr!$AT$1,MATCH($A$171,HiddenAttr!$AS$1:$AS$1425,0)-1,0,COUNTIF(HiddenAttr!$AS:$AS,$A$171))</xm:f>
          </x14:formula1>
          <xm:sqref>AH171</xm:sqref>
        </x14:dataValidation>
        <x14:dataValidation type="list" allowBlank="1" xr:uid="{00000000-0002-0000-0000-000034100000}">
          <x14:formula1>
            <xm:f>OFFSET(HiddenAttr!$AT$1,MATCH($A$172,HiddenAttr!$AS$1:$AS$1425,0)-1,0,COUNTIF(HiddenAttr!$AS:$AS,$A$172))</xm:f>
          </x14:formula1>
          <xm:sqref>AH172</xm:sqref>
        </x14:dataValidation>
        <x14:dataValidation type="list" allowBlank="1" xr:uid="{00000000-0002-0000-0000-000035100000}">
          <x14:formula1>
            <xm:f>OFFSET(HiddenAttr!$AT$1,MATCH($A$173,HiddenAttr!$AS$1:$AS$1425,0)-1,0,COUNTIF(HiddenAttr!$AS:$AS,$A$173))</xm:f>
          </x14:formula1>
          <xm:sqref>AH173</xm:sqref>
        </x14:dataValidation>
        <x14:dataValidation type="list" allowBlank="1" xr:uid="{00000000-0002-0000-0000-000036100000}">
          <x14:formula1>
            <xm:f>OFFSET(HiddenAttr!$AT$1,MATCH($A$174,HiddenAttr!$AS$1:$AS$1425,0)-1,0,COUNTIF(HiddenAttr!$AS:$AS,$A$174))</xm:f>
          </x14:formula1>
          <xm:sqref>AH174</xm:sqref>
        </x14:dataValidation>
        <x14:dataValidation type="list" allowBlank="1" xr:uid="{00000000-0002-0000-0000-000037100000}">
          <x14:formula1>
            <xm:f>OFFSET(HiddenAttr!$AT$1,MATCH($A$175,HiddenAttr!$AS$1:$AS$1425,0)-1,0,COUNTIF(HiddenAttr!$AS:$AS,$A$175))</xm:f>
          </x14:formula1>
          <xm:sqref>AH175</xm:sqref>
        </x14:dataValidation>
        <x14:dataValidation type="list" allowBlank="1" xr:uid="{00000000-0002-0000-0000-000038100000}">
          <x14:formula1>
            <xm:f>OFFSET(HiddenAttr!$AT$1,MATCH($A$176,HiddenAttr!$AS$1:$AS$1425,0)-1,0,COUNTIF(HiddenAttr!$AS:$AS,$A$176))</xm:f>
          </x14:formula1>
          <xm:sqref>AH176</xm:sqref>
        </x14:dataValidation>
        <x14:dataValidation type="list" allowBlank="1" xr:uid="{00000000-0002-0000-0000-000039100000}">
          <x14:formula1>
            <xm:f>OFFSET(HiddenAttr!$AT$1,MATCH($A$177,HiddenAttr!$AS$1:$AS$1425,0)-1,0,COUNTIF(HiddenAttr!$AS:$AS,$A$177))</xm:f>
          </x14:formula1>
          <xm:sqref>AH177</xm:sqref>
        </x14:dataValidation>
        <x14:dataValidation type="list" allowBlank="1" xr:uid="{00000000-0002-0000-0000-00003A100000}">
          <x14:formula1>
            <xm:f>OFFSET(HiddenAttr!$AT$1,MATCH($A$178,HiddenAttr!$AS$1:$AS$1425,0)-1,0,COUNTIF(HiddenAttr!$AS:$AS,$A$178))</xm:f>
          </x14:formula1>
          <xm:sqref>AH178</xm:sqref>
        </x14:dataValidation>
        <x14:dataValidation type="list" allowBlank="1" xr:uid="{00000000-0002-0000-0000-00003B100000}">
          <x14:formula1>
            <xm:f>OFFSET(HiddenAttr!$AT$1,MATCH($A$179,HiddenAttr!$AS$1:$AS$1425,0)-1,0,COUNTIF(HiddenAttr!$AS:$AS,$A$179))</xm:f>
          </x14:formula1>
          <xm:sqref>AH179</xm:sqref>
        </x14:dataValidation>
        <x14:dataValidation type="list" allowBlank="1" xr:uid="{00000000-0002-0000-0000-00003C100000}">
          <x14:formula1>
            <xm:f>OFFSET(HiddenAttr!$AT$1,MATCH($A$180,HiddenAttr!$AS$1:$AS$1425,0)-1,0,COUNTIF(HiddenAttr!$AS:$AS,$A$180))</xm:f>
          </x14:formula1>
          <xm:sqref>AH180</xm:sqref>
        </x14:dataValidation>
        <x14:dataValidation type="list" allowBlank="1" xr:uid="{00000000-0002-0000-0000-00003D100000}">
          <x14:formula1>
            <xm:f>OFFSET(HiddenAttr!$AT$1,MATCH($A$181,HiddenAttr!$AS$1:$AS$1425,0)-1,0,COUNTIF(HiddenAttr!$AS:$AS,$A$181))</xm:f>
          </x14:formula1>
          <xm:sqref>AH181</xm:sqref>
        </x14:dataValidation>
        <x14:dataValidation type="list" allowBlank="1" xr:uid="{00000000-0002-0000-0000-00003E100000}">
          <x14:formula1>
            <xm:f>OFFSET(HiddenAttr!$AT$1,MATCH($A$182,HiddenAttr!$AS$1:$AS$1425,0)-1,0,COUNTIF(HiddenAttr!$AS:$AS,$A$182))</xm:f>
          </x14:formula1>
          <xm:sqref>AH182</xm:sqref>
        </x14:dataValidation>
        <x14:dataValidation type="list" allowBlank="1" xr:uid="{00000000-0002-0000-0000-00003F100000}">
          <x14:formula1>
            <xm:f>OFFSET(HiddenAttr!$AT$1,MATCH($A$183,HiddenAttr!$AS$1:$AS$1425,0)-1,0,COUNTIF(HiddenAttr!$AS:$AS,$A$183))</xm:f>
          </x14:formula1>
          <xm:sqref>AH183</xm:sqref>
        </x14:dataValidation>
        <x14:dataValidation type="list" allowBlank="1" xr:uid="{00000000-0002-0000-0000-000040100000}">
          <x14:formula1>
            <xm:f>OFFSET(HiddenAttr!$AT$1,MATCH($A$184,HiddenAttr!$AS$1:$AS$1425,0)-1,0,COUNTIF(HiddenAttr!$AS:$AS,$A$184))</xm:f>
          </x14:formula1>
          <xm:sqref>AH184</xm:sqref>
        </x14:dataValidation>
        <x14:dataValidation type="list" allowBlank="1" xr:uid="{00000000-0002-0000-0000-000041100000}">
          <x14:formula1>
            <xm:f>OFFSET(HiddenAttr!$AT$1,MATCH($A$185,HiddenAttr!$AS$1:$AS$1425,0)-1,0,COUNTIF(HiddenAttr!$AS:$AS,$A$185))</xm:f>
          </x14:formula1>
          <xm:sqref>AH185</xm:sqref>
        </x14:dataValidation>
        <x14:dataValidation type="list" allowBlank="1" xr:uid="{00000000-0002-0000-0000-000042100000}">
          <x14:formula1>
            <xm:f>OFFSET(HiddenAttr!$AT$1,MATCH($A$186,HiddenAttr!$AS$1:$AS$1425,0)-1,0,COUNTIF(HiddenAttr!$AS:$AS,$A$186))</xm:f>
          </x14:formula1>
          <xm:sqref>AH186</xm:sqref>
        </x14:dataValidation>
        <x14:dataValidation type="list" allowBlank="1" xr:uid="{00000000-0002-0000-0000-000043100000}">
          <x14:formula1>
            <xm:f>OFFSET(HiddenAttr!$AT$1,MATCH($A$187,HiddenAttr!$AS$1:$AS$1425,0)-1,0,COUNTIF(HiddenAttr!$AS:$AS,$A$187))</xm:f>
          </x14:formula1>
          <xm:sqref>AH187</xm:sqref>
        </x14:dataValidation>
        <x14:dataValidation type="list" allowBlank="1" xr:uid="{00000000-0002-0000-0000-000044100000}">
          <x14:formula1>
            <xm:f>OFFSET(HiddenAttr!$AT$1,MATCH($A$188,HiddenAttr!$AS$1:$AS$1425,0)-1,0,COUNTIF(HiddenAttr!$AS:$AS,$A$188))</xm:f>
          </x14:formula1>
          <xm:sqref>AH188</xm:sqref>
        </x14:dataValidation>
        <x14:dataValidation type="list" allowBlank="1" xr:uid="{00000000-0002-0000-0000-000045100000}">
          <x14:formula1>
            <xm:f>OFFSET(HiddenAttr!$AT$1,MATCH($A$189,HiddenAttr!$AS$1:$AS$1425,0)-1,0,COUNTIF(HiddenAttr!$AS:$AS,$A$189))</xm:f>
          </x14:formula1>
          <xm:sqref>AH189</xm:sqref>
        </x14:dataValidation>
        <x14:dataValidation type="list" allowBlank="1" xr:uid="{00000000-0002-0000-0000-000046100000}">
          <x14:formula1>
            <xm:f>OFFSET(HiddenAttr!$AT$1,MATCH($A$190,HiddenAttr!$AS$1:$AS$1425,0)-1,0,COUNTIF(HiddenAttr!$AS:$AS,$A$190))</xm:f>
          </x14:formula1>
          <xm:sqref>AH190</xm:sqref>
        </x14:dataValidation>
        <x14:dataValidation type="list" allowBlank="1" xr:uid="{00000000-0002-0000-0000-000047100000}">
          <x14:formula1>
            <xm:f>OFFSET(HiddenAttr!$AT$1,MATCH($A$191,HiddenAttr!$AS$1:$AS$1425,0)-1,0,COUNTIF(HiddenAttr!$AS:$AS,$A$191))</xm:f>
          </x14:formula1>
          <xm:sqref>AH191</xm:sqref>
        </x14:dataValidation>
        <x14:dataValidation type="list" allowBlank="1" xr:uid="{00000000-0002-0000-0000-000048100000}">
          <x14:formula1>
            <xm:f>OFFSET(HiddenAttr!$AT$1,MATCH($A$192,HiddenAttr!$AS$1:$AS$1425,0)-1,0,COUNTIF(HiddenAttr!$AS:$AS,$A$192))</xm:f>
          </x14:formula1>
          <xm:sqref>AH192</xm:sqref>
        </x14:dataValidation>
        <x14:dataValidation type="list" allowBlank="1" xr:uid="{00000000-0002-0000-0000-000049100000}">
          <x14:formula1>
            <xm:f>OFFSET(HiddenAttr!$AT$1,MATCH($A$193,HiddenAttr!$AS$1:$AS$1425,0)-1,0,COUNTIF(HiddenAttr!$AS:$AS,$A$193))</xm:f>
          </x14:formula1>
          <xm:sqref>AH193</xm:sqref>
        </x14:dataValidation>
        <x14:dataValidation type="list" allowBlank="1" xr:uid="{00000000-0002-0000-0000-00004A100000}">
          <x14:formula1>
            <xm:f>OFFSET(HiddenAttr!$AT$1,MATCH($A$194,HiddenAttr!$AS$1:$AS$1425,0)-1,0,COUNTIF(HiddenAttr!$AS:$AS,$A$194))</xm:f>
          </x14:formula1>
          <xm:sqref>AH194</xm:sqref>
        </x14:dataValidation>
        <x14:dataValidation type="list" allowBlank="1" xr:uid="{00000000-0002-0000-0000-00004B100000}">
          <x14:formula1>
            <xm:f>OFFSET(HiddenAttr!$AT$1,MATCH($A$195,HiddenAttr!$AS$1:$AS$1425,0)-1,0,COUNTIF(HiddenAttr!$AS:$AS,$A$195))</xm:f>
          </x14:formula1>
          <xm:sqref>AH195</xm:sqref>
        </x14:dataValidation>
        <x14:dataValidation type="list" allowBlank="1" xr:uid="{00000000-0002-0000-0000-00004C100000}">
          <x14:formula1>
            <xm:f>OFFSET(HiddenAttr!$AT$1,MATCH($A$196,HiddenAttr!$AS$1:$AS$1425,0)-1,0,COUNTIF(HiddenAttr!$AS:$AS,$A$196))</xm:f>
          </x14:formula1>
          <xm:sqref>AH196</xm:sqref>
        </x14:dataValidation>
        <x14:dataValidation type="list" allowBlank="1" xr:uid="{00000000-0002-0000-0000-00004D100000}">
          <x14:formula1>
            <xm:f>OFFSET(HiddenAttr!$AT$1,MATCH($A$197,HiddenAttr!$AS$1:$AS$1425,0)-1,0,COUNTIF(HiddenAttr!$AS:$AS,$A$197))</xm:f>
          </x14:formula1>
          <xm:sqref>AH197</xm:sqref>
        </x14:dataValidation>
        <x14:dataValidation type="list" allowBlank="1" xr:uid="{00000000-0002-0000-0000-00004E100000}">
          <x14:formula1>
            <xm:f>OFFSET(HiddenAttr!$AT$1,MATCH($A$198,HiddenAttr!$AS$1:$AS$1425,0)-1,0,COUNTIF(HiddenAttr!$AS:$AS,$A$198))</xm:f>
          </x14:formula1>
          <xm:sqref>AH198</xm:sqref>
        </x14:dataValidation>
        <x14:dataValidation type="list" allowBlank="1" xr:uid="{00000000-0002-0000-0000-00004F100000}">
          <x14:formula1>
            <xm:f>OFFSET(HiddenAttr!$AT$1,MATCH($A$199,HiddenAttr!$AS$1:$AS$1425,0)-1,0,COUNTIF(HiddenAttr!$AS:$AS,$A$199))</xm:f>
          </x14:formula1>
          <xm:sqref>AH199</xm:sqref>
        </x14:dataValidation>
        <x14:dataValidation type="list" allowBlank="1" xr:uid="{00000000-0002-0000-0000-000050100000}">
          <x14:formula1>
            <xm:f>OFFSET(HiddenAttr!$AT$1,MATCH($A$200,HiddenAttr!$AS$1:$AS$1425,0)-1,0,COUNTIF(HiddenAttr!$AS:$AS,$A$200))</xm:f>
          </x14:formula1>
          <xm:sqref>AH200</xm:sqref>
        </x14:dataValidation>
        <x14:dataValidation type="list" allowBlank="1" xr:uid="{00000000-0002-0000-0000-000051100000}">
          <x14:formula1>
            <xm:f>OFFSET(HiddenAttr!$AT$1,MATCH($A$201,HiddenAttr!$AS$1:$AS$1425,0)-1,0,COUNTIF(HiddenAttr!$AS:$AS,$A$201))</xm:f>
          </x14:formula1>
          <xm:sqref>AH201</xm:sqref>
        </x14:dataValidation>
        <x14:dataValidation type="list" allowBlank="1" xr:uid="{00000000-0002-0000-0000-000052100000}">
          <x14:formula1>
            <xm:f>OFFSET(HiddenAttr!$AT$1,MATCH($A$202,HiddenAttr!$AS$1:$AS$1425,0)-1,0,COUNTIF(HiddenAttr!$AS:$AS,$A$202))</xm:f>
          </x14:formula1>
          <xm:sqref>AH202</xm:sqref>
        </x14:dataValidation>
        <x14:dataValidation type="list" allowBlank="1" xr:uid="{00000000-0002-0000-0000-000053100000}">
          <x14:formula1>
            <xm:f>OFFSET(HiddenAttr!$AT$1,MATCH($A$203,HiddenAttr!$AS$1:$AS$1425,0)-1,0,COUNTIF(HiddenAttr!$AS:$AS,$A$203))</xm:f>
          </x14:formula1>
          <xm:sqref>AH203</xm:sqref>
        </x14:dataValidation>
        <x14:dataValidation type="list" allowBlank="1" xr:uid="{00000000-0002-0000-0000-000054100000}">
          <x14:formula1>
            <xm:f>OFFSET(HiddenAttr!$AT$1,MATCH($A$204,HiddenAttr!$AS$1:$AS$1425,0)-1,0,COUNTIF(HiddenAttr!$AS:$AS,$A$204))</xm:f>
          </x14:formula1>
          <xm:sqref>AH204</xm:sqref>
        </x14:dataValidation>
        <x14:dataValidation type="list" allowBlank="1" xr:uid="{00000000-0002-0000-0000-000055100000}">
          <x14:formula1>
            <xm:f>OFFSET(HiddenAttr!$AT$1,MATCH($A$205,HiddenAttr!$AS$1:$AS$1425,0)-1,0,COUNTIF(HiddenAttr!$AS:$AS,$A$205))</xm:f>
          </x14:formula1>
          <xm:sqref>AH205</xm:sqref>
        </x14:dataValidation>
        <x14:dataValidation type="list" allowBlank="1" xr:uid="{00000000-0002-0000-0000-000056100000}">
          <x14:formula1>
            <xm:f>OFFSET(HiddenAttr!$AT$1,MATCH($A$206,HiddenAttr!$AS$1:$AS$1425,0)-1,0,COUNTIF(HiddenAttr!$AS:$AS,$A$206))</xm:f>
          </x14:formula1>
          <xm:sqref>AH206</xm:sqref>
        </x14:dataValidation>
        <x14:dataValidation type="list" allowBlank="1" xr:uid="{00000000-0002-0000-0000-000057100000}">
          <x14:formula1>
            <xm:f>OFFSET(HiddenAttr!$AT$1,MATCH($A$207,HiddenAttr!$AS$1:$AS$1425,0)-1,0,COUNTIF(HiddenAttr!$AS:$AS,$A$207))</xm:f>
          </x14:formula1>
          <xm:sqref>AH207</xm:sqref>
        </x14:dataValidation>
        <x14:dataValidation type="list" allowBlank="1" xr:uid="{00000000-0002-0000-0000-000058100000}">
          <x14:formula1>
            <xm:f>OFFSET(HiddenAttr!$AT$1,MATCH($A$208,HiddenAttr!$AS$1:$AS$1425,0)-1,0,COUNTIF(HiddenAttr!$AS:$AS,$A$208))</xm:f>
          </x14:formula1>
          <xm:sqref>AH208</xm:sqref>
        </x14:dataValidation>
        <x14:dataValidation type="list" allowBlank="1" xr:uid="{00000000-0002-0000-0000-000059100000}">
          <x14:formula1>
            <xm:f>OFFSET(HiddenAttr!$AT$1,MATCH($A$209,HiddenAttr!$AS$1:$AS$1425,0)-1,0,COUNTIF(HiddenAttr!$AS:$AS,$A$209))</xm:f>
          </x14:formula1>
          <xm:sqref>AH209</xm:sqref>
        </x14:dataValidation>
        <x14:dataValidation type="list" allowBlank="1" xr:uid="{00000000-0002-0000-0000-00005A100000}">
          <x14:formula1>
            <xm:f>OFFSET(HiddenAttr!$AT$1,MATCH($A$210,HiddenAttr!$AS$1:$AS$1425,0)-1,0,COUNTIF(HiddenAttr!$AS:$AS,$A$210))</xm:f>
          </x14:formula1>
          <xm:sqref>AH210</xm:sqref>
        </x14:dataValidation>
        <x14:dataValidation type="list" allowBlank="1" xr:uid="{00000000-0002-0000-0000-00005B100000}">
          <x14:formula1>
            <xm:f>OFFSET(HiddenAttr!$AT$1,MATCH($A$211,HiddenAttr!$AS$1:$AS$1425,0)-1,0,COUNTIF(HiddenAttr!$AS:$AS,$A$211))</xm:f>
          </x14:formula1>
          <xm:sqref>AH211</xm:sqref>
        </x14:dataValidation>
        <x14:dataValidation type="list" allowBlank="1" xr:uid="{00000000-0002-0000-0000-00005C100000}">
          <x14:formula1>
            <xm:f>OFFSET(HiddenAttr!$AT$1,MATCH($A$212,HiddenAttr!$AS$1:$AS$1425,0)-1,0,COUNTIF(HiddenAttr!$AS:$AS,$A$212))</xm:f>
          </x14:formula1>
          <xm:sqref>AH212</xm:sqref>
        </x14:dataValidation>
        <x14:dataValidation type="list" allowBlank="1" xr:uid="{00000000-0002-0000-0000-00005D100000}">
          <x14:formula1>
            <xm:f>OFFSET(HiddenAttr!$AT$1,MATCH($A$213,HiddenAttr!$AS$1:$AS$1425,0)-1,0,COUNTIF(HiddenAttr!$AS:$AS,$A$213))</xm:f>
          </x14:formula1>
          <xm:sqref>AH213</xm:sqref>
        </x14:dataValidation>
        <x14:dataValidation type="list" allowBlank="1" xr:uid="{00000000-0002-0000-0000-00005E100000}">
          <x14:formula1>
            <xm:f>OFFSET(HiddenAttr!$AT$1,MATCH($A$214,HiddenAttr!$AS$1:$AS$1425,0)-1,0,COUNTIF(HiddenAttr!$AS:$AS,$A$214))</xm:f>
          </x14:formula1>
          <xm:sqref>AH214</xm:sqref>
        </x14:dataValidation>
        <x14:dataValidation type="list" allowBlank="1" xr:uid="{00000000-0002-0000-0000-00005F100000}">
          <x14:formula1>
            <xm:f>OFFSET(HiddenAttr!$AT$1,MATCH($A$215,HiddenAttr!$AS$1:$AS$1425,0)-1,0,COUNTIF(HiddenAttr!$AS:$AS,$A$215))</xm:f>
          </x14:formula1>
          <xm:sqref>AH215</xm:sqref>
        </x14:dataValidation>
        <x14:dataValidation type="list" allowBlank="1" xr:uid="{00000000-0002-0000-0000-000060100000}">
          <x14:formula1>
            <xm:f>OFFSET(HiddenAttr!$AT$1,MATCH($A$216,HiddenAttr!$AS$1:$AS$1425,0)-1,0,COUNTIF(HiddenAttr!$AS:$AS,$A$216))</xm:f>
          </x14:formula1>
          <xm:sqref>AH216</xm:sqref>
        </x14:dataValidation>
        <x14:dataValidation type="list" allowBlank="1" xr:uid="{00000000-0002-0000-0000-000061100000}">
          <x14:formula1>
            <xm:f>OFFSET(HiddenAttr!$AT$1,MATCH($A$217,HiddenAttr!$AS$1:$AS$1425,0)-1,0,COUNTIF(HiddenAttr!$AS:$AS,$A$217))</xm:f>
          </x14:formula1>
          <xm:sqref>AH217</xm:sqref>
        </x14:dataValidation>
        <x14:dataValidation type="list" allowBlank="1" xr:uid="{00000000-0002-0000-0000-000062100000}">
          <x14:formula1>
            <xm:f>OFFSET(HiddenAttr!$AT$1,MATCH($A$218,HiddenAttr!$AS$1:$AS$1425,0)-1,0,COUNTIF(HiddenAttr!$AS:$AS,$A$218))</xm:f>
          </x14:formula1>
          <xm:sqref>AH218</xm:sqref>
        </x14:dataValidation>
        <x14:dataValidation type="list" allowBlank="1" xr:uid="{00000000-0002-0000-0000-000063100000}">
          <x14:formula1>
            <xm:f>OFFSET(HiddenAttr!$AT$1,MATCH($A$219,HiddenAttr!$AS$1:$AS$1425,0)-1,0,COUNTIF(HiddenAttr!$AS:$AS,$A$219))</xm:f>
          </x14:formula1>
          <xm:sqref>AH219</xm:sqref>
        </x14:dataValidation>
        <x14:dataValidation type="list" allowBlank="1" xr:uid="{00000000-0002-0000-0000-000064100000}">
          <x14:formula1>
            <xm:f>OFFSET(HiddenAttr!$AT$1,MATCH($A$220,HiddenAttr!$AS$1:$AS$1425,0)-1,0,COUNTIF(HiddenAttr!$AS:$AS,$A$220))</xm:f>
          </x14:formula1>
          <xm:sqref>AH220</xm:sqref>
        </x14:dataValidation>
        <x14:dataValidation type="list" allowBlank="1" xr:uid="{00000000-0002-0000-0000-000065100000}">
          <x14:formula1>
            <xm:f>OFFSET(HiddenAttr!$AT$1,MATCH($A$221,HiddenAttr!$AS$1:$AS$1425,0)-1,0,COUNTIF(HiddenAttr!$AS:$AS,$A$221))</xm:f>
          </x14:formula1>
          <xm:sqref>AH221</xm:sqref>
        </x14:dataValidation>
        <x14:dataValidation type="list" allowBlank="1" xr:uid="{00000000-0002-0000-0000-000066100000}">
          <x14:formula1>
            <xm:f>OFFSET(HiddenAttr!$AT$1,MATCH($A$222,HiddenAttr!$AS$1:$AS$1425,0)-1,0,COUNTIF(HiddenAttr!$AS:$AS,$A$222))</xm:f>
          </x14:formula1>
          <xm:sqref>AH222</xm:sqref>
        </x14:dataValidation>
        <x14:dataValidation type="list" allowBlank="1" xr:uid="{00000000-0002-0000-0000-000067100000}">
          <x14:formula1>
            <xm:f>OFFSET(HiddenAttr!$AT$1,MATCH($A$223,HiddenAttr!$AS$1:$AS$1425,0)-1,0,COUNTIF(HiddenAttr!$AS:$AS,$A$223))</xm:f>
          </x14:formula1>
          <xm:sqref>AH223</xm:sqref>
        </x14:dataValidation>
        <x14:dataValidation type="list" allowBlank="1" xr:uid="{00000000-0002-0000-0000-000068100000}">
          <x14:formula1>
            <xm:f>OFFSET(HiddenAttr!$AT$1,MATCH($A$224,HiddenAttr!$AS$1:$AS$1425,0)-1,0,COUNTIF(HiddenAttr!$AS:$AS,$A$224))</xm:f>
          </x14:formula1>
          <xm:sqref>AH224</xm:sqref>
        </x14:dataValidation>
        <x14:dataValidation type="list" allowBlank="1" xr:uid="{00000000-0002-0000-0000-000069100000}">
          <x14:formula1>
            <xm:f>OFFSET(HiddenAttr!$AT$1,MATCH($A$225,HiddenAttr!$AS$1:$AS$1425,0)-1,0,COUNTIF(HiddenAttr!$AS:$AS,$A$225))</xm:f>
          </x14:formula1>
          <xm:sqref>AH225</xm:sqref>
        </x14:dataValidation>
        <x14:dataValidation type="list" allowBlank="1" xr:uid="{00000000-0002-0000-0000-00006A100000}">
          <x14:formula1>
            <xm:f>OFFSET(HiddenAttr!$AT$1,MATCH($A$226,HiddenAttr!$AS$1:$AS$1425,0)-1,0,COUNTIF(HiddenAttr!$AS:$AS,$A$226))</xm:f>
          </x14:formula1>
          <xm:sqref>AH226</xm:sqref>
        </x14:dataValidation>
        <x14:dataValidation type="list" allowBlank="1" xr:uid="{00000000-0002-0000-0000-00006B100000}">
          <x14:formula1>
            <xm:f>OFFSET(HiddenAttr!$AT$1,MATCH($A$227,HiddenAttr!$AS$1:$AS$1425,0)-1,0,COUNTIF(HiddenAttr!$AS:$AS,$A$227))</xm:f>
          </x14:formula1>
          <xm:sqref>AH227</xm:sqref>
        </x14:dataValidation>
        <x14:dataValidation type="list" allowBlank="1" xr:uid="{00000000-0002-0000-0000-00006C100000}">
          <x14:formula1>
            <xm:f>OFFSET(HiddenAttr!$AT$1,MATCH($A$228,HiddenAttr!$AS$1:$AS$1425,0)-1,0,COUNTIF(HiddenAttr!$AS:$AS,$A$228))</xm:f>
          </x14:formula1>
          <xm:sqref>AH228</xm:sqref>
        </x14:dataValidation>
        <x14:dataValidation type="list" allowBlank="1" xr:uid="{00000000-0002-0000-0000-00006D100000}">
          <x14:formula1>
            <xm:f>OFFSET(HiddenAttr!$AT$1,MATCH($A$229,HiddenAttr!$AS$1:$AS$1425,0)-1,0,COUNTIF(HiddenAttr!$AS:$AS,$A$229))</xm:f>
          </x14:formula1>
          <xm:sqref>AH229</xm:sqref>
        </x14:dataValidation>
        <x14:dataValidation type="list" allowBlank="1" xr:uid="{00000000-0002-0000-0000-00006E100000}">
          <x14:formula1>
            <xm:f>OFFSET(HiddenAttr!$AT$1,MATCH($A$230,HiddenAttr!$AS$1:$AS$1425,0)-1,0,COUNTIF(HiddenAttr!$AS:$AS,$A$230))</xm:f>
          </x14:formula1>
          <xm:sqref>AH230</xm:sqref>
        </x14:dataValidation>
        <x14:dataValidation type="list" allowBlank="1" xr:uid="{00000000-0002-0000-0000-00006F100000}">
          <x14:formula1>
            <xm:f>OFFSET(HiddenAttr!$AT$1,MATCH($A$231,HiddenAttr!$AS$1:$AS$1425,0)-1,0,COUNTIF(HiddenAttr!$AS:$AS,$A$231))</xm:f>
          </x14:formula1>
          <xm:sqref>AH231</xm:sqref>
        </x14:dataValidation>
        <x14:dataValidation type="list" allowBlank="1" xr:uid="{00000000-0002-0000-0000-000070100000}">
          <x14:formula1>
            <xm:f>OFFSET(HiddenAttr!$AT$1,MATCH($A$232,HiddenAttr!$AS$1:$AS$1425,0)-1,0,COUNTIF(HiddenAttr!$AS:$AS,$A$232))</xm:f>
          </x14:formula1>
          <xm:sqref>AH232</xm:sqref>
        </x14:dataValidation>
        <x14:dataValidation type="list" allowBlank="1" xr:uid="{00000000-0002-0000-0000-000071100000}">
          <x14:formula1>
            <xm:f>OFFSET(HiddenAttr!$AT$1,MATCH($A$233,HiddenAttr!$AS$1:$AS$1425,0)-1,0,COUNTIF(HiddenAttr!$AS:$AS,$A$233))</xm:f>
          </x14:formula1>
          <xm:sqref>AH233</xm:sqref>
        </x14:dataValidation>
        <x14:dataValidation type="list" allowBlank="1" xr:uid="{00000000-0002-0000-0000-000072100000}">
          <x14:formula1>
            <xm:f>OFFSET(HiddenAttr!$AT$1,MATCH($A$234,HiddenAttr!$AS$1:$AS$1425,0)-1,0,COUNTIF(HiddenAttr!$AS:$AS,$A$234))</xm:f>
          </x14:formula1>
          <xm:sqref>AH234</xm:sqref>
        </x14:dataValidation>
        <x14:dataValidation type="list" allowBlank="1" xr:uid="{00000000-0002-0000-0000-000073100000}">
          <x14:formula1>
            <xm:f>OFFSET(HiddenAttr!$AT$1,MATCH($A$235,HiddenAttr!$AS$1:$AS$1425,0)-1,0,COUNTIF(HiddenAttr!$AS:$AS,$A$235))</xm:f>
          </x14:formula1>
          <xm:sqref>AH235</xm:sqref>
        </x14:dataValidation>
        <x14:dataValidation type="list" allowBlank="1" xr:uid="{00000000-0002-0000-0000-000074100000}">
          <x14:formula1>
            <xm:f>OFFSET(HiddenAttr!$AT$1,MATCH($A$236,HiddenAttr!$AS$1:$AS$1425,0)-1,0,COUNTIF(HiddenAttr!$AS:$AS,$A$236))</xm:f>
          </x14:formula1>
          <xm:sqref>AH236</xm:sqref>
        </x14:dataValidation>
        <x14:dataValidation type="list" allowBlank="1" xr:uid="{00000000-0002-0000-0000-000075100000}">
          <x14:formula1>
            <xm:f>OFFSET(HiddenAttr!$AT$1,MATCH($A$237,HiddenAttr!$AS$1:$AS$1425,0)-1,0,COUNTIF(HiddenAttr!$AS:$AS,$A$237))</xm:f>
          </x14:formula1>
          <xm:sqref>AH237</xm:sqref>
        </x14:dataValidation>
        <x14:dataValidation type="list" allowBlank="1" xr:uid="{00000000-0002-0000-0000-000076100000}">
          <x14:formula1>
            <xm:f>OFFSET(HiddenAttr!$AT$1,MATCH($A$238,HiddenAttr!$AS$1:$AS$1425,0)-1,0,COUNTIF(HiddenAttr!$AS:$AS,$A$238))</xm:f>
          </x14:formula1>
          <xm:sqref>AH238</xm:sqref>
        </x14:dataValidation>
        <x14:dataValidation type="list" allowBlank="1" xr:uid="{00000000-0002-0000-0000-000077100000}">
          <x14:formula1>
            <xm:f>OFFSET(HiddenAttr!$AT$1,MATCH($A$239,HiddenAttr!$AS$1:$AS$1425,0)-1,0,COUNTIF(HiddenAttr!$AS:$AS,$A$239))</xm:f>
          </x14:formula1>
          <xm:sqref>AH239</xm:sqref>
        </x14:dataValidation>
        <x14:dataValidation type="list" allowBlank="1" xr:uid="{00000000-0002-0000-0000-000078100000}">
          <x14:formula1>
            <xm:f>OFFSET(HiddenAttr!$AT$1,MATCH($A$240,HiddenAttr!$AS$1:$AS$1425,0)-1,0,COUNTIF(HiddenAttr!$AS:$AS,$A$240))</xm:f>
          </x14:formula1>
          <xm:sqref>AH240</xm:sqref>
        </x14:dataValidation>
        <x14:dataValidation type="list" allowBlank="1" xr:uid="{00000000-0002-0000-0000-000079100000}">
          <x14:formula1>
            <xm:f>OFFSET(HiddenAttr!$AT$1,MATCH($A$241,HiddenAttr!$AS$1:$AS$1425,0)-1,0,COUNTIF(HiddenAttr!$AS:$AS,$A$241))</xm:f>
          </x14:formula1>
          <xm:sqref>AH241</xm:sqref>
        </x14:dataValidation>
        <x14:dataValidation type="list" allowBlank="1" xr:uid="{00000000-0002-0000-0000-00007A100000}">
          <x14:formula1>
            <xm:f>OFFSET(HiddenAttr!$AT$1,MATCH($A$242,HiddenAttr!$AS$1:$AS$1425,0)-1,0,COUNTIF(HiddenAttr!$AS:$AS,$A$242))</xm:f>
          </x14:formula1>
          <xm:sqref>AH242</xm:sqref>
        </x14:dataValidation>
        <x14:dataValidation type="list" allowBlank="1" xr:uid="{00000000-0002-0000-0000-00007B100000}">
          <x14:formula1>
            <xm:f>OFFSET(HiddenAttr!$AT$1,MATCH($A$243,HiddenAttr!$AS$1:$AS$1425,0)-1,0,COUNTIF(HiddenAttr!$AS:$AS,$A$243))</xm:f>
          </x14:formula1>
          <xm:sqref>AH243</xm:sqref>
        </x14:dataValidation>
        <x14:dataValidation type="list" allowBlank="1" xr:uid="{00000000-0002-0000-0000-00007C100000}">
          <x14:formula1>
            <xm:f>OFFSET(HiddenAttr!$AT$1,MATCH($A$244,HiddenAttr!$AS$1:$AS$1425,0)-1,0,COUNTIF(HiddenAttr!$AS:$AS,$A$244))</xm:f>
          </x14:formula1>
          <xm:sqref>AH244</xm:sqref>
        </x14:dataValidation>
        <x14:dataValidation type="list" allowBlank="1" xr:uid="{00000000-0002-0000-0000-00007D100000}">
          <x14:formula1>
            <xm:f>OFFSET(HiddenAttr!$AT$1,MATCH($A$245,HiddenAttr!$AS$1:$AS$1425,0)-1,0,COUNTIF(HiddenAttr!$AS:$AS,$A$245))</xm:f>
          </x14:formula1>
          <xm:sqref>AH245</xm:sqref>
        </x14:dataValidation>
        <x14:dataValidation type="list" allowBlank="1" xr:uid="{00000000-0002-0000-0000-00007E100000}">
          <x14:formula1>
            <xm:f>OFFSET(HiddenAttr!$AT$1,MATCH($A$246,HiddenAttr!$AS$1:$AS$1425,0)-1,0,COUNTIF(HiddenAttr!$AS:$AS,$A$246))</xm:f>
          </x14:formula1>
          <xm:sqref>AH246</xm:sqref>
        </x14:dataValidation>
        <x14:dataValidation type="list" allowBlank="1" xr:uid="{00000000-0002-0000-0000-00007F100000}">
          <x14:formula1>
            <xm:f>OFFSET(HiddenAttr!$AT$1,MATCH($A$247,HiddenAttr!$AS$1:$AS$1425,0)-1,0,COUNTIF(HiddenAttr!$AS:$AS,$A$247))</xm:f>
          </x14:formula1>
          <xm:sqref>AH247</xm:sqref>
        </x14:dataValidation>
        <x14:dataValidation type="list" allowBlank="1" xr:uid="{00000000-0002-0000-0000-000080100000}">
          <x14:formula1>
            <xm:f>OFFSET(HiddenAttr!$AT$1,MATCH($A$248,HiddenAttr!$AS$1:$AS$1425,0)-1,0,COUNTIF(HiddenAttr!$AS:$AS,$A$248))</xm:f>
          </x14:formula1>
          <xm:sqref>AH248</xm:sqref>
        </x14:dataValidation>
        <x14:dataValidation type="list" allowBlank="1" xr:uid="{00000000-0002-0000-0000-000081100000}">
          <x14:formula1>
            <xm:f>OFFSET(HiddenAttr!$AT$1,MATCH($A$249,HiddenAttr!$AS$1:$AS$1425,0)-1,0,COUNTIF(HiddenAttr!$AS:$AS,$A$249))</xm:f>
          </x14:formula1>
          <xm:sqref>AH249</xm:sqref>
        </x14:dataValidation>
        <x14:dataValidation type="list" allowBlank="1" xr:uid="{00000000-0002-0000-0000-000082100000}">
          <x14:formula1>
            <xm:f>OFFSET(HiddenAttr!$AT$1,MATCH($A$250,HiddenAttr!$AS$1:$AS$1425,0)-1,0,COUNTIF(HiddenAttr!$AS:$AS,$A$250))</xm:f>
          </x14:formula1>
          <xm:sqref>AH250</xm:sqref>
        </x14:dataValidation>
        <x14:dataValidation type="list" allowBlank="1" xr:uid="{00000000-0002-0000-0000-000083100000}">
          <x14:formula1>
            <xm:f>OFFSET(HiddenAttr!$AT$1,MATCH($A$251,HiddenAttr!$AS$1:$AS$1425,0)-1,0,COUNTIF(HiddenAttr!$AS:$AS,$A$251))</xm:f>
          </x14:formula1>
          <xm:sqref>AH251</xm:sqref>
        </x14:dataValidation>
        <x14:dataValidation type="list" allowBlank="1" xr:uid="{00000000-0002-0000-0000-000084100000}">
          <x14:formula1>
            <xm:f>OFFSET(HiddenAttr!$AT$1,MATCH($A$252,HiddenAttr!$AS$1:$AS$1425,0)-1,0,COUNTIF(HiddenAttr!$AS:$AS,$A$252))</xm:f>
          </x14:formula1>
          <xm:sqref>AH252</xm:sqref>
        </x14:dataValidation>
        <x14:dataValidation type="list" allowBlank="1" xr:uid="{00000000-0002-0000-0000-000085100000}">
          <x14:formula1>
            <xm:f>OFFSET(HiddenAttr!$AT$1,MATCH($A$253,HiddenAttr!$AS$1:$AS$1425,0)-1,0,COUNTIF(HiddenAttr!$AS:$AS,$A$253))</xm:f>
          </x14:formula1>
          <xm:sqref>AH253</xm:sqref>
        </x14:dataValidation>
        <x14:dataValidation type="list" allowBlank="1" xr:uid="{00000000-0002-0000-0000-000086100000}">
          <x14:formula1>
            <xm:f>OFFSET(HiddenAttr!$AT$1,MATCH($A$254,HiddenAttr!$AS$1:$AS$1425,0)-1,0,COUNTIF(HiddenAttr!$AS:$AS,$A$254))</xm:f>
          </x14:formula1>
          <xm:sqref>AH254</xm:sqref>
        </x14:dataValidation>
        <x14:dataValidation type="list" allowBlank="1" xr:uid="{00000000-0002-0000-0000-000087100000}">
          <x14:formula1>
            <xm:f>OFFSET(HiddenAttr!$AT$1,MATCH($A$255,HiddenAttr!$AS$1:$AS$1425,0)-1,0,COUNTIF(HiddenAttr!$AS:$AS,$A$255))</xm:f>
          </x14:formula1>
          <xm:sqref>AH255</xm:sqref>
        </x14:dataValidation>
        <x14:dataValidation type="list" allowBlank="1" xr:uid="{00000000-0002-0000-0000-000088100000}">
          <x14:formula1>
            <xm:f>OFFSET(HiddenAttr!$AT$1,MATCH($A$256,HiddenAttr!$AS$1:$AS$1425,0)-1,0,COUNTIF(HiddenAttr!$AS:$AS,$A$256))</xm:f>
          </x14:formula1>
          <xm:sqref>AH256</xm:sqref>
        </x14:dataValidation>
        <x14:dataValidation type="list" allowBlank="1" xr:uid="{00000000-0002-0000-0000-000089100000}">
          <x14:formula1>
            <xm:f>OFFSET(HiddenAttr!$AT$1,MATCH($A$257,HiddenAttr!$AS$1:$AS$1425,0)-1,0,COUNTIF(HiddenAttr!$AS:$AS,$A$257))</xm:f>
          </x14:formula1>
          <xm:sqref>AH257</xm:sqref>
        </x14:dataValidation>
        <x14:dataValidation type="list" allowBlank="1" xr:uid="{00000000-0002-0000-0000-00008A100000}">
          <x14:formula1>
            <xm:f>OFFSET(HiddenAttr!$AT$1,MATCH($A$258,HiddenAttr!$AS$1:$AS$1425,0)-1,0,COUNTIF(HiddenAttr!$AS:$AS,$A$258))</xm:f>
          </x14:formula1>
          <xm:sqref>AH258</xm:sqref>
        </x14:dataValidation>
        <x14:dataValidation type="list" allowBlank="1" xr:uid="{00000000-0002-0000-0000-00008B100000}">
          <x14:formula1>
            <xm:f>OFFSET(HiddenAttr!$AT$1,MATCH($A$259,HiddenAttr!$AS$1:$AS$1425,0)-1,0,COUNTIF(HiddenAttr!$AS:$AS,$A$259))</xm:f>
          </x14:formula1>
          <xm:sqref>AH259</xm:sqref>
        </x14:dataValidation>
        <x14:dataValidation type="list" allowBlank="1" xr:uid="{00000000-0002-0000-0000-00008C100000}">
          <x14:formula1>
            <xm:f>OFFSET(HiddenAttr!$AT$1,MATCH($A$260,HiddenAttr!$AS$1:$AS$1425,0)-1,0,COUNTIF(HiddenAttr!$AS:$AS,$A$260))</xm:f>
          </x14:formula1>
          <xm:sqref>AH260</xm:sqref>
        </x14:dataValidation>
        <x14:dataValidation type="list" allowBlank="1" xr:uid="{00000000-0002-0000-0000-00008D100000}">
          <x14:formula1>
            <xm:f>OFFSET(HiddenAttr!$AT$1,MATCH($A$261,HiddenAttr!$AS$1:$AS$1425,0)-1,0,COUNTIF(HiddenAttr!$AS:$AS,$A$261))</xm:f>
          </x14:formula1>
          <xm:sqref>AH261</xm:sqref>
        </x14:dataValidation>
        <x14:dataValidation type="list" allowBlank="1" xr:uid="{00000000-0002-0000-0000-00008E100000}">
          <x14:formula1>
            <xm:f>OFFSET(HiddenAttr!$AT$1,MATCH($A$262,HiddenAttr!$AS$1:$AS$1425,0)-1,0,COUNTIF(HiddenAttr!$AS:$AS,$A$262))</xm:f>
          </x14:formula1>
          <xm:sqref>AH262</xm:sqref>
        </x14:dataValidation>
        <x14:dataValidation type="list" allowBlank="1" xr:uid="{00000000-0002-0000-0000-00008F100000}">
          <x14:formula1>
            <xm:f>OFFSET(HiddenAttr!$AT$1,MATCH($A$263,HiddenAttr!$AS$1:$AS$1425,0)-1,0,COUNTIF(HiddenAttr!$AS:$AS,$A$263))</xm:f>
          </x14:formula1>
          <xm:sqref>AH263</xm:sqref>
        </x14:dataValidation>
        <x14:dataValidation type="list" allowBlank="1" xr:uid="{00000000-0002-0000-0000-000090100000}">
          <x14:formula1>
            <xm:f>OFFSET(HiddenAttr!$AT$1,MATCH($A$264,HiddenAttr!$AS$1:$AS$1425,0)-1,0,COUNTIF(HiddenAttr!$AS:$AS,$A$264))</xm:f>
          </x14:formula1>
          <xm:sqref>AH264</xm:sqref>
        </x14:dataValidation>
        <x14:dataValidation type="list" allowBlank="1" xr:uid="{00000000-0002-0000-0000-000091100000}">
          <x14:formula1>
            <xm:f>OFFSET(HiddenAttr!$AT$1,MATCH($A$265,HiddenAttr!$AS$1:$AS$1425,0)-1,0,COUNTIF(HiddenAttr!$AS:$AS,$A$265))</xm:f>
          </x14:formula1>
          <xm:sqref>AH265</xm:sqref>
        </x14:dataValidation>
        <x14:dataValidation type="list" allowBlank="1" xr:uid="{00000000-0002-0000-0000-000092100000}">
          <x14:formula1>
            <xm:f>OFFSET(HiddenAttr!$AT$1,MATCH($A$266,HiddenAttr!$AS$1:$AS$1425,0)-1,0,COUNTIF(HiddenAttr!$AS:$AS,$A$266))</xm:f>
          </x14:formula1>
          <xm:sqref>AH266</xm:sqref>
        </x14:dataValidation>
        <x14:dataValidation type="list" allowBlank="1" xr:uid="{00000000-0002-0000-0000-000093100000}">
          <x14:formula1>
            <xm:f>OFFSET(HiddenAttr!$AT$1,MATCH($A$267,HiddenAttr!$AS$1:$AS$1425,0)-1,0,COUNTIF(HiddenAttr!$AS:$AS,$A$267))</xm:f>
          </x14:formula1>
          <xm:sqref>AH267</xm:sqref>
        </x14:dataValidation>
        <x14:dataValidation type="list" allowBlank="1" xr:uid="{00000000-0002-0000-0000-000094100000}">
          <x14:formula1>
            <xm:f>OFFSET(HiddenAttr!$AT$1,MATCH($A$268,HiddenAttr!$AS$1:$AS$1425,0)-1,0,COUNTIF(HiddenAttr!$AS:$AS,$A$268))</xm:f>
          </x14:formula1>
          <xm:sqref>AH268</xm:sqref>
        </x14:dataValidation>
        <x14:dataValidation type="list" allowBlank="1" xr:uid="{00000000-0002-0000-0000-000095100000}">
          <x14:formula1>
            <xm:f>OFFSET(HiddenAttr!$AT$1,MATCH($A$269,HiddenAttr!$AS$1:$AS$1425,0)-1,0,COUNTIF(HiddenAttr!$AS:$AS,$A$269))</xm:f>
          </x14:formula1>
          <xm:sqref>AH269</xm:sqref>
        </x14:dataValidation>
        <x14:dataValidation type="list" allowBlank="1" xr:uid="{00000000-0002-0000-0000-000096100000}">
          <x14:formula1>
            <xm:f>OFFSET(HiddenAttr!$AT$1,MATCH($A$270,HiddenAttr!$AS$1:$AS$1425,0)-1,0,COUNTIF(HiddenAttr!$AS:$AS,$A$270))</xm:f>
          </x14:formula1>
          <xm:sqref>AH270</xm:sqref>
        </x14:dataValidation>
        <x14:dataValidation type="list" allowBlank="1" xr:uid="{00000000-0002-0000-0000-000097100000}">
          <x14:formula1>
            <xm:f>OFFSET(HiddenAttr!$AT$1,MATCH($A$271,HiddenAttr!$AS$1:$AS$1425,0)-1,0,COUNTIF(HiddenAttr!$AS:$AS,$A$271))</xm:f>
          </x14:formula1>
          <xm:sqref>AH271</xm:sqref>
        </x14:dataValidation>
        <x14:dataValidation type="list" allowBlank="1" xr:uid="{00000000-0002-0000-0000-000098100000}">
          <x14:formula1>
            <xm:f>OFFSET(HiddenAttr!$AT$1,MATCH($A$272,HiddenAttr!$AS$1:$AS$1425,0)-1,0,COUNTIF(HiddenAttr!$AS:$AS,$A$272))</xm:f>
          </x14:formula1>
          <xm:sqref>AH272</xm:sqref>
        </x14:dataValidation>
        <x14:dataValidation type="list" allowBlank="1" xr:uid="{00000000-0002-0000-0000-000099100000}">
          <x14:formula1>
            <xm:f>OFFSET(HiddenAttr!$AT$1,MATCH($A$273,HiddenAttr!$AS$1:$AS$1425,0)-1,0,COUNTIF(HiddenAttr!$AS:$AS,$A$273))</xm:f>
          </x14:formula1>
          <xm:sqref>AH273</xm:sqref>
        </x14:dataValidation>
        <x14:dataValidation type="list" allowBlank="1" xr:uid="{00000000-0002-0000-0000-00009A100000}">
          <x14:formula1>
            <xm:f>OFFSET(HiddenAttr!$AT$1,MATCH($A$274,HiddenAttr!$AS$1:$AS$1425,0)-1,0,COUNTIF(HiddenAttr!$AS:$AS,$A$274))</xm:f>
          </x14:formula1>
          <xm:sqref>AH274</xm:sqref>
        </x14:dataValidation>
        <x14:dataValidation type="list" allowBlank="1" xr:uid="{00000000-0002-0000-0000-00009B100000}">
          <x14:formula1>
            <xm:f>OFFSET(HiddenAttr!$AT$1,MATCH($A$275,HiddenAttr!$AS$1:$AS$1425,0)-1,0,COUNTIF(HiddenAttr!$AS:$AS,$A$275))</xm:f>
          </x14:formula1>
          <xm:sqref>AH275</xm:sqref>
        </x14:dataValidation>
        <x14:dataValidation type="list" allowBlank="1" xr:uid="{00000000-0002-0000-0000-00009C100000}">
          <x14:formula1>
            <xm:f>OFFSET(HiddenAttr!$AT$1,MATCH($A$276,HiddenAttr!$AS$1:$AS$1425,0)-1,0,COUNTIF(HiddenAttr!$AS:$AS,$A$276))</xm:f>
          </x14:formula1>
          <xm:sqref>AH276</xm:sqref>
        </x14:dataValidation>
        <x14:dataValidation type="list" allowBlank="1" xr:uid="{00000000-0002-0000-0000-00009D100000}">
          <x14:formula1>
            <xm:f>OFFSET(HiddenAttr!$AT$1,MATCH($A$277,HiddenAttr!$AS$1:$AS$1425,0)-1,0,COUNTIF(HiddenAttr!$AS:$AS,$A$277))</xm:f>
          </x14:formula1>
          <xm:sqref>AH277</xm:sqref>
        </x14:dataValidation>
        <x14:dataValidation type="list" allowBlank="1" xr:uid="{00000000-0002-0000-0000-00009E100000}">
          <x14:formula1>
            <xm:f>OFFSET(HiddenAttr!$AT$1,MATCH($A$278,HiddenAttr!$AS$1:$AS$1425,0)-1,0,COUNTIF(HiddenAttr!$AS:$AS,$A$278))</xm:f>
          </x14:formula1>
          <xm:sqref>AH278</xm:sqref>
        </x14:dataValidation>
        <x14:dataValidation type="list" allowBlank="1" xr:uid="{00000000-0002-0000-0000-00009F100000}">
          <x14:formula1>
            <xm:f>OFFSET(HiddenAttr!$AT$1,MATCH($A$279,HiddenAttr!$AS$1:$AS$1425,0)-1,0,COUNTIF(HiddenAttr!$AS:$AS,$A$279))</xm:f>
          </x14:formula1>
          <xm:sqref>AH279</xm:sqref>
        </x14:dataValidation>
        <x14:dataValidation type="list" allowBlank="1" xr:uid="{00000000-0002-0000-0000-0000A0100000}">
          <x14:formula1>
            <xm:f>OFFSET(HiddenAttr!$AT$1,MATCH($A$280,HiddenAttr!$AS$1:$AS$1425,0)-1,0,COUNTIF(HiddenAttr!$AS:$AS,$A$280))</xm:f>
          </x14:formula1>
          <xm:sqref>AH280</xm:sqref>
        </x14:dataValidation>
        <x14:dataValidation type="list" allowBlank="1" xr:uid="{00000000-0002-0000-0000-0000A1100000}">
          <x14:formula1>
            <xm:f>OFFSET(HiddenAttr!$AT$1,MATCH($A$281,HiddenAttr!$AS$1:$AS$1425,0)-1,0,COUNTIF(HiddenAttr!$AS:$AS,$A$281))</xm:f>
          </x14:formula1>
          <xm:sqref>AH281</xm:sqref>
        </x14:dataValidation>
        <x14:dataValidation type="list" allowBlank="1" xr:uid="{00000000-0002-0000-0000-0000A2100000}">
          <x14:formula1>
            <xm:f>OFFSET(HiddenAttr!$AT$1,MATCH($A$282,HiddenAttr!$AS$1:$AS$1425,0)-1,0,COUNTIF(HiddenAttr!$AS:$AS,$A$282))</xm:f>
          </x14:formula1>
          <xm:sqref>AH282</xm:sqref>
        </x14:dataValidation>
        <x14:dataValidation type="list" allowBlank="1" xr:uid="{00000000-0002-0000-0000-0000A3100000}">
          <x14:formula1>
            <xm:f>OFFSET(HiddenAttr!$AT$1,MATCH($A$283,HiddenAttr!$AS$1:$AS$1425,0)-1,0,COUNTIF(HiddenAttr!$AS:$AS,$A$283))</xm:f>
          </x14:formula1>
          <xm:sqref>AH283</xm:sqref>
        </x14:dataValidation>
        <x14:dataValidation type="list" allowBlank="1" xr:uid="{00000000-0002-0000-0000-0000A4100000}">
          <x14:formula1>
            <xm:f>OFFSET(HiddenAttr!$AT$1,MATCH($A$284,HiddenAttr!$AS$1:$AS$1425,0)-1,0,COUNTIF(HiddenAttr!$AS:$AS,$A$284))</xm:f>
          </x14:formula1>
          <xm:sqref>AH284</xm:sqref>
        </x14:dataValidation>
        <x14:dataValidation type="list" allowBlank="1" xr:uid="{00000000-0002-0000-0000-0000A5100000}">
          <x14:formula1>
            <xm:f>OFFSET(HiddenAttr!$AT$1,MATCH($A$285,HiddenAttr!$AS$1:$AS$1425,0)-1,0,COUNTIF(HiddenAttr!$AS:$AS,$A$285))</xm:f>
          </x14:formula1>
          <xm:sqref>AH285</xm:sqref>
        </x14:dataValidation>
        <x14:dataValidation type="list" allowBlank="1" xr:uid="{00000000-0002-0000-0000-0000A6100000}">
          <x14:formula1>
            <xm:f>OFFSET(HiddenAttr!$AT$1,MATCH($A$286,HiddenAttr!$AS$1:$AS$1425,0)-1,0,COUNTIF(HiddenAttr!$AS:$AS,$A$286))</xm:f>
          </x14:formula1>
          <xm:sqref>AH286</xm:sqref>
        </x14:dataValidation>
        <x14:dataValidation type="list" allowBlank="1" xr:uid="{00000000-0002-0000-0000-0000A7100000}">
          <x14:formula1>
            <xm:f>OFFSET(HiddenAttr!$AT$1,MATCH($A$287,HiddenAttr!$AS$1:$AS$1425,0)-1,0,COUNTIF(HiddenAttr!$AS:$AS,$A$287))</xm:f>
          </x14:formula1>
          <xm:sqref>AH287</xm:sqref>
        </x14:dataValidation>
        <x14:dataValidation type="list" allowBlank="1" xr:uid="{00000000-0002-0000-0000-0000A8100000}">
          <x14:formula1>
            <xm:f>OFFSET(HiddenAttr!$AT$1,MATCH($A$288,HiddenAttr!$AS$1:$AS$1425,0)-1,0,COUNTIF(HiddenAttr!$AS:$AS,$A$288))</xm:f>
          </x14:formula1>
          <xm:sqref>AH288</xm:sqref>
        </x14:dataValidation>
        <x14:dataValidation type="list" allowBlank="1" xr:uid="{00000000-0002-0000-0000-0000A9100000}">
          <x14:formula1>
            <xm:f>OFFSET(HiddenAttr!$AT$1,MATCH($A$289,HiddenAttr!$AS$1:$AS$1425,0)-1,0,COUNTIF(HiddenAttr!$AS:$AS,$A$289))</xm:f>
          </x14:formula1>
          <xm:sqref>AH289</xm:sqref>
        </x14:dataValidation>
        <x14:dataValidation type="list" allowBlank="1" xr:uid="{00000000-0002-0000-0000-0000AA100000}">
          <x14:formula1>
            <xm:f>OFFSET(HiddenAttr!$AT$1,MATCH($A$290,HiddenAttr!$AS$1:$AS$1425,0)-1,0,COUNTIF(HiddenAttr!$AS:$AS,$A$290))</xm:f>
          </x14:formula1>
          <xm:sqref>AH290</xm:sqref>
        </x14:dataValidation>
        <x14:dataValidation type="list" allowBlank="1" xr:uid="{00000000-0002-0000-0000-0000AB100000}">
          <x14:formula1>
            <xm:f>OFFSET(HiddenAttr!$AT$1,MATCH($A$291,HiddenAttr!$AS$1:$AS$1425,0)-1,0,COUNTIF(HiddenAttr!$AS:$AS,$A$291))</xm:f>
          </x14:formula1>
          <xm:sqref>AH291</xm:sqref>
        </x14:dataValidation>
        <x14:dataValidation type="list" allowBlank="1" xr:uid="{00000000-0002-0000-0000-0000AC100000}">
          <x14:formula1>
            <xm:f>OFFSET(HiddenAttr!$AT$1,MATCH($A$292,HiddenAttr!$AS$1:$AS$1425,0)-1,0,COUNTIF(HiddenAttr!$AS:$AS,$A$292))</xm:f>
          </x14:formula1>
          <xm:sqref>AH292</xm:sqref>
        </x14:dataValidation>
        <x14:dataValidation type="list" allowBlank="1" xr:uid="{00000000-0002-0000-0000-0000AD100000}">
          <x14:formula1>
            <xm:f>OFFSET(HiddenAttr!$AT$1,MATCH($A$293,HiddenAttr!$AS$1:$AS$1425,0)-1,0,COUNTIF(HiddenAttr!$AS:$AS,$A$293))</xm:f>
          </x14:formula1>
          <xm:sqref>AH293</xm:sqref>
        </x14:dataValidation>
        <x14:dataValidation type="list" allowBlank="1" xr:uid="{00000000-0002-0000-0000-0000AE100000}">
          <x14:formula1>
            <xm:f>OFFSET(HiddenAttr!$AT$1,MATCH($A$294,HiddenAttr!$AS$1:$AS$1425,0)-1,0,COUNTIF(HiddenAttr!$AS:$AS,$A$294))</xm:f>
          </x14:formula1>
          <xm:sqref>AH294</xm:sqref>
        </x14:dataValidation>
        <x14:dataValidation type="list" allowBlank="1" xr:uid="{00000000-0002-0000-0000-0000AF100000}">
          <x14:formula1>
            <xm:f>OFFSET(HiddenAttr!$AT$1,MATCH($A$295,HiddenAttr!$AS$1:$AS$1425,0)-1,0,COUNTIF(HiddenAttr!$AS:$AS,$A$295))</xm:f>
          </x14:formula1>
          <xm:sqref>AH295</xm:sqref>
        </x14:dataValidation>
        <x14:dataValidation type="list" allowBlank="1" xr:uid="{00000000-0002-0000-0000-0000B0100000}">
          <x14:formula1>
            <xm:f>OFFSET(HiddenAttr!$AT$1,MATCH($A$296,HiddenAttr!$AS$1:$AS$1425,0)-1,0,COUNTIF(HiddenAttr!$AS:$AS,$A$296))</xm:f>
          </x14:formula1>
          <xm:sqref>AH296</xm:sqref>
        </x14:dataValidation>
        <x14:dataValidation type="list" allowBlank="1" xr:uid="{00000000-0002-0000-0000-0000B1100000}">
          <x14:formula1>
            <xm:f>OFFSET(HiddenAttr!$AT$1,MATCH($A$297,HiddenAttr!$AS$1:$AS$1425,0)-1,0,COUNTIF(HiddenAttr!$AS:$AS,$A$297))</xm:f>
          </x14:formula1>
          <xm:sqref>AH297</xm:sqref>
        </x14:dataValidation>
        <x14:dataValidation type="list" allowBlank="1" xr:uid="{00000000-0002-0000-0000-0000B2100000}">
          <x14:formula1>
            <xm:f>OFFSET(HiddenAttr!$AT$1,MATCH($A$298,HiddenAttr!$AS$1:$AS$1425,0)-1,0,COUNTIF(HiddenAttr!$AS:$AS,$A$298))</xm:f>
          </x14:formula1>
          <xm:sqref>AH298</xm:sqref>
        </x14:dataValidation>
        <x14:dataValidation type="list" allowBlank="1" xr:uid="{00000000-0002-0000-0000-0000B3100000}">
          <x14:formula1>
            <xm:f>OFFSET(HiddenAttr!$AT$1,MATCH($A$299,HiddenAttr!$AS$1:$AS$1425,0)-1,0,COUNTIF(HiddenAttr!$AS:$AS,$A$299))</xm:f>
          </x14:formula1>
          <xm:sqref>AH299</xm:sqref>
        </x14:dataValidation>
        <x14:dataValidation type="list" allowBlank="1" xr:uid="{00000000-0002-0000-0000-0000B4100000}">
          <x14:formula1>
            <xm:f>OFFSET(HiddenAttr!$AT$1,MATCH($A$300,HiddenAttr!$AS$1:$AS$1425,0)-1,0,COUNTIF(HiddenAttr!$AS:$AS,$A$300))</xm:f>
          </x14:formula1>
          <xm:sqref>AH300</xm:sqref>
        </x14:dataValidation>
        <x14:dataValidation type="list" allowBlank="1" xr:uid="{00000000-0002-0000-0000-0000B5100000}">
          <x14:formula1>
            <xm:f>OFFSET(HiddenAttr!$AT$1,MATCH($A$301,HiddenAttr!$AS$1:$AS$1425,0)-1,0,COUNTIF(HiddenAttr!$AS:$AS,$A$301))</xm:f>
          </x14:formula1>
          <xm:sqref>AH301</xm:sqref>
        </x14:dataValidation>
        <x14:dataValidation type="list" allowBlank="1" xr:uid="{00000000-0002-0000-0000-0000B6100000}">
          <x14:formula1>
            <xm:f>OFFSET(HiddenAttr!$AT$1,MATCH($A$302,HiddenAttr!$AS$1:$AS$1425,0)-1,0,COUNTIF(HiddenAttr!$AS:$AS,$A$302))</xm:f>
          </x14:formula1>
          <xm:sqref>AH302</xm:sqref>
        </x14:dataValidation>
        <x14:dataValidation type="list" allowBlank="1" xr:uid="{00000000-0002-0000-0000-0000B7100000}">
          <x14:formula1>
            <xm:f>OFFSET(HiddenAttr!$AT$1,MATCH($A$303,HiddenAttr!$AS$1:$AS$1425,0)-1,0,COUNTIF(HiddenAttr!$AS:$AS,$A$303))</xm:f>
          </x14:formula1>
          <xm:sqref>AH303</xm:sqref>
        </x14:dataValidation>
        <x14:dataValidation type="list" allowBlank="1" xr:uid="{00000000-0002-0000-0000-0000B8100000}">
          <x14:formula1>
            <xm:f>OFFSET(HiddenAttr!$AT$1,MATCH($A$304,HiddenAttr!$AS$1:$AS$1425,0)-1,0,COUNTIF(HiddenAttr!$AS:$AS,$A$304))</xm:f>
          </x14:formula1>
          <xm:sqref>AH304</xm:sqref>
        </x14:dataValidation>
        <x14:dataValidation type="list" allowBlank="1" xr:uid="{00000000-0002-0000-0000-0000B9100000}">
          <x14:formula1>
            <xm:f>OFFSET(HiddenAttr!$AT$1,MATCH($A$305,HiddenAttr!$AS$1:$AS$1425,0)-1,0,COUNTIF(HiddenAttr!$AS:$AS,$A$305))</xm:f>
          </x14:formula1>
          <xm:sqref>AH305</xm:sqref>
        </x14:dataValidation>
        <x14:dataValidation type="list" allowBlank="1" xr:uid="{00000000-0002-0000-0000-0000BA100000}">
          <x14:formula1>
            <xm:f>OFFSET(HiddenAttr!$AT$1,MATCH($A$306,HiddenAttr!$AS$1:$AS$1425,0)-1,0,COUNTIF(HiddenAttr!$AS:$AS,$A$306))</xm:f>
          </x14:formula1>
          <xm:sqref>AH306</xm:sqref>
        </x14:dataValidation>
        <x14:dataValidation type="list" allowBlank="1" xr:uid="{00000000-0002-0000-0000-0000BB100000}">
          <x14:formula1>
            <xm:f>OFFSET(HiddenAttr!$AT$1,MATCH($A$307,HiddenAttr!$AS$1:$AS$1425,0)-1,0,COUNTIF(HiddenAttr!$AS:$AS,$A$307))</xm:f>
          </x14:formula1>
          <xm:sqref>AH307</xm:sqref>
        </x14:dataValidation>
        <x14:dataValidation type="list" allowBlank="1" xr:uid="{00000000-0002-0000-0000-0000BC100000}">
          <x14:formula1>
            <xm:f>OFFSET(HiddenAttr!$AT$1,MATCH($A$308,HiddenAttr!$AS$1:$AS$1425,0)-1,0,COUNTIF(HiddenAttr!$AS:$AS,$A$308))</xm:f>
          </x14:formula1>
          <xm:sqref>AH308</xm:sqref>
        </x14:dataValidation>
        <x14:dataValidation type="list" allowBlank="1" xr:uid="{00000000-0002-0000-0000-0000BD100000}">
          <x14:formula1>
            <xm:f>OFFSET(HiddenAttr!$AT$1,MATCH($A$309,HiddenAttr!$AS$1:$AS$1425,0)-1,0,COUNTIF(HiddenAttr!$AS:$AS,$A$309))</xm:f>
          </x14:formula1>
          <xm:sqref>AH309</xm:sqref>
        </x14:dataValidation>
        <x14:dataValidation type="list" allowBlank="1" xr:uid="{00000000-0002-0000-0000-0000BE100000}">
          <x14:formula1>
            <xm:f>OFFSET(HiddenAttr!$AT$1,MATCH($A$310,HiddenAttr!$AS$1:$AS$1425,0)-1,0,COUNTIF(HiddenAttr!$AS:$AS,$A$310))</xm:f>
          </x14:formula1>
          <xm:sqref>AH310</xm:sqref>
        </x14:dataValidation>
        <x14:dataValidation type="list" allowBlank="1" xr:uid="{00000000-0002-0000-0000-0000BF100000}">
          <x14:formula1>
            <xm:f>OFFSET(HiddenAttr!$AT$1,MATCH($A$311,HiddenAttr!$AS$1:$AS$1425,0)-1,0,COUNTIF(HiddenAttr!$AS:$AS,$A$311))</xm:f>
          </x14:formula1>
          <xm:sqref>AH311</xm:sqref>
        </x14:dataValidation>
        <x14:dataValidation type="list" allowBlank="1" xr:uid="{00000000-0002-0000-0000-0000C0100000}">
          <x14:formula1>
            <xm:f>OFFSET(HiddenAttr!$AT$1,MATCH($A$312,HiddenAttr!$AS$1:$AS$1425,0)-1,0,COUNTIF(HiddenAttr!$AS:$AS,$A$312))</xm:f>
          </x14:formula1>
          <xm:sqref>AH312</xm:sqref>
        </x14:dataValidation>
        <x14:dataValidation type="list" allowBlank="1" xr:uid="{00000000-0002-0000-0000-0000C1100000}">
          <x14:formula1>
            <xm:f>OFFSET(HiddenAttr!$AT$1,MATCH($A$313,HiddenAttr!$AS$1:$AS$1425,0)-1,0,COUNTIF(HiddenAttr!$AS:$AS,$A$313))</xm:f>
          </x14:formula1>
          <xm:sqref>AH313</xm:sqref>
        </x14:dataValidation>
        <x14:dataValidation type="list" allowBlank="1" xr:uid="{00000000-0002-0000-0000-0000C2100000}">
          <x14:formula1>
            <xm:f>OFFSET(HiddenAttr!$AT$1,MATCH($A$314,HiddenAttr!$AS$1:$AS$1425,0)-1,0,COUNTIF(HiddenAttr!$AS:$AS,$A$314))</xm:f>
          </x14:formula1>
          <xm:sqref>AH314</xm:sqref>
        </x14:dataValidation>
        <x14:dataValidation type="list" allowBlank="1" xr:uid="{00000000-0002-0000-0000-0000C3100000}">
          <x14:formula1>
            <xm:f>OFFSET(HiddenAttr!$AT$1,MATCH($A$315,HiddenAttr!$AS$1:$AS$1425,0)-1,0,COUNTIF(HiddenAttr!$AS:$AS,$A$315))</xm:f>
          </x14:formula1>
          <xm:sqref>AH315</xm:sqref>
        </x14:dataValidation>
        <x14:dataValidation type="list" allowBlank="1" xr:uid="{00000000-0002-0000-0000-0000C4100000}">
          <x14:formula1>
            <xm:f>OFFSET(HiddenAttr!$AT$1,MATCH($A$316,HiddenAttr!$AS$1:$AS$1425,0)-1,0,COUNTIF(HiddenAttr!$AS:$AS,$A$316))</xm:f>
          </x14:formula1>
          <xm:sqref>AH316</xm:sqref>
        </x14:dataValidation>
        <x14:dataValidation type="list" allowBlank="1" xr:uid="{00000000-0002-0000-0000-0000C5100000}">
          <x14:formula1>
            <xm:f>OFFSET(HiddenAttr!$AT$1,MATCH($A$317,HiddenAttr!$AS$1:$AS$1425,0)-1,0,COUNTIF(HiddenAttr!$AS:$AS,$A$317))</xm:f>
          </x14:formula1>
          <xm:sqref>AH317</xm:sqref>
        </x14:dataValidation>
        <x14:dataValidation type="list" allowBlank="1" xr:uid="{00000000-0002-0000-0000-0000C6100000}">
          <x14:formula1>
            <xm:f>OFFSET(HiddenAttr!$AT$1,MATCH($A$318,HiddenAttr!$AS$1:$AS$1425,0)-1,0,COUNTIF(HiddenAttr!$AS:$AS,$A$318))</xm:f>
          </x14:formula1>
          <xm:sqref>AH318</xm:sqref>
        </x14:dataValidation>
        <x14:dataValidation type="list" allowBlank="1" xr:uid="{00000000-0002-0000-0000-0000C7100000}">
          <x14:formula1>
            <xm:f>OFFSET(HiddenAttr!$AT$1,MATCH($A$319,HiddenAttr!$AS$1:$AS$1425,0)-1,0,COUNTIF(HiddenAttr!$AS:$AS,$A$319))</xm:f>
          </x14:formula1>
          <xm:sqref>AH319</xm:sqref>
        </x14:dataValidation>
        <x14:dataValidation type="list" allowBlank="1" xr:uid="{00000000-0002-0000-0000-0000C8100000}">
          <x14:formula1>
            <xm:f>OFFSET(HiddenAttr!$AT$1,MATCH($A$320,HiddenAttr!$AS$1:$AS$1425,0)-1,0,COUNTIF(HiddenAttr!$AS:$AS,$A$320))</xm:f>
          </x14:formula1>
          <xm:sqref>AH320</xm:sqref>
        </x14:dataValidation>
        <x14:dataValidation type="list" allowBlank="1" xr:uid="{00000000-0002-0000-0000-0000C9100000}">
          <x14:formula1>
            <xm:f>OFFSET(HiddenAttr!$AT$1,MATCH($A$321,HiddenAttr!$AS$1:$AS$1425,0)-1,0,COUNTIF(HiddenAttr!$AS:$AS,$A$321))</xm:f>
          </x14:formula1>
          <xm:sqref>AH321</xm:sqref>
        </x14:dataValidation>
        <x14:dataValidation type="list" allowBlank="1" xr:uid="{00000000-0002-0000-0000-0000CA100000}">
          <x14:formula1>
            <xm:f>OFFSET(HiddenAttr!$AT$1,MATCH($A$322,HiddenAttr!$AS$1:$AS$1425,0)-1,0,COUNTIF(HiddenAttr!$AS:$AS,$A$322))</xm:f>
          </x14:formula1>
          <xm:sqref>AH322</xm:sqref>
        </x14:dataValidation>
        <x14:dataValidation type="list" allowBlank="1" xr:uid="{00000000-0002-0000-0000-0000CB100000}">
          <x14:formula1>
            <xm:f>OFFSET(HiddenAttr!$AT$1,MATCH($A$323,HiddenAttr!$AS$1:$AS$1425,0)-1,0,COUNTIF(HiddenAttr!$AS:$AS,$A$323))</xm:f>
          </x14:formula1>
          <xm:sqref>AH323</xm:sqref>
        </x14:dataValidation>
        <x14:dataValidation type="list" allowBlank="1" xr:uid="{00000000-0002-0000-0000-0000CC100000}">
          <x14:formula1>
            <xm:f>OFFSET(HiddenAttr!$AT$1,MATCH($A$324,HiddenAttr!$AS$1:$AS$1425,0)-1,0,COUNTIF(HiddenAttr!$AS:$AS,$A$324))</xm:f>
          </x14:formula1>
          <xm:sqref>AH324</xm:sqref>
        </x14:dataValidation>
        <x14:dataValidation type="list" allowBlank="1" xr:uid="{00000000-0002-0000-0000-0000CD100000}">
          <x14:formula1>
            <xm:f>OFFSET(HiddenAttr!$AT$1,MATCH($A$325,HiddenAttr!$AS$1:$AS$1425,0)-1,0,COUNTIF(HiddenAttr!$AS:$AS,$A$325))</xm:f>
          </x14:formula1>
          <xm:sqref>AH325</xm:sqref>
        </x14:dataValidation>
        <x14:dataValidation type="list" allowBlank="1" xr:uid="{00000000-0002-0000-0000-0000CE100000}">
          <x14:formula1>
            <xm:f>OFFSET(HiddenAttr!$AT$1,MATCH($A$326,HiddenAttr!$AS$1:$AS$1425,0)-1,0,COUNTIF(HiddenAttr!$AS:$AS,$A$326))</xm:f>
          </x14:formula1>
          <xm:sqref>AH326</xm:sqref>
        </x14:dataValidation>
        <x14:dataValidation type="list" allowBlank="1" xr:uid="{00000000-0002-0000-0000-0000CF100000}">
          <x14:formula1>
            <xm:f>OFFSET(HiddenAttr!$AT$1,MATCH($A$327,HiddenAttr!$AS$1:$AS$1425,0)-1,0,COUNTIF(HiddenAttr!$AS:$AS,$A$327))</xm:f>
          </x14:formula1>
          <xm:sqref>AH327</xm:sqref>
        </x14:dataValidation>
        <x14:dataValidation type="list" allowBlank="1" xr:uid="{00000000-0002-0000-0000-0000D0100000}">
          <x14:formula1>
            <xm:f>OFFSET(HiddenAttr!$AT$1,MATCH($A$328,HiddenAttr!$AS$1:$AS$1425,0)-1,0,COUNTIF(HiddenAttr!$AS:$AS,$A$328))</xm:f>
          </x14:formula1>
          <xm:sqref>AH328</xm:sqref>
        </x14:dataValidation>
        <x14:dataValidation type="list" allowBlank="1" xr:uid="{00000000-0002-0000-0000-0000D1100000}">
          <x14:formula1>
            <xm:f>OFFSET(HiddenAttr!$AT$1,MATCH($A$329,HiddenAttr!$AS$1:$AS$1425,0)-1,0,COUNTIF(HiddenAttr!$AS:$AS,$A$329))</xm:f>
          </x14:formula1>
          <xm:sqref>AH329</xm:sqref>
        </x14:dataValidation>
        <x14:dataValidation type="list" allowBlank="1" xr:uid="{00000000-0002-0000-0000-0000D2100000}">
          <x14:formula1>
            <xm:f>OFFSET(HiddenAttr!$AT$1,MATCH($A$330,HiddenAttr!$AS$1:$AS$1425,0)-1,0,COUNTIF(HiddenAttr!$AS:$AS,$A$330))</xm:f>
          </x14:formula1>
          <xm:sqref>AH330</xm:sqref>
        </x14:dataValidation>
        <x14:dataValidation type="list" allowBlank="1" xr:uid="{00000000-0002-0000-0000-0000D3100000}">
          <x14:formula1>
            <xm:f>OFFSET(HiddenAttr!$AT$1,MATCH($A$331,HiddenAttr!$AS$1:$AS$1425,0)-1,0,COUNTIF(HiddenAttr!$AS:$AS,$A$331))</xm:f>
          </x14:formula1>
          <xm:sqref>AH331</xm:sqref>
        </x14:dataValidation>
        <x14:dataValidation type="list" allowBlank="1" xr:uid="{00000000-0002-0000-0000-0000D4100000}">
          <x14:formula1>
            <xm:f>OFFSET(HiddenAttr!$AT$1,MATCH($A$332,HiddenAttr!$AS$1:$AS$1425,0)-1,0,COUNTIF(HiddenAttr!$AS:$AS,$A$332))</xm:f>
          </x14:formula1>
          <xm:sqref>AH332</xm:sqref>
        </x14:dataValidation>
        <x14:dataValidation type="list" allowBlank="1" xr:uid="{00000000-0002-0000-0000-0000D5100000}">
          <x14:formula1>
            <xm:f>OFFSET(HiddenAttr!$AT$1,MATCH($A$333,HiddenAttr!$AS$1:$AS$1425,0)-1,0,COUNTIF(HiddenAttr!$AS:$AS,$A$333))</xm:f>
          </x14:formula1>
          <xm:sqref>AH333</xm:sqref>
        </x14:dataValidation>
        <x14:dataValidation type="list" allowBlank="1" xr:uid="{00000000-0002-0000-0000-0000D6100000}">
          <x14:formula1>
            <xm:f>OFFSET(HiddenAttr!$AT$1,MATCH($A$334,HiddenAttr!$AS$1:$AS$1425,0)-1,0,COUNTIF(HiddenAttr!$AS:$AS,$A$334))</xm:f>
          </x14:formula1>
          <xm:sqref>AH334</xm:sqref>
        </x14:dataValidation>
        <x14:dataValidation type="list" allowBlank="1" xr:uid="{00000000-0002-0000-0000-0000D7100000}">
          <x14:formula1>
            <xm:f>OFFSET(HiddenAttr!$AT$1,MATCH($A$335,HiddenAttr!$AS$1:$AS$1425,0)-1,0,COUNTIF(HiddenAttr!$AS:$AS,$A$335))</xm:f>
          </x14:formula1>
          <xm:sqref>AH335</xm:sqref>
        </x14:dataValidation>
        <x14:dataValidation type="list" allowBlank="1" xr:uid="{00000000-0002-0000-0000-0000D8100000}">
          <x14:formula1>
            <xm:f>OFFSET(HiddenAttr!$AT$1,MATCH($A$336,HiddenAttr!$AS$1:$AS$1425,0)-1,0,COUNTIF(HiddenAttr!$AS:$AS,$A$336))</xm:f>
          </x14:formula1>
          <xm:sqref>AH336</xm:sqref>
        </x14:dataValidation>
        <x14:dataValidation type="list" allowBlank="1" xr:uid="{00000000-0002-0000-0000-0000D9100000}">
          <x14:formula1>
            <xm:f>OFFSET(HiddenAttr!$AT$1,MATCH($A$337,HiddenAttr!$AS$1:$AS$1425,0)-1,0,COUNTIF(HiddenAttr!$AS:$AS,$A$337))</xm:f>
          </x14:formula1>
          <xm:sqref>AH337</xm:sqref>
        </x14:dataValidation>
        <x14:dataValidation type="list" allowBlank="1" xr:uid="{00000000-0002-0000-0000-0000DA100000}">
          <x14:formula1>
            <xm:f>OFFSET(HiddenAttr!$AT$1,MATCH($A$338,HiddenAttr!$AS$1:$AS$1425,0)-1,0,COUNTIF(HiddenAttr!$AS:$AS,$A$338))</xm:f>
          </x14:formula1>
          <xm:sqref>AH338</xm:sqref>
        </x14:dataValidation>
        <x14:dataValidation type="list" allowBlank="1" xr:uid="{00000000-0002-0000-0000-0000DB100000}">
          <x14:formula1>
            <xm:f>OFFSET(HiddenAttr!$AT$1,MATCH($A$339,HiddenAttr!$AS$1:$AS$1425,0)-1,0,COUNTIF(HiddenAttr!$AS:$AS,$A$339))</xm:f>
          </x14:formula1>
          <xm:sqref>AH339</xm:sqref>
        </x14:dataValidation>
        <x14:dataValidation type="list" allowBlank="1" xr:uid="{00000000-0002-0000-0000-0000DC100000}">
          <x14:formula1>
            <xm:f>OFFSET(HiddenAttr!$AT$1,MATCH($A$340,HiddenAttr!$AS$1:$AS$1425,0)-1,0,COUNTIF(HiddenAttr!$AS:$AS,$A$340))</xm:f>
          </x14:formula1>
          <xm:sqref>AH340</xm:sqref>
        </x14:dataValidation>
        <x14:dataValidation type="list" allowBlank="1" xr:uid="{00000000-0002-0000-0000-0000DD100000}">
          <x14:formula1>
            <xm:f>OFFSET(HiddenAttr!$AT$1,MATCH($A$341,HiddenAttr!$AS$1:$AS$1425,0)-1,0,COUNTIF(HiddenAttr!$AS:$AS,$A$341))</xm:f>
          </x14:formula1>
          <xm:sqref>AH341</xm:sqref>
        </x14:dataValidation>
        <x14:dataValidation type="list" allowBlank="1" xr:uid="{00000000-0002-0000-0000-0000DE100000}">
          <x14:formula1>
            <xm:f>OFFSET(HiddenAttr!$AT$1,MATCH($A$342,HiddenAttr!$AS$1:$AS$1425,0)-1,0,COUNTIF(HiddenAttr!$AS:$AS,$A$342))</xm:f>
          </x14:formula1>
          <xm:sqref>AH342</xm:sqref>
        </x14:dataValidation>
        <x14:dataValidation type="list" allowBlank="1" xr:uid="{00000000-0002-0000-0000-0000DF100000}">
          <x14:formula1>
            <xm:f>OFFSET(HiddenAttr!$AT$1,MATCH($A$343,HiddenAttr!$AS$1:$AS$1425,0)-1,0,COUNTIF(HiddenAttr!$AS:$AS,$A$343))</xm:f>
          </x14:formula1>
          <xm:sqref>AH343</xm:sqref>
        </x14:dataValidation>
        <x14:dataValidation type="list" allowBlank="1" xr:uid="{00000000-0002-0000-0000-0000E0100000}">
          <x14:formula1>
            <xm:f>OFFSET(HiddenAttr!$AT$1,MATCH($A$344,HiddenAttr!$AS$1:$AS$1425,0)-1,0,COUNTIF(HiddenAttr!$AS:$AS,$A$344))</xm:f>
          </x14:formula1>
          <xm:sqref>AH344</xm:sqref>
        </x14:dataValidation>
        <x14:dataValidation type="list" allowBlank="1" xr:uid="{00000000-0002-0000-0000-0000E1100000}">
          <x14:formula1>
            <xm:f>OFFSET(HiddenAttr!$AT$1,MATCH($A$345,HiddenAttr!$AS$1:$AS$1425,0)-1,0,COUNTIF(HiddenAttr!$AS:$AS,$A$345))</xm:f>
          </x14:formula1>
          <xm:sqref>AH345</xm:sqref>
        </x14:dataValidation>
        <x14:dataValidation type="list" allowBlank="1" xr:uid="{00000000-0002-0000-0000-0000E2100000}">
          <x14:formula1>
            <xm:f>OFFSET(HiddenAttr!$AT$1,MATCH($A$346,HiddenAttr!$AS$1:$AS$1425,0)-1,0,COUNTIF(HiddenAttr!$AS:$AS,$A$346))</xm:f>
          </x14:formula1>
          <xm:sqref>AH346</xm:sqref>
        </x14:dataValidation>
        <x14:dataValidation type="list" allowBlank="1" xr:uid="{00000000-0002-0000-0000-0000E3100000}">
          <x14:formula1>
            <xm:f>OFFSET(HiddenAttr!$AT$1,MATCH($A$347,HiddenAttr!$AS$1:$AS$1425,0)-1,0,COUNTIF(HiddenAttr!$AS:$AS,$A$347))</xm:f>
          </x14:formula1>
          <xm:sqref>AH347</xm:sqref>
        </x14:dataValidation>
        <x14:dataValidation type="list" allowBlank="1" xr:uid="{00000000-0002-0000-0000-0000E4100000}">
          <x14:formula1>
            <xm:f>OFFSET(HiddenAttr!$AT$1,MATCH($A$348,HiddenAttr!$AS$1:$AS$1425,0)-1,0,COUNTIF(HiddenAttr!$AS:$AS,$A$348))</xm:f>
          </x14:formula1>
          <xm:sqref>AH348</xm:sqref>
        </x14:dataValidation>
        <x14:dataValidation type="list" allowBlank="1" xr:uid="{00000000-0002-0000-0000-0000E5100000}">
          <x14:formula1>
            <xm:f>OFFSET(HiddenAttr!$AT$1,MATCH($A$349,HiddenAttr!$AS$1:$AS$1425,0)-1,0,COUNTIF(HiddenAttr!$AS:$AS,$A$349))</xm:f>
          </x14:formula1>
          <xm:sqref>AH349</xm:sqref>
        </x14:dataValidation>
        <x14:dataValidation type="list" allowBlank="1" xr:uid="{00000000-0002-0000-0000-0000E6100000}">
          <x14:formula1>
            <xm:f>OFFSET(HiddenAttr!$AT$1,MATCH($A$350,HiddenAttr!$AS$1:$AS$1425,0)-1,0,COUNTIF(HiddenAttr!$AS:$AS,$A$350))</xm:f>
          </x14:formula1>
          <xm:sqref>AH350</xm:sqref>
        </x14:dataValidation>
        <x14:dataValidation type="list" allowBlank="1" xr:uid="{00000000-0002-0000-0000-0000E7100000}">
          <x14:formula1>
            <xm:f>OFFSET(HiddenAttr!$AT$1,MATCH($A$351,HiddenAttr!$AS$1:$AS$1425,0)-1,0,COUNTIF(HiddenAttr!$AS:$AS,$A$351))</xm:f>
          </x14:formula1>
          <xm:sqref>AH351</xm:sqref>
        </x14:dataValidation>
        <x14:dataValidation type="list" allowBlank="1" xr:uid="{00000000-0002-0000-0000-0000E8100000}">
          <x14:formula1>
            <xm:f>OFFSET(HiddenAttr!$AT$1,MATCH($A$352,HiddenAttr!$AS$1:$AS$1425,0)-1,0,COUNTIF(HiddenAttr!$AS:$AS,$A$352))</xm:f>
          </x14:formula1>
          <xm:sqref>AH352</xm:sqref>
        </x14:dataValidation>
        <x14:dataValidation type="list" allowBlank="1" xr:uid="{00000000-0002-0000-0000-0000E9100000}">
          <x14:formula1>
            <xm:f>OFFSET(HiddenAttr!$AT$1,MATCH($A$353,HiddenAttr!$AS$1:$AS$1425,0)-1,0,COUNTIF(HiddenAttr!$AS:$AS,$A$353))</xm:f>
          </x14:formula1>
          <xm:sqref>AH353</xm:sqref>
        </x14:dataValidation>
        <x14:dataValidation type="list" allowBlank="1" xr:uid="{00000000-0002-0000-0000-0000EA100000}">
          <x14:formula1>
            <xm:f>OFFSET(HiddenAttr!$AT$1,MATCH($A$354,HiddenAttr!$AS$1:$AS$1425,0)-1,0,COUNTIF(HiddenAttr!$AS:$AS,$A$354))</xm:f>
          </x14:formula1>
          <xm:sqref>AH354</xm:sqref>
        </x14:dataValidation>
        <x14:dataValidation type="list" allowBlank="1" xr:uid="{00000000-0002-0000-0000-0000EB100000}">
          <x14:formula1>
            <xm:f>OFFSET(HiddenAttr!$AT$1,MATCH($A$355,HiddenAttr!$AS$1:$AS$1425,0)-1,0,COUNTIF(HiddenAttr!$AS:$AS,$A$355))</xm:f>
          </x14:formula1>
          <xm:sqref>AH355</xm:sqref>
        </x14:dataValidation>
        <x14:dataValidation type="list" allowBlank="1" xr:uid="{00000000-0002-0000-0000-0000EC100000}">
          <x14:formula1>
            <xm:f>OFFSET(HiddenAttr!$AT$1,MATCH($A$356,HiddenAttr!$AS$1:$AS$1425,0)-1,0,COUNTIF(HiddenAttr!$AS:$AS,$A$356))</xm:f>
          </x14:formula1>
          <xm:sqref>AH356</xm:sqref>
        </x14:dataValidation>
        <x14:dataValidation type="list" allowBlank="1" xr:uid="{00000000-0002-0000-0000-0000ED100000}">
          <x14:formula1>
            <xm:f>OFFSET(HiddenAttr!$AT$1,MATCH($A$357,HiddenAttr!$AS$1:$AS$1425,0)-1,0,COUNTIF(HiddenAttr!$AS:$AS,$A$357))</xm:f>
          </x14:formula1>
          <xm:sqref>AH357</xm:sqref>
        </x14:dataValidation>
        <x14:dataValidation type="list" allowBlank="1" xr:uid="{00000000-0002-0000-0000-0000EE100000}">
          <x14:formula1>
            <xm:f>OFFSET(HiddenAttr!$AT$1,MATCH($A$358,HiddenAttr!$AS$1:$AS$1425,0)-1,0,COUNTIF(HiddenAttr!$AS:$AS,$A$358))</xm:f>
          </x14:formula1>
          <xm:sqref>AH358</xm:sqref>
        </x14:dataValidation>
        <x14:dataValidation type="list" allowBlank="1" xr:uid="{00000000-0002-0000-0000-0000EF100000}">
          <x14:formula1>
            <xm:f>OFFSET(HiddenAttr!$AT$1,MATCH($A$359,HiddenAttr!$AS$1:$AS$1425,0)-1,0,COUNTIF(HiddenAttr!$AS:$AS,$A$359))</xm:f>
          </x14:formula1>
          <xm:sqref>AH359</xm:sqref>
        </x14:dataValidation>
        <x14:dataValidation type="list" allowBlank="1" xr:uid="{00000000-0002-0000-0000-0000F0100000}">
          <x14:formula1>
            <xm:f>OFFSET(HiddenAttr!$AT$1,MATCH($A$360,HiddenAttr!$AS$1:$AS$1425,0)-1,0,COUNTIF(HiddenAttr!$AS:$AS,$A$360))</xm:f>
          </x14:formula1>
          <xm:sqref>AH360</xm:sqref>
        </x14:dataValidation>
        <x14:dataValidation type="list" allowBlank="1" xr:uid="{00000000-0002-0000-0000-0000F1100000}">
          <x14:formula1>
            <xm:f>OFFSET(HiddenAttr!$AT$1,MATCH($A$361,HiddenAttr!$AS$1:$AS$1425,0)-1,0,COUNTIF(HiddenAttr!$AS:$AS,$A$361))</xm:f>
          </x14:formula1>
          <xm:sqref>AH361</xm:sqref>
        </x14:dataValidation>
        <x14:dataValidation type="list" allowBlank="1" xr:uid="{00000000-0002-0000-0000-0000F2100000}">
          <x14:formula1>
            <xm:f>OFFSET(HiddenAttr!$AT$1,MATCH($A$362,HiddenAttr!$AS$1:$AS$1425,0)-1,0,COUNTIF(HiddenAttr!$AS:$AS,$A$362))</xm:f>
          </x14:formula1>
          <xm:sqref>AH362</xm:sqref>
        </x14:dataValidation>
        <x14:dataValidation type="list" allowBlank="1" xr:uid="{00000000-0002-0000-0000-0000F3100000}">
          <x14:formula1>
            <xm:f>OFFSET(HiddenAttr!$AT$1,MATCH($A$363,HiddenAttr!$AS$1:$AS$1425,0)-1,0,COUNTIF(HiddenAttr!$AS:$AS,$A$363))</xm:f>
          </x14:formula1>
          <xm:sqref>AH363</xm:sqref>
        </x14:dataValidation>
        <x14:dataValidation type="list" allowBlank="1" xr:uid="{00000000-0002-0000-0000-0000F4100000}">
          <x14:formula1>
            <xm:f>OFFSET(HiddenAttr!$AT$1,MATCH($A$364,HiddenAttr!$AS$1:$AS$1425,0)-1,0,COUNTIF(HiddenAttr!$AS:$AS,$A$364))</xm:f>
          </x14:formula1>
          <xm:sqref>AH364</xm:sqref>
        </x14:dataValidation>
        <x14:dataValidation type="list" allowBlank="1" xr:uid="{00000000-0002-0000-0000-0000F5100000}">
          <x14:formula1>
            <xm:f>OFFSET(HiddenAttr!$AT$1,MATCH($A$365,HiddenAttr!$AS$1:$AS$1425,0)-1,0,COUNTIF(HiddenAttr!$AS:$AS,$A$365))</xm:f>
          </x14:formula1>
          <xm:sqref>AH365</xm:sqref>
        </x14:dataValidation>
        <x14:dataValidation type="list" allowBlank="1" xr:uid="{00000000-0002-0000-0000-0000F6100000}">
          <x14:formula1>
            <xm:f>OFFSET(HiddenAttr!$AT$1,MATCH($A$366,HiddenAttr!$AS$1:$AS$1425,0)-1,0,COUNTIF(HiddenAttr!$AS:$AS,$A$366))</xm:f>
          </x14:formula1>
          <xm:sqref>AH366</xm:sqref>
        </x14:dataValidation>
        <x14:dataValidation type="list" allowBlank="1" xr:uid="{00000000-0002-0000-0000-0000F7100000}">
          <x14:formula1>
            <xm:f>OFFSET(HiddenAttr!$AT$1,MATCH($A$367,HiddenAttr!$AS$1:$AS$1425,0)-1,0,COUNTIF(HiddenAttr!$AS:$AS,$A$367))</xm:f>
          </x14:formula1>
          <xm:sqref>AH367</xm:sqref>
        </x14:dataValidation>
        <x14:dataValidation type="list" allowBlank="1" xr:uid="{00000000-0002-0000-0000-0000F8100000}">
          <x14:formula1>
            <xm:f>OFFSET(HiddenAttr!$AT$1,MATCH($A$368,HiddenAttr!$AS$1:$AS$1425,0)-1,0,COUNTIF(HiddenAttr!$AS:$AS,$A$368))</xm:f>
          </x14:formula1>
          <xm:sqref>AH368</xm:sqref>
        </x14:dataValidation>
        <x14:dataValidation type="list" allowBlank="1" xr:uid="{00000000-0002-0000-0000-0000F9100000}">
          <x14:formula1>
            <xm:f>OFFSET(HiddenAttr!$AT$1,MATCH($A$369,HiddenAttr!$AS$1:$AS$1425,0)-1,0,COUNTIF(HiddenAttr!$AS:$AS,$A$369))</xm:f>
          </x14:formula1>
          <xm:sqref>AH369</xm:sqref>
        </x14:dataValidation>
        <x14:dataValidation type="list" allowBlank="1" xr:uid="{00000000-0002-0000-0000-0000FA100000}">
          <x14:formula1>
            <xm:f>OFFSET(HiddenAttr!$AT$1,MATCH($A$370,HiddenAttr!$AS$1:$AS$1425,0)-1,0,COUNTIF(HiddenAttr!$AS:$AS,$A$370))</xm:f>
          </x14:formula1>
          <xm:sqref>AH370</xm:sqref>
        </x14:dataValidation>
        <x14:dataValidation type="list" allowBlank="1" xr:uid="{00000000-0002-0000-0000-0000FB100000}">
          <x14:formula1>
            <xm:f>OFFSET(HiddenAttr!$AT$1,MATCH($A$371,HiddenAttr!$AS$1:$AS$1425,0)-1,0,COUNTIF(HiddenAttr!$AS:$AS,$A$371))</xm:f>
          </x14:formula1>
          <xm:sqref>AH371</xm:sqref>
        </x14:dataValidation>
        <x14:dataValidation type="list" allowBlank="1" xr:uid="{00000000-0002-0000-0000-0000FC100000}">
          <x14:formula1>
            <xm:f>OFFSET(HiddenAttr!$AT$1,MATCH($A$372,HiddenAttr!$AS$1:$AS$1425,0)-1,0,COUNTIF(HiddenAttr!$AS:$AS,$A$372))</xm:f>
          </x14:formula1>
          <xm:sqref>AH372</xm:sqref>
        </x14:dataValidation>
        <x14:dataValidation type="list" allowBlank="1" xr:uid="{00000000-0002-0000-0000-0000FD100000}">
          <x14:formula1>
            <xm:f>OFFSET(HiddenAttr!$AT$1,MATCH($A$373,HiddenAttr!$AS$1:$AS$1425,0)-1,0,COUNTIF(HiddenAttr!$AS:$AS,$A$373))</xm:f>
          </x14:formula1>
          <xm:sqref>AH373</xm:sqref>
        </x14:dataValidation>
        <x14:dataValidation type="list" allowBlank="1" xr:uid="{00000000-0002-0000-0000-0000FE100000}">
          <x14:formula1>
            <xm:f>OFFSET(HiddenAttr!$AT$1,MATCH($A$374,HiddenAttr!$AS$1:$AS$1425,0)-1,0,COUNTIF(HiddenAttr!$AS:$AS,$A$374))</xm:f>
          </x14:formula1>
          <xm:sqref>AH374</xm:sqref>
        </x14:dataValidation>
        <x14:dataValidation type="list" allowBlank="1" xr:uid="{00000000-0002-0000-0000-0000FF100000}">
          <x14:formula1>
            <xm:f>OFFSET(HiddenAttr!$AT$1,MATCH($A$375,HiddenAttr!$AS$1:$AS$1425,0)-1,0,COUNTIF(HiddenAttr!$AS:$AS,$A$375))</xm:f>
          </x14:formula1>
          <xm:sqref>AH375</xm:sqref>
        </x14:dataValidation>
        <x14:dataValidation type="list" allowBlank="1" xr:uid="{00000000-0002-0000-0000-000000110000}">
          <x14:formula1>
            <xm:f>OFFSET(HiddenAttr!$AT$1,MATCH($A$376,HiddenAttr!$AS$1:$AS$1425,0)-1,0,COUNTIF(HiddenAttr!$AS:$AS,$A$376))</xm:f>
          </x14:formula1>
          <xm:sqref>AH376</xm:sqref>
        </x14:dataValidation>
        <x14:dataValidation type="list" allowBlank="1" xr:uid="{00000000-0002-0000-0000-000001110000}">
          <x14:formula1>
            <xm:f>OFFSET(HiddenAttr!$AT$1,MATCH($A$377,HiddenAttr!$AS$1:$AS$1425,0)-1,0,COUNTIF(HiddenAttr!$AS:$AS,$A$377))</xm:f>
          </x14:formula1>
          <xm:sqref>AH377</xm:sqref>
        </x14:dataValidation>
        <x14:dataValidation type="list" allowBlank="1" xr:uid="{00000000-0002-0000-0000-000002110000}">
          <x14:formula1>
            <xm:f>OFFSET(HiddenAttr!$AT$1,MATCH($A$378,HiddenAttr!$AS$1:$AS$1425,0)-1,0,COUNTIF(HiddenAttr!$AS:$AS,$A$378))</xm:f>
          </x14:formula1>
          <xm:sqref>AH378</xm:sqref>
        </x14:dataValidation>
        <x14:dataValidation type="list" allowBlank="1" xr:uid="{00000000-0002-0000-0000-000003110000}">
          <x14:formula1>
            <xm:f>OFFSET(HiddenAttr!$AT$1,MATCH($A$379,HiddenAttr!$AS$1:$AS$1425,0)-1,0,COUNTIF(HiddenAttr!$AS:$AS,$A$379))</xm:f>
          </x14:formula1>
          <xm:sqref>AH379</xm:sqref>
        </x14:dataValidation>
        <x14:dataValidation type="list" allowBlank="1" xr:uid="{00000000-0002-0000-0000-000004110000}">
          <x14:formula1>
            <xm:f>OFFSET(HiddenAttr!$AT$1,MATCH($A$380,HiddenAttr!$AS$1:$AS$1425,0)-1,0,COUNTIF(HiddenAttr!$AS:$AS,$A$380))</xm:f>
          </x14:formula1>
          <xm:sqref>AH380</xm:sqref>
        </x14:dataValidation>
        <x14:dataValidation type="list" allowBlank="1" xr:uid="{00000000-0002-0000-0000-000005110000}">
          <x14:formula1>
            <xm:f>OFFSET(HiddenAttr!$AT$1,MATCH($A$381,HiddenAttr!$AS$1:$AS$1425,0)-1,0,COUNTIF(HiddenAttr!$AS:$AS,$A$381))</xm:f>
          </x14:formula1>
          <xm:sqref>AH381</xm:sqref>
        </x14:dataValidation>
        <x14:dataValidation type="list" allowBlank="1" xr:uid="{00000000-0002-0000-0000-000006110000}">
          <x14:formula1>
            <xm:f>OFFSET(HiddenAttr!$AT$1,MATCH($A$382,HiddenAttr!$AS$1:$AS$1425,0)-1,0,COUNTIF(HiddenAttr!$AS:$AS,$A$382))</xm:f>
          </x14:formula1>
          <xm:sqref>AH382</xm:sqref>
        </x14:dataValidation>
        <x14:dataValidation type="list" allowBlank="1" xr:uid="{00000000-0002-0000-0000-000007110000}">
          <x14:formula1>
            <xm:f>OFFSET(HiddenAttr!$AT$1,MATCH($A$383,HiddenAttr!$AS$1:$AS$1425,0)-1,0,COUNTIF(HiddenAttr!$AS:$AS,$A$383))</xm:f>
          </x14:formula1>
          <xm:sqref>AH383</xm:sqref>
        </x14:dataValidation>
        <x14:dataValidation type="list" allowBlank="1" xr:uid="{00000000-0002-0000-0000-000008110000}">
          <x14:formula1>
            <xm:f>OFFSET(HiddenAttr!$AT$1,MATCH($A$384,HiddenAttr!$AS$1:$AS$1425,0)-1,0,COUNTIF(HiddenAttr!$AS:$AS,$A$384))</xm:f>
          </x14:formula1>
          <xm:sqref>AH384</xm:sqref>
        </x14:dataValidation>
        <x14:dataValidation type="list" allowBlank="1" xr:uid="{00000000-0002-0000-0000-000009110000}">
          <x14:formula1>
            <xm:f>OFFSET(HiddenAttr!$AT$1,MATCH($A$385,HiddenAttr!$AS$1:$AS$1425,0)-1,0,COUNTIF(HiddenAttr!$AS:$AS,$A$385))</xm:f>
          </x14:formula1>
          <xm:sqref>AH385</xm:sqref>
        </x14:dataValidation>
        <x14:dataValidation type="list" allowBlank="1" xr:uid="{00000000-0002-0000-0000-00000A110000}">
          <x14:formula1>
            <xm:f>OFFSET(HiddenAttr!$AT$1,MATCH($A$386,HiddenAttr!$AS$1:$AS$1425,0)-1,0,COUNTIF(HiddenAttr!$AS:$AS,$A$386))</xm:f>
          </x14:formula1>
          <xm:sqref>AH386</xm:sqref>
        </x14:dataValidation>
        <x14:dataValidation type="list" allowBlank="1" xr:uid="{00000000-0002-0000-0000-00000B110000}">
          <x14:formula1>
            <xm:f>OFFSET(HiddenAttr!$AT$1,MATCH($A$387,HiddenAttr!$AS$1:$AS$1425,0)-1,0,COUNTIF(HiddenAttr!$AS:$AS,$A$387))</xm:f>
          </x14:formula1>
          <xm:sqref>AH387</xm:sqref>
        </x14:dataValidation>
        <x14:dataValidation type="list" allowBlank="1" xr:uid="{00000000-0002-0000-0000-00000C110000}">
          <x14:formula1>
            <xm:f>OFFSET(HiddenAttr!$AT$1,MATCH($A$388,HiddenAttr!$AS$1:$AS$1425,0)-1,0,COUNTIF(HiddenAttr!$AS:$AS,$A$388))</xm:f>
          </x14:formula1>
          <xm:sqref>AH388</xm:sqref>
        </x14:dataValidation>
        <x14:dataValidation type="list" allowBlank="1" xr:uid="{00000000-0002-0000-0000-00000D110000}">
          <x14:formula1>
            <xm:f>OFFSET(HiddenAttr!$AT$1,MATCH($A$389,HiddenAttr!$AS$1:$AS$1425,0)-1,0,COUNTIF(HiddenAttr!$AS:$AS,$A$389))</xm:f>
          </x14:formula1>
          <xm:sqref>AH389</xm:sqref>
        </x14:dataValidation>
        <x14:dataValidation type="list" allowBlank="1" xr:uid="{00000000-0002-0000-0000-00000E110000}">
          <x14:formula1>
            <xm:f>OFFSET(HiddenAttr!$AT$1,MATCH($A$390,HiddenAttr!$AS$1:$AS$1425,0)-1,0,COUNTIF(HiddenAttr!$AS:$AS,$A$390))</xm:f>
          </x14:formula1>
          <xm:sqref>AH390</xm:sqref>
        </x14:dataValidation>
        <x14:dataValidation type="list" allowBlank="1" xr:uid="{00000000-0002-0000-0000-00000F110000}">
          <x14:formula1>
            <xm:f>OFFSET(HiddenAttr!$AT$1,MATCH($A$391,HiddenAttr!$AS$1:$AS$1425,0)-1,0,COUNTIF(HiddenAttr!$AS:$AS,$A$391))</xm:f>
          </x14:formula1>
          <xm:sqref>AH391</xm:sqref>
        </x14:dataValidation>
        <x14:dataValidation type="list" allowBlank="1" xr:uid="{00000000-0002-0000-0000-000010110000}">
          <x14:formula1>
            <xm:f>OFFSET(HiddenAttr!$AT$1,MATCH($A$392,HiddenAttr!$AS$1:$AS$1425,0)-1,0,COUNTIF(HiddenAttr!$AS:$AS,$A$392))</xm:f>
          </x14:formula1>
          <xm:sqref>AH392</xm:sqref>
        </x14:dataValidation>
        <x14:dataValidation type="list" allowBlank="1" xr:uid="{00000000-0002-0000-0000-000011110000}">
          <x14:formula1>
            <xm:f>OFFSET(HiddenAttr!$AT$1,MATCH($A$393,HiddenAttr!$AS$1:$AS$1425,0)-1,0,COUNTIF(HiddenAttr!$AS:$AS,$A$393))</xm:f>
          </x14:formula1>
          <xm:sqref>AH393</xm:sqref>
        </x14:dataValidation>
        <x14:dataValidation type="list" allowBlank="1" xr:uid="{00000000-0002-0000-0000-000012110000}">
          <x14:formula1>
            <xm:f>OFFSET(HiddenAttr!$AT$1,MATCH($A$394,HiddenAttr!$AS$1:$AS$1425,0)-1,0,COUNTIF(HiddenAttr!$AS:$AS,$A$394))</xm:f>
          </x14:formula1>
          <xm:sqref>AH394</xm:sqref>
        </x14:dataValidation>
        <x14:dataValidation type="list" allowBlank="1" xr:uid="{00000000-0002-0000-0000-000013110000}">
          <x14:formula1>
            <xm:f>OFFSET(HiddenAttr!$AT$1,MATCH($A$395,HiddenAttr!$AS$1:$AS$1425,0)-1,0,COUNTIF(HiddenAttr!$AS:$AS,$A$395))</xm:f>
          </x14:formula1>
          <xm:sqref>AH395</xm:sqref>
        </x14:dataValidation>
        <x14:dataValidation type="list" allowBlank="1" xr:uid="{00000000-0002-0000-0000-000014110000}">
          <x14:formula1>
            <xm:f>OFFSET(HiddenAttr!$AT$1,MATCH($A$396,HiddenAttr!$AS$1:$AS$1425,0)-1,0,COUNTIF(HiddenAttr!$AS:$AS,$A$396))</xm:f>
          </x14:formula1>
          <xm:sqref>AH396</xm:sqref>
        </x14:dataValidation>
        <x14:dataValidation type="list" allowBlank="1" xr:uid="{00000000-0002-0000-0000-000015110000}">
          <x14:formula1>
            <xm:f>OFFSET(HiddenAttr!$AT$1,MATCH($A$397,HiddenAttr!$AS$1:$AS$1425,0)-1,0,COUNTIF(HiddenAttr!$AS:$AS,$A$397))</xm:f>
          </x14:formula1>
          <xm:sqref>AH397</xm:sqref>
        </x14:dataValidation>
        <x14:dataValidation type="list" allowBlank="1" xr:uid="{00000000-0002-0000-0000-000016110000}">
          <x14:formula1>
            <xm:f>OFFSET(HiddenAttr!$AT$1,MATCH($A$398,HiddenAttr!$AS$1:$AS$1425,0)-1,0,COUNTIF(HiddenAttr!$AS:$AS,$A$398))</xm:f>
          </x14:formula1>
          <xm:sqref>AH398</xm:sqref>
        </x14:dataValidation>
        <x14:dataValidation type="list" allowBlank="1" xr:uid="{00000000-0002-0000-0000-000017110000}">
          <x14:formula1>
            <xm:f>OFFSET(HiddenAttr!$AT$1,MATCH($A$399,HiddenAttr!$AS$1:$AS$1425,0)-1,0,COUNTIF(HiddenAttr!$AS:$AS,$A$399))</xm:f>
          </x14:formula1>
          <xm:sqref>AH399</xm:sqref>
        </x14:dataValidation>
        <x14:dataValidation type="list" allowBlank="1" xr:uid="{00000000-0002-0000-0000-000018110000}">
          <x14:formula1>
            <xm:f>OFFSET(HiddenAttr!$AT$1,MATCH($A$400,HiddenAttr!$AS$1:$AS$1425,0)-1,0,COUNTIF(HiddenAttr!$AS:$AS,$A$400))</xm:f>
          </x14:formula1>
          <xm:sqref>AH400</xm:sqref>
        </x14:dataValidation>
        <x14:dataValidation type="list" allowBlank="1" xr:uid="{00000000-0002-0000-0000-000019110000}">
          <x14:formula1>
            <xm:f>OFFSET(HiddenAttr!$AT$1,MATCH($A$401,HiddenAttr!$AS$1:$AS$1425,0)-1,0,COUNTIF(HiddenAttr!$AS:$AS,$A$401))</xm:f>
          </x14:formula1>
          <xm:sqref>AH401</xm:sqref>
        </x14:dataValidation>
        <x14:dataValidation type="list" allowBlank="1" xr:uid="{00000000-0002-0000-0000-00001A110000}">
          <x14:formula1>
            <xm:f>OFFSET(HiddenAttr!$AT$1,MATCH($A$402,HiddenAttr!$AS$1:$AS$1425,0)-1,0,COUNTIF(HiddenAttr!$AS:$AS,$A$402))</xm:f>
          </x14:formula1>
          <xm:sqref>AH402</xm:sqref>
        </x14:dataValidation>
        <x14:dataValidation type="list" allowBlank="1" xr:uid="{00000000-0002-0000-0000-00001B110000}">
          <x14:formula1>
            <xm:f>OFFSET(HiddenAttr!$AT$1,MATCH($A$403,HiddenAttr!$AS$1:$AS$1425,0)-1,0,COUNTIF(HiddenAttr!$AS:$AS,$A$403))</xm:f>
          </x14:formula1>
          <xm:sqref>AH403</xm:sqref>
        </x14:dataValidation>
        <x14:dataValidation type="list" allowBlank="1" xr:uid="{00000000-0002-0000-0000-00001C110000}">
          <x14:formula1>
            <xm:f>OFFSET(HiddenAttr!$AT$1,MATCH($A$404,HiddenAttr!$AS$1:$AS$1425,0)-1,0,COUNTIF(HiddenAttr!$AS:$AS,$A$404))</xm:f>
          </x14:formula1>
          <xm:sqref>AH404</xm:sqref>
        </x14:dataValidation>
        <x14:dataValidation type="list" allowBlank="1" xr:uid="{00000000-0002-0000-0000-00001D110000}">
          <x14:formula1>
            <xm:f>OFFSET(HiddenAttr!$AT$1,MATCH($A$405,HiddenAttr!$AS$1:$AS$1425,0)-1,0,COUNTIF(HiddenAttr!$AS:$AS,$A$405))</xm:f>
          </x14:formula1>
          <xm:sqref>AH405</xm:sqref>
        </x14:dataValidation>
        <x14:dataValidation type="list" allowBlank="1" xr:uid="{00000000-0002-0000-0000-00001E110000}">
          <x14:formula1>
            <xm:f>OFFSET(HiddenAttr!$AT$1,MATCH($A$406,HiddenAttr!$AS$1:$AS$1425,0)-1,0,COUNTIF(HiddenAttr!$AS:$AS,$A$406))</xm:f>
          </x14:formula1>
          <xm:sqref>AH406</xm:sqref>
        </x14:dataValidation>
        <x14:dataValidation type="list" allowBlank="1" xr:uid="{00000000-0002-0000-0000-00001F110000}">
          <x14:formula1>
            <xm:f>OFFSET(HiddenAttr!$AT$1,MATCH($A$407,HiddenAttr!$AS$1:$AS$1425,0)-1,0,COUNTIF(HiddenAttr!$AS:$AS,$A$407))</xm:f>
          </x14:formula1>
          <xm:sqref>AH407</xm:sqref>
        </x14:dataValidation>
        <x14:dataValidation type="list" allowBlank="1" xr:uid="{00000000-0002-0000-0000-000020110000}">
          <x14:formula1>
            <xm:f>OFFSET(HiddenAttr!$AT$1,MATCH($A$408,HiddenAttr!$AS$1:$AS$1425,0)-1,0,COUNTIF(HiddenAttr!$AS:$AS,$A$408))</xm:f>
          </x14:formula1>
          <xm:sqref>AH408</xm:sqref>
        </x14:dataValidation>
        <x14:dataValidation type="list" allowBlank="1" xr:uid="{00000000-0002-0000-0000-000021110000}">
          <x14:formula1>
            <xm:f>OFFSET(HiddenAttr!$AT$1,MATCH($A$409,HiddenAttr!$AS$1:$AS$1425,0)-1,0,COUNTIF(HiddenAttr!$AS:$AS,$A$409))</xm:f>
          </x14:formula1>
          <xm:sqref>AH409</xm:sqref>
        </x14:dataValidation>
        <x14:dataValidation type="list" allowBlank="1" xr:uid="{00000000-0002-0000-0000-000022110000}">
          <x14:formula1>
            <xm:f>OFFSET(HiddenAttr!$AT$1,MATCH($A$410,HiddenAttr!$AS$1:$AS$1425,0)-1,0,COUNTIF(HiddenAttr!$AS:$AS,$A$410))</xm:f>
          </x14:formula1>
          <xm:sqref>AH410</xm:sqref>
        </x14:dataValidation>
        <x14:dataValidation type="list" allowBlank="1" xr:uid="{00000000-0002-0000-0000-000023110000}">
          <x14:formula1>
            <xm:f>OFFSET(HiddenAttr!$AT$1,MATCH($A$411,HiddenAttr!$AS$1:$AS$1425,0)-1,0,COUNTIF(HiddenAttr!$AS:$AS,$A$411))</xm:f>
          </x14:formula1>
          <xm:sqref>AH411</xm:sqref>
        </x14:dataValidation>
        <x14:dataValidation type="list" allowBlank="1" xr:uid="{00000000-0002-0000-0000-000024110000}">
          <x14:formula1>
            <xm:f>OFFSET(HiddenAttr!$AT$1,MATCH($A$412,HiddenAttr!$AS$1:$AS$1425,0)-1,0,COUNTIF(HiddenAttr!$AS:$AS,$A$412))</xm:f>
          </x14:formula1>
          <xm:sqref>AH412</xm:sqref>
        </x14:dataValidation>
        <x14:dataValidation type="list" allowBlank="1" xr:uid="{00000000-0002-0000-0000-000025110000}">
          <x14:formula1>
            <xm:f>OFFSET(HiddenAttr!$AT$1,MATCH($A$413,HiddenAttr!$AS$1:$AS$1425,0)-1,0,COUNTIF(HiddenAttr!$AS:$AS,$A$413))</xm:f>
          </x14:formula1>
          <xm:sqref>AH413</xm:sqref>
        </x14:dataValidation>
        <x14:dataValidation type="list" allowBlank="1" xr:uid="{00000000-0002-0000-0000-000026110000}">
          <x14:formula1>
            <xm:f>OFFSET(HiddenAttr!$AT$1,MATCH($A$414,HiddenAttr!$AS$1:$AS$1425,0)-1,0,COUNTIF(HiddenAttr!$AS:$AS,$A$414))</xm:f>
          </x14:formula1>
          <xm:sqref>AH414</xm:sqref>
        </x14:dataValidation>
        <x14:dataValidation type="list" allowBlank="1" xr:uid="{00000000-0002-0000-0000-000027110000}">
          <x14:formula1>
            <xm:f>OFFSET(HiddenAttr!$AT$1,MATCH($A$415,HiddenAttr!$AS$1:$AS$1425,0)-1,0,COUNTIF(HiddenAttr!$AS:$AS,$A$415))</xm:f>
          </x14:formula1>
          <xm:sqref>AH415</xm:sqref>
        </x14:dataValidation>
        <x14:dataValidation type="list" allowBlank="1" xr:uid="{00000000-0002-0000-0000-000028110000}">
          <x14:formula1>
            <xm:f>OFFSET(HiddenAttr!$AT$1,MATCH($A$416,HiddenAttr!$AS$1:$AS$1425,0)-1,0,COUNTIF(HiddenAttr!$AS:$AS,$A$416))</xm:f>
          </x14:formula1>
          <xm:sqref>AH416</xm:sqref>
        </x14:dataValidation>
        <x14:dataValidation type="list" allowBlank="1" xr:uid="{00000000-0002-0000-0000-000029110000}">
          <x14:formula1>
            <xm:f>OFFSET(HiddenAttr!$AT$1,MATCH($A$417,HiddenAttr!$AS$1:$AS$1425,0)-1,0,COUNTIF(HiddenAttr!$AS:$AS,$A$417))</xm:f>
          </x14:formula1>
          <xm:sqref>AH417</xm:sqref>
        </x14:dataValidation>
        <x14:dataValidation type="list" allowBlank="1" xr:uid="{00000000-0002-0000-0000-00002A110000}">
          <x14:formula1>
            <xm:f>OFFSET(HiddenAttr!$AT$1,MATCH($A$418,HiddenAttr!$AS$1:$AS$1425,0)-1,0,COUNTIF(HiddenAttr!$AS:$AS,$A$418))</xm:f>
          </x14:formula1>
          <xm:sqref>AH418</xm:sqref>
        </x14:dataValidation>
        <x14:dataValidation type="list" allowBlank="1" xr:uid="{00000000-0002-0000-0000-00002B110000}">
          <x14:formula1>
            <xm:f>OFFSET(HiddenAttr!$AT$1,MATCH($A$419,HiddenAttr!$AS$1:$AS$1425,0)-1,0,COUNTIF(HiddenAttr!$AS:$AS,$A$419))</xm:f>
          </x14:formula1>
          <xm:sqref>AH419</xm:sqref>
        </x14:dataValidation>
        <x14:dataValidation type="list" allowBlank="1" xr:uid="{00000000-0002-0000-0000-00002C110000}">
          <x14:formula1>
            <xm:f>OFFSET(HiddenAttr!$AT$1,MATCH($A$420,HiddenAttr!$AS$1:$AS$1425,0)-1,0,COUNTIF(HiddenAttr!$AS:$AS,$A$420))</xm:f>
          </x14:formula1>
          <xm:sqref>AH420</xm:sqref>
        </x14:dataValidation>
        <x14:dataValidation type="list" allowBlank="1" xr:uid="{00000000-0002-0000-0000-00002D110000}">
          <x14:formula1>
            <xm:f>OFFSET(HiddenAttr!$AT$1,MATCH($A$421,HiddenAttr!$AS$1:$AS$1425,0)-1,0,COUNTIF(HiddenAttr!$AS:$AS,$A$421))</xm:f>
          </x14:formula1>
          <xm:sqref>AH421</xm:sqref>
        </x14:dataValidation>
        <x14:dataValidation type="list" allowBlank="1" xr:uid="{00000000-0002-0000-0000-00002E110000}">
          <x14:formula1>
            <xm:f>OFFSET(HiddenAttr!$AT$1,MATCH($A$422,HiddenAttr!$AS$1:$AS$1425,0)-1,0,COUNTIF(HiddenAttr!$AS:$AS,$A$422))</xm:f>
          </x14:formula1>
          <xm:sqref>AH422</xm:sqref>
        </x14:dataValidation>
        <x14:dataValidation type="list" allowBlank="1" xr:uid="{00000000-0002-0000-0000-00002F110000}">
          <x14:formula1>
            <xm:f>OFFSET(HiddenAttr!$AT$1,MATCH($A$423,HiddenAttr!$AS$1:$AS$1425,0)-1,0,COUNTIF(HiddenAttr!$AS:$AS,$A$423))</xm:f>
          </x14:formula1>
          <xm:sqref>AH423</xm:sqref>
        </x14:dataValidation>
        <x14:dataValidation type="list" allowBlank="1" xr:uid="{00000000-0002-0000-0000-000030110000}">
          <x14:formula1>
            <xm:f>OFFSET(HiddenAttr!$AT$1,MATCH($A$424,HiddenAttr!$AS$1:$AS$1425,0)-1,0,COUNTIF(HiddenAttr!$AS:$AS,$A$424))</xm:f>
          </x14:formula1>
          <xm:sqref>AH424</xm:sqref>
        </x14:dataValidation>
        <x14:dataValidation type="list" allowBlank="1" xr:uid="{00000000-0002-0000-0000-000031110000}">
          <x14:formula1>
            <xm:f>OFFSET(HiddenAttr!$AT$1,MATCH($A$425,HiddenAttr!$AS$1:$AS$1425,0)-1,0,COUNTIF(HiddenAttr!$AS:$AS,$A$425))</xm:f>
          </x14:formula1>
          <xm:sqref>AH425</xm:sqref>
        </x14:dataValidation>
        <x14:dataValidation type="list" allowBlank="1" xr:uid="{00000000-0002-0000-0000-000032110000}">
          <x14:formula1>
            <xm:f>OFFSET(HiddenAttr!$AT$1,MATCH($A$426,HiddenAttr!$AS$1:$AS$1425,0)-1,0,COUNTIF(HiddenAttr!$AS:$AS,$A$426))</xm:f>
          </x14:formula1>
          <xm:sqref>AH426</xm:sqref>
        </x14:dataValidation>
        <x14:dataValidation type="list" allowBlank="1" xr:uid="{00000000-0002-0000-0000-000033110000}">
          <x14:formula1>
            <xm:f>OFFSET(HiddenAttr!$AT$1,MATCH($A$427,HiddenAttr!$AS$1:$AS$1425,0)-1,0,COUNTIF(HiddenAttr!$AS:$AS,$A$427))</xm:f>
          </x14:formula1>
          <xm:sqref>AH427</xm:sqref>
        </x14:dataValidation>
        <x14:dataValidation type="list" allowBlank="1" xr:uid="{00000000-0002-0000-0000-000034110000}">
          <x14:formula1>
            <xm:f>OFFSET(HiddenAttr!$AT$1,MATCH($A$428,HiddenAttr!$AS$1:$AS$1425,0)-1,0,COUNTIF(HiddenAttr!$AS:$AS,$A$428))</xm:f>
          </x14:formula1>
          <xm:sqref>AH428</xm:sqref>
        </x14:dataValidation>
        <x14:dataValidation type="list" allowBlank="1" xr:uid="{00000000-0002-0000-0000-000035110000}">
          <x14:formula1>
            <xm:f>OFFSET(HiddenAttr!$AT$1,MATCH($A$429,HiddenAttr!$AS$1:$AS$1425,0)-1,0,COUNTIF(HiddenAttr!$AS:$AS,$A$429))</xm:f>
          </x14:formula1>
          <xm:sqref>AH429</xm:sqref>
        </x14:dataValidation>
        <x14:dataValidation type="list" allowBlank="1" xr:uid="{00000000-0002-0000-0000-000036110000}">
          <x14:formula1>
            <xm:f>OFFSET(HiddenAttr!$AT$1,MATCH($A$430,HiddenAttr!$AS$1:$AS$1425,0)-1,0,COUNTIF(HiddenAttr!$AS:$AS,$A$430))</xm:f>
          </x14:formula1>
          <xm:sqref>AH430</xm:sqref>
        </x14:dataValidation>
        <x14:dataValidation type="list" allowBlank="1" xr:uid="{00000000-0002-0000-0000-000037110000}">
          <x14:formula1>
            <xm:f>OFFSET(HiddenAttr!$AT$1,MATCH($A$431,HiddenAttr!$AS$1:$AS$1425,0)-1,0,COUNTIF(HiddenAttr!$AS:$AS,$A$431))</xm:f>
          </x14:formula1>
          <xm:sqref>AH431</xm:sqref>
        </x14:dataValidation>
        <x14:dataValidation type="list" allowBlank="1" xr:uid="{00000000-0002-0000-0000-000038110000}">
          <x14:formula1>
            <xm:f>OFFSET(HiddenAttr!$AT$1,MATCH($A$432,HiddenAttr!$AS$1:$AS$1425,0)-1,0,COUNTIF(HiddenAttr!$AS:$AS,$A$432))</xm:f>
          </x14:formula1>
          <xm:sqref>AH432</xm:sqref>
        </x14:dataValidation>
        <x14:dataValidation type="list" allowBlank="1" xr:uid="{00000000-0002-0000-0000-000039110000}">
          <x14:formula1>
            <xm:f>OFFSET(HiddenAttr!$AT$1,MATCH($A$433,HiddenAttr!$AS$1:$AS$1425,0)-1,0,COUNTIF(HiddenAttr!$AS:$AS,$A$433))</xm:f>
          </x14:formula1>
          <xm:sqref>AH433</xm:sqref>
        </x14:dataValidation>
        <x14:dataValidation type="list" allowBlank="1" xr:uid="{00000000-0002-0000-0000-00003A110000}">
          <x14:formula1>
            <xm:f>OFFSET(HiddenAttr!$AT$1,MATCH($A$434,HiddenAttr!$AS$1:$AS$1425,0)-1,0,COUNTIF(HiddenAttr!$AS:$AS,$A$434))</xm:f>
          </x14:formula1>
          <xm:sqref>AH434</xm:sqref>
        </x14:dataValidation>
        <x14:dataValidation type="list" allowBlank="1" xr:uid="{00000000-0002-0000-0000-00003B110000}">
          <x14:formula1>
            <xm:f>OFFSET(HiddenAttr!$AT$1,MATCH($A$435,HiddenAttr!$AS$1:$AS$1425,0)-1,0,COUNTIF(HiddenAttr!$AS:$AS,$A$435))</xm:f>
          </x14:formula1>
          <xm:sqref>AH435</xm:sqref>
        </x14:dataValidation>
        <x14:dataValidation type="list" allowBlank="1" xr:uid="{00000000-0002-0000-0000-00003C110000}">
          <x14:formula1>
            <xm:f>OFFSET(HiddenAttr!$AT$1,MATCH($A$436,HiddenAttr!$AS$1:$AS$1425,0)-1,0,COUNTIF(HiddenAttr!$AS:$AS,$A$436))</xm:f>
          </x14:formula1>
          <xm:sqref>AH436</xm:sqref>
        </x14:dataValidation>
        <x14:dataValidation type="list" allowBlank="1" xr:uid="{00000000-0002-0000-0000-00003D110000}">
          <x14:formula1>
            <xm:f>OFFSET(HiddenAttr!$AT$1,MATCH($A$437,HiddenAttr!$AS$1:$AS$1425,0)-1,0,COUNTIF(HiddenAttr!$AS:$AS,$A$437))</xm:f>
          </x14:formula1>
          <xm:sqref>AH437</xm:sqref>
        </x14:dataValidation>
        <x14:dataValidation type="list" allowBlank="1" xr:uid="{00000000-0002-0000-0000-00003E110000}">
          <x14:formula1>
            <xm:f>OFFSET(HiddenAttr!$AT$1,MATCH($A$438,HiddenAttr!$AS$1:$AS$1425,0)-1,0,COUNTIF(HiddenAttr!$AS:$AS,$A$438))</xm:f>
          </x14:formula1>
          <xm:sqref>AH438</xm:sqref>
        </x14:dataValidation>
        <x14:dataValidation type="list" allowBlank="1" xr:uid="{00000000-0002-0000-0000-00003F110000}">
          <x14:formula1>
            <xm:f>OFFSET(HiddenAttr!$AT$1,MATCH($A$439,HiddenAttr!$AS$1:$AS$1425,0)-1,0,COUNTIF(HiddenAttr!$AS:$AS,$A$439))</xm:f>
          </x14:formula1>
          <xm:sqref>AH439</xm:sqref>
        </x14:dataValidation>
        <x14:dataValidation type="list" allowBlank="1" xr:uid="{00000000-0002-0000-0000-000040110000}">
          <x14:formula1>
            <xm:f>OFFSET(HiddenAttr!$AT$1,MATCH($A$440,HiddenAttr!$AS$1:$AS$1425,0)-1,0,COUNTIF(HiddenAttr!$AS:$AS,$A$440))</xm:f>
          </x14:formula1>
          <xm:sqref>AH440</xm:sqref>
        </x14:dataValidation>
        <x14:dataValidation type="list" allowBlank="1" xr:uid="{00000000-0002-0000-0000-000041110000}">
          <x14:formula1>
            <xm:f>OFFSET(HiddenAttr!$AT$1,MATCH($A$441,HiddenAttr!$AS$1:$AS$1425,0)-1,0,COUNTIF(HiddenAttr!$AS:$AS,$A$441))</xm:f>
          </x14:formula1>
          <xm:sqref>AH441</xm:sqref>
        </x14:dataValidation>
        <x14:dataValidation type="list" allowBlank="1" xr:uid="{00000000-0002-0000-0000-000042110000}">
          <x14:formula1>
            <xm:f>OFFSET(HiddenAttr!$AT$1,MATCH($A$442,HiddenAttr!$AS$1:$AS$1425,0)-1,0,COUNTIF(HiddenAttr!$AS:$AS,$A$442))</xm:f>
          </x14:formula1>
          <xm:sqref>AH442</xm:sqref>
        </x14:dataValidation>
        <x14:dataValidation type="list" allowBlank="1" xr:uid="{00000000-0002-0000-0000-000043110000}">
          <x14:formula1>
            <xm:f>OFFSET(HiddenAttr!$AT$1,MATCH($A$443,HiddenAttr!$AS$1:$AS$1425,0)-1,0,COUNTIF(HiddenAttr!$AS:$AS,$A$443))</xm:f>
          </x14:formula1>
          <xm:sqref>AH443</xm:sqref>
        </x14:dataValidation>
        <x14:dataValidation type="list" allowBlank="1" xr:uid="{00000000-0002-0000-0000-000044110000}">
          <x14:formula1>
            <xm:f>OFFSET(HiddenAttr!$AT$1,MATCH($A$444,HiddenAttr!$AS$1:$AS$1425,0)-1,0,COUNTIF(HiddenAttr!$AS:$AS,$A$444))</xm:f>
          </x14:formula1>
          <xm:sqref>AH444</xm:sqref>
        </x14:dataValidation>
        <x14:dataValidation type="list" allowBlank="1" xr:uid="{00000000-0002-0000-0000-000045110000}">
          <x14:formula1>
            <xm:f>OFFSET(HiddenAttr!$AT$1,MATCH($A$445,HiddenAttr!$AS$1:$AS$1425,0)-1,0,COUNTIF(HiddenAttr!$AS:$AS,$A$445))</xm:f>
          </x14:formula1>
          <xm:sqref>AH445</xm:sqref>
        </x14:dataValidation>
        <x14:dataValidation type="list" allowBlank="1" xr:uid="{00000000-0002-0000-0000-000046110000}">
          <x14:formula1>
            <xm:f>OFFSET(HiddenAttr!$AT$1,MATCH($A$446,HiddenAttr!$AS$1:$AS$1425,0)-1,0,COUNTIF(HiddenAttr!$AS:$AS,$A$446))</xm:f>
          </x14:formula1>
          <xm:sqref>AH446</xm:sqref>
        </x14:dataValidation>
        <x14:dataValidation type="list" allowBlank="1" xr:uid="{00000000-0002-0000-0000-000047110000}">
          <x14:formula1>
            <xm:f>OFFSET(HiddenAttr!$AT$1,MATCH($A$447,HiddenAttr!$AS$1:$AS$1425,0)-1,0,COUNTIF(HiddenAttr!$AS:$AS,$A$447))</xm:f>
          </x14:formula1>
          <xm:sqref>AH447</xm:sqref>
        </x14:dataValidation>
        <x14:dataValidation type="list" allowBlank="1" xr:uid="{00000000-0002-0000-0000-000048110000}">
          <x14:formula1>
            <xm:f>OFFSET(HiddenAttr!$AT$1,MATCH($A$448,HiddenAttr!$AS$1:$AS$1425,0)-1,0,COUNTIF(HiddenAttr!$AS:$AS,$A$448))</xm:f>
          </x14:formula1>
          <xm:sqref>AH448</xm:sqref>
        </x14:dataValidation>
        <x14:dataValidation type="list" allowBlank="1" xr:uid="{00000000-0002-0000-0000-000049110000}">
          <x14:formula1>
            <xm:f>OFFSET(HiddenAttr!$AT$1,MATCH($A$449,HiddenAttr!$AS$1:$AS$1425,0)-1,0,COUNTIF(HiddenAttr!$AS:$AS,$A$449))</xm:f>
          </x14:formula1>
          <xm:sqref>AH449</xm:sqref>
        </x14:dataValidation>
        <x14:dataValidation type="list" allowBlank="1" xr:uid="{00000000-0002-0000-0000-00004A110000}">
          <x14:formula1>
            <xm:f>OFFSET(HiddenAttr!$AT$1,MATCH($A$450,HiddenAttr!$AS$1:$AS$1425,0)-1,0,COUNTIF(HiddenAttr!$AS:$AS,$A$450))</xm:f>
          </x14:formula1>
          <xm:sqref>AH450</xm:sqref>
        </x14:dataValidation>
        <x14:dataValidation type="list" allowBlank="1" xr:uid="{00000000-0002-0000-0000-00004B110000}">
          <x14:formula1>
            <xm:f>OFFSET(HiddenAttr!$AT$1,MATCH($A$451,HiddenAttr!$AS$1:$AS$1425,0)-1,0,COUNTIF(HiddenAttr!$AS:$AS,$A$451))</xm:f>
          </x14:formula1>
          <xm:sqref>AH451</xm:sqref>
        </x14:dataValidation>
        <x14:dataValidation type="list" allowBlank="1" xr:uid="{00000000-0002-0000-0000-00004C110000}">
          <x14:formula1>
            <xm:f>OFFSET(HiddenAttr!$AT$1,MATCH($A$452,HiddenAttr!$AS$1:$AS$1425,0)-1,0,COUNTIF(HiddenAttr!$AS:$AS,$A$452))</xm:f>
          </x14:formula1>
          <xm:sqref>AH452</xm:sqref>
        </x14:dataValidation>
        <x14:dataValidation type="list" allowBlank="1" xr:uid="{00000000-0002-0000-0000-00004D110000}">
          <x14:formula1>
            <xm:f>OFFSET(HiddenAttr!$AT$1,MATCH($A$453,HiddenAttr!$AS$1:$AS$1425,0)-1,0,COUNTIF(HiddenAttr!$AS:$AS,$A$453))</xm:f>
          </x14:formula1>
          <xm:sqref>AH453</xm:sqref>
        </x14:dataValidation>
        <x14:dataValidation type="list" allowBlank="1" xr:uid="{00000000-0002-0000-0000-00004E110000}">
          <x14:formula1>
            <xm:f>OFFSET(HiddenAttr!$AT$1,MATCH($A$454,HiddenAttr!$AS$1:$AS$1425,0)-1,0,COUNTIF(HiddenAttr!$AS:$AS,$A$454))</xm:f>
          </x14:formula1>
          <xm:sqref>AH454</xm:sqref>
        </x14:dataValidation>
        <x14:dataValidation type="list" allowBlank="1" xr:uid="{00000000-0002-0000-0000-00004F110000}">
          <x14:formula1>
            <xm:f>OFFSET(HiddenAttr!$AT$1,MATCH($A$455,HiddenAttr!$AS$1:$AS$1425,0)-1,0,COUNTIF(HiddenAttr!$AS:$AS,$A$455))</xm:f>
          </x14:formula1>
          <xm:sqref>AH455</xm:sqref>
        </x14:dataValidation>
        <x14:dataValidation type="list" allowBlank="1" xr:uid="{00000000-0002-0000-0000-000050110000}">
          <x14:formula1>
            <xm:f>OFFSET(HiddenAttr!$AT$1,MATCH($A$456,HiddenAttr!$AS$1:$AS$1425,0)-1,0,COUNTIF(HiddenAttr!$AS:$AS,$A$456))</xm:f>
          </x14:formula1>
          <xm:sqref>AH456</xm:sqref>
        </x14:dataValidation>
        <x14:dataValidation type="list" allowBlank="1" xr:uid="{00000000-0002-0000-0000-000051110000}">
          <x14:formula1>
            <xm:f>OFFSET(HiddenAttr!$AT$1,MATCH($A$457,HiddenAttr!$AS$1:$AS$1425,0)-1,0,COUNTIF(HiddenAttr!$AS:$AS,$A$457))</xm:f>
          </x14:formula1>
          <xm:sqref>AH457</xm:sqref>
        </x14:dataValidation>
        <x14:dataValidation type="list" allowBlank="1" xr:uid="{00000000-0002-0000-0000-000052110000}">
          <x14:formula1>
            <xm:f>OFFSET(HiddenAttr!$AT$1,MATCH($A$458,HiddenAttr!$AS$1:$AS$1425,0)-1,0,COUNTIF(HiddenAttr!$AS:$AS,$A$458))</xm:f>
          </x14:formula1>
          <xm:sqref>AH458</xm:sqref>
        </x14:dataValidation>
        <x14:dataValidation type="list" allowBlank="1" xr:uid="{00000000-0002-0000-0000-000053110000}">
          <x14:formula1>
            <xm:f>OFFSET(HiddenAttr!$AT$1,MATCH($A$459,HiddenAttr!$AS$1:$AS$1425,0)-1,0,COUNTIF(HiddenAttr!$AS:$AS,$A$459))</xm:f>
          </x14:formula1>
          <xm:sqref>AH459</xm:sqref>
        </x14:dataValidation>
        <x14:dataValidation type="list" allowBlank="1" xr:uid="{00000000-0002-0000-0000-000054110000}">
          <x14:formula1>
            <xm:f>OFFSET(HiddenAttr!$AT$1,MATCH($A$460,HiddenAttr!$AS$1:$AS$1425,0)-1,0,COUNTIF(HiddenAttr!$AS:$AS,$A$460))</xm:f>
          </x14:formula1>
          <xm:sqref>AH460</xm:sqref>
        </x14:dataValidation>
        <x14:dataValidation type="list" allowBlank="1" xr:uid="{00000000-0002-0000-0000-000055110000}">
          <x14:formula1>
            <xm:f>OFFSET(HiddenAttr!$AT$1,MATCH($A$461,HiddenAttr!$AS$1:$AS$1425,0)-1,0,COUNTIF(HiddenAttr!$AS:$AS,$A$461))</xm:f>
          </x14:formula1>
          <xm:sqref>AH461</xm:sqref>
        </x14:dataValidation>
        <x14:dataValidation type="list" allowBlank="1" xr:uid="{00000000-0002-0000-0000-000056110000}">
          <x14:formula1>
            <xm:f>OFFSET(HiddenAttr!$AT$1,MATCH($A$462,HiddenAttr!$AS$1:$AS$1425,0)-1,0,COUNTIF(HiddenAttr!$AS:$AS,$A$462))</xm:f>
          </x14:formula1>
          <xm:sqref>AH462</xm:sqref>
        </x14:dataValidation>
        <x14:dataValidation type="list" allowBlank="1" xr:uid="{00000000-0002-0000-0000-000057110000}">
          <x14:formula1>
            <xm:f>OFFSET(HiddenAttr!$AT$1,MATCH($A$463,HiddenAttr!$AS$1:$AS$1425,0)-1,0,COUNTIF(HiddenAttr!$AS:$AS,$A$463))</xm:f>
          </x14:formula1>
          <xm:sqref>AH463</xm:sqref>
        </x14:dataValidation>
        <x14:dataValidation type="list" allowBlank="1" xr:uid="{00000000-0002-0000-0000-000058110000}">
          <x14:formula1>
            <xm:f>OFFSET(HiddenAttr!$AT$1,MATCH($A$464,HiddenAttr!$AS$1:$AS$1425,0)-1,0,COUNTIF(HiddenAttr!$AS:$AS,$A$464))</xm:f>
          </x14:formula1>
          <xm:sqref>AH464</xm:sqref>
        </x14:dataValidation>
        <x14:dataValidation type="list" allowBlank="1" xr:uid="{00000000-0002-0000-0000-000059110000}">
          <x14:formula1>
            <xm:f>OFFSET(HiddenAttr!$AT$1,MATCH($A$465,HiddenAttr!$AS$1:$AS$1425,0)-1,0,COUNTIF(HiddenAttr!$AS:$AS,$A$465))</xm:f>
          </x14:formula1>
          <xm:sqref>AH465</xm:sqref>
        </x14:dataValidation>
        <x14:dataValidation type="list" allowBlank="1" xr:uid="{00000000-0002-0000-0000-00005A110000}">
          <x14:formula1>
            <xm:f>OFFSET(HiddenAttr!$AT$1,MATCH($A$466,HiddenAttr!$AS$1:$AS$1425,0)-1,0,COUNTIF(HiddenAttr!$AS:$AS,$A$466))</xm:f>
          </x14:formula1>
          <xm:sqref>AH466</xm:sqref>
        </x14:dataValidation>
        <x14:dataValidation type="list" allowBlank="1" xr:uid="{00000000-0002-0000-0000-00005B110000}">
          <x14:formula1>
            <xm:f>OFFSET(HiddenAttr!$AT$1,MATCH($A$467,HiddenAttr!$AS$1:$AS$1425,0)-1,0,COUNTIF(HiddenAttr!$AS:$AS,$A$467))</xm:f>
          </x14:formula1>
          <xm:sqref>AH467</xm:sqref>
        </x14:dataValidation>
        <x14:dataValidation type="list" allowBlank="1" xr:uid="{00000000-0002-0000-0000-00005C110000}">
          <x14:formula1>
            <xm:f>OFFSET(HiddenAttr!$AT$1,MATCH($A$468,HiddenAttr!$AS$1:$AS$1425,0)-1,0,COUNTIF(HiddenAttr!$AS:$AS,$A$468))</xm:f>
          </x14:formula1>
          <xm:sqref>AH468</xm:sqref>
        </x14:dataValidation>
        <x14:dataValidation type="list" allowBlank="1" xr:uid="{00000000-0002-0000-0000-00005D110000}">
          <x14:formula1>
            <xm:f>OFFSET(HiddenAttr!$AT$1,MATCH($A$469,HiddenAttr!$AS$1:$AS$1425,0)-1,0,COUNTIF(HiddenAttr!$AS:$AS,$A$469))</xm:f>
          </x14:formula1>
          <xm:sqref>AH469</xm:sqref>
        </x14:dataValidation>
        <x14:dataValidation type="list" allowBlank="1" xr:uid="{00000000-0002-0000-0000-00005E110000}">
          <x14:formula1>
            <xm:f>OFFSET(HiddenAttr!$AT$1,MATCH($A$470,HiddenAttr!$AS$1:$AS$1425,0)-1,0,COUNTIF(HiddenAttr!$AS:$AS,$A$470))</xm:f>
          </x14:formula1>
          <xm:sqref>AH470</xm:sqref>
        </x14:dataValidation>
        <x14:dataValidation type="list" allowBlank="1" xr:uid="{00000000-0002-0000-0000-00005F110000}">
          <x14:formula1>
            <xm:f>OFFSET(HiddenAttr!$AT$1,MATCH($A$471,HiddenAttr!$AS$1:$AS$1425,0)-1,0,COUNTIF(HiddenAttr!$AS:$AS,$A$471))</xm:f>
          </x14:formula1>
          <xm:sqref>AH471</xm:sqref>
        </x14:dataValidation>
        <x14:dataValidation type="list" allowBlank="1" xr:uid="{00000000-0002-0000-0000-000060110000}">
          <x14:formula1>
            <xm:f>OFFSET(HiddenAttr!$AT$1,MATCH($A$472,HiddenAttr!$AS$1:$AS$1425,0)-1,0,COUNTIF(HiddenAttr!$AS:$AS,$A$472))</xm:f>
          </x14:formula1>
          <xm:sqref>AH472</xm:sqref>
        </x14:dataValidation>
        <x14:dataValidation type="list" allowBlank="1" xr:uid="{00000000-0002-0000-0000-000061110000}">
          <x14:formula1>
            <xm:f>OFFSET(HiddenAttr!$AT$1,MATCH($A$473,HiddenAttr!$AS$1:$AS$1425,0)-1,0,COUNTIF(HiddenAttr!$AS:$AS,$A$473))</xm:f>
          </x14:formula1>
          <xm:sqref>AH473</xm:sqref>
        </x14:dataValidation>
        <x14:dataValidation type="list" allowBlank="1" xr:uid="{00000000-0002-0000-0000-000062110000}">
          <x14:formula1>
            <xm:f>OFFSET(HiddenAttr!$AT$1,MATCH($A$474,HiddenAttr!$AS$1:$AS$1425,0)-1,0,COUNTIF(HiddenAttr!$AS:$AS,$A$474))</xm:f>
          </x14:formula1>
          <xm:sqref>AH474</xm:sqref>
        </x14:dataValidation>
        <x14:dataValidation type="list" allowBlank="1" xr:uid="{00000000-0002-0000-0000-000063110000}">
          <x14:formula1>
            <xm:f>OFFSET(HiddenAttr!$AT$1,MATCH($A$475,HiddenAttr!$AS$1:$AS$1425,0)-1,0,COUNTIF(HiddenAttr!$AS:$AS,$A$475))</xm:f>
          </x14:formula1>
          <xm:sqref>AH475</xm:sqref>
        </x14:dataValidation>
        <x14:dataValidation type="list" allowBlank="1" xr:uid="{00000000-0002-0000-0000-000064110000}">
          <x14:formula1>
            <xm:f>OFFSET(HiddenAttr!$AT$1,MATCH($A$476,HiddenAttr!$AS$1:$AS$1425,0)-1,0,COUNTIF(HiddenAttr!$AS:$AS,$A$476))</xm:f>
          </x14:formula1>
          <xm:sqref>AH476</xm:sqref>
        </x14:dataValidation>
        <x14:dataValidation type="list" allowBlank="1" xr:uid="{00000000-0002-0000-0000-000065110000}">
          <x14:formula1>
            <xm:f>OFFSET(HiddenAttr!$AT$1,MATCH($A$477,HiddenAttr!$AS$1:$AS$1425,0)-1,0,COUNTIF(HiddenAttr!$AS:$AS,$A$477))</xm:f>
          </x14:formula1>
          <xm:sqref>AH477</xm:sqref>
        </x14:dataValidation>
        <x14:dataValidation type="list" allowBlank="1" xr:uid="{00000000-0002-0000-0000-000066110000}">
          <x14:formula1>
            <xm:f>OFFSET(HiddenAttr!$AT$1,MATCH($A$478,HiddenAttr!$AS$1:$AS$1425,0)-1,0,COUNTIF(HiddenAttr!$AS:$AS,$A$478))</xm:f>
          </x14:formula1>
          <xm:sqref>AH478</xm:sqref>
        </x14:dataValidation>
        <x14:dataValidation type="list" allowBlank="1" xr:uid="{00000000-0002-0000-0000-000067110000}">
          <x14:formula1>
            <xm:f>OFFSET(HiddenAttr!$AT$1,MATCH($A$479,HiddenAttr!$AS$1:$AS$1425,0)-1,0,COUNTIF(HiddenAttr!$AS:$AS,$A$479))</xm:f>
          </x14:formula1>
          <xm:sqref>AH479</xm:sqref>
        </x14:dataValidation>
        <x14:dataValidation type="list" allowBlank="1" xr:uid="{00000000-0002-0000-0000-000068110000}">
          <x14:formula1>
            <xm:f>OFFSET(HiddenAttr!$AT$1,MATCH($A$480,HiddenAttr!$AS$1:$AS$1425,0)-1,0,COUNTIF(HiddenAttr!$AS:$AS,$A$480))</xm:f>
          </x14:formula1>
          <xm:sqref>AH480</xm:sqref>
        </x14:dataValidation>
        <x14:dataValidation type="list" allowBlank="1" xr:uid="{00000000-0002-0000-0000-000069110000}">
          <x14:formula1>
            <xm:f>OFFSET(HiddenAttr!$AT$1,MATCH($A$481,HiddenAttr!$AS$1:$AS$1425,0)-1,0,COUNTIF(HiddenAttr!$AS:$AS,$A$481))</xm:f>
          </x14:formula1>
          <xm:sqref>AH481</xm:sqref>
        </x14:dataValidation>
        <x14:dataValidation type="list" allowBlank="1" xr:uid="{00000000-0002-0000-0000-00006A110000}">
          <x14:formula1>
            <xm:f>OFFSET(HiddenAttr!$AT$1,MATCH($A$482,HiddenAttr!$AS$1:$AS$1425,0)-1,0,COUNTIF(HiddenAttr!$AS:$AS,$A$482))</xm:f>
          </x14:formula1>
          <xm:sqref>AH482</xm:sqref>
        </x14:dataValidation>
        <x14:dataValidation type="list" allowBlank="1" xr:uid="{00000000-0002-0000-0000-00006B110000}">
          <x14:formula1>
            <xm:f>OFFSET(HiddenAttr!$AT$1,MATCH($A$483,HiddenAttr!$AS$1:$AS$1425,0)-1,0,COUNTIF(HiddenAttr!$AS:$AS,$A$483))</xm:f>
          </x14:formula1>
          <xm:sqref>AH483</xm:sqref>
        </x14:dataValidation>
        <x14:dataValidation type="list" allowBlank="1" xr:uid="{00000000-0002-0000-0000-00006C110000}">
          <x14:formula1>
            <xm:f>OFFSET(HiddenAttr!$AT$1,MATCH($A$484,HiddenAttr!$AS$1:$AS$1425,0)-1,0,COUNTIF(HiddenAttr!$AS:$AS,$A$484))</xm:f>
          </x14:formula1>
          <xm:sqref>AH484</xm:sqref>
        </x14:dataValidation>
        <x14:dataValidation type="list" allowBlank="1" xr:uid="{00000000-0002-0000-0000-00006D110000}">
          <x14:formula1>
            <xm:f>OFFSET(HiddenAttr!$AT$1,MATCH($A$485,HiddenAttr!$AS$1:$AS$1425,0)-1,0,COUNTIF(HiddenAttr!$AS:$AS,$A$485))</xm:f>
          </x14:formula1>
          <xm:sqref>AH485</xm:sqref>
        </x14:dataValidation>
        <x14:dataValidation type="list" allowBlank="1" xr:uid="{00000000-0002-0000-0000-00006E110000}">
          <x14:formula1>
            <xm:f>OFFSET(HiddenAttr!$AT$1,MATCH($A$486,HiddenAttr!$AS$1:$AS$1425,0)-1,0,COUNTIF(HiddenAttr!$AS:$AS,$A$486))</xm:f>
          </x14:formula1>
          <xm:sqref>AH486</xm:sqref>
        </x14:dataValidation>
        <x14:dataValidation type="list" allowBlank="1" xr:uid="{00000000-0002-0000-0000-00006F110000}">
          <x14:formula1>
            <xm:f>OFFSET(HiddenAttr!$AT$1,MATCH($A$487,HiddenAttr!$AS$1:$AS$1425,0)-1,0,COUNTIF(HiddenAttr!$AS:$AS,$A$487))</xm:f>
          </x14:formula1>
          <xm:sqref>AH487</xm:sqref>
        </x14:dataValidation>
        <x14:dataValidation type="list" allowBlank="1" xr:uid="{00000000-0002-0000-0000-000070110000}">
          <x14:formula1>
            <xm:f>OFFSET(HiddenAttr!$AT$1,MATCH($A$488,HiddenAttr!$AS$1:$AS$1425,0)-1,0,COUNTIF(HiddenAttr!$AS:$AS,$A$488))</xm:f>
          </x14:formula1>
          <xm:sqref>AH488</xm:sqref>
        </x14:dataValidation>
        <x14:dataValidation type="list" allowBlank="1" xr:uid="{00000000-0002-0000-0000-000071110000}">
          <x14:formula1>
            <xm:f>OFFSET(HiddenAttr!$AT$1,MATCH($A$489,HiddenAttr!$AS$1:$AS$1425,0)-1,0,COUNTIF(HiddenAttr!$AS:$AS,$A$489))</xm:f>
          </x14:formula1>
          <xm:sqref>AH489</xm:sqref>
        </x14:dataValidation>
        <x14:dataValidation type="list" allowBlank="1" xr:uid="{00000000-0002-0000-0000-000072110000}">
          <x14:formula1>
            <xm:f>OFFSET(HiddenAttr!$AT$1,MATCH($A$490,HiddenAttr!$AS$1:$AS$1425,0)-1,0,COUNTIF(HiddenAttr!$AS:$AS,$A$490))</xm:f>
          </x14:formula1>
          <xm:sqref>AH490</xm:sqref>
        </x14:dataValidation>
        <x14:dataValidation type="list" allowBlank="1" xr:uid="{00000000-0002-0000-0000-000073110000}">
          <x14:formula1>
            <xm:f>OFFSET(HiddenAttr!$AT$1,MATCH($A$491,HiddenAttr!$AS$1:$AS$1425,0)-1,0,COUNTIF(HiddenAttr!$AS:$AS,$A$491))</xm:f>
          </x14:formula1>
          <xm:sqref>AH491</xm:sqref>
        </x14:dataValidation>
        <x14:dataValidation type="list" allowBlank="1" xr:uid="{00000000-0002-0000-0000-000074110000}">
          <x14:formula1>
            <xm:f>OFFSET(HiddenAttr!$AT$1,MATCH($A$492,HiddenAttr!$AS$1:$AS$1425,0)-1,0,COUNTIF(HiddenAttr!$AS:$AS,$A$492))</xm:f>
          </x14:formula1>
          <xm:sqref>AH492</xm:sqref>
        </x14:dataValidation>
        <x14:dataValidation type="list" allowBlank="1" xr:uid="{00000000-0002-0000-0000-000075110000}">
          <x14:formula1>
            <xm:f>OFFSET(HiddenAttr!$AT$1,MATCH($A$493,HiddenAttr!$AS$1:$AS$1425,0)-1,0,COUNTIF(HiddenAttr!$AS:$AS,$A$493))</xm:f>
          </x14:formula1>
          <xm:sqref>AH493</xm:sqref>
        </x14:dataValidation>
        <x14:dataValidation type="list" allowBlank="1" xr:uid="{00000000-0002-0000-0000-000076110000}">
          <x14:formula1>
            <xm:f>OFFSET(HiddenAttr!$AT$1,MATCH($A$494,HiddenAttr!$AS$1:$AS$1425,0)-1,0,COUNTIF(HiddenAttr!$AS:$AS,$A$494))</xm:f>
          </x14:formula1>
          <xm:sqref>AH494</xm:sqref>
        </x14:dataValidation>
        <x14:dataValidation type="list" allowBlank="1" xr:uid="{00000000-0002-0000-0000-000077110000}">
          <x14:formula1>
            <xm:f>OFFSET(HiddenAttr!$AT$1,MATCH($A$495,HiddenAttr!$AS$1:$AS$1425,0)-1,0,COUNTIF(HiddenAttr!$AS:$AS,$A$495))</xm:f>
          </x14:formula1>
          <xm:sqref>AH495</xm:sqref>
        </x14:dataValidation>
        <x14:dataValidation type="list" allowBlank="1" xr:uid="{00000000-0002-0000-0000-000078110000}">
          <x14:formula1>
            <xm:f>OFFSET(HiddenAttr!$AT$1,MATCH($A$496,HiddenAttr!$AS$1:$AS$1425,0)-1,0,COUNTIF(HiddenAttr!$AS:$AS,$A$496))</xm:f>
          </x14:formula1>
          <xm:sqref>AH496</xm:sqref>
        </x14:dataValidation>
        <x14:dataValidation type="list" allowBlank="1" xr:uid="{00000000-0002-0000-0000-000079110000}">
          <x14:formula1>
            <xm:f>OFFSET(HiddenAttr!$AT$1,MATCH($A$497,HiddenAttr!$AS$1:$AS$1425,0)-1,0,COUNTIF(HiddenAttr!$AS:$AS,$A$497))</xm:f>
          </x14:formula1>
          <xm:sqref>AH497</xm:sqref>
        </x14:dataValidation>
        <x14:dataValidation type="list" allowBlank="1" xr:uid="{00000000-0002-0000-0000-00007A110000}">
          <x14:formula1>
            <xm:f>OFFSET(HiddenAttr!$AT$1,MATCH($A$498,HiddenAttr!$AS$1:$AS$1425,0)-1,0,COUNTIF(HiddenAttr!$AS:$AS,$A$498))</xm:f>
          </x14:formula1>
          <xm:sqref>AH498</xm:sqref>
        </x14:dataValidation>
        <x14:dataValidation type="list" allowBlank="1" xr:uid="{00000000-0002-0000-0000-00007B110000}">
          <x14:formula1>
            <xm:f>OFFSET(HiddenAttr!$AT$1,MATCH($A$499,HiddenAttr!$AS$1:$AS$1425,0)-1,0,COUNTIF(HiddenAttr!$AS:$AS,$A$499))</xm:f>
          </x14:formula1>
          <xm:sqref>AH499</xm:sqref>
        </x14:dataValidation>
        <x14:dataValidation type="list" allowBlank="1" xr:uid="{00000000-0002-0000-0000-00007C110000}">
          <x14:formula1>
            <xm:f>OFFSET(HiddenAttr!$AT$1,MATCH($A$500,HiddenAttr!$AS$1:$AS$1425,0)-1,0,COUNTIF(HiddenAttr!$AS:$AS,$A$500))</xm:f>
          </x14:formula1>
          <xm:sqref>AH500</xm:sqref>
        </x14:dataValidation>
        <x14:dataValidation type="list" allowBlank="1" xr:uid="{00000000-0002-0000-0000-00007D110000}">
          <x14:formula1>
            <xm:f>OFFSET(HiddenAttr!$AT$1,MATCH($A$501,HiddenAttr!$AS$1:$AS$1425,0)-1,0,COUNTIF(HiddenAttr!$AS:$AS,$A$501))</xm:f>
          </x14:formula1>
          <xm:sqref>AH501</xm:sqref>
        </x14:dataValidation>
        <x14:dataValidation type="list" allowBlank="1" xr:uid="{00000000-0002-0000-0000-00007E110000}">
          <x14:formula1>
            <xm:f>OFFSET(HiddenAttr!$AT$1,MATCH($A$502,HiddenAttr!$AS$1:$AS$1425,0)-1,0,COUNTIF(HiddenAttr!$AS:$AS,$A$502))</xm:f>
          </x14:formula1>
          <xm:sqref>AH502</xm:sqref>
        </x14:dataValidation>
        <x14:dataValidation type="list" allowBlank="1" xr:uid="{00000000-0002-0000-0000-00007F110000}">
          <x14:formula1>
            <xm:f>OFFSET(HiddenAttr!$AT$1,MATCH($A$503,HiddenAttr!$AS$1:$AS$1425,0)-1,0,COUNTIF(HiddenAttr!$AS:$AS,$A$503))</xm:f>
          </x14:formula1>
          <xm:sqref>AH503</xm:sqref>
        </x14:dataValidation>
        <x14:dataValidation type="list" allowBlank="1" xr:uid="{00000000-0002-0000-0000-000080110000}">
          <x14:formula1>
            <xm:f>OFFSET(HiddenAttr!$AT$1,MATCH($A$504,HiddenAttr!$AS$1:$AS$1425,0)-1,0,COUNTIF(HiddenAttr!$AS:$AS,$A$504))</xm:f>
          </x14:formula1>
          <xm:sqref>AH504</xm:sqref>
        </x14:dataValidation>
        <x14:dataValidation type="list" allowBlank="1" xr:uid="{00000000-0002-0000-0000-000081110000}">
          <x14:formula1>
            <xm:f>OFFSET(HiddenAttr!$AT$1,MATCH($A$505,HiddenAttr!$AS$1:$AS$1425,0)-1,0,COUNTIF(HiddenAttr!$AS:$AS,$A$505))</xm:f>
          </x14:formula1>
          <xm:sqref>AH505</xm:sqref>
        </x14:dataValidation>
        <x14:dataValidation type="list" allowBlank="1" xr:uid="{00000000-0002-0000-0000-000082110000}">
          <x14:formula1>
            <xm:f>OFFSET(HiddenAttr!$AT$1,MATCH($A$506,HiddenAttr!$AS$1:$AS$1425,0)-1,0,COUNTIF(HiddenAttr!$AS:$AS,$A$506))</xm:f>
          </x14:formula1>
          <xm:sqref>AH506</xm:sqref>
        </x14:dataValidation>
        <x14:dataValidation type="list" allowBlank="1" xr:uid="{00000000-0002-0000-0000-000083110000}">
          <x14:formula1>
            <xm:f>OFFSET(HiddenAttr!$AT$1,MATCH($A$507,HiddenAttr!$AS$1:$AS$1425,0)-1,0,COUNTIF(HiddenAttr!$AS:$AS,$A$507))</xm:f>
          </x14:formula1>
          <xm:sqref>AH507</xm:sqref>
        </x14:dataValidation>
        <x14:dataValidation type="list" allowBlank="1" xr:uid="{00000000-0002-0000-0000-000084110000}">
          <x14:formula1>
            <xm:f>OFFSET(HiddenAttr!$AT$1,MATCH($A$508,HiddenAttr!$AS$1:$AS$1425,0)-1,0,COUNTIF(HiddenAttr!$AS:$AS,$A$508))</xm:f>
          </x14:formula1>
          <xm:sqref>AH508</xm:sqref>
        </x14:dataValidation>
        <x14:dataValidation type="list" allowBlank="1" xr:uid="{00000000-0002-0000-0000-000085110000}">
          <x14:formula1>
            <xm:f>OFFSET(HiddenAttr!$AT$1,MATCH($A$509,HiddenAttr!$AS$1:$AS$1425,0)-1,0,COUNTIF(HiddenAttr!$AS:$AS,$A$509))</xm:f>
          </x14:formula1>
          <xm:sqref>AH509</xm:sqref>
        </x14:dataValidation>
        <x14:dataValidation type="list" allowBlank="1" xr:uid="{00000000-0002-0000-0000-000086110000}">
          <x14:formula1>
            <xm:f>OFFSET(HiddenAttr!$AT$1,MATCH($A$510,HiddenAttr!$AS$1:$AS$1425,0)-1,0,COUNTIF(HiddenAttr!$AS:$AS,$A$510))</xm:f>
          </x14:formula1>
          <xm:sqref>AH510</xm:sqref>
        </x14:dataValidation>
        <x14:dataValidation type="list" allowBlank="1" xr:uid="{00000000-0002-0000-0000-000087110000}">
          <x14:formula1>
            <xm:f>OFFSET(HiddenAttr!$AT$1,MATCH($A$511,HiddenAttr!$AS$1:$AS$1425,0)-1,0,COUNTIF(HiddenAttr!$AS:$AS,$A$511))</xm:f>
          </x14:formula1>
          <xm:sqref>AH511</xm:sqref>
        </x14:dataValidation>
        <x14:dataValidation type="list" allowBlank="1" xr:uid="{00000000-0002-0000-0000-000088110000}">
          <x14:formula1>
            <xm:f>OFFSET(HiddenAttr!$AT$1,MATCH($A$512,HiddenAttr!$AS$1:$AS$1425,0)-1,0,COUNTIF(HiddenAttr!$AS:$AS,$A$512))</xm:f>
          </x14:formula1>
          <xm:sqref>AH512</xm:sqref>
        </x14:dataValidation>
        <x14:dataValidation type="list" allowBlank="1" xr:uid="{00000000-0002-0000-0000-000089110000}">
          <x14:formula1>
            <xm:f>OFFSET(HiddenAttr!$AT$1,MATCH($A$513,HiddenAttr!$AS$1:$AS$1425,0)-1,0,COUNTIF(HiddenAttr!$AS:$AS,$A$513))</xm:f>
          </x14:formula1>
          <xm:sqref>AH513</xm:sqref>
        </x14:dataValidation>
        <x14:dataValidation type="list" allowBlank="1" xr:uid="{00000000-0002-0000-0000-00008A110000}">
          <x14:formula1>
            <xm:f>OFFSET(HiddenAttr!$AT$1,MATCH($A$514,HiddenAttr!$AS$1:$AS$1425,0)-1,0,COUNTIF(HiddenAttr!$AS:$AS,$A$514))</xm:f>
          </x14:formula1>
          <xm:sqref>AH514</xm:sqref>
        </x14:dataValidation>
        <x14:dataValidation type="list" allowBlank="1" xr:uid="{00000000-0002-0000-0000-00008B110000}">
          <x14:formula1>
            <xm:f>OFFSET(HiddenAttr!$AT$1,MATCH($A$515,HiddenAttr!$AS$1:$AS$1425,0)-1,0,COUNTIF(HiddenAttr!$AS:$AS,$A$515))</xm:f>
          </x14:formula1>
          <xm:sqref>AH515</xm:sqref>
        </x14:dataValidation>
        <x14:dataValidation type="list" allowBlank="1" xr:uid="{00000000-0002-0000-0000-00008C110000}">
          <x14:formula1>
            <xm:f>OFFSET(HiddenAttr!$AT$1,MATCH($A$516,HiddenAttr!$AS$1:$AS$1425,0)-1,0,COUNTIF(HiddenAttr!$AS:$AS,$A$516))</xm:f>
          </x14:formula1>
          <xm:sqref>AH516</xm:sqref>
        </x14:dataValidation>
        <x14:dataValidation type="list" allowBlank="1" xr:uid="{00000000-0002-0000-0000-00008D110000}">
          <x14:formula1>
            <xm:f>OFFSET(HiddenAttr!$AT$1,MATCH($A$517,HiddenAttr!$AS$1:$AS$1425,0)-1,0,COUNTIF(HiddenAttr!$AS:$AS,$A$517))</xm:f>
          </x14:formula1>
          <xm:sqref>AH517</xm:sqref>
        </x14:dataValidation>
        <x14:dataValidation type="list" allowBlank="1" xr:uid="{00000000-0002-0000-0000-00008E110000}">
          <x14:formula1>
            <xm:f>OFFSET(HiddenAttr!$AT$1,MATCH($A$518,HiddenAttr!$AS$1:$AS$1425,0)-1,0,COUNTIF(HiddenAttr!$AS:$AS,$A$518))</xm:f>
          </x14:formula1>
          <xm:sqref>AH518</xm:sqref>
        </x14:dataValidation>
        <x14:dataValidation type="list" allowBlank="1" xr:uid="{00000000-0002-0000-0000-00008F110000}">
          <x14:formula1>
            <xm:f>OFFSET(HiddenAttr!$AT$1,MATCH($A$519,HiddenAttr!$AS$1:$AS$1425,0)-1,0,COUNTIF(HiddenAttr!$AS:$AS,$A$519))</xm:f>
          </x14:formula1>
          <xm:sqref>AH519</xm:sqref>
        </x14:dataValidation>
        <x14:dataValidation type="list" allowBlank="1" xr:uid="{00000000-0002-0000-0000-000090110000}">
          <x14:formula1>
            <xm:f>OFFSET(HiddenAttr!$AT$1,MATCH($A$520,HiddenAttr!$AS$1:$AS$1425,0)-1,0,COUNTIF(HiddenAttr!$AS:$AS,$A$520))</xm:f>
          </x14:formula1>
          <xm:sqref>AH520</xm:sqref>
        </x14:dataValidation>
        <x14:dataValidation type="list" allowBlank="1" xr:uid="{00000000-0002-0000-0000-000091110000}">
          <x14:formula1>
            <xm:f>OFFSET(HiddenAttr!$AT$1,MATCH($A$521,HiddenAttr!$AS$1:$AS$1425,0)-1,0,COUNTIF(HiddenAttr!$AS:$AS,$A$521))</xm:f>
          </x14:formula1>
          <xm:sqref>AH521</xm:sqref>
        </x14:dataValidation>
        <x14:dataValidation type="list" allowBlank="1" xr:uid="{00000000-0002-0000-0000-000092110000}">
          <x14:formula1>
            <xm:f>OFFSET(HiddenAttr!$AT$1,MATCH($A$522,HiddenAttr!$AS$1:$AS$1425,0)-1,0,COUNTIF(HiddenAttr!$AS:$AS,$A$522))</xm:f>
          </x14:formula1>
          <xm:sqref>AH522</xm:sqref>
        </x14:dataValidation>
        <x14:dataValidation type="list" allowBlank="1" xr:uid="{00000000-0002-0000-0000-000093110000}">
          <x14:formula1>
            <xm:f>OFFSET(HiddenAttr!$AT$1,MATCH($A$523,HiddenAttr!$AS$1:$AS$1425,0)-1,0,COUNTIF(HiddenAttr!$AS:$AS,$A$523))</xm:f>
          </x14:formula1>
          <xm:sqref>AH523</xm:sqref>
        </x14:dataValidation>
        <x14:dataValidation type="list" allowBlank="1" xr:uid="{00000000-0002-0000-0000-000094110000}">
          <x14:formula1>
            <xm:f>OFFSET(HiddenAttr!$AT$1,MATCH($A$524,HiddenAttr!$AS$1:$AS$1425,0)-1,0,COUNTIF(HiddenAttr!$AS:$AS,$A$524))</xm:f>
          </x14:formula1>
          <xm:sqref>AH524</xm:sqref>
        </x14:dataValidation>
        <x14:dataValidation type="list" allowBlank="1" xr:uid="{00000000-0002-0000-0000-000095110000}">
          <x14:formula1>
            <xm:f>OFFSET(HiddenAttr!$AT$1,MATCH($A$525,HiddenAttr!$AS$1:$AS$1425,0)-1,0,COUNTIF(HiddenAttr!$AS:$AS,$A$525))</xm:f>
          </x14:formula1>
          <xm:sqref>AH525</xm:sqref>
        </x14:dataValidation>
        <x14:dataValidation type="list" allowBlank="1" xr:uid="{00000000-0002-0000-0000-000096110000}">
          <x14:formula1>
            <xm:f>OFFSET(HiddenAttr!$AT$1,MATCH($A$526,HiddenAttr!$AS$1:$AS$1425,0)-1,0,COUNTIF(HiddenAttr!$AS:$AS,$A$526))</xm:f>
          </x14:formula1>
          <xm:sqref>AH526</xm:sqref>
        </x14:dataValidation>
        <x14:dataValidation type="list" allowBlank="1" xr:uid="{00000000-0002-0000-0000-000097110000}">
          <x14:formula1>
            <xm:f>OFFSET(HiddenAttr!$AT$1,MATCH($A$527,HiddenAttr!$AS$1:$AS$1425,0)-1,0,COUNTIF(HiddenAttr!$AS:$AS,$A$527))</xm:f>
          </x14:formula1>
          <xm:sqref>AH527</xm:sqref>
        </x14:dataValidation>
        <x14:dataValidation type="list" allowBlank="1" xr:uid="{00000000-0002-0000-0000-000098110000}">
          <x14:formula1>
            <xm:f>OFFSET(HiddenAttr!$AT$1,MATCH($A$528,HiddenAttr!$AS$1:$AS$1425,0)-1,0,COUNTIF(HiddenAttr!$AS:$AS,$A$528))</xm:f>
          </x14:formula1>
          <xm:sqref>AH528</xm:sqref>
        </x14:dataValidation>
        <x14:dataValidation type="list" allowBlank="1" xr:uid="{00000000-0002-0000-0000-000099110000}">
          <x14:formula1>
            <xm:f>OFFSET(HiddenAttr!$AT$1,MATCH($A$529,HiddenAttr!$AS$1:$AS$1425,0)-1,0,COUNTIF(HiddenAttr!$AS:$AS,$A$529))</xm:f>
          </x14:formula1>
          <xm:sqref>AH529</xm:sqref>
        </x14:dataValidation>
        <x14:dataValidation type="list" allowBlank="1" xr:uid="{00000000-0002-0000-0000-00009A110000}">
          <x14:formula1>
            <xm:f>OFFSET(HiddenAttr!$AT$1,MATCH($A$530,HiddenAttr!$AS$1:$AS$1425,0)-1,0,COUNTIF(HiddenAttr!$AS:$AS,$A$530))</xm:f>
          </x14:formula1>
          <xm:sqref>AH530</xm:sqref>
        </x14:dataValidation>
        <x14:dataValidation type="list" allowBlank="1" xr:uid="{00000000-0002-0000-0000-00009B110000}">
          <x14:formula1>
            <xm:f>OFFSET(HiddenAttr!$AT$1,MATCH($A$531,HiddenAttr!$AS$1:$AS$1425,0)-1,0,COUNTIF(HiddenAttr!$AS:$AS,$A$531))</xm:f>
          </x14:formula1>
          <xm:sqref>AH531</xm:sqref>
        </x14:dataValidation>
        <x14:dataValidation type="list" allowBlank="1" xr:uid="{00000000-0002-0000-0000-00009C110000}">
          <x14:formula1>
            <xm:f>OFFSET(HiddenAttr!$AT$1,MATCH($A$532,HiddenAttr!$AS$1:$AS$1425,0)-1,0,COUNTIF(HiddenAttr!$AS:$AS,$A$532))</xm:f>
          </x14:formula1>
          <xm:sqref>AH532</xm:sqref>
        </x14:dataValidation>
        <x14:dataValidation type="list" allowBlank="1" xr:uid="{00000000-0002-0000-0000-00009D110000}">
          <x14:formula1>
            <xm:f>OFFSET(HiddenAttr!$AT$1,MATCH($A$533,HiddenAttr!$AS$1:$AS$1425,0)-1,0,COUNTIF(HiddenAttr!$AS:$AS,$A$533))</xm:f>
          </x14:formula1>
          <xm:sqref>AH533</xm:sqref>
        </x14:dataValidation>
        <x14:dataValidation type="list" allowBlank="1" xr:uid="{00000000-0002-0000-0000-00009E110000}">
          <x14:formula1>
            <xm:f>OFFSET(HiddenAttr!$AT$1,MATCH($A$534,HiddenAttr!$AS$1:$AS$1425,0)-1,0,COUNTIF(HiddenAttr!$AS:$AS,$A$534))</xm:f>
          </x14:formula1>
          <xm:sqref>AH534</xm:sqref>
        </x14:dataValidation>
        <x14:dataValidation type="list" allowBlank="1" xr:uid="{00000000-0002-0000-0000-00009F110000}">
          <x14:formula1>
            <xm:f>OFFSET(HiddenAttr!$AT$1,MATCH($A$535,HiddenAttr!$AS$1:$AS$1425,0)-1,0,COUNTIF(HiddenAttr!$AS:$AS,$A$535))</xm:f>
          </x14:formula1>
          <xm:sqref>AH535</xm:sqref>
        </x14:dataValidation>
        <x14:dataValidation type="list" allowBlank="1" xr:uid="{00000000-0002-0000-0000-0000A0110000}">
          <x14:formula1>
            <xm:f>OFFSET(HiddenAttr!$AT$1,MATCH($A$536,HiddenAttr!$AS$1:$AS$1425,0)-1,0,COUNTIF(HiddenAttr!$AS:$AS,$A$536))</xm:f>
          </x14:formula1>
          <xm:sqref>AH536</xm:sqref>
        </x14:dataValidation>
        <x14:dataValidation type="list" allowBlank="1" xr:uid="{00000000-0002-0000-0000-0000A1110000}">
          <x14:formula1>
            <xm:f>OFFSET(HiddenAttr!$AT$1,MATCH($A$537,HiddenAttr!$AS$1:$AS$1425,0)-1,0,COUNTIF(HiddenAttr!$AS:$AS,$A$537))</xm:f>
          </x14:formula1>
          <xm:sqref>AH537</xm:sqref>
        </x14:dataValidation>
        <x14:dataValidation type="list" allowBlank="1" xr:uid="{00000000-0002-0000-0000-0000A2110000}">
          <x14:formula1>
            <xm:f>OFFSET(HiddenAttr!$AT$1,MATCH($A$538,HiddenAttr!$AS$1:$AS$1425,0)-1,0,COUNTIF(HiddenAttr!$AS:$AS,$A$538))</xm:f>
          </x14:formula1>
          <xm:sqref>AH538</xm:sqref>
        </x14:dataValidation>
        <x14:dataValidation type="list" allowBlank="1" xr:uid="{00000000-0002-0000-0000-0000A3110000}">
          <x14:formula1>
            <xm:f>OFFSET(HiddenAttr!$AT$1,MATCH($A$539,HiddenAttr!$AS$1:$AS$1425,0)-1,0,COUNTIF(HiddenAttr!$AS:$AS,$A$539))</xm:f>
          </x14:formula1>
          <xm:sqref>AH539</xm:sqref>
        </x14:dataValidation>
        <x14:dataValidation type="list" allowBlank="1" xr:uid="{00000000-0002-0000-0000-0000A4110000}">
          <x14:formula1>
            <xm:f>OFFSET(HiddenAttr!$AT$1,MATCH($A$540,HiddenAttr!$AS$1:$AS$1425,0)-1,0,COUNTIF(HiddenAttr!$AS:$AS,$A$540))</xm:f>
          </x14:formula1>
          <xm:sqref>AH540</xm:sqref>
        </x14:dataValidation>
        <x14:dataValidation type="list" allowBlank="1" xr:uid="{00000000-0002-0000-0000-0000A5110000}">
          <x14:formula1>
            <xm:f>OFFSET(HiddenAttr!$AT$1,MATCH($A$541,HiddenAttr!$AS$1:$AS$1425,0)-1,0,COUNTIF(HiddenAttr!$AS:$AS,$A$541))</xm:f>
          </x14:formula1>
          <xm:sqref>AH541</xm:sqref>
        </x14:dataValidation>
        <x14:dataValidation type="list" allowBlank="1" xr:uid="{00000000-0002-0000-0000-0000A6110000}">
          <x14:formula1>
            <xm:f>OFFSET(HiddenAttr!$AT$1,MATCH($A$542,HiddenAttr!$AS$1:$AS$1425,0)-1,0,COUNTIF(HiddenAttr!$AS:$AS,$A$542))</xm:f>
          </x14:formula1>
          <xm:sqref>AH542</xm:sqref>
        </x14:dataValidation>
        <x14:dataValidation type="list" allowBlank="1" xr:uid="{00000000-0002-0000-0000-0000A7110000}">
          <x14:formula1>
            <xm:f>OFFSET(HiddenAttr!$AT$1,MATCH($A$543,HiddenAttr!$AS$1:$AS$1425,0)-1,0,COUNTIF(HiddenAttr!$AS:$AS,$A$543))</xm:f>
          </x14:formula1>
          <xm:sqref>AH543</xm:sqref>
        </x14:dataValidation>
        <x14:dataValidation type="list" allowBlank="1" xr:uid="{00000000-0002-0000-0000-0000A8110000}">
          <x14:formula1>
            <xm:f>OFFSET(HiddenAttr!$AT$1,MATCH($A$544,HiddenAttr!$AS$1:$AS$1425,0)-1,0,COUNTIF(HiddenAttr!$AS:$AS,$A$544))</xm:f>
          </x14:formula1>
          <xm:sqref>AH544</xm:sqref>
        </x14:dataValidation>
        <x14:dataValidation type="list" allowBlank="1" xr:uid="{00000000-0002-0000-0000-0000A9110000}">
          <x14:formula1>
            <xm:f>OFFSET(HiddenAttr!$AT$1,MATCH($A$545,HiddenAttr!$AS$1:$AS$1425,0)-1,0,COUNTIF(HiddenAttr!$AS:$AS,$A$545))</xm:f>
          </x14:formula1>
          <xm:sqref>AH545</xm:sqref>
        </x14:dataValidation>
        <x14:dataValidation type="list" allowBlank="1" xr:uid="{00000000-0002-0000-0000-0000AA110000}">
          <x14:formula1>
            <xm:f>OFFSET(HiddenAttr!$AT$1,MATCH($A$546,HiddenAttr!$AS$1:$AS$1425,0)-1,0,COUNTIF(HiddenAttr!$AS:$AS,$A$546))</xm:f>
          </x14:formula1>
          <xm:sqref>AH546</xm:sqref>
        </x14:dataValidation>
        <x14:dataValidation type="list" allowBlank="1" xr:uid="{00000000-0002-0000-0000-0000AB110000}">
          <x14:formula1>
            <xm:f>OFFSET(HiddenAttr!$AT$1,MATCH($A$547,HiddenAttr!$AS$1:$AS$1425,0)-1,0,COUNTIF(HiddenAttr!$AS:$AS,$A$547))</xm:f>
          </x14:formula1>
          <xm:sqref>AH547</xm:sqref>
        </x14:dataValidation>
        <x14:dataValidation type="list" allowBlank="1" xr:uid="{00000000-0002-0000-0000-0000AC110000}">
          <x14:formula1>
            <xm:f>OFFSET(HiddenAttr!$AT$1,MATCH($A$548,HiddenAttr!$AS$1:$AS$1425,0)-1,0,COUNTIF(HiddenAttr!$AS:$AS,$A$548))</xm:f>
          </x14:formula1>
          <xm:sqref>AH548</xm:sqref>
        </x14:dataValidation>
        <x14:dataValidation type="list" allowBlank="1" xr:uid="{00000000-0002-0000-0000-0000AD110000}">
          <x14:formula1>
            <xm:f>OFFSET(HiddenAttr!$AT$1,MATCH($A$549,HiddenAttr!$AS$1:$AS$1425,0)-1,0,COUNTIF(HiddenAttr!$AS:$AS,$A$549))</xm:f>
          </x14:formula1>
          <xm:sqref>AH549</xm:sqref>
        </x14:dataValidation>
        <x14:dataValidation type="list" allowBlank="1" xr:uid="{00000000-0002-0000-0000-0000AE110000}">
          <x14:formula1>
            <xm:f>OFFSET(HiddenAttr!$AT$1,MATCH($A$550,HiddenAttr!$AS$1:$AS$1425,0)-1,0,COUNTIF(HiddenAttr!$AS:$AS,$A$550))</xm:f>
          </x14:formula1>
          <xm:sqref>AH550</xm:sqref>
        </x14:dataValidation>
        <x14:dataValidation type="list" allowBlank="1" xr:uid="{00000000-0002-0000-0000-0000AF110000}">
          <x14:formula1>
            <xm:f>OFFSET(HiddenAttr!$AT$1,MATCH($A$551,HiddenAttr!$AS$1:$AS$1425,0)-1,0,COUNTIF(HiddenAttr!$AS:$AS,$A$551))</xm:f>
          </x14:formula1>
          <xm:sqref>AH551</xm:sqref>
        </x14:dataValidation>
        <x14:dataValidation type="list" allowBlank="1" xr:uid="{00000000-0002-0000-0000-0000B0110000}">
          <x14:formula1>
            <xm:f>OFFSET(HiddenAttr!$AT$1,MATCH($A$552,HiddenAttr!$AS$1:$AS$1425,0)-1,0,COUNTIF(HiddenAttr!$AS:$AS,$A$552))</xm:f>
          </x14:formula1>
          <xm:sqref>AH552</xm:sqref>
        </x14:dataValidation>
        <x14:dataValidation type="list" allowBlank="1" xr:uid="{00000000-0002-0000-0000-0000B1110000}">
          <x14:formula1>
            <xm:f>OFFSET(HiddenAttr!$AT$1,MATCH($A$553,HiddenAttr!$AS$1:$AS$1425,0)-1,0,COUNTIF(HiddenAttr!$AS:$AS,$A$553))</xm:f>
          </x14:formula1>
          <xm:sqref>AH553</xm:sqref>
        </x14:dataValidation>
        <x14:dataValidation type="list" allowBlank="1" xr:uid="{00000000-0002-0000-0000-0000B2110000}">
          <x14:formula1>
            <xm:f>OFFSET(HiddenAttr!$AT$1,MATCH($A$554,HiddenAttr!$AS$1:$AS$1425,0)-1,0,COUNTIF(HiddenAttr!$AS:$AS,$A$554))</xm:f>
          </x14:formula1>
          <xm:sqref>AH554</xm:sqref>
        </x14:dataValidation>
        <x14:dataValidation type="list" allowBlank="1" xr:uid="{00000000-0002-0000-0000-0000B3110000}">
          <x14:formula1>
            <xm:f>OFFSET(HiddenAttr!$AT$1,MATCH($A$555,HiddenAttr!$AS$1:$AS$1425,0)-1,0,COUNTIF(HiddenAttr!$AS:$AS,$A$555))</xm:f>
          </x14:formula1>
          <xm:sqref>AH555</xm:sqref>
        </x14:dataValidation>
        <x14:dataValidation type="list" allowBlank="1" xr:uid="{00000000-0002-0000-0000-0000B4110000}">
          <x14:formula1>
            <xm:f>OFFSET(HiddenAttr!$AT$1,MATCH($A$556,HiddenAttr!$AS$1:$AS$1425,0)-1,0,COUNTIF(HiddenAttr!$AS:$AS,$A$556))</xm:f>
          </x14:formula1>
          <xm:sqref>AH556</xm:sqref>
        </x14:dataValidation>
        <x14:dataValidation type="list" allowBlank="1" xr:uid="{00000000-0002-0000-0000-0000B5110000}">
          <x14:formula1>
            <xm:f>OFFSET(HiddenAttr!$AT$1,MATCH($A$557,HiddenAttr!$AS$1:$AS$1425,0)-1,0,COUNTIF(HiddenAttr!$AS:$AS,$A$557))</xm:f>
          </x14:formula1>
          <xm:sqref>AH557</xm:sqref>
        </x14:dataValidation>
        <x14:dataValidation type="list" allowBlank="1" xr:uid="{00000000-0002-0000-0000-0000B6110000}">
          <x14:formula1>
            <xm:f>OFFSET(HiddenAttr!$AT$1,MATCH($A$558,HiddenAttr!$AS$1:$AS$1425,0)-1,0,COUNTIF(HiddenAttr!$AS:$AS,$A$558))</xm:f>
          </x14:formula1>
          <xm:sqref>AH558</xm:sqref>
        </x14:dataValidation>
        <x14:dataValidation type="list" allowBlank="1" xr:uid="{00000000-0002-0000-0000-0000B7110000}">
          <x14:formula1>
            <xm:f>OFFSET(HiddenAttr!$AT$1,MATCH($A$559,HiddenAttr!$AS$1:$AS$1425,0)-1,0,COUNTIF(HiddenAttr!$AS:$AS,$A$559))</xm:f>
          </x14:formula1>
          <xm:sqref>AH559</xm:sqref>
        </x14:dataValidation>
        <x14:dataValidation type="list" allowBlank="1" xr:uid="{00000000-0002-0000-0000-0000B8110000}">
          <x14:formula1>
            <xm:f>OFFSET(HiddenAttr!$AT$1,MATCH($A$560,HiddenAttr!$AS$1:$AS$1425,0)-1,0,COUNTIF(HiddenAttr!$AS:$AS,$A$560))</xm:f>
          </x14:formula1>
          <xm:sqref>AH560</xm:sqref>
        </x14:dataValidation>
        <x14:dataValidation type="list" allowBlank="1" xr:uid="{00000000-0002-0000-0000-0000B9110000}">
          <x14:formula1>
            <xm:f>OFFSET(HiddenAttr!$AT$1,MATCH($A$561,HiddenAttr!$AS$1:$AS$1425,0)-1,0,COUNTIF(HiddenAttr!$AS:$AS,$A$561))</xm:f>
          </x14:formula1>
          <xm:sqref>AH561</xm:sqref>
        </x14:dataValidation>
        <x14:dataValidation type="list" allowBlank="1" xr:uid="{00000000-0002-0000-0000-0000BA110000}">
          <x14:formula1>
            <xm:f>OFFSET(HiddenAttr!$AT$1,MATCH($A$562,HiddenAttr!$AS$1:$AS$1425,0)-1,0,COUNTIF(HiddenAttr!$AS:$AS,$A$562))</xm:f>
          </x14:formula1>
          <xm:sqref>AH562</xm:sqref>
        </x14:dataValidation>
        <x14:dataValidation type="list" allowBlank="1" xr:uid="{00000000-0002-0000-0000-0000BB110000}">
          <x14:formula1>
            <xm:f>OFFSET(HiddenAttr!$AT$1,MATCH($A$563,HiddenAttr!$AS$1:$AS$1425,0)-1,0,COUNTIF(HiddenAttr!$AS:$AS,$A$563))</xm:f>
          </x14:formula1>
          <xm:sqref>AH563</xm:sqref>
        </x14:dataValidation>
        <x14:dataValidation type="list" allowBlank="1" xr:uid="{00000000-0002-0000-0000-0000BC110000}">
          <x14:formula1>
            <xm:f>OFFSET(HiddenAttr!$AT$1,MATCH($A$564,HiddenAttr!$AS$1:$AS$1425,0)-1,0,COUNTIF(HiddenAttr!$AS:$AS,$A$564))</xm:f>
          </x14:formula1>
          <xm:sqref>AH564</xm:sqref>
        </x14:dataValidation>
        <x14:dataValidation type="list" allowBlank="1" xr:uid="{00000000-0002-0000-0000-0000BD110000}">
          <x14:formula1>
            <xm:f>OFFSET(HiddenAttr!$AT$1,MATCH($A$565,HiddenAttr!$AS$1:$AS$1425,0)-1,0,COUNTIF(HiddenAttr!$AS:$AS,$A$565))</xm:f>
          </x14:formula1>
          <xm:sqref>AH565</xm:sqref>
        </x14:dataValidation>
        <x14:dataValidation type="list" allowBlank="1" xr:uid="{00000000-0002-0000-0000-0000BE110000}">
          <x14:formula1>
            <xm:f>OFFSET(HiddenAttr!$AT$1,MATCH($A$566,HiddenAttr!$AS$1:$AS$1425,0)-1,0,COUNTIF(HiddenAttr!$AS:$AS,$A$566))</xm:f>
          </x14:formula1>
          <xm:sqref>AH566</xm:sqref>
        </x14:dataValidation>
        <x14:dataValidation type="list" allowBlank="1" xr:uid="{00000000-0002-0000-0000-0000BF110000}">
          <x14:formula1>
            <xm:f>OFFSET(HiddenAttr!$AT$1,MATCH($A$567,HiddenAttr!$AS$1:$AS$1425,0)-1,0,COUNTIF(HiddenAttr!$AS:$AS,$A$567))</xm:f>
          </x14:formula1>
          <xm:sqref>AH567</xm:sqref>
        </x14:dataValidation>
        <x14:dataValidation type="list" allowBlank="1" xr:uid="{00000000-0002-0000-0000-0000C0110000}">
          <x14:formula1>
            <xm:f>OFFSET(HiddenAttr!$AT$1,MATCH($A$568,HiddenAttr!$AS$1:$AS$1425,0)-1,0,COUNTIF(HiddenAttr!$AS:$AS,$A$568))</xm:f>
          </x14:formula1>
          <xm:sqref>AH568</xm:sqref>
        </x14:dataValidation>
        <x14:dataValidation type="list" allowBlank="1" xr:uid="{00000000-0002-0000-0000-0000C1110000}">
          <x14:formula1>
            <xm:f>OFFSET(HiddenAttr!$AT$1,MATCH($A$569,HiddenAttr!$AS$1:$AS$1425,0)-1,0,COUNTIF(HiddenAttr!$AS:$AS,$A$569))</xm:f>
          </x14:formula1>
          <xm:sqref>AH569</xm:sqref>
        </x14:dataValidation>
        <x14:dataValidation type="list" allowBlank="1" xr:uid="{00000000-0002-0000-0000-0000C2110000}">
          <x14:formula1>
            <xm:f>OFFSET(HiddenAttr!$AT$1,MATCH($A$570,HiddenAttr!$AS$1:$AS$1425,0)-1,0,COUNTIF(HiddenAttr!$AS:$AS,$A$570))</xm:f>
          </x14:formula1>
          <xm:sqref>AH570</xm:sqref>
        </x14:dataValidation>
        <x14:dataValidation type="list" allowBlank="1" xr:uid="{00000000-0002-0000-0000-0000C3110000}">
          <x14:formula1>
            <xm:f>OFFSET(HiddenAttr!$AT$1,MATCH($A$571,HiddenAttr!$AS$1:$AS$1425,0)-1,0,COUNTIF(HiddenAttr!$AS:$AS,$A$571))</xm:f>
          </x14:formula1>
          <xm:sqref>AH571</xm:sqref>
        </x14:dataValidation>
        <x14:dataValidation type="list" allowBlank="1" xr:uid="{00000000-0002-0000-0000-0000C4110000}">
          <x14:formula1>
            <xm:f>OFFSET(HiddenAttr!$AT$1,MATCH($A$572,HiddenAttr!$AS$1:$AS$1425,0)-1,0,COUNTIF(HiddenAttr!$AS:$AS,$A$572))</xm:f>
          </x14:formula1>
          <xm:sqref>AH572</xm:sqref>
        </x14:dataValidation>
        <x14:dataValidation type="list" allowBlank="1" xr:uid="{00000000-0002-0000-0000-0000C5110000}">
          <x14:formula1>
            <xm:f>OFFSET(HiddenAttr!$AT$1,MATCH($A$573,HiddenAttr!$AS$1:$AS$1425,0)-1,0,COUNTIF(HiddenAttr!$AS:$AS,$A$573))</xm:f>
          </x14:formula1>
          <xm:sqref>AH573</xm:sqref>
        </x14:dataValidation>
        <x14:dataValidation type="list" allowBlank="1" xr:uid="{00000000-0002-0000-0000-0000C6110000}">
          <x14:formula1>
            <xm:f>OFFSET(HiddenAttr!$AT$1,MATCH($A$574,HiddenAttr!$AS$1:$AS$1425,0)-1,0,COUNTIF(HiddenAttr!$AS:$AS,$A$574))</xm:f>
          </x14:formula1>
          <xm:sqref>AH574</xm:sqref>
        </x14:dataValidation>
        <x14:dataValidation type="list" allowBlank="1" xr:uid="{00000000-0002-0000-0000-0000C7110000}">
          <x14:formula1>
            <xm:f>OFFSET(HiddenAttr!$AT$1,MATCH($A$575,HiddenAttr!$AS$1:$AS$1425,0)-1,0,COUNTIF(HiddenAttr!$AS:$AS,$A$575))</xm:f>
          </x14:formula1>
          <xm:sqref>AH575</xm:sqref>
        </x14:dataValidation>
        <x14:dataValidation type="list" allowBlank="1" xr:uid="{00000000-0002-0000-0000-0000C8110000}">
          <x14:formula1>
            <xm:f>OFFSET(HiddenAttr!$AT$1,MATCH($A$576,HiddenAttr!$AS$1:$AS$1425,0)-1,0,COUNTIF(HiddenAttr!$AS:$AS,$A$576))</xm:f>
          </x14:formula1>
          <xm:sqref>AH576</xm:sqref>
        </x14:dataValidation>
        <x14:dataValidation type="list" allowBlank="1" xr:uid="{00000000-0002-0000-0000-0000C9110000}">
          <x14:formula1>
            <xm:f>OFFSET(HiddenAttr!$AT$1,MATCH($A$577,HiddenAttr!$AS$1:$AS$1425,0)-1,0,COUNTIF(HiddenAttr!$AS:$AS,$A$577))</xm:f>
          </x14:formula1>
          <xm:sqref>AH577</xm:sqref>
        </x14:dataValidation>
        <x14:dataValidation type="list" allowBlank="1" xr:uid="{00000000-0002-0000-0000-0000CA110000}">
          <x14:formula1>
            <xm:f>OFFSET(HiddenAttr!$AT$1,MATCH($A$578,HiddenAttr!$AS$1:$AS$1425,0)-1,0,COUNTIF(HiddenAttr!$AS:$AS,$A$578))</xm:f>
          </x14:formula1>
          <xm:sqref>AH578</xm:sqref>
        </x14:dataValidation>
        <x14:dataValidation type="list" allowBlank="1" xr:uid="{00000000-0002-0000-0000-0000CB110000}">
          <x14:formula1>
            <xm:f>OFFSET(HiddenAttr!$AT$1,MATCH($A$579,HiddenAttr!$AS$1:$AS$1425,0)-1,0,COUNTIF(HiddenAttr!$AS:$AS,$A$579))</xm:f>
          </x14:formula1>
          <xm:sqref>AH579</xm:sqref>
        </x14:dataValidation>
        <x14:dataValidation type="list" allowBlank="1" xr:uid="{00000000-0002-0000-0000-0000CC110000}">
          <x14:formula1>
            <xm:f>OFFSET(HiddenAttr!$AT$1,MATCH($A$580,HiddenAttr!$AS$1:$AS$1425,0)-1,0,COUNTIF(HiddenAttr!$AS:$AS,$A$580))</xm:f>
          </x14:formula1>
          <xm:sqref>AH580</xm:sqref>
        </x14:dataValidation>
        <x14:dataValidation type="list" allowBlank="1" xr:uid="{00000000-0002-0000-0000-0000CD110000}">
          <x14:formula1>
            <xm:f>OFFSET(HiddenAttr!$AT$1,MATCH($A$581,HiddenAttr!$AS$1:$AS$1425,0)-1,0,COUNTIF(HiddenAttr!$AS:$AS,$A$581))</xm:f>
          </x14:formula1>
          <xm:sqref>AH581</xm:sqref>
        </x14:dataValidation>
        <x14:dataValidation type="list" allowBlank="1" xr:uid="{00000000-0002-0000-0000-0000CE110000}">
          <x14:formula1>
            <xm:f>OFFSET(HiddenAttr!$AT$1,MATCH($A$582,HiddenAttr!$AS$1:$AS$1425,0)-1,0,COUNTIF(HiddenAttr!$AS:$AS,$A$582))</xm:f>
          </x14:formula1>
          <xm:sqref>AH582</xm:sqref>
        </x14:dataValidation>
        <x14:dataValidation type="list" allowBlank="1" xr:uid="{00000000-0002-0000-0000-0000CF110000}">
          <x14:formula1>
            <xm:f>OFFSET(HiddenAttr!$AT$1,MATCH($A$583,HiddenAttr!$AS$1:$AS$1425,0)-1,0,COUNTIF(HiddenAttr!$AS:$AS,$A$583))</xm:f>
          </x14:formula1>
          <xm:sqref>AH583</xm:sqref>
        </x14:dataValidation>
        <x14:dataValidation type="list" allowBlank="1" xr:uid="{00000000-0002-0000-0000-0000D0110000}">
          <x14:formula1>
            <xm:f>OFFSET(HiddenAttr!$AT$1,MATCH($A$584,HiddenAttr!$AS$1:$AS$1425,0)-1,0,COUNTIF(HiddenAttr!$AS:$AS,$A$584))</xm:f>
          </x14:formula1>
          <xm:sqref>AH584</xm:sqref>
        </x14:dataValidation>
        <x14:dataValidation type="list" allowBlank="1" xr:uid="{00000000-0002-0000-0000-0000D1110000}">
          <x14:formula1>
            <xm:f>OFFSET(HiddenAttr!$AT$1,MATCH($A$585,HiddenAttr!$AS$1:$AS$1425,0)-1,0,COUNTIF(HiddenAttr!$AS:$AS,$A$585))</xm:f>
          </x14:formula1>
          <xm:sqref>AH585</xm:sqref>
        </x14:dataValidation>
        <x14:dataValidation type="list" allowBlank="1" xr:uid="{00000000-0002-0000-0000-0000D2110000}">
          <x14:formula1>
            <xm:f>OFFSET(HiddenAttr!$AT$1,MATCH($A$586,HiddenAttr!$AS$1:$AS$1425,0)-1,0,COUNTIF(HiddenAttr!$AS:$AS,$A$586))</xm:f>
          </x14:formula1>
          <xm:sqref>AH586</xm:sqref>
        </x14:dataValidation>
        <x14:dataValidation type="list" allowBlank="1" xr:uid="{00000000-0002-0000-0000-0000D3110000}">
          <x14:formula1>
            <xm:f>OFFSET(HiddenAttr!$AT$1,MATCH($A$587,HiddenAttr!$AS$1:$AS$1425,0)-1,0,COUNTIF(HiddenAttr!$AS:$AS,$A$587))</xm:f>
          </x14:formula1>
          <xm:sqref>AH587</xm:sqref>
        </x14:dataValidation>
        <x14:dataValidation type="list" allowBlank="1" xr:uid="{00000000-0002-0000-0000-0000D4110000}">
          <x14:formula1>
            <xm:f>OFFSET(HiddenAttr!$AT$1,MATCH($A$588,HiddenAttr!$AS$1:$AS$1425,0)-1,0,COUNTIF(HiddenAttr!$AS:$AS,$A$588))</xm:f>
          </x14:formula1>
          <xm:sqref>AH588</xm:sqref>
        </x14:dataValidation>
        <x14:dataValidation type="list" allowBlank="1" xr:uid="{00000000-0002-0000-0000-0000D5110000}">
          <x14:formula1>
            <xm:f>OFFSET(HiddenAttr!$AT$1,MATCH($A$589,HiddenAttr!$AS$1:$AS$1425,0)-1,0,COUNTIF(HiddenAttr!$AS:$AS,$A$589))</xm:f>
          </x14:formula1>
          <xm:sqref>AH589</xm:sqref>
        </x14:dataValidation>
        <x14:dataValidation type="list" allowBlank="1" xr:uid="{00000000-0002-0000-0000-0000D6110000}">
          <x14:formula1>
            <xm:f>OFFSET(HiddenAttr!$AT$1,MATCH($A$590,HiddenAttr!$AS$1:$AS$1425,0)-1,0,COUNTIF(HiddenAttr!$AS:$AS,$A$590))</xm:f>
          </x14:formula1>
          <xm:sqref>AH590</xm:sqref>
        </x14:dataValidation>
        <x14:dataValidation type="list" allowBlank="1" xr:uid="{00000000-0002-0000-0000-0000D7110000}">
          <x14:formula1>
            <xm:f>OFFSET(HiddenAttr!$AT$1,MATCH($A$591,HiddenAttr!$AS$1:$AS$1425,0)-1,0,COUNTIF(HiddenAttr!$AS:$AS,$A$591))</xm:f>
          </x14:formula1>
          <xm:sqref>AH591</xm:sqref>
        </x14:dataValidation>
        <x14:dataValidation type="list" allowBlank="1" xr:uid="{00000000-0002-0000-0000-0000D8110000}">
          <x14:formula1>
            <xm:f>OFFSET(HiddenAttr!$AT$1,MATCH($A$592,HiddenAttr!$AS$1:$AS$1425,0)-1,0,COUNTIF(HiddenAttr!$AS:$AS,$A$592))</xm:f>
          </x14:formula1>
          <xm:sqref>AH592</xm:sqref>
        </x14:dataValidation>
        <x14:dataValidation type="list" allowBlank="1" xr:uid="{00000000-0002-0000-0000-0000D9110000}">
          <x14:formula1>
            <xm:f>OFFSET(HiddenAttr!$AT$1,MATCH($A$593,HiddenAttr!$AS$1:$AS$1425,0)-1,0,COUNTIF(HiddenAttr!$AS:$AS,$A$593))</xm:f>
          </x14:formula1>
          <xm:sqref>AH593</xm:sqref>
        </x14:dataValidation>
        <x14:dataValidation type="list" allowBlank="1" xr:uid="{00000000-0002-0000-0000-0000DA110000}">
          <x14:formula1>
            <xm:f>OFFSET(HiddenAttr!$AT$1,MATCH($A$594,HiddenAttr!$AS$1:$AS$1425,0)-1,0,COUNTIF(HiddenAttr!$AS:$AS,$A$594))</xm:f>
          </x14:formula1>
          <xm:sqref>AH594</xm:sqref>
        </x14:dataValidation>
        <x14:dataValidation type="list" allowBlank="1" xr:uid="{00000000-0002-0000-0000-0000DB110000}">
          <x14:formula1>
            <xm:f>OFFSET(HiddenAttr!$AT$1,MATCH($A$595,HiddenAttr!$AS$1:$AS$1425,0)-1,0,COUNTIF(HiddenAttr!$AS:$AS,$A$595))</xm:f>
          </x14:formula1>
          <xm:sqref>AH595</xm:sqref>
        </x14:dataValidation>
        <x14:dataValidation type="list" allowBlank="1" xr:uid="{00000000-0002-0000-0000-0000DC110000}">
          <x14:formula1>
            <xm:f>OFFSET(HiddenAttr!$AT$1,MATCH($A$596,HiddenAttr!$AS$1:$AS$1425,0)-1,0,COUNTIF(HiddenAttr!$AS:$AS,$A$596))</xm:f>
          </x14:formula1>
          <xm:sqref>AH596</xm:sqref>
        </x14:dataValidation>
        <x14:dataValidation type="list" allowBlank="1" xr:uid="{00000000-0002-0000-0000-0000DD110000}">
          <x14:formula1>
            <xm:f>OFFSET(HiddenAttr!$AT$1,MATCH($A$597,HiddenAttr!$AS$1:$AS$1425,0)-1,0,COUNTIF(HiddenAttr!$AS:$AS,$A$597))</xm:f>
          </x14:formula1>
          <xm:sqref>AH597</xm:sqref>
        </x14:dataValidation>
        <x14:dataValidation type="list" allowBlank="1" xr:uid="{00000000-0002-0000-0000-0000DE110000}">
          <x14:formula1>
            <xm:f>OFFSET(HiddenAttr!$AT$1,MATCH($A$598,HiddenAttr!$AS$1:$AS$1425,0)-1,0,COUNTIF(HiddenAttr!$AS:$AS,$A$598))</xm:f>
          </x14:formula1>
          <xm:sqref>AH598</xm:sqref>
        </x14:dataValidation>
        <x14:dataValidation type="list" allowBlank="1" xr:uid="{00000000-0002-0000-0000-0000DF110000}">
          <x14:formula1>
            <xm:f>OFFSET(HiddenAttr!$AT$1,MATCH($A$599,HiddenAttr!$AS$1:$AS$1425,0)-1,0,COUNTIF(HiddenAttr!$AS:$AS,$A$599))</xm:f>
          </x14:formula1>
          <xm:sqref>AH599</xm:sqref>
        </x14:dataValidation>
        <x14:dataValidation type="list" allowBlank="1" xr:uid="{00000000-0002-0000-0000-0000E0110000}">
          <x14:formula1>
            <xm:f>OFFSET(HiddenAttr!$AT$1,MATCH($A$600,HiddenAttr!$AS$1:$AS$1425,0)-1,0,COUNTIF(HiddenAttr!$AS:$AS,$A$600))</xm:f>
          </x14:formula1>
          <xm:sqref>AH600</xm:sqref>
        </x14:dataValidation>
        <x14:dataValidation type="list" allowBlank="1" xr:uid="{00000000-0002-0000-0000-0000E1110000}">
          <x14:formula1>
            <xm:f>OFFSET(HiddenAttr!$AT$1,MATCH($A$601,HiddenAttr!$AS$1:$AS$1425,0)-1,0,COUNTIF(HiddenAttr!$AS:$AS,$A$601))</xm:f>
          </x14:formula1>
          <xm:sqref>AH601</xm:sqref>
        </x14:dataValidation>
        <x14:dataValidation type="list" allowBlank="1" xr:uid="{00000000-0002-0000-0000-0000E2110000}">
          <x14:formula1>
            <xm:f>OFFSET(HiddenAttr!$AT$1,MATCH($A$602,HiddenAttr!$AS$1:$AS$1425,0)-1,0,COUNTIF(HiddenAttr!$AS:$AS,$A$602))</xm:f>
          </x14:formula1>
          <xm:sqref>AH602</xm:sqref>
        </x14:dataValidation>
        <x14:dataValidation type="list" allowBlank="1" xr:uid="{00000000-0002-0000-0000-0000E3110000}">
          <x14:formula1>
            <xm:f>OFFSET(HiddenAttr!$AT$1,MATCH($A$603,HiddenAttr!$AS$1:$AS$1425,0)-1,0,COUNTIF(HiddenAttr!$AS:$AS,$A$603))</xm:f>
          </x14:formula1>
          <xm:sqref>AH603</xm:sqref>
        </x14:dataValidation>
        <x14:dataValidation type="list" allowBlank="1" xr:uid="{00000000-0002-0000-0000-0000E4110000}">
          <x14:formula1>
            <xm:f>OFFSET(HiddenAttr!$AT$1,MATCH($A$604,HiddenAttr!$AS$1:$AS$1425,0)-1,0,COUNTIF(HiddenAttr!$AS:$AS,$A$604))</xm:f>
          </x14:formula1>
          <xm:sqref>AH604</xm:sqref>
        </x14:dataValidation>
        <x14:dataValidation type="list" allowBlank="1" xr:uid="{00000000-0002-0000-0000-0000E5110000}">
          <x14:formula1>
            <xm:f>OFFSET(HiddenAttr!$AT$1,MATCH($A$605,HiddenAttr!$AS$1:$AS$1425,0)-1,0,COUNTIF(HiddenAttr!$AS:$AS,$A$605))</xm:f>
          </x14:formula1>
          <xm:sqref>AH605</xm:sqref>
        </x14:dataValidation>
        <x14:dataValidation type="list" allowBlank="1" xr:uid="{00000000-0002-0000-0000-0000E6110000}">
          <x14:formula1>
            <xm:f>OFFSET(HiddenAttr!$AT$1,MATCH($A$606,HiddenAttr!$AS$1:$AS$1425,0)-1,0,COUNTIF(HiddenAttr!$AS:$AS,$A$606))</xm:f>
          </x14:formula1>
          <xm:sqref>AH606</xm:sqref>
        </x14:dataValidation>
        <x14:dataValidation type="list" allowBlank="1" xr:uid="{00000000-0002-0000-0000-0000E7110000}">
          <x14:formula1>
            <xm:f>OFFSET(HiddenAttr!$AT$1,MATCH($A$607,HiddenAttr!$AS$1:$AS$1425,0)-1,0,COUNTIF(HiddenAttr!$AS:$AS,$A$607))</xm:f>
          </x14:formula1>
          <xm:sqref>AH607</xm:sqref>
        </x14:dataValidation>
        <x14:dataValidation type="list" allowBlank="1" xr:uid="{00000000-0002-0000-0000-0000E8110000}">
          <x14:formula1>
            <xm:f>OFFSET(HiddenAttr!$AT$1,MATCH($A$608,HiddenAttr!$AS$1:$AS$1425,0)-1,0,COUNTIF(HiddenAttr!$AS:$AS,$A$608))</xm:f>
          </x14:formula1>
          <xm:sqref>AH608</xm:sqref>
        </x14:dataValidation>
        <x14:dataValidation type="list" allowBlank="1" xr:uid="{00000000-0002-0000-0000-0000E9110000}">
          <x14:formula1>
            <xm:f>OFFSET(HiddenAttr!$AT$1,MATCH($A$609,HiddenAttr!$AS$1:$AS$1425,0)-1,0,COUNTIF(HiddenAttr!$AS:$AS,$A$609))</xm:f>
          </x14:formula1>
          <xm:sqref>AH609</xm:sqref>
        </x14:dataValidation>
        <x14:dataValidation type="list" allowBlank="1" xr:uid="{00000000-0002-0000-0000-0000EA110000}">
          <x14:formula1>
            <xm:f>OFFSET(HiddenAttr!$AT$1,MATCH($A$610,HiddenAttr!$AS$1:$AS$1425,0)-1,0,COUNTIF(HiddenAttr!$AS:$AS,$A$610))</xm:f>
          </x14:formula1>
          <xm:sqref>AH610</xm:sqref>
        </x14:dataValidation>
        <x14:dataValidation type="list" allowBlank="1" xr:uid="{00000000-0002-0000-0000-0000EB110000}">
          <x14:formula1>
            <xm:f>OFFSET(HiddenAttr!$AT$1,MATCH($A$611,HiddenAttr!$AS$1:$AS$1425,0)-1,0,COUNTIF(HiddenAttr!$AS:$AS,$A$611))</xm:f>
          </x14:formula1>
          <xm:sqref>AH611</xm:sqref>
        </x14:dataValidation>
        <x14:dataValidation type="list" allowBlank="1" xr:uid="{00000000-0002-0000-0000-0000EC110000}">
          <x14:formula1>
            <xm:f>OFFSET(HiddenAttr!$AT$1,MATCH($A$612,HiddenAttr!$AS$1:$AS$1425,0)-1,0,COUNTIF(HiddenAttr!$AS:$AS,$A$612))</xm:f>
          </x14:formula1>
          <xm:sqref>AH612</xm:sqref>
        </x14:dataValidation>
        <x14:dataValidation type="list" allowBlank="1" xr:uid="{00000000-0002-0000-0000-0000ED110000}">
          <x14:formula1>
            <xm:f>OFFSET(HiddenAttr!$AT$1,MATCH($A$613,HiddenAttr!$AS$1:$AS$1425,0)-1,0,COUNTIF(HiddenAttr!$AS:$AS,$A$613))</xm:f>
          </x14:formula1>
          <xm:sqref>AH613</xm:sqref>
        </x14:dataValidation>
        <x14:dataValidation type="list" allowBlank="1" xr:uid="{00000000-0002-0000-0000-0000EE110000}">
          <x14:formula1>
            <xm:f>OFFSET(HiddenAttr!$AT$1,MATCH($A$614,HiddenAttr!$AS$1:$AS$1425,0)-1,0,COUNTIF(HiddenAttr!$AS:$AS,$A$614))</xm:f>
          </x14:formula1>
          <xm:sqref>AH614</xm:sqref>
        </x14:dataValidation>
        <x14:dataValidation type="list" allowBlank="1" xr:uid="{00000000-0002-0000-0000-0000EF110000}">
          <x14:formula1>
            <xm:f>OFFSET(HiddenAttr!$AT$1,MATCH($A$615,HiddenAttr!$AS$1:$AS$1425,0)-1,0,COUNTIF(HiddenAttr!$AS:$AS,$A$615))</xm:f>
          </x14:formula1>
          <xm:sqref>AH615</xm:sqref>
        </x14:dataValidation>
        <x14:dataValidation type="list" allowBlank="1" xr:uid="{00000000-0002-0000-0000-0000F0110000}">
          <x14:formula1>
            <xm:f>OFFSET(HiddenAttr!$AT$1,MATCH($A$616,HiddenAttr!$AS$1:$AS$1425,0)-1,0,COUNTIF(HiddenAttr!$AS:$AS,$A$616))</xm:f>
          </x14:formula1>
          <xm:sqref>AH616</xm:sqref>
        </x14:dataValidation>
        <x14:dataValidation type="list" allowBlank="1" xr:uid="{00000000-0002-0000-0000-0000F1110000}">
          <x14:formula1>
            <xm:f>OFFSET(HiddenAttr!$AT$1,MATCH($A$617,HiddenAttr!$AS$1:$AS$1425,0)-1,0,COUNTIF(HiddenAttr!$AS:$AS,$A$617))</xm:f>
          </x14:formula1>
          <xm:sqref>AH617</xm:sqref>
        </x14:dataValidation>
        <x14:dataValidation type="list" allowBlank="1" xr:uid="{00000000-0002-0000-0000-0000F2110000}">
          <x14:formula1>
            <xm:f>OFFSET(HiddenAttr!$AT$1,MATCH($A$618,HiddenAttr!$AS$1:$AS$1425,0)-1,0,COUNTIF(HiddenAttr!$AS:$AS,$A$618))</xm:f>
          </x14:formula1>
          <xm:sqref>AH618</xm:sqref>
        </x14:dataValidation>
        <x14:dataValidation type="list" allowBlank="1" xr:uid="{00000000-0002-0000-0000-0000F3110000}">
          <x14:formula1>
            <xm:f>OFFSET(HiddenAttr!$AT$1,MATCH($A$619,HiddenAttr!$AS$1:$AS$1425,0)-1,0,COUNTIF(HiddenAttr!$AS:$AS,$A$619))</xm:f>
          </x14:formula1>
          <xm:sqref>AH619</xm:sqref>
        </x14:dataValidation>
        <x14:dataValidation type="list" allowBlank="1" xr:uid="{00000000-0002-0000-0000-0000F4110000}">
          <x14:formula1>
            <xm:f>OFFSET(HiddenAttr!$AT$1,MATCH($A$620,HiddenAttr!$AS$1:$AS$1425,0)-1,0,COUNTIF(HiddenAttr!$AS:$AS,$A$620))</xm:f>
          </x14:formula1>
          <xm:sqref>AH620</xm:sqref>
        </x14:dataValidation>
        <x14:dataValidation type="list" allowBlank="1" xr:uid="{00000000-0002-0000-0000-0000F5110000}">
          <x14:formula1>
            <xm:f>OFFSET(HiddenAttr!$AT$1,MATCH($A$621,HiddenAttr!$AS$1:$AS$1425,0)-1,0,COUNTIF(HiddenAttr!$AS:$AS,$A$621))</xm:f>
          </x14:formula1>
          <xm:sqref>AH621</xm:sqref>
        </x14:dataValidation>
        <x14:dataValidation type="list" allowBlank="1" xr:uid="{00000000-0002-0000-0000-0000F6110000}">
          <x14:formula1>
            <xm:f>OFFSET(HiddenAttr!$AT$1,MATCH($A$622,HiddenAttr!$AS$1:$AS$1425,0)-1,0,COUNTIF(HiddenAttr!$AS:$AS,$A$622))</xm:f>
          </x14:formula1>
          <xm:sqref>AH622</xm:sqref>
        </x14:dataValidation>
        <x14:dataValidation type="list" allowBlank="1" xr:uid="{00000000-0002-0000-0000-0000F7110000}">
          <x14:formula1>
            <xm:f>OFFSET(HiddenAttr!$AT$1,MATCH($A$623,HiddenAttr!$AS$1:$AS$1425,0)-1,0,COUNTIF(HiddenAttr!$AS:$AS,$A$623))</xm:f>
          </x14:formula1>
          <xm:sqref>AH623</xm:sqref>
        </x14:dataValidation>
        <x14:dataValidation type="list" allowBlank="1" xr:uid="{00000000-0002-0000-0000-0000F8110000}">
          <x14:formula1>
            <xm:f>OFFSET(HiddenAttr!$AT$1,MATCH($A$624,HiddenAttr!$AS$1:$AS$1425,0)-1,0,COUNTIF(HiddenAttr!$AS:$AS,$A$624))</xm:f>
          </x14:formula1>
          <xm:sqref>AH624</xm:sqref>
        </x14:dataValidation>
        <x14:dataValidation type="list" allowBlank="1" xr:uid="{00000000-0002-0000-0000-0000F9110000}">
          <x14:formula1>
            <xm:f>OFFSET(HiddenAttr!$AT$1,MATCH($A$625,HiddenAttr!$AS$1:$AS$1425,0)-1,0,COUNTIF(HiddenAttr!$AS:$AS,$A$625))</xm:f>
          </x14:formula1>
          <xm:sqref>AH625</xm:sqref>
        </x14:dataValidation>
        <x14:dataValidation type="list" allowBlank="1" xr:uid="{00000000-0002-0000-0000-0000FA110000}">
          <x14:formula1>
            <xm:f>OFFSET(HiddenAttr!$AT$1,MATCH($A$626,HiddenAttr!$AS$1:$AS$1425,0)-1,0,COUNTIF(HiddenAttr!$AS:$AS,$A$626))</xm:f>
          </x14:formula1>
          <xm:sqref>AH626</xm:sqref>
        </x14:dataValidation>
        <x14:dataValidation type="list" allowBlank="1" xr:uid="{00000000-0002-0000-0000-0000FB110000}">
          <x14:formula1>
            <xm:f>OFFSET(HiddenAttr!$AT$1,MATCH($A$627,HiddenAttr!$AS$1:$AS$1425,0)-1,0,COUNTIF(HiddenAttr!$AS:$AS,$A$627))</xm:f>
          </x14:formula1>
          <xm:sqref>AH627</xm:sqref>
        </x14:dataValidation>
        <x14:dataValidation type="list" allowBlank="1" xr:uid="{00000000-0002-0000-0000-0000FC110000}">
          <x14:formula1>
            <xm:f>OFFSET(HiddenAttr!$AT$1,MATCH($A$628,HiddenAttr!$AS$1:$AS$1425,0)-1,0,COUNTIF(HiddenAttr!$AS:$AS,$A$628))</xm:f>
          </x14:formula1>
          <xm:sqref>AH628</xm:sqref>
        </x14:dataValidation>
        <x14:dataValidation type="list" allowBlank="1" xr:uid="{00000000-0002-0000-0000-0000FD110000}">
          <x14:formula1>
            <xm:f>OFFSET(HiddenAttr!$AT$1,MATCH($A$629,HiddenAttr!$AS$1:$AS$1425,0)-1,0,COUNTIF(HiddenAttr!$AS:$AS,$A$629))</xm:f>
          </x14:formula1>
          <xm:sqref>AH629</xm:sqref>
        </x14:dataValidation>
        <x14:dataValidation type="list" allowBlank="1" xr:uid="{00000000-0002-0000-0000-0000FE110000}">
          <x14:formula1>
            <xm:f>OFFSET(HiddenAttr!$AT$1,MATCH($A$630,HiddenAttr!$AS$1:$AS$1425,0)-1,0,COUNTIF(HiddenAttr!$AS:$AS,$A$630))</xm:f>
          </x14:formula1>
          <xm:sqref>AH630</xm:sqref>
        </x14:dataValidation>
        <x14:dataValidation type="list" allowBlank="1" xr:uid="{00000000-0002-0000-0000-0000FF110000}">
          <x14:formula1>
            <xm:f>OFFSET(HiddenAttr!$AT$1,MATCH($A$631,HiddenAttr!$AS$1:$AS$1425,0)-1,0,COUNTIF(HiddenAttr!$AS:$AS,$A$631))</xm:f>
          </x14:formula1>
          <xm:sqref>AH631</xm:sqref>
        </x14:dataValidation>
        <x14:dataValidation type="list" allowBlank="1" xr:uid="{00000000-0002-0000-0000-000000120000}">
          <x14:formula1>
            <xm:f>OFFSET(HiddenAttr!$AT$1,MATCH($A$632,HiddenAttr!$AS$1:$AS$1425,0)-1,0,COUNTIF(HiddenAttr!$AS:$AS,$A$632))</xm:f>
          </x14:formula1>
          <xm:sqref>AH632</xm:sqref>
        </x14:dataValidation>
        <x14:dataValidation type="list" allowBlank="1" xr:uid="{00000000-0002-0000-0000-000001120000}">
          <x14:formula1>
            <xm:f>OFFSET(HiddenAttr!$AT$1,MATCH($A$633,HiddenAttr!$AS$1:$AS$1425,0)-1,0,COUNTIF(HiddenAttr!$AS:$AS,$A$633))</xm:f>
          </x14:formula1>
          <xm:sqref>AH633</xm:sqref>
        </x14:dataValidation>
        <x14:dataValidation type="list" allowBlank="1" xr:uid="{00000000-0002-0000-0000-000002120000}">
          <x14:formula1>
            <xm:f>OFFSET(HiddenAttr!$AT$1,MATCH($A$634,HiddenAttr!$AS$1:$AS$1425,0)-1,0,COUNTIF(HiddenAttr!$AS:$AS,$A$634))</xm:f>
          </x14:formula1>
          <xm:sqref>AH634</xm:sqref>
        </x14:dataValidation>
        <x14:dataValidation type="list" allowBlank="1" xr:uid="{00000000-0002-0000-0000-000003120000}">
          <x14:formula1>
            <xm:f>OFFSET(HiddenAttr!$AT$1,MATCH($A$635,HiddenAttr!$AS$1:$AS$1425,0)-1,0,COUNTIF(HiddenAttr!$AS:$AS,$A$635))</xm:f>
          </x14:formula1>
          <xm:sqref>AH635</xm:sqref>
        </x14:dataValidation>
        <x14:dataValidation type="list" allowBlank="1" xr:uid="{00000000-0002-0000-0000-000004120000}">
          <x14:formula1>
            <xm:f>OFFSET(HiddenAttr!$AT$1,MATCH($A$636,HiddenAttr!$AS$1:$AS$1425,0)-1,0,COUNTIF(HiddenAttr!$AS:$AS,$A$636))</xm:f>
          </x14:formula1>
          <xm:sqref>AH636</xm:sqref>
        </x14:dataValidation>
        <x14:dataValidation type="list" allowBlank="1" xr:uid="{00000000-0002-0000-0000-000005120000}">
          <x14:formula1>
            <xm:f>OFFSET(HiddenAttr!$AT$1,MATCH($A$637,HiddenAttr!$AS$1:$AS$1425,0)-1,0,COUNTIF(HiddenAttr!$AS:$AS,$A$637))</xm:f>
          </x14:formula1>
          <xm:sqref>AH637</xm:sqref>
        </x14:dataValidation>
        <x14:dataValidation type="list" allowBlank="1" xr:uid="{00000000-0002-0000-0000-000006120000}">
          <x14:formula1>
            <xm:f>OFFSET(HiddenAttr!$AT$1,MATCH($A$638,HiddenAttr!$AS$1:$AS$1425,0)-1,0,COUNTIF(HiddenAttr!$AS:$AS,$A$638))</xm:f>
          </x14:formula1>
          <xm:sqref>AH638</xm:sqref>
        </x14:dataValidation>
        <x14:dataValidation type="list" allowBlank="1" xr:uid="{00000000-0002-0000-0000-000007120000}">
          <x14:formula1>
            <xm:f>OFFSET(HiddenAttr!$AT$1,MATCH($A$639,HiddenAttr!$AS$1:$AS$1425,0)-1,0,COUNTIF(HiddenAttr!$AS:$AS,$A$639))</xm:f>
          </x14:formula1>
          <xm:sqref>AH639</xm:sqref>
        </x14:dataValidation>
        <x14:dataValidation type="list" allowBlank="1" xr:uid="{00000000-0002-0000-0000-000008120000}">
          <x14:formula1>
            <xm:f>OFFSET(HiddenAttr!$AT$1,MATCH($A$640,HiddenAttr!$AS$1:$AS$1425,0)-1,0,COUNTIF(HiddenAttr!$AS:$AS,$A$640))</xm:f>
          </x14:formula1>
          <xm:sqref>AH640</xm:sqref>
        </x14:dataValidation>
        <x14:dataValidation type="list" allowBlank="1" xr:uid="{00000000-0002-0000-0000-000009120000}">
          <x14:formula1>
            <xm:f>OFFSET(HiddenAttr!$AT$1,MATCH($A$641,HiddenAttr!$AS$1:$AS$1425,0)-1,0,COUNTIF(HiddenAttr!$AS:$AS,$A$641))</xm:f>
          </x14:formula1>
          <xm:sqref>AH641</xm:sqref>
        </x14:dataValidation>
        <x14:dataValidation type="list" allowBlank="1" xr:uid="{00000000-0002-0000-0000-00000A120000}">
          <x14:formula1>
            <xm:f>OFFSET(HiddenAttr!$AT$1,MATCH($A$642,HiddenAttr!$AS$1:$AS$1425,0)-1,0,COUNTIF(HiddenAttr!$AS:$AS,$A$642))</xm:f>
          </x14:formula1>
          <xm:sqref>AH642</xm:sqref>
        </x14:dataValidation>
        <x14:dataValidation type="list" allowBlank="1" xr:uid="{00000000-0002-0000-0000-00000B120000}">
          <x14:formula1>
            <xm:f>OFFSET(HiddenAttr!$AT$1,MATCH($A$643,HiddenAttr!$AS$1:$AS$1425,0)-1,0,COUNTIF(HiddenAttr!$AS:$AS,$A$643))</xm:f>
          </x14:formula1>
          <xm:sqref>AH643</xm:sqref>
        </x14:dataValidation>
        <x14:dataValidation type="list" allowBlank="1" xr:uid="{00000000-0002-0000-0000-00000C120000}">
          <x14:formula1>
            <xm:f>OFFSET(HiddenAttr!$AT$1,MATCH($A$644,HiddenAttr!$AS$1:$AS$1425,0)-1,0,COUNTIF(HiddenAttr!$AS:$AS,$A$644))</xm:f>
          </x14:formula1>
          <xm:sqref>AH644</xm:sqref>
        </x14:dataValidation>
        <x14:dataValidation type="list" allowBlank="1" xr:uid="{00000000-0002-0000-0000-00000D120000}">
          <x14:formula1>
            <xm:f>OFFSET(HiddenAttr!$AT$1,MATCH($A$645,HiddenAttr!$AS$1:$AS$1425,0)-1,0,COUNTIF(HiddenAttr!$AS:$AS,$A$645))</xm:f>
          </x14:formula1>
          <xm:sqref>AH645</xm:sqref>
        </x14:dataValidation>
        <x14:dataValidation type="list" allowBlank="1" xr:uid="{00000000-0002-0000-0000-00000E120000}">
          <x14:formula1>
            <xm:f>OFFSET(HiddenAttr!$AT$1,MATCH($A$646,HiddenAttr!$AS$1:$AS$1425,0)-1,0,COUNTIF(HiddenAttr!$AS:$AS,$A$646))</xm:f>
          </x14:formula1>
          <xm:sqref>AH646</xm:sqref>
        </x14:dataValidation>
        <x14:dataValidation type="list" allowBlank="1" xr:uid="{00000000-0002-0000-0000-00000F120000}">
          <x14:formula1>
            <xm:f>OFFSET(HiddenAttr!$AT$1,MATCH($A$647,HiddenAttr!$AS$1:$AS$1425,0)-1,0,COUNTIF(HiddenAttr!$AS:$AS,$A$647))</xm:f>
          </x14:formula1>
          <xm:sqref>AH647</xm:sqref>
        </x14:dataValidation>
        <x14:dataValidation type="list" allowBlank="1" xr:uid="{00000000-0002-0000-0000-000010120000}">
          <x14:formula1>
            <xm:f>OFFSET(HiddenAttr!$AT$1,MATCH($A$648,HiddenAttr!$AS$1:$AS$1425,0)-1,0,COUNTIF(HiddenAttr!$AS:$AS,$A$648))</xm:f>
          </x14:formula1>
          <xm:sqref>AH648</xm:sqref>
        </x14:dataValidation>
        <x14:dataValidation type="list" allowBlank="1" xr:uid="{00000000-0002-0000-0000-000011120000}">
          <x14:formula1>
            <xm:f>OFFSET(HiddenAttr!$AT$1,MATCH($A$649,HiddenAttr!$AS$1:$AS$1425,0)-1,0,COUNTIF(HiddenAttr!$AS:$AS,$A$649))</xm:f>
          </x14:formula1>
          <xm:sqref>AH649</xm:sqref>
        </x14:dataValidation>
        <x14:dataValidation type="list" allowBlank="1" xr:uid="{00000000-0002-0000-0000-000012120000}">
          <x14:formula1>
            <xm:f>OFFSET(HiddenAttr!$AT$1,MATCH($A$650,HiddenAttr!$AS$1:$AS$1425,0)-1,0,COUNTIF(HiddenAttr!$AS:$AS,$A$650))</xm:f>
          </x14:formula1>
          <xm:sqref>AH650</xm:sqref>
        </x14:dataValidation>
        <x14:dataValidation type="list" allowBlank="1" xr:uid="{00000000-0002-0000-0000-000013120000}">
          <x14:formula1>
            <xm:f>OFFSET(HiddenAttr!$AT$1,MATCH($A$651,HiddenAttr!$AS$1:$AS$1425,0)-1,0,COUNTIF(HiddenAttr!$AS:$AS,$A$651))</xm:f>
          </x14:formula1>
          <xm:sqref>AH651</xm:sqref>
        </x14:dataValidation>
        <x14:dataValidation type="list" allowBlank="1" xr:uid="{00000000-0002-0000-0000-000014120000}">
          <x14:formula1>
            <xm:f>OFFSET(HiddenAttr!$AT$1,MATCH($A$652,HiddenAttr!$AS$1:$AS$1425,0)-1,0,COUNTIF(HiddenAttr!$AS:$AS,$A$652))</xm:f>
          </x14:formula1>
          <xm:sqref>AH652</xm:sqref>
        </x14:dataValidation>
        <x14:dataValidation type="list" allowBlank="1" xr:uid="{00000000-0002-0000-0000-000015120000}">
          <x14:formula1>
            <xm:f>OFFSET(HiddenAttr!$AT$1,MATCH($A$653,HiddenAttr!$AS$1:$AS$1425,0)-1,0,COUNTIF(HiddenAttr!$AS:$AS,$A$653))</xm:f>
          </x14:formula1>
          <xm:sqref>AH653</xm:sqref>
        </x14:dataValidation>
        <x14:dataValidation type="list" allowBlank="1" xr:uid="{00000000-0002-0000-0000-000016120000}">
          <x14:formula1>
            <xm:f>OFFSET(HiddenAttr!$AT$1,MATCH($A$654,HiddenAttr!$AS$1:$AS$1425,0)-1,0,COUNTIF(HiddenAttr!$AS:$AS,$A$654))</xm:f>
          </x14:formula1>
          <xm:sqref>AH654</xm:sqref>
        </x14:dataValidation>
        <x14:dataValidation type="list" allowBlank="1" xr:uid="{00000000-0002-0000-0000-000017120000}">
          <x14:formula1>
            <xm:f>OFFSET(HiddenAttr!$AT$1,MATCH($A$655,HiddenAttr!$AS$1:$AS$1425,0)-1,0,COUNTIF(HiddenAttr!$AS:$AS,$A$655))</xm:f>
          </x14:formula1>
          <xm:sqref>AH655</xm:sqref>
        </x14:dataValidation>
        <x14:dataValidation type="list" allowBlank="1" xr:uid="{00000000-0002-0000-0000-000018120000}">
          <x14:formula1>
            <xm:f>OFFSET(HiddenAttr!$AT$1,MATCH($A$656,HiddenAttr!$AS$1:$AS$1425,0)-1,0,COUNTIF(HiddenAttr!$AS:$AS,$A$656))</xm:f>
          </x14:formula1>
          <xm:sqref>AH656</xm:sqref>
        </x14:dataValidation>
        <x14:dataValidation type="list" allowBlank="1" xr:uid="{00000000-0002-0000-0000-000019120000}">
          <x14:formula1>
            <xm:f>OFFSET(HiddenAttr!$AT$1,MATCH($A$657,HiddenAttr!$AS$1:$AS$1425,0)-1,0,COUNTIF(HiddenAttr!$AS:$AS,$A$657))</xm:f>
          </x14:formula1>
          <xm:sqref>AH657</xm:sqref>
        </x14:dataValidation>
        <x14:dataValidation type="list" allowBlank="1" xr:uid="{00000000-0002-0000-0000-00001A120000}">
          <x14:formula1>
            <xm:f>OFFSET(HiddenAttr!$AT$1,MATCH($A$658,HiddenAttr!$AS$1:$AS$1425,0)-1,0,COUNTIF(HiddenAttr!$AS:$AS,$A$658))</xm:f>
          </x14:formula1>
          <xm:sqref>AH658</xm:sqref>
        </x14:dataValidation>
        <x14:dataValidation type="list" allowBlank="1" xr:uid="{00000000-0002-0000-0000-00001B120000}">
          <x14:formula1>
            <xm:f>OFFSET(HiddenAttr!$AT$1,MATCH($A$659,HiddenAttr!$AS$1:$AS$1425,0)-1,0,COUNTIF(HiddenAttr!$AS:$AS,$A$659))</xm:f>
          </x14:formula1>
          <xm:sqref>AH659</xm:sqref>
        </x14:dataValidation>
        <x14:dataValidation type="list" allowBlank="1" xr:uid="{00000000-0002-0000-0000-00001C120000}">
          <x14:formula1>
            <xm:f>OFFSET(HiddenAttr!$AT$1,MATCH($A$660,HiddenAttr!$AS$1:$AS$1425,0)-1,0,COUNTIF(HiddenAttr!$AS:$AS,$A$660))</xm:f>
          </x14:formula1>
          <xm:sqref>AH660</xm:sqref>
        </x14:dataValidation>
        <x14:dataValidation type="list" allowBlank="1" xr:uid="{00000000-0002-0000-0000-00001D120000}">
          <x14:formula1>
            <xm:f>OFFSET(HiddenAttr!$AT$1,MATCH($A$661,HiddenAttr!$AS$1:$AS$1425,0)-1,0,COUNTIF(HiddenAttr!$AS:$AS,$A$661))</xm:f>
          </x14:formula1>
          <xm:sqref>AH661</xm:sqref>
        </x14:dataValidation>
        <x14:dataValidation type="list" allowBlank="1" xr:uid="{00000000-0002-0000-0000-00001E120000}">
          <x14:formula1>
            <xm:f>OFFSET(HiddenAttr!$AT$1,MATCH($A$662,HiddenAttr!$AS$1:$AS$1425,0)-1,0,COUNTIF(HiddenAttr!$AS:$AS,$A$662))</xm:f>
          </x14:formula1>
          <xm:sqref>AH662</xm:sqref>
        </x14:dataValidation>
        <x14:dataValidation type="list" allowBlank="1" xr:uid="{00000000-0002-0000-0000-00001F120000}">
          <x14:formula1>
            <xm:f>OFFSET(HiddenAttr!$AT$1,MATCH($A$663,HiddenAttr!$AS$1:$AS$1425,0)-1,0,COUNTIF(HiddenAttr!$AS:$AS,$A$663))</xm:f>
          </x14:formula1>
          <xm:sqref>AH663</xm:sqref>
        </x14:dataValidation>
        <x14:dataValidation type="list" allowBlank="1" xr:uid="{00000000-0002-0000-0000-000020120000}">
          <x14:formula1>
            <xm:f>OFFSET(HiddenAttr!$AT$1,MATCH($A$664,HiddenAttr!$AS$1:$AS$1425,0)-1,0,COUNTIF(HiddenAttr!$AS:$AS,$A$664))</xm:f>
          </x14:formula1>
          <xm:sqref>AH664</xm:sqref>
        </x14:dataValidation>
        <x14:dataValidation type="list" allowBlank="1" xr:uid="{00000000-0002-0000-0000-000021120000}">
          <x14:formula1>
            <xm:f>OFFSET(HiddenAttr!$AT$1,MATCH($A$665,HiddenAttr!$AS$1:$AS$1425,0)-1,0,COUNTIF(HiddenAttr!$AS:$AS,$A$665))</xm:f>
          </x14:formula1>
          <xm:sqref>AH665</xm:sqref>
        </x14:dataValidation>
        <x14:dataValidation type="list" allowBlank="1" xr:uid="{00000000-0002-0000-0000-000022120000}">
          <x14:formula1>
            <xm:f>OFFSET(HiddenAttr!$AT$1,MATCH($A$666,HiddenAttr!$AS$1:$AS$1425,0)-1,0,COUNTIF(HiddenAttr!$AS:$AS,$A$666))</xm:f>
          </x14:formula1>
          <xm:sqref>AH666</xm:sqref>
        </x14:dataValidation>
        <x14:dataValidation type="list" allowBlank="1" xr:uid="{00000000-0002-0000-0000-000023120000}">
          <x14:formula1>
            <xm:f>OFFSET(HiddenAttr!$AT$1,MATCH($A$667,HiddenAttr!$AS$1:$AS$1425,0)-1,0,COUNTIF(HiddenAttr!$AS:$AS,$A$667))</xm:f>
          </x14:formula1>
          <xm:sqref>AH667</xm:sqref>
        </x14:dataValidation>
        <x14:dataValidation type="list" allowBlank="1" xr:uid="{00000000-0002-0000-0000-000024120000}">
          <x14:formula1>
            <xm:f>OFFSET(HiddenAttr!$AT$1,MATCH($A$668,HiddenAttr!$AS$1:$AS$1425,0)-1,0,COUNTIF(HiddenAttr!$AS:$AS,$A$668))</xm:f>
          </x14:formula1>
          <xm:sqref>AH668</xm:sqref>
        </x14:dataValidation>
        <x14:dataValidation type="list" allowBlank="1" xr:uid="{00000000-0002-0000-0000-000025120000}">
          <x14:formula1>
            <xm:f>OFFSET(HiddenAttr!$AT$1,MATCH($A$669,HiddenAttr!$AS$1:$AS$1425,0)-1,0,COUNTIF(HiddenAttr!$AS:$AS,$A$669))</xm:f>
          </x14:formula1>
          <xm:sqref>AH669</xm:sqref>
        </x14:dataValidation>
        <x14:dataValidation type="list" allowBlank="1" xr:uid="{00000000-0002-0000-0000-000026120000}">
          <x14:formula1>
            <xm:f>OFFSET(HiddenAttr!$AT$1,MATCH($A$670,HiddenAttr!$AS$1:$AS$1425,0)-1,0,COUNTIF(HiddenAttr!$AS:$AS,$A$670))</xm:f>
          </x14:formula1>
          <xm:sqref>AH670</xm:sqref>
        </x14:dataValidation>
        <x14:dataValidation type="list" allowBlank="1" xr:uid="{00000000-0002-0000-0000-000027120000}">
          <x14:formula1>
            <xm:f>OFFSET(HiddenAttr!$AT$1,MATCH($A$671,HiddenAttr!$AS$1:$AS$1425,0)-1,0,COUNTIF(HiddenAttr!$AS:$AS,$A$671))</xm:f>
          </x14:formula1>
          <xm:sqref>AH671</xm:sqref>
        </x14:dataValidation>
        <x14:dataValidation type="list" allowBlank="1" xr:uid="{00000000-0002-0000-0000-000028120000}">
          <x14:formula1>
            <xm:f>OFFSET(HiddenAttr!$AT$1,MATCH($A$672,HiddenAttr!$AS$1:$AS$1425,0)-1,0,COUNTIF(HiddenAttr!$AS:$AS,$A$672))</xm:f>
          </x14:formula1>
          <xm:sqref>AH672</xm:sqref>
        </x14:dataValidation>
        <x14:dataValidation type="list" allowBlank="1" xr:uid="{00000000-0002-0000-0000-000029120000}">
          <x14:formula1>
            <xm:f>OFFSET(HiddenAttr!$AT$1,MATCH($A$673,HiddenAttr!$AS$1:$AS$1425,0)-1,0,COUNTIF(HiddenAttr!$AS:$AS,$A$673))</xm:f>
          </x14:formula1>
          <xm:sqref>AH673</xm:sqref>
        </x14:dataValidation>
        <x14:dataValidation type="list" allowBlank="1" xr:uid="{00000000-0002-0000-0000-00002A120000}">
          <x14:formula1>
            <xm:f>OFFSET(HiddenAttr!$AT$1,MATCH($A$674,HiddenAttr!$AS$1:$AS$1425,0)-1,0,COUNTIF(HiddenAttr!$AS:$AS,$A$674))</xm:f>
          </x14:formula1>
          <xm:sqref>AH674</xm:sqref>
        </x14:dataValidation>
        <x14:dataValidation type="list" allowBlank="1" xr:uid="{00000000-0002-0000-0000-00002B120000}">
          <x14:formula1>
            <xm:f>OFFSET(HiddenAttr!$AT$1,MATCH($A$675,HiddenAttr!$AS$1:$AS$1425,0)-1,0,COUNTIF(HiddenAttr!$AS:$AS,$A$675))</xm:f>
          </x14:formula1>
          <xm:sqref>AH675</xm:sqref>
        </x14:dataValidation>
        <x14:dataValidation type="list" allowBlank="1" xr:uid="{00000000-0002-0000-0000-00002C120000}">
          <x14:formula1>
            <xm:f>OFFSET(HiddenAttr!$AT$1,MATCH($A$676,HiddenAttr!$AS$1:$AS$1425,0)-1,0,COUNTIF(HiddenAttr!$AS:$AS,$A$676))</xm:f>
          </x14:formula1>
          <xm:sqref>AH676</xm:sqref>
        </x14:dataValidation>
        <x14:dataValidation type="list" allowBlank="1" xr:uid="{00000000-0002-0000-0000-00002D120000}">
          <x14:formula1>
            <xm:f>OFFSET(HiddenAttr!$AT$1,MATCH($A$677,HiddenAttr!$AS$1:$AS$1425,0)-1,0,COUNTIF(HiddenAttr!$AS:$AS,$A$677))</xm:f>
          </x14:formula1>
          <xm:sqref>AH677</xm:sqref>
        </x14:dataValidation>
        <x14:dataValidation type="list" allowBlank="1" xr:uid="{00000000-0002-0000-0000-00002E120000}">
          <x14:formula1>
            <xm:f>OFFSET(HiddenAttr!$AT$1,MATCH($A$678,HiddenAttr!$AS$1:$AS$1425,0)-1,0,COUNTIF(HiddenAttr!$AS:$AS,$A$678))</xm:f>
          </x14:formula1>
          <xm:sqref>AH678</xm:sqref>
        </x14:dataValidation>
        <x14:dataValidation type="list" allowBlank="1" xr:uid="{00000000-0002-0000-0000-00002F120000}">
          <x14:formula1>
            <xm:f>OFFSET(HiddenAttr!$AT$1,MATCH($A$679,HiddenAttr!$AS$1:$AS$1425,0)-1,0,COUNTIF(HiddenAttr!$AS:$AS,$A$679))</xm:f>
          </x14:formula1>
          <xm:sqref>AH679</xm:sqref>
        </x14:dataValidation>
        <x14:dataValidation type="list" allowBlank="1" xr:uid="{00000000-0002-0000-0000-000030120000}">
          <x14:formula1>
            <xm:f>OFFSET(HiddenAttr!$AT$1,MATCH($A$680,HiddenAttr!$AS$1:$AS$1425,0)-1,0,COUNTIF(HiddenAttr!$AS:$AS,$A$680))</xm:f>
          </x14:formula1>
          <xm:sqref>AH680</xm:sqref>
        </x14:dataValidation>
        <x14:dataValidation type="list" allowBlank="1" xr:uid="{00000000-0002-0000-0000-000031120000}">
          <x14:formula1>
            <xm:f>OFFSET(HiddenAttr!$AT$1,MATCH($A$681,HiddenAttr!$AS$1:$AS$1425,0)-1,0,COUNTIF(HiddenAttr!$AS:$AS,$A$681))</xm:f>
          </x14:formula1>
          <xm:sqref>AH681</xm:sqref>
        </x14:dataValidation>
        <x14:dataValidation type="list" allowBlank="1" xr:uid="{00000000-0002-0000-0000-000032120000}">
          <x14:formula1>
            <xm:f>OFFSET(HiddenAttr!$AT$1,MATCH($A$682,HiddenAttr!$AS$1:$AS$1425,0)-1,0,COUNTIF(HiddenAttr!$AS:$AS,$A$682))</xm:f>
          </x14:formula1>
          <xm:sqref>AH682</xm:sqref>
        </x14:dataValidation>
        <x14:dataValidation type="list" allowBlank="1" xr:uid="{00000000-0002-0000-0000-000033120000}">
          <x14:formula1>
            <xm:f>OFFSET(HiddenAttr!$AT$1,MATCH($A$683,HiddenAttr!$AS$1:$AS$1425,0)-1,0,COUNTIF(HiddenAttr!$AS:$AS,$A$683))</xm:f>
          </x14:formula1>
          <xm:sqref>AH683</xm:sqref>
        </x14:dataValidation>
        <x14:dataValidation type="list" allowBlank="1" xr:uid="{00000000-0002-0000-0000-000034120000}">
          <x14:formula1>
            <xm:f>OFFSET(HiddenAttr!$AT$1,MATCH($A$684,HiddenAttr!$AS$1:$AS$1425,0)-1,0,COUNTIF(HiddenAttr!$AS:$AS,$A$684))</xm:f>
          </x14:formula1>
          <xm:sqref>AH684</xm:sqref>
        </x14:dataValidation>
        <x14:dataValidation type="list" allowBlank="1" xr:uid="{00000000-0002-0000-0000-000035120000}">
          <x14:formula1>
            <xm:f>OFFSET(HiddenAttr!$AT$1,MATCH($A$685,HiddenAttr!$AS$1:$AS$1425,0)-1,0,COUNTIF(HiddenAttr!$AS:$AS,$A$685))</xm:f>
          </x14:formula1>
          <xm:sqref>AH685</xm:sqref>
        </x14:dataValidation>
        <x14:dataValidation type="list" allowBlank="1" xr:uid="{00000000-0002-0000-0000-000036120000}">
          <x14:formula1>
            <xm:f>OFFSET(HiddenAttr!$AT$1,MATCH($A$686,HiddenAttr!$AS$1:$AS$1425,0)-1,0,COUNTIF(HiddenAttr!$AS:$AS,$A$686))</xm:f>
          </x14:formula1>
          <xm:sqref>AH686</xm:sqref>
        </x14:dataValidation>
        <x14:dataValidation type="list" allowBlank="1" xr:uid="{00000000-0002-0000-0000-000037120000}">
          <x14:formula1>
            <xm:f>OFFSET(HiddenAttr!$AT$1,MATCH($A$687,HiddenAttr!$AS$1:$AS$1425,0)-1,0,COUNTIF(HiddenAttr!$AS:$AS,$A$687))</xm:f>
          </x14:formula1>
          <xm:sqref>AH687</xm:sqref>
        </x14:dataValidation>
        <x14:dataValidation type="list" allowBlank="1" xr:uid="{00000000-0002-0000-0000-000038120000}">
          <x14:formula1>
            <xm:f>OFFSET(HiddenAttr!$AT$1,MATCH($A$688,HiddenAttr!$AS$1:$AS$1425,0)-1,0,COUNTIF(HiddenAttr!$AS:$AS,$A$688))</xm:f>
          </x14:formula1>
          <xm:sqref>AH688</xm:sqref>
        </x14:dataValidation>
        <x14:dataValidation type="list" allowBlank="1" xr:uid="{00000000-0002-0000-0000-000039120000}">
          <x14:formula1>
            <xm:f>OFFSET(HiddenAttr!$AT$1,MATCH($A$689,HiddenAttr!$AS$1:$AS$1425,0)-1,0,COUNTIF(HiddenAttr!$AS:$AS,$A$689))</xm:f>
          </x14:formula1>
          <xm:sqref>AH689</xm:sqref>
        </x14:dataValidation>
        <x14:dataValidation type="list" allowBlank="1" xr:uid="{00000000-0002-0000-0000-00003A120000}">
          <x14:formula1>
            <xm:f>OFFSET(HiddenAttr!$AT$1,MATCH($A$690,HiddenAttr!$AS$1:$AS$1425,0)-1,0,COUNTIF(HiddenAttr!$AS:$AS,$A$690))</xm:f>
          </x14:formula1>
          <xm:sqref>AH690</xm:sqref>
        </x14:dataValidation>
        <x14:dataValidation type="list" allowBlank="1" xr:uid="{00000000-0002-0000-0000-00003B120000}">
          <x14:formula1>
            <xm:f>OFFSET(HiddenAttr!$AT$1,MATCH($A$691,HiddenAttr!$AS$1:$AS$1425,0)-1,0,COUNTIF(HiddenAttr!$AS:$AS,$A$691))</xm:f>
          </x14:formula1>
          <xm:sqref>AH691</xm:sqref>
        </x14:dataValidation>
        <x14:dataValidation type="list" allowBlank="1" xr:uid="{00000000-0002-0000-0000-00003C120000}">
          <x14:formula1>
            <xm:f>OFFSET(HiddenAttr!$AT$1,MATCH($A$692,HiddenAttr!$AS$1:$AS$1425,0)-1,0,COUNTIF(HiddenAttr!$AS:$AS,$A$692))</xm:f>
          </x14:formula1>
          <xm:sqref>AH692</xm:sqref>
        </x14:dataValidation>
        <x14:dataValidation type="list" allowBlank="1" xr:uid="{00000000-0002-0000-0000-00003D120000}">
          <x14:formula1>
            <xm:f>OFFSET(HiddenAttr!$AT$1,MATCH($A$693,HiddenAttr!$AS$1:$AS$1425,0)-1,0,COUNTIF(HiddenAttr!$AS:$AS,$A$693))</xm:f>
          </x14:formula1>
          <xm:sqref>AH693</xm:sqref>
        </x14:dataValidation>
        <x14:dataValidation type="list" allowBlank="1" xr:uid="{00000000-0002-0000-0000-00003E120000}">
          <x14:formula1>
            <xm:f>OFFSET(HiddenAttr!$AT$1,MATCH($A$694,HiddenAttr!$AS$1:$AS$1425,0)-1,0,COUNTIF(HiddenAttr!$AS:$AS,$A$694))</xm:f>
          </x14:formula1>
          <xm:sqref>AH694</xm:sqref>
        </x14:dataValidation>
        <x14:dataValidation type="list" allowBlank="1" xr:uid="{00000000-0002-0000-0000-00003F120000}">
          <x14:formula1>
            <xm:f>OFFSET(HiddenAttr!$AT$1,MATCH($A$695,HiddenAttr!$AS$1:$AS$1425,0)-1,0,COUNTIF(HiddenAttr!$AS:$AS,$A$695))</xm:f>
          </x14:formula1>
          <xm:sqref>AH695</xm:sqref>
        </x14:dataValidation>
        <x14:dataValidation type="list" allowBlank="1" xr:uid="{00000000-0002-0000-0000-000040120000}">
          <x14:formula1>
            <xm:f>OFFSET(HiddenAttr!$AT$1,MATCH($A$696,HiddenAttr!$AS$1:$AS$1425,0)-1,0,COUNTIF(HiddenAttr!$AS:$AS,$A$696))</xm:f>
          </x14:formula1>
          <xm:sqref>AH696</xm:sqref>
        </x14:dataValidation>
        <x14:dataValidation type="list" allowBlank="1" xr:uid="{00000000-0002-0000-0000-000041120000}">
          <x14:formula1>
            <xm:f>OFFSET(HiddenAttr!$AT$1,MATCH($A$697,HiddenAttr!$AS$1:$AS$1425,0)-1,0,COUNTIF(HiddenAttr!$AS:$AS,$A$697))</xm:f>
          </x14:formula1>
          <xm:sqref>AH697</xm:sqref>
        </x14:dataValidation>
        <x14:dataValidation type="list" allowBlank="1" xr:uid="{00000000-0002-0000-0000-000042120000}">
          <x14:formula1>
            <xm:f>OFFSET(HiddenAttr!$AT$1,MATCH($A$698,HiddenAttr!$AS$1:$AS$1425,0)-1,0,COUNTIF(HiddenAttr!$AS:$AS,$A$698))</xm:f>
          </x14:formula1>
          <xm:sqref>AH698</xm:sqref>
        </x14:dataValidation>
        <x14:dataValidation type="list" allowBlank="1" xr:uid="{00000000-0002-0000-0000-000043120000}">
          <x14:formula1>
            <xm:f>OFFSET(HiddenAttr!$AT$1,MATCH($A$699,HiddenAttr!$AS$1:$AS$1425,0)-1,0,COUNTIF(HiddenAttr!$AS:$AS,$A$699))</xm:f>
          </x14:formula1>
          <xm:sqref>AH699</xm:sqref>
        </x14:dataValidation>
        <x14:dataValidation type="list" allowBlank="1" xr:uid="{00000000-0002-0000-0000-000044120000}">
          <x14:formula1>
            <xm:f>OFFSET(HiddenAttr!$AT$1,MATCH($A$700,HiddenAttr!$AS$1:$AS$1425,0)-1,0,COUNTIF(HiddenAttr!$AS:$AS,$A$700))</xm:f>
          </x14:formula1>
          <xm:sqref>AH700</xm:sqref>
        </x14:dataValidation>
        <x14:dataValidation type="list" allowBlank="1" xr:uid="{00000000-0002-0000-0000-000045120000}">
          <x14:formula1>
            <xm:f>OFFSET(HiddenAttr!$AT$1,MATCH($A$701,HiddenAttr!$AS$1:$AS$1425,0)-1,0,COUNTIF(HiddenAttr!$AS:$AS,$A$701))</xm:f>
          </x14:formula1>
          <xm:sqref>AH701</xm:sqref>
        </x14:dataValidation>
        <x14:dataValidation type="list" allowBlank="1" xr:uid="{00000000-0002-0000-0000-000046120000}">
          <x14:formula1>
            <xm:f>OFFSET(HiddenAttr!$AT$1,MATCH($A$702,HiddenAttr!$AS$1:$AS$1425,0)-1,0,COUNTIF(HiddenAttr!$AS:$AS,$A$702))</xm:f>
          </x14:formula1>
          <xm:sqref>AH702</xm:sqref>
        </x14:dataValidation>
        <x14:dataValidation type="list" allowBlank="1" xr:uid="{00000000-0002-0000-0000-000047120000}">
          <x14:formula1>
            <xm:f>OFFSET(HiddenAttr!$AT$1,MATCH($A$703,HiddenAttr!$AS$1:$AS$1425,0)-1,0,COUNTIF(HiddenAttr!$AS:$AS,$A$703))</xm:f>
          </x14:formula1>
          <xm:sqref>AH703</xm:sqref>
        </x14:dataValidation>
        <x14:dataValidation type="list" allowBlank="1" xr:uid="{00000000-0002-0000-0000-000048120000}">
          <x14:formula1>
            <xm:f>OFFSET(HiddenAttr!$AT$1,MATCH($A$704,HiddenAttr!$AS$1:$AS$1425,0)-1,0,COUNTIF(HiddenAttr!$AS:$AS,$A$704))</xm:f>
          </x14:formula1>
          <xm:sqref>AH704</xm:sqref>
        </x14:dataValidation>
        <x14:dataValidation type="list" allowBlank="1" xr:uid="{00000000-0002-0000-0000-000049120000}">
          <x14:formula1>
            <xm:f>OFFSET(HiddenAttr!$AT$1,MATCH($A$705,HiddenAttr!$AS$1:$AS$1425,0)-1,0,COUNTIF(HiddenAttr!$AS:$AS,$A$705))</xm:f>
          </x14:formula1>
          <xm:sqref>AH705</xm:sqref>
        </x14:dataValidation>
        <x14:dataValidation type="list" allowBlank="1" xr:uid="{00000000-0002-0000-0000-00004A120000}">
          <x14:formula1>
            <xm:f>OFFSET(HiddenAttr!$AT$1,MATCH($A$706,HiddenAttr!$AS$1:$AS$1425,0)-1,0,COUNTIF(HiddenAttr!$AS:$AS,$A$706))</xm:f>
          </x14:formula1>
          <xm:sqref>AH706</xm:sqref>
        </x14:dataValidation>
        <x14:dataValidation type="list" allowBlank="1" xr:uid="{00000000-0002-0000-0000-00004B120000}">
          <x14:formula1>
            <xm:f>OFFSET(HiddenAttr!$AT$1,MATCH($A$707,HiddenAttr!$AS$1:$AS$1425,0)-1,0,COUNTIF(HiddenAttr!$AS:$AS,$A$707))</xm:f>
          </x14:formula1>
          <xm:sqref>AH707</xm:sqref>
        </x14:dataValidation>
        <x14:dataValidation type="list" allowBlank="1" xr:uid="{00000000-0002-0000-0000-00004C120000}">
          <x14:formula1>
            <xm:f>OFFSET(HiddenAttr!$AT$1,MATCH($A$708,HiddenAttr!$AS$1:$AS$1425,0)-1,0,COUNTIF(HiddenAttr!$AS:$AS,$A$708))</xm:f>
          </x14:formula1>
          <xm:sqref>AH708</xm:sqref>
        </x14:dataValidation>
        <x14:dataValidation type="list" allowBlank="1" xr:uid="{00000000-0002-0000-0000-00004D120000}">
          <x14:formula1>
            <xm:f>OFFSET(HiddenAttr!$AT$1,MATCH($A$709,HiddenAttr!$AS$1:$AS$1425,0)-1,0,COUNTIF(HiddenAttr!$AS:$AS,$A$709))</xm:f>
          </x14:formula1>
          <xm:sqref>AH709</xm:sqref>
        </x14:dataValidation>
        <x14:dataValidation type="list" allowBlank="1" xr:uid="{00000000-0002-0000-0000-00004E120000}">
          <x14:formula1>
            <xm:f>OFFSET(HiddenAttr!$AT$1,MATCH($A$710,HiddenAttr!$AS$1:$AS$1425,0)-1,0,COUNTIF(HiddenAttr!$AS:$AS,$A$710))</xm:f>
          </x14:formula1>
          <xm:sqref>AH710</xm:sqref>
        </x14:dataValidation>
        <x14:dataValidation type="list" allowBlank="1" xr:uid="{00000000-0002-0000-0000-00004F120000}">
          <x14:formula1>
            <xm:f>OFFSET(HiddenAttr!$AT$1,MATCH($A$711,HiddenAttr!$AS$1:$AS$1425,0)-1,0,COUNTIF(HiddenAttr!$AS:$AS,$A$711))</xm:f>
          </x14:formula1>
          <xm:sqref>AH711</xm:sqref>
        </x14:dataValidation>
        <x14:dataValidation type="list" allowBlank="1" xr:uid="{00000000-0002-0000-0000-000050120000}">
          <x14:formula1>
            <xm:f>OFFSET(HiddenAttr!$AT$1,MATCH($A$712,HiddenAttr!$AS$1:$AS$1425,0)-1,0,COUNTIF(HiddenAttr!$AS:$AS,$A$712))</xm:f>
          </x14:formula1>
          <xm:sqref>AH712</xm:sqref>
        </x14:dataValidation>
        <x14:dataValidation type="list" allowBlank="1" xr:uid="{00000000-0002-0000-0000-000051120000}">
          <x14:formula1>
            <xm:f>OFFSET(HiddenAttr!$AT$1,MATCH($A$713,HiddenAttr!$AS$1:$AS$1425,0)-1,0,COUNTIF(HiddenAttr!$AS:$AS,$A$713))</xm:f>
          </x14:formula1>
          <xm:sqref>AH713</xm:sqref>
        </x14:dataValidation>
        <x14:dataValidation type="list" allowBlank="1" xr:uid="{00000000-0002-0000-0000-000052120000}">
          <x14:formula1>
            <xm:f>OFFSET(HiddenAttr!$AT$1,MATCH($A$714,HiddenAttr!$AS$1:$AS$1425,0)-1,0,COUNTIF(HiddenAttr!$AS:$AS,$A$714))</xm:f>
          </x14:formula1>
          <xm:sqref>AH714</xm:sqref>
        </x14:dataValidation>
        <x14:dataValidation type="list" allowBlank="1" xr:uid="{00000000-0002-0000-0000-000053120000}">
          <x14:formula1>
            <xm:f>OFFSET(HiddenAttr!$AT$1,MATCH($A$715,HiddenAttr!$AS$1:$AS$1425,0)-1,0,COUNTIF(HiddenAttr!$AS:$AS,$A$715))</xm:f>
          </x14:formula1>
          <xm:sqref>AH715</xm:sqref>
        </x14:dataValidation>
        <x14:dataValidation type="list" allowBlank="1" xr:uid="{00000000-0002-0000-0000-000054120000}">
          <x14:formula1>
            <xm:f>OFFSET(HiddenAttr!$AT$1,MATCH($A$716,HiddenAttr!$AS$1:$AS$1425,0)-1,0,COUNTIF(HiddenAttr!$AS:$AS,$A$716))</xm:f>
          </x14:formula1>
          <xm:sqref>AH716</xm:sqref>
        </x14:dataValidation>
        <x14:dataValidation type="list" allowBlank="1" xr:uid="{00000000-0002-0000-0000-000055120000}">
          <x14:formula1>
            <xm:f>OFFSET(HiddenAttr!$AT$1,MATCH($A$717,HiddenAttr!$AS$1:$AS$1425,0)-1,0,COUNTIF(HiddenAttr!$AS:$AS,$A$717))</xm:f>
          </x14:formula1>
          <xm:sqref>AH717</xm:sqref>
        </x14:dataValidation>
        <x14:dataValidation type="list" allowBlank="1" xr:uid="{00000000-0002-0000-0000-000056120000}">
          <x14:formula1>
            <xm:f>OFFSET(HiddenAttr!$AT$1,MATCH($A$718,HiddenAttr!$AS$1:$AS$1425,0)-1,0,COUNTIF(HiddenAttr!$AS:$AS,$A$718))</xm:f>
          </x14:formula1>
          <xm:sqref>AH718</xm:sqref>
        </x14:dataValidation>
        <x14:dataValidation type="list" allowBlank="1" xr:uid="{00000000-0002-0000-0000-000057120000}">
          <x14:formula1>
            <xm:f>OFFSET(HiddenAttr!$AT$1,MATCH($A$719,HiddenAttr!$AS$1:$AS$1425,0)-1,0,COUNTIF(HiddenAttr!$AS:$AS,$A$719))</xm:f>
          </x14:formula1>
          <xm:sqref>AH719</xm:sqref>
        </x14:dataValidation>
        <x14:dataValidation type="list" allowBlank="1" xr:uid="{00000000-0002-0000-0000-000058120000}">
          <x14:formula1>
            <xm:f>OFFSET(HiddenAttr!$AT$1,MATCH($A$720,HiddenAttr!$AS$1:$AS$1425,0)-1,0,COUNTIF(HiddenAttr!$AS:$AS,$A$720))</xm:f>
          </x14:formula1>
          <xm:sqref>AH720</xm:sqref>
        </x14:dataValidation>
        <x14:dataValidation type="list" allowBlank="1" xr:uid="{00000000-0002-0000-0000-000059120000}">
          <x14:formula1>
            <xm:f>OFFSET(HiddenAttr!$AT$1,MATCH($A$721,HiddenAttr!$AS$1:$AS$1425,0)-1,0,COUNTIF(HiddenAttr!$AS:$AS,$A$721))</xm:f>
          </x14:formula1>
          <xm:sqref>AH721</xm:sqref>
        </x14:dataValidation>
        <x14:dataValidation type="list" allowBlank="1" xr:uid="{00000000-0002-0000-0000-00005A120000}">
          <x14:formula1>
            <xm:f>OFFSET(HiddenAttr!$AT$1,MATCH($A$722,HiddenAttr!$AS$1:$AS$1425,0)-1,0,COUNTIF(HiddenAttr!$AS:$AS,$A$722))</xm:f>
          </x14:formula1>
          <xm:sqref>AH722</xm:sqref>
        </x14:dataValidation>
        <x14:dataValidation type="list" allowBlank="1" xr:uid="{00000000-0002-0000-0000-00005B120000}">
          <x14:formula1>
            <xm:f>OFFSET(HiddenAttr!$AT$1,MATCH($A$723,HiddenAttr!$AS$1:$AS$1425,0)-1,0,COUNTIF(HiddenAttr!$AS:$AS,$A$723))</xm:f>
          </x14:formula1>
          <xm:sqref>AH723</xm:sqref>
        </x14:dataValidation>
        <x14:dataValidation type="list" allowBlank="1" xr:uid="{00000000-0002-0000-0000-00005C120000}">
          <x14:formula1>
            <xm:f>OFFSET(HiddenAttr!$AT$1,MATCH($A$724,HiddenAttr!$AS$1:$AS$1425,0)-1,0,COUNTIF(HiddenAttr!$AS:$AS,$A$724))</xm:f>
          </x14:formula1>
          <xm:sqref>AH724</xm:sqref>
        </x14:dataValidation>
        <x14:dataValidation type="list" allowBlank="1" xr:uid="{00000000-0002-0000-0000-00005D120000}">
          <x14:formula1>
            <xm:f>OFFSET(HiddenAttr!$AT$1,MATCH($A$725,HiddenAttr!$AS$1:$AS$1425,0)-1,0,COUNTIF(HiddenAttr!$AS:$AS,$A$725))</xm:f>
          </x14:formula1>
          <xm:sqref>AH725</xm:sqref>
        </x14:dataValidation>
        <x14:dataValidation type="list" allowBlank="1" xr:uid="{00000000-0002-0000-0000-00005E120000}">
          <x14:formula1>
            <xm:f>OFFSET(HiddenAttr!$AT$1,MATCH($A$726,HiddenAttr!$AS$1:$AS$1425,0)-1,0,COUNTIF(HiddenAttr!$AS:$AS,$A$726))</xm:f>
          </x14:formula1>
          <xm:sqref>AH726</xm:sqref>
        </x14:dataValidation>
        <x14:dataValidation type="list" allowBlank="1" xr:uid="{00000000-0002-0000-0000-00005F120000}">
          <x14:formula1>
            <xm:f>OFFSET(HiddenAttr!$AT$1,MATCH($A$727,HiddenAttr!$AS$1:$AS$1425,0)-1,0,COUNTIF(HiddenAttr!$AS:$AS,$A$727))</xm:f>
          </x14:formula1>
          <xm:sqref>AH727</xm:sqref>
        </x14:dataValidation>
        <x14:dataValidation type="list" allowBlank="1" xr:uid="{00000000-0002-0000-0000-000060120000}">
          <x14:formula1>
            <xm:f>OFFSET(HiddenAttr!$AT$1,MATCH($A$728,HiddenAttr!$AS$1:$AS$1425,0)-1,0,COUNTIF(HiddenAttr!$AS:$AS,$A$728))</xm:f>
          </x14:formula1>
          <xm:sqref>AH728</xm:sqref>
        </x14:dataValidation>
        <x14:dataValidation type="list" allowBlank="1" xr:uid="{00000000-0002-0000-0000-000061120000}">
          <x14:formula1>
            <xm:f>OFFSET(HiddenAttr!$AT$1,MATCH($A$729,HiddenAttr!$AS$1:$AS$1425,0)-1,0,COUNTIF(HiddenAttr!$AS:$AS,$A$729))</xm:f>
          </x14:formula1>
          <xm:sqref>AH729</xm:sqref>
        </x14:dataValidation>
        <x14:dataValidation type="list" allowBlank="1" xr:uid="{00000000-0002-0000-0000-000062120000}">
          <x14:formula1>
            <xm:f>OFFSET(HiddenAttr!$AT$1,MATCH($A$730,HiddenAttr!$AS$1:$AS$1425,0)-1,0,COUNTIF(HiddenAttr!$AS:$AS,$A$730))</xm:f>
          </x14:formula1>
          <xm:sqref>AH730</xm:sqref>
        </x14:dataValidation>
        <x14:dataValidation type="list" allowBlank="1" xr:uid="{00000000-0002-0000-0000-000063120000}">
          <x14:formula1>
            <xm:f>OFFSET(HiddenAttr!$AT$1,MATCH($A$731,HiddenAttr!$AS$1:$AS$1425,0)-1,0,COUNTIF(HiddenAttr!$AS:$AS,$A$731))</xm:f>
          </x14:formula1>
          <xm:sqref>AH731</xm:sqref>
        </x14:dataValidation>
        <x14:dataValidation type="list" allowBlank="1" xr:uid="{00000000-0002-0000-0000-000064120000}">
          <x14:formula1>
            <xm:f>OFFSET(HiddenAttr!$AT$1,MATCH($A$732,HiddenAttr!$AS$1:$AS$1425,0)-1,0,COUNTIF(HiddenAttr!$AS:$AS,$A$732))</xm:f>
          </x14:formula1>
          <xm:sqref>AH732</xm:sqref>
        </x14:dataValidation>
        <x14:dataValidation type="list" allowBlank="1" xr:uid="{00000000-0002-0000-0000-000065120000}">
          <x14:formula1>
            <xm:f>OFFSET(HiddenAttr!$AT$1,MATCH($A$733,HiddenAttr!$AS$1:$AS$1425,0)-1,0,COUNTIF(HiddenAttr!$AS:$AS,$A$733))</xm:f>
          </x14:formula1>
          <xm:sqref>AH733</xm:sqref>
        </x14:dataValidation>
        <x14:dataValidation type="list" allowBlank="1" xr:uid="{00000000-0002-0000-0000-000066120000}">
          <x14:formula1>
            <xm:f>OFFSET(HiddenAttr!$AT$1,MATCH($A$734,HiddenAttr!$AS$1:$AS$1425,0)-1,0,COUNTIF(HiddenAttr!$AS:$AS,$A$734))</xm:f>
          </x14:formula1>
          <xm:sqref>AH734</xm:sqref>
        </x14:dataValidation>
        <x14:dataValidation type="list" allowBlank="1" xr:uid="{00000000-0002-0000-0000-000067120000}">
          <x14:formula1>
            <xm:f>OFFSET(HiddenAttr!$AT$1,MATCH($A$735,HiddenAttr!$AS$1:$AS$1425,0)-1,0,COUNTIF(HiddenAttr!$AS:$AS,$A$735))</xm:f>
          </x14:formula1>
          <xm:sqref>AH735</xm:sqref>
        </x14:dataValidation>
        <x14:dataValidation type="list" allowBlank="1" xr:uid="{00000000-0002-0000-0000-000068120000}">
          <x14:formula1>
            <xm:f>OFFSET(HiddenAttr!$AT$1,MATCH($A$736,HiddenAttr!$AS$1:$AS$1425,0)-1,0,COUNTIF(HiddenAttr!$AS:$AS,$A$736))</xm:f>
          </x14:formula1>
          <xm:sqref>AH736</xm:sqref>
        </x14:dataValidation>
        <x14:dataValidation type="list" allowBlank="1" xr:uid="{00000000-0002-0000-0000-000069120000}">
          <x14:formula1>
            <xm:f>OFFSET(HiddenAttr!$AT$1,MATCH($A$737,HiddenAttr!$AS$1:$AS$1425,0)-1,0,COUNTIF(HiddenAttr!$AS:$AS,$A$737))</xm:f>
          </x14:formula1>
          <xm:sqref>AH737</xm:sqref>
        </x14:dataValidation>
        <x14:dataValidation type="list" allowBlank="1" xr:uid="{00000000-0002-0000-0000-00006A120000}">
          <x14:formula1>
            <xm:f>OFFSET(HiddenAttr!$AT$1,MATCH($A$738,HiddenAttr!$AS$1:$AS$1425,0)-1,0,COUNTIF(HiddenAttr!$AS:$AS,$A$738))</xm:f>
          </x14:formula1>
          <xm:sqref>AH738</xm:sqref>
        </x14:dataValidation>
        <x14:dataValidation type="list" allowBlank="1" xr:uid="{00000000-0002-0000-0000-00006B120000}">
          <x14:formula1>
            <xm:f>OFFSET(HiddenAttr!$AT$1,MATCH($A$739,HiddenAttr!$AS$1:$AS$1425,0)-1,0,COUNTIF(HiddenAttr!$AS:$AS,$A$739))</xm:f>
          </x14:formula1>
          <xm:sqref>AH739</xm:sqref>
        </x14:dataValidation>
        <x14:dataValidation type="list" allowBlank="1" xr:uid="{00000000-0002-0000-0000-00006C120000}">
          <x14:formula1>
            <xm:f>OFFSET(HiddenAttr!$AT$1,MATCH($A$740,HiddenAttr!$AS$1:$AS$1425,0)-1,0,COUNTIF(HiddenAttr!$AS:$AS,$A$740))</xm:f>
          </x14:formula1>
          <xm:sqref>AH740</xm:sqref>
        </x14:dataValidation>
        <x14:dataValidation type="list" allowBlank="1" xr:uid="{00000000-0002-0000-0000-00006D120000}">
          <x14:formula1>
            <xm:f>OFFSET(HiddenAttr!$AT$1,MATCH($A$741,HiddenAttr!$AS$1:$AS$1425,0)-1,0,COUNTIF(HiddenAttr!$AS:$AS,$A$741))</xm:f>
          </x14:formula1>
          <xm:sqref>AH741</xm:sqref>
        </x14:dataValidation>
        <x14:dataValidation type="list" allowBlank="1" xr:uid="{00000000-0002-0000-0000-00006E120000}">
          <x14:formula1>
            <xm:f>OFFSET(HiddenAttr!$AT$1,MATCH($A$742,HiddenAttr!$AS$1:$AS$1425,0)-1,0,COUNTIF(HiddenAttr!$AS:$AS,$A$742))</xm:f>
          </x14:formula1>
          <xm:sqref>AH742</xm:sqref>
        </x14:dataValidation>
        <x14:dataValidation type="list" allowBlank="1" xr:uid="{00000000-0002-0000-0000-00006F120000}">
          <x14:formula1>
            <xm:f>OFFSET(HiddenAttr!$AT$1,MATCH($A$743,HiddenAttr!$AS$1:$AS$1425,0)-1,0,COUNTIF(HiddenAttr!$AS:$AS,$A$743))</xm:f>
          </x14:formula1>
          <xm:sqref>AH743</xm:sqref>
        </x14:dataValidation>
        <x14:dataValidation type="list" allowBlank="1" xr:uid="{00000000-0002-0000-0000-000070120000}">
          <x14:formula1>
            <xm:f>OFFSET(HiddenAttr!$AT$1,MATCH($A$744,HiddenAttr!$AS$1:$AS$1425,0)-1,0,COUNTIF(HiddenAttr!$AS:$AS,$A$744))</xm:f>
          </x14:formula1>
          <xm:sqref>AH744</xm:sqref>
        </x14:dataValidation>
        <x14:dataValidation type="list" allowBlank="1" xr:uid="{00000000-0002-0000-0000-000071120000}">
          <x14:formula1>
            <xm:f>OFFSET(HiddenAttr!$AT$1,MATCH($A$745,HiddenAttr!$AS$1:$AS$1425,0)-1,0,COUNTIF(HiddenAttr!$AS:$AS,$A$745))</xm:f>
          </x14:formula1>
          <xm:sqref>AH745</xm:sqref>
        </x14:dataValidation>
        <x14:dataValidation type="list" allowBlank="1" xr:uid="{00000000-0002-0000-0000-000072120000}">
          <x14:formula1>
            <xm:f>OFFSET(HiddenAttr!$AT$1,MATCH($A$746,HiddenAttr!$AS$1:$AS$1425,0)-1,0,COUNTIF(HiddenAttr!$AS:$AS,$A$746))</xm:f>
          </x14:formula1>
          <xm:sqref>AH746</xm:sqref>
        </x14:dataValidation>
        <x14:dataValidation type="list" allowBlank="1" xr:uid="{00000000-0002-0000-0000-000073120000}">
          <x14:formula1>
            <xm:f>OFFSET(HiddenAttr!$AT$1,MATCH($A$747,HiddenAttr!$AS$1:$AS$1425,0)-1,0,COUNTIF(HiddenAttr!$AS:$AS,$A$747))</xm:f>
          </x14:formula1>
          <xm:sqref>AH747</xm:sqref>
        </x14:dataValidation>
        <x14:dataValidation type="list" allowBlank="1" xr:uid="{00000000-0002-0000-0000-000074120000}">
          <x14:formula1>
            <xm:f>OFFSET(HiddenAttr!$AT$1,MATCH($A$748,HiddenAttr!$AS$1:$AS$1425,0)-1,0,COUNTIF(HiddenAttr!$AS:$AS,$A$748))</xm:f>
          </x14:formula1>
          <xm:sqref>AH748</xm:sqref>
        </x14:dataValidation>
        <x14:dataValidation type="list" allowBlank="1" xr:uid="{00000000-0002-0000-0000-000075120000}">
          <x14:formula1>
            <xm:f>OFFSET(HiddenAttr!$AT$1,MATCH($A$749,HiddenAttr!$AS$1:$AS$1425,0)-1,0,COUNTIF(HiddenAttr!$AS:$AS,$A$749))</xm:f>
          </x14:formula1>
          <xm:sqref>AH749</xm:sqref>
        </x14:dataValidation>
        <x14:dataValidation type="list" allowBlank="1" xr:uid="{00000000-0002-0000-0000-000076120000}">
          <x14:formula1>
            <xm:f>OFFSET(HiddenAttr!$AT$1,MATCH($A$750,HiddenAttr!$AS$1:$AS$1425,0)-1,0,COUNTIF(HiddenAttr!$AS:$AS,$A$750))</xm:f>
          </x14:formula1>
          <xm:sqref>AH750</xm:sqref>
        </x14:dataValidation>
        <x14:dataValidation type="list" allowBlank="1" xr:uid="{00000000-0002-0000-0000-000077120000}">
          <x14:formula1>
            <xm:f>OFFSET(HiddenAttr!$AT$1,MATCH($A$751,HiddenAttr!$AS$1:$AS$1425,0)-1,0,COUNTIF(HiddenAttr!$AS:$AS,$A$751))</xm:f>
          </x14:formula1>
          <xm:sqref>AH751</xm:sqref>
        </x14:dataValidation>
        <x14:dataValidation type="list" allowBlank="1" xr:uid="{00000000-0002-0000-0000-000078120000}">
          <x14:formula1>
            <xm:f>OFFSET(HiddenAttr!$AT$1,MATCH($A$752,HiddenAttr!$AS$1:$AS$1425,0)-1,0,COUNTIF(HiddenAttr!$AS:$AS,$A$752))</xm:f>
          </x14:formula1>
          <xm:sqref>AH752</xm:sqref>
        </x14:dataValidation>
        <x14:dataValidation type="list" allowBlank="1" xr:uid="{00000000-0002-0000-0000-000079120000}">
          <x14:formula1>
            <xm:f>OFFSET(HiddenAttr!$AT$1,MATCH($A$753,HiddenAttr!$AS$1:$AS$1425,0)-1,0,COUNTIF(HiddenAttr!$AS:$AS,$A$753))</xm:f>
          </x14:formula1>
          <xm:sqref>AH753</xm:sqref>
        </x14:dataValidation>
        <x14:dataValidation type="list" allowBlank="1" xr:uid="{00000000-0002-0000-0000-00007A120000}">
          <x14:formula1>
            <xm:f>OFFSET(HiddenAttr!$AT$1,MATCH($A$754,HiddenAttr!$AS$1:$AS$1425,0)-1,0,COUNTIF(HiddenAttr!$AS:$AS,$A$754))</xm:f>
          </x14:formula1>
          <xm:sqref>AH754</xm:sqref>
        </x14:dataValidation>
        <x14:dataValidation type="list" allowBlank="1" xr:uid="{00000000-0002-0000-0000-00007B120000}">
          <x14:formula1>
            <xm:f>OFFSET(HiddenAttr!$AT$1,MATCH($A$755,HiddenAttr!$AS$1:$AS$1425,0)-1,0,COUNTIF(HiddenAttr!$AS:$AS,$A$755))</xm:f>
          </x14:formula1>
          <xm:sqref>AH755</xm:sqref>
        </x14:dataValidation>
        <x14:dataValidation type="list" allowBlank="1" xr:uid="{00000000-0002-0000-0000-00007C120000}">
          <x14:formula1>
            <xm:f>OFFSET(HiddenAttr!$AT$1,MATCH($A$756,HiddenAttr!$AS$1:$AS$1425,0)-1,0,COUNTIF(HiddenAttr!$AS:$AS,$A$756))</xm:f>
          </x14:formula1>
          <xm:sqref>AH756</xm:sqref>
        </x14:dataValidation>
        <x14:dataValidation type="list" allowBlank="1" xr:uid="{00000000-0002-0000-0000-00007D120000}">
          <x14:formula1>
            <xm:f>OFFSET(HiddenAttr!$AT$1,MATCH($A$757,HiddenAttr!$AS$1:$AS$1425,0)-1,0,COUNTIF(HiddenAttr!$AS:$AS,$A$757))</xm:f>
          </x14:formula1>
          <xm:sqref>AH757</xm:sqref>
        </x14:dataValidation>
        <x14:dataValidation type="list" allowBlank="1" xr:uid="{00000000-0002-0000-0000-00007E120000}">
          <x14:formula1>
            <xm:f>OFFSET(HiddenAttr!$AT$1,MATCH($A$758,HiddenAttr!$AS$1:$AS$1425,0)-1,0,COUNTIF(HiddenAttr!$AS:$AS,$A$758))</xm:f>
          </x14:formula1>
          <xm:sqref>AH758</xm:sqref>
        </x14:dataValidation>
        <x14:dataValidation type="list" allowBlank="1" xr:uid="{00000000-0002-0000-0000-00007F120000}">
          <x14:formula1>
            <xm:f>OFFSET(HiddenAttr!$AT$1,MATCH($A$759,HiddenAttr!$AS$1:$AS$1425,0)-1,0,COUNTIF(HiddenAttr!$AS:$AS,$A$759))</xm:f>
          </x14:formula1>
          <xm:sqref>AH759</xm:sqref>
        </x14:dataValidation>
        <x14:dataValidation type="list" allowBlank="1" xr:uid="{00000000-0002-0000-0000-000080120000}">
          <x14:formula1>
            <xm:f>OFFSET(HiddenAttr!$AT$1,MATCH($A$760,HiddenAttr!$AS$1:$AS$1425,0)-1,0,COUNTIF(HiddenAttr!$AS:$AS,$A$760))</xm:f>
          </x14:formula1>
          <xm:sqref>AH760</xm:sqref>
        </x14:dataValidation>
        <x14:dataValidation type="list" allowBlank="1" xr:uid="{00000000-0002-0000-0000-000081120000}">
          <x14:formula1>
            <xm:f>OFFSET(HiddenAttr!$AT$1,MATCH($A$761,HiddenAttr!$AS$1:$AS$1425,0)-1,0,COUNTIF(HiddenAttr!$AS:$AS,$A$761))</xm:f>
          </x14:formula1>
          <xm:sqref>AH761</xm:sqref>
        </x14:dataValidation>
        <x14:dataValidation type="list" allowBlank="1" xr:uid="{00000000-0002-0000-0000-000082120000}">
          <x14:formula1>
            <xm:f>OFFSET(HiddenAttr!$AT$1,MATCH($A$762,HiddenAttr!$AS$1:$AS$1425,0)-1,0,COUNTIF(HiddenAttr!$AS:$AS,$A$762))</xm:f>
          </x14:formula1>
          <xm:sqref>AH762</xm:sqref>
        </x14:dataValidation>
        <x14:dataValidation type="list" allowBlank="1" xr:uid="{00000000-0002-0000-0000-000083120000}">
          <x14:formula1>
            <xm:f>OFFSET(HiddenAttr!$AT$1,MATCH($A$763,HiddenAttr!$AS$1:$AS$1425,0)-1,0,COUNTIF(HiddenAttr!$AS:$AS,$A$763))</xm:f>
          </x14:formula1>
          <xm:sqref>AH763</xm:sqref>
        </x14:dataValidation>
        <x14:dataValidation type="list" allowBlank="1" xr:uid="{00000000-0002-0000-0000-000084120000}">
          <x14:formula1>
            <xm:f>OFFSET(HiddenAttr!$AT$1,MATCH($A$764,HiddenAttr!$AS$1:$AS$1425,0)-1,0,COUNTIF(HiddenAttr!$AS:$AS,$A$764))</xm:f>
          </x14:formula1>
          <xm:sqref>AH764</xm:sqref>
        </x14:dataValidation>
        <x14:dataValidation type="list" allowBlank="1" xr:uid="{00000000-0002-0000-0000-000085120000}">
          <x14:formula1>
            <xm:f>OFFSET(HiddenAttr!$AT$1,MATCH($A$765,HiddenAttr!$AS$1:$AS$1425,0)-1,0,COUNTIF(HiddenAttr!$AS:$AS,$A$765))</xm:f>
          </x14:formula1>
          <xm:sqref>AH765</xm:sqref>
        </x14:dataValidation>
        <x14:dataValidation type="list" allowBlank="1" xr:uid="{00000000-0002-0000-0000-000086120000}">
          <x14:formula1>
            <xm:f>OFFSET(HiddenAttr!$AT$1,MATCH($A$766,HiddenAttr!$AS$1:$AS$1425,0)-1,0,COUNTIF(HiddenAttr!$AS:$AS,$A$766))</xm:f>
          </x14:formula1>
          <xm:sqref>AH766</xm:sqref>
        </x14:dataValidation>
        <x14:dataValidation type="list" allowBlank="1" xr:uid="{00000000-0002-0000-0000-000087120000}">
          <x14:formula1>
            <xm:f>OFFSET(HiddenAttr!$AT$1,MATCH($A$767,HiddenAttr!$AS$1:$AS$1425,0)-1,0,COUNTIF(HiddenAttr!$AS:$AS,$A$767))</xm:f>
          </x14:formula1>
          <xm:sqref>AH767</xm:sqref>
        </x14:dataValidation>
        <x14:dataValidation type="list" allowBlank="1" xr:uid="{00000000-0002-0000-0000-000088120000}">
          <x14:formula1>
            <xm:f>OFFSET(HiddenAttr!$AT$1,MATCH($A$768,HiddenAttr!$AS$1:$AS$1425,0)-1,0,COUNTIF(HiddenAttr!$AS:$AS,$A$768))</xm:f>
          </x14:formula1>
          <xm:sqref>AH768</xm:sqref>
        </x14:dataValidation>
        <x14:dataValidation type="list" allowBlank="1" xr:uid="{00000000-0002-0000-0000-000089120000}">
          <x14:formula1>
            <xm:f>OFFSET(HiddenAttr!$AT$1,MATCH($A$769,HiddenAttr!$AS$1:$AS$1425,0)-1,0,COUNTIF(HiddenAttr!$AS:$AS,$A$769))</xm:f>
          </x14:formula1>
          <xm:sqref>AH769</xm:sqref>
        </x14:dataValidation>
        <x14:dataValidation type="list" allowBlank="1" xr:uid="{00000000-0002-0000-0000-00008A120000}">
          <x14:formula1>
            <xm:f>OFFSET(HiddenAttr!$AT$1,MATCH($A$770,HiddenAttr!$AS$1:$AS$1425,0)-1,0,COUNTIF(HiddenAttr!$AS:$AS,$A$770))</xm:f>
          </x14:formula1>
          <xm:sqref>AH770</xm:sqref>
        </x14:dataValidation>
        <x14:dataValidation type="list" allowBlank="1" xr:uid="{00000000-0002-0000-0000-00008B120000}">
          <x14:formula1>
            <xm:f>OFFSET(HiddenAttr!$AT$1,MATCH($A$771,HiddenAttr!$AS$1:$AS$1425,0)-1,0,COUNTIF(HiddenAttr!$AS:$AS,$A$771))</xm:f>
          </x14:formula1>
          <xm:sqref>AH771</xm:sqref>
        </x14:dataValidation>
        <x14:dataValidation type="list" allowBlank="1" xr:uid="{00000000-0002-0000-0000-00008C120000}">
          <x14:formula1>
            <xm:f>OFFSET(HiddenAttr!$AT$1,MATCH($A$772,HiddenAttr!$AS$1:$AS$1425,0)-1,0,COUNTIF(HiddenAttr!$AS:$AS,$A$772))</xm:f>
          </x14:formula1>
          <xm:sqref>AH772</xm:sqref>
        </x14:dataValidation>
        <x14:dataValidation type="list" allowBlank="1" xr:uid="{00000000-0002-0000-0000-00008D120000}">
          <x14:formula1>
            <xm:f>OFFSET(HiddenAttr!$AT$1,MATCH($A$773,HiddenAttr!$AS$1:$AS$1425,0)-1,0,COUNTIF(HiddenAttr!$AS:$AS,$A$773))</xm:f>
          </x14:formula1>
          <xm:sqref>AH773</xm:sqref>
        </x14:dataValidation>
        <x14:dataValidation type="list" allowBlank="1" xr:uid="{00000000-0002-0000-0000-00008E120000}">
          <x14:formula1>
            <xm:f>OFFSET(HiddenAttr!$AT$1,MATCH($A$774,HiddenAttr!$AS$1:$AS$1425,0)-1,0,COUNTIF(HiddenAttr!$AS:$AS,$A$774))</xm:f>
          </x14:formula1>
          <xm:sqref>AH774</xm:sqref>
        </x14:dataValidation>
        <x14:dataValidation type="list" allowBlank="1" xr:uid="{00000000-0002-0000-0000-00008F120000}">
          <x14:formula1>
            <xm:f>OFFSET(HiddenAttr!$AT$1,MATCH($A$775,HiddenAttr!$AS$1:$AS$1425,0)-1,0,COUNTIF(HiddenAttr!$AS:$AS,$A$775))</xm:f>
          </x14:formula1>
          <xm:sqref>AH775</xm:sqref>
        </x14:dataValidation>
        <x14:dataValidation type="list" allowBlank="1" xr:uid="{00000000-0002-0000-0000-000090120000}">
          <x14:formula1>
            <xm:f>OFFSET(HiddenAttr!$AT$1,MATCH($A$776,HiddenAttr!$AS$1:$AS$1425,0)-1,0,COUNTIF(HiddenAttr!$AS:$AS,$A$776))</xm:f>
          </x14:formula1>
          <xm:sqref>AH776</xm:sqref>
        </x14:dataValidation>
        <x14:dataValidation type="list" allowBlank="1" xr:uid="{00000000-0002-0000-0000-000091120000}">
          <x14:formula1>
            <xm:f>OFFSET(HiddenAttr!$AT$1,MATCH($A$777,HiddenAttr!$AS$1:$AS$1425,0)-1,0,COUNTIF(HiddenAttr!$AS:$AS,$A$777))</xm:f>
          </x14:formula1>
          <xm:sqref>AH777</xm:sqref>
        </x14:dataValidation>
        <x14:dataValidation type="list" allowBlank="1" xr:uid="{00000000-0002-0000-0000-000092120000}">
          <x14:formula1>
            <xm:f>OFFSET(HiddenAttr!$AT$1,MATCH($A$778,HiddenAttr!$AS$1:$AS$1425,0)-1,0,COUNTIF(HiddenAttr!$AS:$AS,$A$778))</xm:f>
          </x14:formula1>
          <xm:sqref>AH778</xm:sqref>
        </x14:dataValidation>
        <x14:dataValidation type="list" allowBlank="1" xr:uid="{00000000-0002-0000-0000-000093120000}">
          <x14:formula1>
            <xm:f>OFFSET(HiddenAttr!$AT$1,MATCH($A$779,HiddenAttr!$AS$1:$AS$1425,0)-1,0,COUNTIF(HiddenAttr!$AS:$AS,$A$779))</xm:f>
          </x14:formula1>
          <xm:sqref>AH779</xm:sqref>
        </x14:dataValidation>
        <x14:dataValidation type="list" allowBlank="1" xr:uid="{00000000-0002-0000-0000-000094120000}">
          <x14:formula1>
            <xm:f>OFFSET(HiddenAttr!$AT$1,MATCH($A$780,HiddenAttr!$AS$1:$AS$1425,0)-1,0,COUNTIF(HiddenAttr!$AS:$AS,$A$780))</xm:f>
          </x14:formula1>
          <xm:sqref>AH780</xm:sqref>
        </x14:dataValidation>
        <x14:dataValidation type="list" allowBlank="1" xr:uid="{00000000-0002-0000-0000-000095120000}">
          <x14:formula1>
            <xm:f>OFFSET(HiddenAttr!$AT$1,MATCH($A$781,HiddenAttr!$AS$1:$AS$1425,0)-1,0,COUNTIF(HiddenAttr!$AS:$AS,$A$781))</xm:f>
          </x14:formula1>
          <xm:sqref>AH781</xm:sqref>
        </x14:dataValidation>
        <x14:dataValidation type="list" allowBlank="1" xr:uid="{00000000-0002-0000-0000-000096120000}">
          <x14:formula1>
            <xm:f>OFFSET(HiddenAttr!$AT$1,MATCH($A$782,HiddenAttr!$AS$1:$AS$1425,0)-1,0,COUNTIF(HiddenAttr!$AS:$AS,$A$782))</xm:f>
          </x14:formula1>
          <xm:sqref>AH782</xm:sqref>
        </x14:dataValidation>
        <x14:dataValidation type="list" allowBlank="1" xr:uid="{00000000-0002-0000-0000-000097120000}">
          <x14:formula1>
            <xm:f>OFFSET(HiddenAttr!$AT$1,MATCH($A$783,HiddenAttr!$AS$1:$AS$1425,0)-1,0,COUNTIF(HiddenAttr!$AS:$AS,$A$783))</xm:f>
          </x14:formula1>
          <xm:sqref>AH783</xm:sqref>
        </x14:dataValidation>
        <x14:dataValidation type="list" allowBlank="1" xr:uid="{00000000-0002-0000-0000-000098120000}">
          <x14:formula1>
            <xm:f>OFFSET(HiddenAttr!$AT$1,MATCH($A$784,HiddenAttr!$AS$1:$AS$1425,0)-1,0,COUNTIF(HiddenAttr!$AS:$AS,$A$784))</xm:f>
          </x14:formula1>
          <xm:sqref>AH784</xm:sqref>
        </x14:dataValidation>
        <x14:dataValidation type="list" allowBlank="1" xr:uid="{00000000-0002-0000-0000-000099120000}">
          <x14:formula1>
            <xm:f>OFFSET(HiddenAttr!$AT$1,MATCH($A$785,HiddenAttr!$AS$1:$AS$1425,0)-1,0,COUNTIF(HiddenAttr!$AS:$AS,$A$785))</xm:f>
          </x14:formula1>
          <xm:sqref>AH785</xm:sqref>
        </x14:dataValidation>
        <x14:dataValidation type="list" allowBlank="1" xr:uid="{00000000-0002-0000-0000-00009A120000}">
          <x14:formula1>
            <xm:f>OFFSET(HiddenAttr!$AT$1,MATCH($A$786,HiddenAttr!$AS$1:$AS$1425,0)-1,0,COUNTIF(HiddenAttr!$AS:$AS,$A$786))</xm:f>
          </x14:formula1>
          <xm:sqref>AH786</xm:sqref>
        </x14:dataValidation>
        <x14:dataValidation type="list" allowBlank="1" xr:uid="{00000000-0002-0000-0000-00009B120000}">
          <x14:formula1>
            <xm:f>OFFSET(HiddenAttr!$AT$1,MATCH($A$787,HiddenAttr!$AS$1:$AS$1425,0)-1,0,COUNTIF(HiddenAttr!$AS:$AS,$A$787))</xm:f>
          </x14:formula1>
          <xm:sqref>AH787</xm:sqref>
        </x14:dataValidation>
        <x14:dataValidation type="list" allowBlank="1" xr:uid="{00000000-0002-0000-0000-00009C120000}">
          <x14:formula1>
            <xm:f>OFFSET(HiddenAttr!$AT$1,MATCH($A$788,HiddenAttr!$AS$1:$AS$1425,0)-1,0,COUNTIF(HiddenAttr!$AS:$AS,$A$788))</xm:f>
          </x14:formula1>
          <xm:sqref>AH788</xm:sqref>
        </x14:dataValidation>
        <x14:dataValidation type="list" allowBlank="1" xr:uid="{00000000-0002-0000-0000-00009D120000}">
          <x14:formula1>
            <xm:f>OFFSET(HiddenAttr!$AT$1,MATCH($A$789,HiddenAttr!$AS$1:$AS$1425,0)-1,0,COUNTIF(HiddenAttr!$AS:$AS,$A$789))</xm:f>
          </x14:formula1>
          <xm:sqref>AH789</xm:sqref>
        </x14:dataValidation>
        <x14:dataValidation type="list" allowBlank="1" xr:uid="{00000000-0002-0000-0000-00009E120000}">
          <x14:formula1>
            <xm:f>OFFSET(HiddenAttr!$AT$1,MATCH($A$790,HiddenAttr!$AS$1:$AS$1425,0)-1,0,COUNTIF(HiddenAttr!$AS:$AS,$A$790))</xm:f>
          </x14:formula1>
          <xm:sqref>AH790</xm:sqref>
        </x14:dataValidation>
        <x14:dataValidation type="list" allowBlank="1" xr:uid="{00000000-0002-0000-0000-00009F120000}">
          <x14:formula1>
            <xm:f>OFFSET(HiddenAttr!$AT$1,MATCH($A$791,HiddenAttr!$AS$1:$AS$1425,0)-1,0,COUNTIF(HiddenAttr!$AS:$AS,$A$791))</xm:f>
          </x14:formula1>
          <xm:sqref>AH791</xm:sqref>
        </x14:dataValidation>
        <x14:dataValidation type="list" allowBlank="1" xr:uid="{00000000-0002-0000-0000-0000A0120000}">
          <x14:formula1>
            <xm:f>OFFSET(HiddenAttr!$AT$1,MATCH($A$792,HiddenAttr!$AS$1:$AS$1425,0)-1,0,COUNTIF(HiddenAttr!$AS:$AS,$A$792))</xm:f>
          </x14:formula1>
          <xm:sqref>AH792</xm:sqref>
        </x14:dataValidation>
        <x14:dataValidation type="list" allowBlank="1" xr:uid="{00000000-0002-0000-0000-0000A1120000}">
          <x14:formula1>
            <xm:f>OFFSET(HiddenAttr!$AT$1,MATCH($A$793,HiddenAttr!$AS$1:$AS$1425,0)-1,0,COUNTIF(HiddenAttr!$AS:$AS,$A$793))</xm:f>
          </x14:formula1>
          <xm:sqref>AH793</xm:sqref>
        </x14:dataValidation>
        <x14:dataValidation type="list" allowBlank="1" xr:uid="{00000000-0002-0000-0000-0000A2120000}">
          <x14:formula1>
            <xm:f>OFFSET(HiddenAttr!$AT$1,MATCH($A$794,HiddenAttr!$AS$1:$AS$1425,0)-1,0,COUNTIF(HiddenAttr!$AS:$AS,$A$794))</xm:f>
          </x14:formula1>
          <xm:sqref>AH794</xm:sqref>
        </x14:dataValidation>
        <x14:dataValidation type="list" allowBlank="1" xr:uid="{00000000-0002-0000-0000-0000A3120000}">
          <x14:formula1>
            <xm:f>OFFSET(HiddenAttr!$AT$1,MATCH($A$795,HiddenAttr!$AS$1:$AS$1425,0)-1,0,COUNTIF(HiddenAttr!$AS:$AS,$A$795))</xm:f>
          </x14:formula1>
          <xm:sqref>AH795</xm:sqref>
        </x14:dataValidation>
        <x14:dataValidation type="list" allowBlank="1" xr:uid="{00000000-0002-0000-0000-0000A4120000}">
          <x14:formula1>
            <xm:f>OFFSET(HiddenAttr!$AT$1,MATCH($A$796,HiddenAttr!$AS$1:$AS$1425,0)-1,0,COUNTIF(HiddenAttr!$AS:$AS,$A$796))</xm:f>
          </x14:formula1>
          <xm:sqref>AH796</xm:sqref>
        </x14:dataValidation>
        <x14:dataValidation type="list" allowBlank="1" xr:uid="{00000000-0002-0000-0000-0000A5120000}">
          <x14:formula1>
            <xm:f>OFFSET(HiddenAttr!$AT$1,MATCH($A$797,HiddenAttr!$AS$1:$AS$1425,0)-1,0,COUNTIF(HiddenAttr!$AS:$AS,$A$797))</xm:f>
          </x14:formula1>
          <xm:sqref>AH797</xm:sqref>
        </x14:dataValidation>
        <x14:dataValidation type="list" allowBlank="1" xr:uid="{00000000-0002-0000-0000-0000A6120000}">
          <x14:formula1>
            <xm:f>OFFSET(HiddenAttr!$AT$1,MATCH($A$798,HiddenAttr!$AS$1:$AS$1425,0)-1,0,COUNTIF(HiddenAttr!$AS:$AS,$A$798))</xm:f>
          </x14:formula1>
          <xm:sqref>AH798</xm:sqref>
        </x14:dataValidation>
        <x14:dataValidation type="list" allowBlank="1" xr:uid="{00000000-0002-0000-0000-0000A7120000}">
          <x14:formula1>
            <xm:f>OFFSET(HiddenAttr!$AT$1,MATCH($A$799,HiddenAttr!$AS$1:$AS$1425,0)-1,0,COUNTIF(HiddenAttr!$AS:$AS,$A$799))</xm:f>
          </x14:formula1>
          <xm:sqref>AH799</xm:sqref>
        </x14:dataValidation>
        <x14:dataValidation type="list" allowBlank="1" xr:uid="{00000000-0002-0000-0000-0000A8120000}">
          <x14:formula1>
            <xm:f>OFFSET(HiddenAttr!$AT$1,MATCH($A$800,HiddenAttr!$AS$1:$AS$1425,0)-1,0,COUNTIF(HiddenAttr!$AS:$AS,$A$800))</xm:f>
          </x14:formula1>
          <xm:sqref>AH800</xm:sqref>
        </x14:dataValidation>
        <x14:dataValidation type="list" allowBlank="1" xr:uid="{00000000-0002-0000-0000-0000A9120000}">
          <x14:formula1>
            <xm:f>OFFSET(HiddenAttr!$AT$1,MATCH($A$801,HiddenAttr!$AS$1:$AS$1425,0)-1,0,COUNTIF(HiddenAttr!$AS:$AS,$A$801))</xm:f>
          </x14:formula1>
          <xm:sqref>AH801</xm:sqref>
        </x14:dataValidation>
        <x14:dataValidation type="list" allowBlank="1" xr:uid="{00000000-0002-0000-0000-0000AA120000}">
          <x14:formula1>
            <xm:f>OFFSET(HiddenAttr!$AT$1,MATCH($A$802,HiddenAttr!$AS$1:$AS$1425,0)-1,0,COUNTIF(HiddenAttr!$AS:$AS,$A$802))</xm:f>
          </x14:formula1>
          <xm:sqref>AH802</xm:sqref>
        </x14:dataValidation>
        <x14:dataValidation type="list" allowBlank="1" xr:uid="{00000000-0002-0000-0000-0000AB120000}">
          <x14:formula1>
            <xm:f>OFFSET(HiddenAttr!$AT$1,MATCH($A$803,HiddenAttr!$AS$1:$AS$1425,0)-1,0,COUNTIF(HiddenAttr!$AS:$AS,$A$803))</xm:f>
          </x14:formula1>
          <xm:sqref>AH803</xm:sqref>
        </x14:dataValidation>
        <x14:dataValidation type="list" allowBlank="1" xr:uid="{00000000-0002-0000-0000-0000AC120000}">
          <x14:formula1>
            <xm:f>OFFSET(HiddenAttr!$AT$1,MATCH($A$804,HiddenAttr!$AS$1:$AS$1425,0)-1,0,COUNTIF(HiddenAttr!$AS:$AS,$A$804))</xm:f>
          </x14:formula1>
          <xm:sqref>AH804</xm:sqref>
        </x14:dataValidation>
        <x14:dataValidation type="list" allowBlank="1" xr:uid="{00000000-0002-0000-0000-0000AD120000}">
          <x14:formula1>
            <xm:f>OFFSET(HiddenAttr!$AT$1,MATCH($A$805,HiddenAttr!$AS$1:$AS$1425,0)-1,0,COUNTIF(HiddenAttr!$AS:$AS,$A$805))</xm:f>
          </x14:formula1>
          <xm:sqref>AH805</xm:sqref>
        </x14:dataValidation>
        <x14:dataValidation type="list" allowBlank="1" xr:uid="{00000000-0002-0000-0000-0000AE120000}">
          <x14:formula1>
            <xm:f>OFFSET(HiddenAttr!$AT$1,MATCH($A$806,HiddenAttr!$AS$1:$AS$1425,0)-1,0,COUNTIF(HiddenAttr!$AS:$AS,$A$806))</xm:f>
          </x14:formula1>
          <xm:sqref>AH806</xm:sqref>
        </x14:dataValidation>
        <x14:dataValidation type="list" allowBlank="1" xr:uid="{00000000-0002-0000-0000-0000AF120000}">
          <x14:formula1>
            <xm:f>OFFSET(HiddenAttr!$AT$1,MATCH($A$807,HiddenAttr!$AS$1:$AS$1425,0)-1,0,COUNTIF(HiddenAttr!$AS:$AS,$A$807))</xm:f>
          </x14:formula1>
          <xm:sqref>AH807</xm:sqref>
        </x14:dataValidation>
        <x14:dataValidation type="list" allowBlank="1" xr:uid="{00000000-0002-0000-0000-0000B0120000}">
          <x14:formula1>
            <xm:f>OFFSET(HiddenAttr!$AT$1,MATCH($A$808,HiddenAttr!$AS$1:$AS$1425,0)-1,0,COUNTIF(HiddenAttr!$AS:$AS,$A$808))</xm:f>
          </x14:formula1>
          <xm:sqref>AH808</xm:sqref>
        </x14:dataValidation>
        <x14:dataValidation type="list" allowBlank="1" xr:uid="{00000000-0002-0000-0000-0000B1120000}">
          <x14:formula1>
            <xm:f>OFFSET(HiddenAttr!$AT$1,MATCH($A$809,HiddenAttr!$AS$1:$AS$1425,0)-1,0,COUNTIF(HiddenAttr!$AS:$AS,$A$809))</xm:f>
          </x14:formula1>
          <xm:sqref>AH809</xm:sqref>
        </x14:dataValidation>
        <x14:dataValidation type="list" allowBlank="1" xr:uid="{00000000-0002-0000-0000-0000B2120000}">
          <x14:formula1>
            <xm:f>OFFSET(HiddenAttr!$AT$1,MATCH($A$810,HiddenAttr!$AS$1:$AS$1425,0)-1,0,COUNTIF(HiddenAttr!$AS:$AS,$A$810))</xm:f>
          </x14:formula1>
          <xm:sqref>AH810</xm:sqref>
        </x14:dataValidation>
        <x14:dataValidation type="list" allowBlank="1" xr:uid="{00000000-0002-0000-0000-0000B3120000}">
          <x14:formula1>
            <xm:f>OFFSET(HiddenAttr!$AT$1,MATCH($A$811,HiddenAttr!$AS$1:$AS$1425,0)-1,0,COUNTIF(HiddenAttr!$AS:$AS,$A$811))</xm:f>
          </x14:formula1>
          <xm:sqref>AH811</xm:sqref>
        </x14:dataValidation>
        <x14:dataValidation type="list" allowBlank="1" xr:uid="{00000000-0002-0000-0000-0000B4120000}">
          <x14:formula1>
            <xm:f>OFFSET(HiddenAttr!$AT$1,MATCH($A$812,HiddenAttr!$AS$1:$AS$1425,0)-1,0,COUNTIF(HiddenAttr!$AS:$AS,$A$812))</xm:f>
          </x14:formula1>
          <xm:sqref>AH812</xm:sqref>
        </x14:dataValidation>
        <x14:dataValidation type="list" allowBlank="1" xr:uid="{00000000-0002-0000-0000-0000B5120000}">
          <x14:formula1>
            <xm:f>OFFSET(HiddenAttr!$AT$1,MATCH($A$813,HiddenAttr!$AS$1:$AS$1425,0)-1,0,COUNTIF(HiddenAttr!$AS:$AS,$A$813))</xm:f>
          </x14:formula1>
          <xm:sqref>AH813</xm:sqref>
        </x14:dataValidation>
        <x14:dataValidation type="list" allowBlank="1" xr:uid="{00000000-0002-0000-0000-0000B6120000}">
          <x14:formula1>
            <xm:f>OFFSET(HiddenAttr!$AT$1,MATCH($A$814,HiddenAttr!$AS$1:$AS$1425,0)-1,0,COUNTIF(HiddenAttr!$AS:$AS,$A$814))</xm:f>
          </x14:formula1>
          <xm:sqref>AH814</xm:sqref>
        </x14:dataValidation>
        <x14:dataValidation type="list" allowBlank="1" xr:uid="{00000000-0002-0000-0000-0000B7120000}">
          <x14:formula1>
            <xm:f>OFFSET(HiddenAttr!$AT$1,MATCH($A$815,HiddenAttr!$AS$1:$AS$1425,0)-1,0,COUNTIF(HiddenAttr!$AS:$AS,$A$815))</xm:f>
          </x14:formula1>
          <xm:sqref>AH815</xm:sqref>
        </x14:dataValidation>
        <x14:dataValidation type="list" allowBlank="1" xr:uid="{00000000-0002-0000-0000-0000B8120000}">
          <x14:formula1>
            <xm:f>OFFSET(HiddenAttr!$AT$1,MATCH($A$816,HiddenAttr!$AS$1:$AS$1425,0)-1,0,COUNTIF(HiddenAttr!$AS:$AS,$A$816))</xm:f>
          </x14:formula1>
          <xm:sqref>AH816</xm:sqref>
        </x14:dataValidation>
        <x14:dataValidation type="list" allowBlank="1" xr:uid="{00000000-0002-0000-0000-0000B9120000}">
          <x14:formula1>
            <xm:f>OFFSET(HiddenAttr!$AT$1,MATCH($A$817,HiddenAttr!$AS$1:$AS$1425,0)-1,0,COUNTIF(HiddenAttr!$AS:$AS,$A$817))</xm:f>
          </x14:formula1>
          <xm:sqref>AH817</xm:sqref>
        </x14:dataValidation>
        <x14:dataValidation type="list" allowBlank="1" xr:uid="{00000000-0002-0000-0000-0000BA120000}">
          <x14:formula1>
            <xm:f>OFFSET(HiddenAttr!$AT$1,MATCH($A$818,HiddenAttr!$AS$1:$AS$1425,0)-1,0,COUNTIF(HiddenAttr!$AS:$AS,$A$818))</xm:f>
          </x14:formula1>
          <xm:sqref>AH818</xm:sqref>
        </x14:dataValidation>
        <x14:dataValidation type="list" allowBlank="1" xr:uid="{00000000-0002-0000-0000-0000BB120000}">
          <x14:formula1>
            <xm:f>OFFSET(HiddenAttr!$AT$1,MATCH($A$819,HiddenAttr!$AS$1:$AS$1425,0)-1,0,COUNTIF(HiddenAttr!$AS:$AS,$A$819))</xm:f>
          </x14:formula1>
          <xm:sqref>AH819</xm:sqref>
        </x14:dataValidation>
        <x14:dataValidation type="list" allowBlank="1" xr:uid="{00000000-0002-0000-0000-0000BC120000}">
          <x14:formula1>
            <xm:f>OFFSET(HiddenAttr!$AT$1,MATCH($A$820,HiddenAttr!$AS$1:$AS$1425,0)-1,0,COUNTIF(HiddenAttr!$AS:$AS,$A$820))</xm:f>
          </x14:formula1>
          <xm:sqref>AH820</xm:sqref>
        </x14:dataValidation>
        <x14:dataValidation type="list" allowBlank="1" xr:uid="{00000000-0002-0000-0000-0000BD120000}">
          <x14:formula1>
            <xm:f>OFFSET(HiddenAttr!$AT$1,MATCH($A$821,HiddenAttr!$AS$1:$AS$1425,0)-1,0,COUNTIF(HiddenAttr!$AS:$AS,$A$821))</xm:f>
          </x14:formula1>
          <xm:sqref>AH821</xm:sqref>
        </x14:dataValidation>
        <x14:dataValidation type="list" allowBlank="1" xr:uid="{00000000-0002-0000-0000-0000BE120000}">
          <x14:formula1>
            <xm:f>OFFSET(HiddenAttr!$AT$1,MATCH($A$822,HiddenAttr!$AS$1:$AS$1425,0)-1,0,COUNTIF(HiddenAttr!$AS:$AS,$A$822))</xm:f>
          </x14:formula1>
          <xm:sqref>AH822</xm:sqref>
        </x14:dataValidation>
        <x14:dataValidation type="list" allowBlank="1" xr:uid="{00000000-0002-0000-0000-0000BF120000}">
          <x14:formula1>
            <xm:f>OFFSET(HiddenAttr!$AT$1,MATCH($A$823,HiddenAttr!$AS$1:$AS$1425,0)-1,0,COUNTIF(HiddenAttr!$AS:$AS,$A$823))</xm:f>
          </x14:formula1>
          <xm:sqref>AH823</xm:sqref>
        </x14:dataValidation>
        <x14:dataValidation type="list" allowBlank="1" xr:uid="{00000000-0002-0000-0000-0000C0120000}">
          <x14:formula1>
            <xm:f>OFFSET(HiddenAttr!$AT$1,MATCH($A$824,HiddenAttr!$AS$1:$AS$1425,0)-1,0,COUNTIF(HiddenAttr!$AS:$AS,$A$824))</xm:f>
          </x14:formula1>
          <xm:sqref>AH824</xm:sqref>
        </x14:dataValidation>
        <x14:dataValidation type="list" allowBlank="1" xr:uid="{00000000-0002-0000-0000-0000C1120000}">
          <x14:formula1>
            <xm:f>OFFSET(HiddenAttr!$AT$1,MATCH($A$825,HiddenAttr!$AS$1:$AS$1425,0)-1,0,COUNTIF(HiddenAttr!$AS:$AS,$A$825))</xm:f>
          </x14:formula1>
          <xm:sqref>AH825</xm:sqref>
        </x14:dataValidation>
        <x14:dataValidation type="list" allowBlank="1" xr:uid="{00000000-0002-0000-0000-0000C2120000}">
          <x14:formula1>
            <xm:f>OFFSET(HiddenAttr!$AT$1,MATCH($A$826,HiddenAttr!$AS$1:$AS$1425,0)-1,0,COUNTIF(HiddenAttr!$AS:$AS,$A$826))</xm:f>
          </x14:formula1>
          <xm:sqref>AH826</xm:sqref>
        </x14:dataValidation>
        <x14:dataValidation type="list" allowBlank="1" xr:uid="{00000000-0002-0000-0000-0000C3120000}">
          <x14:formula1>
            <xm:f>OFFSET(HiddenAttr!$AT$1,MATCH($A$827,HiddenAttr!$AS$1:$AS$1425,0)-1,0,COUNTIF(HiddenAttr!$AS:$AS,$A$827))</xm:f>
          </x14:formula1>
          <xm:sqref>AH827</xm:sqref>
        </x14:dataValidation>
        <x14:dataValidation type="list" allowBlank="1" xr:uid="{00000000-0002-0000-0000-0000C4120000}">
          <x14:formula1>
            <xm:f>OFFSET(HiddenAttr!$AT$1,MATCH($A$828,HiddenAttr!$AS$1:$AS$1425,0)-1,0,COUNTIF(HiddenAttr!$AS:$AS,$A$828))</xm:f>
          </x14:formula1>
          <xm:sqref>AH828</xm:sqref>
        </x14:dataValidation>
        <x14:dataValidation type="list" allowBlank="1" xr:uid="{00000000-0002-0000-0000-0000C5120000}">
          <x14:formula1>
            <xm:f>OFFSET(HiddenAttr!$AT$1,MATCH($A$829,HiddenAttr!$AS$1:$AS$1425,0)-1,0,COUNTIF(HiddenAttr!$AS:$AS,$A$829))</xm:f>
          </x14:formula1>
          <xm:sqref>AH829</xm:sqref>
        </x14:dataValidation>
        <x14:dataValidation type="list" allowBlank="1" xr:uid="{00000000-0002-0000-0000-0000C6120000}">
          <x14:formula1>
            <xm:f>OFFSET(HiddenAttr!$AT$1,MATCH($A$830,HiddenAttr!$AS$1:$AS$1425,0)-1,0,COUNTIF(HiddenAttr!$AS:$AS,$A$830))</xm:f>
          </x14:formula1>
          <xm:sqref>AH830</xm:sqref>
        </x14:dataValidation>
        <x14:dataValidation type="list" allowBlank="1" xr:uid="{00000000-0002-0000-0000-0000C7120000}">
          <x14:formula1>
            <xm:f>OFFSET(HiddenAttr!$AT$1,MATCH($A$831,HiddenAttr!$AS$1:$AS$1425,0)-1,0,COUNTIF(HiddenAttr!$AS:$AS,$A$831))</xm:f>
          </x14:formula1>
          <xm:sqref>AH831</xm:sqref>
        </x14:dataValidation>
        <x14:dataValidation type="list" allowBlank="1" xr:uid="{00000000-0002-0000-0000-0000C8120000}">
          <x14:formula1>
            <xm:f>OFFSET(HiddenAttr!$AT$1,MATCH($A$832,HiddenAttr!$AS$1:$AS$1425,0)-1,0,COUNTIF(HiddenAttr!$AS:$AS,$A$832))</xm:f>
          </x14:formula1>
          <xm:sqref>AH832</xm:sqref>
        </x14:dataValidation>
        <x14:dataValidation type="list" allowBlank="1" xr:uid="{00000000-0002-0000-0000-0000C9120000}">
          <x14:formula1>
            <xm:f>OFFSET(HiddenAttr!$AT$1,MATCH($A$833,HiddenAttr!$AS$1:$AS$1425,0)-1,0,COUNTIF(HiddenAttr!$AS:$AS,$A$833))</xm:f>
          </x14:formula1>
          <xm:sqref>AH833</xm:sqref>
        </x14:dataValidation>
        <x14:dataValidation type="list" allowBlank="1" xr:uid="{00000000-0002-0000-0000-0000CA120000}">
          <x14:formula1>
            <xm:f>OFFSET(HiddenAttr!$AT$1,MATCH($A$834,HiddenAttr!$AS$1:$AS$1425,0)-1,0,COUNTIF(HiddenAttr!$AS:$AS,$A$834))</xm:f>
          </x14:formula1>
          <xm:sqref>AH834</xm:sqref>
        </x14:dataValidation>
        <x14:dataValidation type="list" allowBlank="1" xr:uid="{00000000-0002-0000-0000-0000CB120000}">
          <x14:formula1>
            <xm:f>OFFSET(HiddenAttr!$AT$1,MATCH($A$835,HiddenAttr!$AS$1:$AS$1425,0)-1,0,COUNTIF(HiddenAttr!$AS:$AS,$A$835))</xm:f>
          </x14:formula1>
          <xm:sqref>AH835</xm:sqref>
        </x14:dataValidation>
        <x14:dataValidation type="list" allowBlank="1" xr:uid="{00000000-0002-0000-0000-0000CC120000}">
          <x14:formula1>
            <xm:f>OFFSET(HiddenAttr!$AT$1,MATCH($A$836,HiddenAttr!$AS$1:$AS$1425,0)-1,0,COUNTIF(HiddenAttr!$AS:$AS,$A$836))</xm:f>
          </x14:formula1>
          <xm:sqref>AH836</xm:sqref>
        </x14:dataValidation>
        <x14:dataValidation type="list" allowBlank="1" xr:uid="{00000000-0002-0000-0000-0000CD120000}">
          <x14:formula1>
            <xm:f>OFFSET(HiddenAttr!$AT$1,MATCH($A$837,HiddenAttr!$AS$1:$AS$1425,0)-1,0,COUNTIF(HiddenAttr!$AS:$AS,$A$837))</xm:f>
          </x14:formula1>
          <xm:sqref>AH837</xm:sqref>
        </x14:dataValidation>
        <x14:dataValidation type="list" allowBlank="1" xr:uid="{00000000-0002-0000-0000-0000CE120000}">
          <x14:formula1>
            <xm:f>OFFSET(HiddenAttr!$AT$1,MATCH($A$838,HiddenAttr!$AS$1:$AS$1425,0)-1,0,COUNTIF(HiddenAttr!$AS:$AS,$A$838))</xm:f>
          </x14:formula1>
          <xm:sqref>AH838</xm:sqref>
        </x14:dataValidation>
        <x14:dataValidation type="list" allowBlank="1" xr:uid="{00000000-0002-0000-0000-0000CF120000}">
          <x14:formula1>
            <xm:f>OFFSET(HiddenAttr!$AT$1,MATCH($A$839,HiddenAttr!$AS$1:$AS$1425,0)-1,0,COUNTIF(HiddenAttr!$AS:$AS,$A$839))</xm:f>
          </x14:formula1>
          <xm:sqref>AH839</xm:sqref>
        </x14:dataValidation>
        <x14:dataValidation type="list" allowBlank="1" xr:uid="{00000000-0002-0000-0000-0000D0120000}">
          <x14:formula1>
            <xm:f>OFFSET(HiddenAttr!$AT$1,MATCH($A$840,HiddenAttr!$AS$1:$AS$1425,0)-1,0,COUNTIF(HiddenAttr!$AS:$AS,$A$840))</xm:f>
          </x14:formula1>
          <xm:sqref>AH840</xm:sqref>
        </x14:dataValidation>
        <x14:dataValidation type="list" allowBlank="1" xr:uid="{00000000-0002-0000-0000-0000D1120000}">
          <x14:formula1>
            <xm:f>OFFSET(HiddenAttr!$AT$1,MATCH($A$841,HiddenAttr!$AS$1:$AS$1425,0)-1,0,COUNTIF(HiddenAttr!$AS:$AS,$A$841))</xm:f>
          </x14:formula1>
          <xm:sqref>AH841</xm:sqref>
        </x14:dataValidation>
        <x14:dataValidation type="list" allowBlank="1" xr:uid="{00000000-0002-0000-0000-0000D2120000}">
          <x14:formula1>
            <xm:f>OFFSET(HiddenAttr!$AT$1,MATCH($A$842,HiddenAttr!$AS$1:$AS$1425,0)-1,0,COUNTIF(HiddenAttr!$AS:$AS,$A$842))</xm:f>
          </x14:formula1>
          <xm:sqref>AH842</xm:sqref>
        </x14:dataValidation>
        <x14:dataValidation type="list" allowBlank="1" xr:uid="{00000000-0002-0000-0000-0000D3120000}">
          <x14:formula1>
            <xm:f>OFFSET(HiddenAttr!$AT$1,MATCH($A$843,HiddenAttr!$AS$1:$AS$1425,0)-1,0,COUNTIF(HiddenAttr!$AS:$AS,$A$843))</xm:f>
          </x14:formula1>
          <xm:sqref>AH843</xm:sqref>
        </x14:dataValidation>
        <x14:dataValidation type="list" allowBlank="1" xr:uid="{00000000-0002-0000-0000-0000D4120000}">
          <x14:formula1>
            <xm:f>OFFSET(HiddenAttr!$AT$1,MATCH($A$844,HiddenAttr!$AS$1:$AS$1425,0)-1,0,COUNTIF(HiddenAttr!$AS:$AS,$A$844))</xm:f>
          </x14:formula1>
          <xm:sqref>AH844</xm:sqref>
        </x14:dataValidation>
        <x14:dataValidation type="list" allowBlank="1" xr:uid="{00000000-0002-0000-0000-0000D5120000}">
          <x14:formula1>
            <xm:f>OFFSET(HiddenAttr!$AT$1,MATCH($A$845,HiddenAttr!$AS$1:$AS$1425,0)-1,0,COUNTIF(HiddenAttr!$AS:$AS,$A$845))</xm:f>
          </x14:formula1>
          <xm:sqref>AH845</xm:sqref>
        </x14:dataValidation>
        <x14:dataValidation type="list" allowBlank="1" xr:uid="{00000000-0002-0000-0000-0000D6120000}">
          <x14:formula1>
            <xm:f>OFFSET(HiddenAttr!$AT$1,MATCH($A$846,HiddenAttr!$AS$1:$AS$1425,0)-1,0,COUNTIF(HiddenAttr!$AS:$AS,$A$846))</xm:f>
          </x14:formula1>
          <xm:sqref>AH846</xm:sqref>
        </x14:dataValidation>
        <x14:dataValidation type="list" allowBlank="1" xr:uid="{00000000-0002-0000-0000-0000D7120000}">
          <x14:formula1>
            <xm:f>OFFSET(HiddenAttr!$AT$1,MATCH($A$847,HiddenAttr!$AS$1:$AS$1425,0)-1,0,COUNTIF(HiddenAttr!$AS:$AS,$A$847))</xm:f>
          </x14:formula1>
          <xm:sqref>AH847</xm:sqref>
        </x14:dataValidation>
        <x14:dataValidation type="list" allowBlank="1" xr:uid="{00000000-0002-0000-0000-0000D8120000}">
          <x14:formula1>
            <xm:f>OFFSET(HiddenAttr!$AT$1,MATCH($A$848,HiddenAttr!$AS$1:$AS$1425,0)-1,0,COUNTIF(HiddenAttr!$AS:$AS,$A$848))</xm:f>
          </x14:formula1>
          <xm:sqref>AH848</xm:sqref>
        </x14:dataValidation>
        <x14:dataValidation type="list" allowBlank="1" xr:uid="{00000000-0002-0000-0000-0000D9120000}">
          <x14:formula1>
            <xm:f>OFFSET(HiddenAttr!$AT$1,MATCH($A$849,HiddenAttr!$AS$1:$AS$1425,0)-1,0,COUNTIF(HiddenAttr!$AS:$AS,$A$849))</xm:f>
          </x14:formula1>
          <xm:sqref>AH849</xm:sqref>
        </x14:dataValidation>
        <x14:dataValidation type="list" allowBlank="1" xr:uid="{00000000-0002-0000-0000-0000DA120000}">
          <x14:formula1>
            <xm:f>OFFSET(HiddenAttr!$AT$1,MATCH($A$850,HiddenAttr!$AS$1:$AS$1425,0)-1,0,COUNTIF(HiddenAttr!$AS:$AS,$A$850))</xm:f>
          </x14:formula1>
          <xm:sqref>AH850</xm:sqref>
        </x14:dataValidation>
        <x14:dataValidation type="list" allowBlank="1" xr:uid="{00000000-0002-0000-0000-0000DB120000}">
          <x14:formula1>
            <xm:f>OFFSET(HiddenAttr!$AT$1,MATCH($A$851,HiddenAttr!$AS$1:$AS$1425,0)-1,0,COUNTIF(HiddenAttr!$AS:$AS,$A$851))</xm:f>
          </x14:formula1>
          <xm:sqref>AH851</xm:sqref>
        </x14:dataValidation>
        <x14:dataValidation type="list" allowBlank="1" xr:uid="{00000000-0002-0000-0000-0000DC120000}">
          <x14:formula1>
            <xm:f>OFFSET(HiddenAttr!$AT$1,MATCH($A$852,HiddenAttr!$AS$1:$AS$1425,0)-1,0,COUNTIF(HiddenAttr!$AS:$AS,$A$852))</xm:f>
          </x14:formula1>
          <xm:sqref>AH852</xm:sqref>
        </x14:dataValidation>
        <x14:dataValidation type="list" allowBlank="1" xr:uid="{00000000-0002-0000-0000-0000DD120000}">
          <x14:formula1>
            <xm:f>OFFSET(HiddenAttr!$AT$1,MATCH($A$853,HiddenAttr!$AS$1:$AS$1425,0)-1,0,COUNTIF(HiddenAttr!$AS:$AS,$A$853))</xm:f>
          </x14:formula1>
          <xm:sqref>AH853</xm:sqref>
        </x14:dataValidation>
        <x14:dataValidation type="list" allowBlank="1" xr:uid="{00000000-0002-0000-0000-0000DE120000}">
          <x14:formula1>
            <xm:f>OFFSET(HiddenAttr!$AT$1,MATCH($A$854,HiddenAttr!$AS$1:$AS$1425,0)-1,0,COUNTIF(HiddenAttr!$AS:$AS,$A$854))</xm:f>
          </x14:formula1>
          <xm:sqref>AH854</xm:sqref>
        </x14:dataValidation>
        <x14:dataValidation type="list" allowBlank="1" xr:uid="{00000000-0002-0000-0000-0000DF120000}">
          <x14:formula1>
            <xm:f>OFFSET(HiddenAttr!$AT$1,MATCH($A$855,HiddenAttr!$AS$1:$AS$1425,0)-1,0,COUNTIF(HiddenAttr!$AS:$AS,$A$855))</xm:f>
          </x14:formula1>
          <xm:sqref>AH855</xm:sqref>
        </x14:dataValidation>
        <x14:dataValidation type="list" allowBlank="1" xr:uid="{00000000-0002-0000-0000-0000E0120000}">
          <x14:formula1>
            <xm:f>OFFSET(HiddenAttr!$AT$1,MATCH($A$856,HiddenAttr!$AS$1:$AS$1425,0)-1,0,COUNTIF(HiddenAttr!$AS:$AS,$A$856))</xm:f>
          </x14:formula1>
          <xm:sqref>AH856</xm:sqref>
        </x14:dataValidation>
        <x14:dataValidation type="list" allowBlank="1" xr:uid="{00000000-0002-0000-0000-0000E1120000}">
          <x14:formula1>
            <xm:f>OFFSET(HiddenAttr!$AT$1,MATCH($A$857,HiddenAttr!$AS$1:$AS$1425,0)-1,0,COUNTIF(HiddenAttr!$AS:$AS,$A$857))</xm:f>
          </x14:formula1>
          <xm:sqref>AH857</xm:sqref>
        </x14:dataValidation>
        <x14:dataValidation type="list" allowBlank="1" xr:uid="{00000000-0002-0000-0000-0000E2120000}">
          <x14:formula1>
            <xm:f>OFFSET(HiddenAttr!$AT$1,MATCH($A$858,HiddenAttr!$AS$1:$AS$1425,0)-1,0,COUNTIF(HiddenAttr!$AS:$AS,$A$858))</xm:f>
          </x14:formula1>
          <xm:sqref>AH858</xm:sqref>
        </x14:dataValidation>
        <x14:dataValidation type="list" allowBlank="1" xr:uid="{00000000-0002-0000-0000-0000E3120000}">
          <x14:formula1>
            <xm:f>OFFSET(HiddenAttr!$AT$1,MATCH($A$859,HiddenAttr!$AS$1:$AS$1425,0)-1,0,COUNTIF(HiddenAttr!$AS:$AS,$A$859))</xm:f>
          </x14:formula1>
          <xm:sqref>AH859</xm:sqref>
        </x14:dataValidation>
        <x14:dataValidation type="list" allowBlank="1" xr:uid="{00000000-0002-0000-0000-0000E4120000}">
          <x14:formula1>
            <xm:f>OFFSET(HiddenAttr!$AT$1,MATCH($A$860,HiddenAttr!$AS$1:$AS$1425,0)-1,0,COUNTIF(HiddenAttr!$AS:$AS,$A$860))</xm:f>
          </x14:formula1>
          <xm:sqref>AH860</xm:sqref>
        </x14:dataValidation>
        <x14:dataValidation type="list" allowBlank="1" xr:uid="{00000000-0002-0000-0000-0000E5120000}">
          <x14:formula1>
            <xm:f>OFFSET(HiddenAttr!$AT$1,MATCH($A$861,HiddenAttr!$AS$1:$AS$1425,0)-1,0,COUNTIF(HiddenAttr!$AS:$AS,$A$861))</xm:f>
          </x14:formula1>
          <xm:sqref>AH861</xm:sqref>
        </x14:dataValidation>
        <x14:dataValidation type="list" allowBlank="1" xr:uid="{00000000-0002-0000-0000-0000E6120000}">
          <x14:formula1>
            <xm:f>OFFSET(HiddenAttr!$AT$1,MATCH($A$862,HiddenAttr!$AS$1:$AS$1425,0)-1,0,COUNTIF(HiddenAttr!$AS:$AS,$A$862))</xm:f>
          </x14:formula1>
          <xm:sqref>AH862</xm:sqref>
        </x14:dataValidation>
        <x14:dataValidation type="list" allowBlank="1" xr:uid="{00000000-0002-0000-0000-0000E7120000}">
          <x14:formula1>
            <xm:f>OFFSET(HiddenAttr!$AT$1,MATCH($A$863,HiddenAttr!$AS$1:$AS$1425,0)-1,0,COUNTIF(HiddenAttr!$AS:$AS,$A$863))</xm:f>
          </x14:formula1>
          <xm:sqref>AH863</xm:sqref>
        </x14:dataValidation>
        <x14:dataValidation type="list" allowBlank="1" xr:uid="{00000000-0002-0000-0000-0000E8120000}">
          <x14:formula1>
            <xm:f>OFFSET(HiddenAttr!$AT$1,MATCH($A$864,HiddenAttr!$AS$1:$AS$1425,0)-1,0,COUNTIF(HiddenAttr!$AS:$AS,$A$864))</xm:f>
          </x14:formula1>
          <xm:sqref>AH864</xm:sqref>
        </x14:dataValidation>
        <x14:dataValidation type="list" allowBlank="1" xr:uid="{00000000-0002-0000-0000-0000E9120000}">
          <x14:formula1>
            <xm:f>OFFSET(HiddenAttr!$AT$1,MATCH($A$865,HiddenAttr!$AS$1:$AS$1425,0)-1,0,COUNTIF(HiddenAttr!$AS:$AS,$A$865))</xm:f>
          </x14:formula1>
          <xm:sqref>AH865</xm:sqref>
        </x14:dataValidation>
        <x14:dataValidation type="list" allowBlank="1" xr:uid="{00000000-0002-0000-0000-0000EA120000}">
          <x14:formula1>
            <xm:f>OFFSET(HiddenAttr!$AT$1,MATCH($A$866,HiddenAttr!$AS$1:$AS$1425,0)-1,0,COUNTIF(HiddenAttr!$AS:$AS,$A$866))</xm:f>
          </x14:formula1>
          <xm:sqref>AH866</xm:sqref>
        </x14:dataValidation>
        <x14:dataValidation type="list" allowBlank="1" xr:uid="{00000000-0002-0000-0000-0000EB120000}">
          <x14:formula1>
            <xm:f>OFFSET(HiddenAttr!$AT$1,MATCH($A$867,HiddenAttr!$AS$1:$AS$1425,0)-1,0,COUNTIF(HiddenAttr!$AS:$AS,$A$867))</xm:f>
          </x14:formula1>
          <xm:sqref>AH867</xm:sqref>
        </x14:dataValidation>
        <x14:dataValidation type="list" allowBlank="1" xr:uid="{00000000-0002-0000-0000-0000EC120000}">
          <x14:formula1>
            <xm:f>OFFSET(HiddenAttr!$AT$1,MATCH($A$868,HiddenAttr!$AS$1:$AS$1425,0)-1,0,COUNTIF(HiddenAttr!$AS:$AS,$A$868))</xm:f>
          </x14:formula1>
          <xm:sqref>AH868</xm:sqref>
        </x14:dataValidation>
        <x14:dataValidation type="list" allowBlank="1" xr:uid="{00000000-0002-0000-0000-0000ED120000}">
          <x14:formula1>
            <xm:f>OFFSET(HiddenAttr!$AT$1,MATCH($A$869,HiddenAttr!$AS$1:$AS$1425,0)-1,0,COUNTIF(HiddenAttr!$AS:$AS,$A$869))</xm:f>
          </x14:formula1>
          <xm:sqref>AH869</xm:sqref>
        </x14:dataValidation>
        <x14:dataValidation type="list" allowBlank="1" xr:uid="{00000000-0002-0000-0000-0000EE120000}">
          <x14:formula1>
            <xm:f>OFFSET(HiddenAttr!$AT$1,MATCH($A$870,HiddenAttr!$AS$1:$AS$1425,0)-1,0,COUNTIF(HiddenAttr!$AS:$AS,$A$870))</xm:f>
          </x14:formula1>
          <xm:sqref>AH870</xm:sqref>
        </x14:dataValidation>
        <x14:dataValidation type="list" allowBlank="1" xr:uid="{00000000-0002-0000-0000-0000EF120000}">
          <x14:formula1>
            <xm:f>OFFSET(HiddenAttr!$AT$1,MATCH($A$871,HiddenAttr!$AS$1:$AS$1425,0)-1,0,COUNTIF(HiddenAttr!$AS:$AS,$A$871))</xm:f>
          </x14:formula1>
          <xm:sqref>AH871</xm:sqref>
        </x14:dataValidation>
        <x14:dataValidation type="list" allowBlank="1" xr:uid="{00000000-0002-0000-0000-0000F0120000}">
          <x14:formula1>
            <xm:f>OFFSET(HiddenAttr!$AT$1,MATCH($A$872,HiddenAttr!$AS$1:$AS$1425,0)-1,0,COUNTIF(HiddenAttr!$AS:$AS,$A$872))</xm:f>
          </x14:formula1>
          <xm:sqref>AH872</xm:sqref>
        </x14:dataValidation>
        <x14:dataValidation type="list" allowBlank="1" xr:uid="{00000000-0002-0000-0000-0000F1120000}">
          <x14:formula1>
            <xm:f>OFFSET(HiddenAttr!$AT$1,MATCH($A$873,HiddenAttr!$AS$1:$AS$1425,0)-1,0,COUNTIF(HiddenAttr!$AS:$AS,$A$873))</xm:f>
          </x14:formula1>
          <xm:sqref>AH873</xm:sqref>
        </x14:dataValidation>
        <x14:dataValidation type="list" allowBlank="1" xr:uid="{00000000-0002-0000-0000-0000F2120000}">
          <x14:formula1>
            <xm:f>OFFSET(HiddenAttr!$AT$1,MATCH($A$874,HiddenAttr!$AS$1:$AS$1425,0)-1,0,COUNTIF(HiddenAttr!$AS:$AS,$A$874))</xm:f>
          </x14:formula1>
          <xm:sqref>AH874</xm:sqref>
        </x14:dataValidation>
        <x14:dataValidation type="list" allowBlank="1" xr:uid="{00000000-0002-0000-0000-0000F3120000}">
          <x14:formula1>
            <xm:f>OFFSET(HiddenAttr!$AT$1,MATCH($A$875,HiddenAttr!$AS$1:$AS$1425,0)-1,0,COUNTIF(HiddenAttr!$AS:$AS,$A$875))</xm:f>
          </x14:formula1>
          <xm:sqref>AH875</xm:sqref>
        </x14:dataValidation>
        <x14:dataValidation type="list" allowBlank="1" xr:uid="{00000000-0002-0000-0000-0000F4120000}">
          <x14:formula1>
            <xm:f>OFFSET(HiddenAttr!$AT$1,MATCH($A$876,HiddenAttr!$AS$1:$AS$1425,0)-1,0,COUNTIF(HiddenAttr!$AS:$AS,$A$876))</xm:f>
          </x14:formula1>
          <xm:sqref>AH876</xm:sqref>
        </x14:dataValidation>
        <x14:dataValidation type="list" allowBlank="1" xr:uid="{00000000-0002-0000-0000-0000F5120000}">
          <x14:formula1>
            <xm:f>OFFSET(HiddenAttr!$AT$1,MATCH($A$877,HiddenAttr!$AS$1:$AS$1425,0)-1,0,COUNTIF(HiddenAttr!$AS:$AS,$A$877))</xm:f>
          </x14:formula1>
          <xm:sqref>AH877</xm:sqref>
        </x14:dataValidation>
        <x14:dataValidation type="list" allowBlank="1" xr:uid="{00000000-0002-0000-0000-0000F6120000}">
          <x14:formula1>
            <xm:f>OFFSET(HiddenAttr!$AT$1,MATCH($A$878,HiddenAttr!$AS$1:$AS$1425,0)-1,0,COUNTIF(HiddenAttr!$AS:$AS,$A$878))</xm:f>
          </x14:formula1>
          <xm:sqref>AH878</xm:sqref>
        </x14:dataValidation>
        <x14:dataValidation type="list" allowBlank="1" xr:uid="{00000000-0002-0000-0000-0000F7120000}">
          <x14:formula1>
            <xm:f>OFFSET(HiddenAttr!$AT$1,MATCH($A$879,HiddenAttr!$AS$1:$AS$1425,0)-1,0,COUNTIF(HiddenAttr!$AS:$AS,$A$879))</xm:f>
          </x14:formula1>
          <xm:sqref>AH879</xm:sqref>
        </x14:dataValidation>
        <x14:dataValidation type="list" allowBlank="1" xr:uid="{00000000-0002-0000-0000-0000F8120000}">
          <x14:formula1>
            <xm:f>OFFSET(HiddenAttr!$AT$1,MATCH($A$880,HiddenAttr!$AS$1:$AS$1425,0)-1,0,COUNTIF(HiddenAttr!$AS:$AS,$A$880))</xm:f>
          </x14:formula1>
          <xm:sqref>AH880</xm:sqref>
        </x14:dataValidation>
        <x14:dataValidation type="list" allowBlank="1" xr:uid="{00000000-0002-0000-0000-0000F9120000}">
          <x14:formula1>
            <xm:f>OFFSET(HiddenAttr!$AT$1,MATCH($A$881,HiddenAttr!$AS$1:$AS$1425,0)-1,0,COUNTIF(HiddenAttr!$AS:$AS,$A$881))</xm:f>
          </x14:formula1>
          <xm:sqref>AH881</xm:sqref>
        </x14:dataValidation>
        <x14:dataValidation type="list" allowBlank="1" xr:uid="{00000000-0002-0000-0000-0000FA120000}">
          <x14:formula1>
            <xm:f>OFFSET(HiddenAttr!$AT$1,MATCH($A$882,HiddenAttr!$AS$1:$AS$1425,0)-1,0,COUNTIF(HiddenAttr!$AS:$AS,$A$882))</xm:f>
          </x14:formula1>
          <xm:sqref>AH882</xm:sqref>
        </x14:dataValidation>
        <x14:dataValidation type="list" allowBlank="1" xr:uid="{00000000-0002-0000-0000-0000FB120000}">
          <x14:formula1>
            <xm:f>OFFSET(HiddenAttr!$AT$1,MATCH($A$883,HiddenAttr!$AS$1:$AS$1425,0)-1,0,COUNTIF(HiddenAttr!$AS:$AS,$A$883))</xm:f>
          </x14:formula1>
          <xm:sqref>AH883</xm:sqref>
        </x14:dataValidation>
        <x14:dataValidation type="list" allowBlank="1" xr:uid="{00000000-0002-0000-0000-0000FC120000}">
          <x14:formula1>
            <xm:f>OFFSET(HiddenAttr!$AT$1,MATCH($A$884,HiddenAttr!$AS$1:$AS$1425,0)-1,0,COUNTIF(HiddenAttr!$AS:$AS,$A$884))</xm:f>
          </x14:formula1>
          <xm:sqref>AH884</xm:sqref>
        </x14:dataValidation>
        <x14:dataValidation type="list" allowBlank="1" xr:uid="{00000000-0002-0000-0000-0000FD120000}">
          <x14:formula1>
            <xm:f>OFFSET(HiddenAttr!$AT$1,MATCH($A$885,HiddenAttr!$AS$1:$AS$1425,0)-1,0,COUNTIF(HiddenAttr!$AS:$AS,$A$885))</xm:f>
          </x14:formula1>
          <xm:sqref>AH885</xm:sqref>
        </x14:dataValidation>
        <x14:dataValidation type="list" allowBlank="1" xr:uid="{00000000-0002-0000-0000-0000FE120000}">
          <x14:formula1>
            <xm:f>OFFSET(HiddenAttr!$AT$1,MATCH($A$886,HiddenAttr!$AS$1:$AS$1425,0)-1,0,COUNTIF(HiddenAttr!$AS:$AS,$A$886))</xm:f>
          </x14:formula1>
          <xm:sqref>AH886</xm:sqref>
        </x14:dataValidation>
        <x14:dataValidation type="list" allowBlank="1" xr:uid="{00000000-0002-0000-0000-0000FF120000}">
          <x14:formula1>
            <xm:f>OFFSET(HiddenAttr!$AT$1,MATCH($A$887,HiddenAttr!$AS$1:$AS$1425,0)-1,0,COUNTIF(HiddenAttr!$AS:$AS,$A$887))</xm:f>
          </x14:formula1>
          <xm:sqref>AH887</xm:sqref>
        </x14:dataValidation>
        <x14:dataValidation type="list" allowBlank="1" xr:uid="{00000000-0002-0000-0000-000000130000}">
          <x14:formula1>
            <xm:f>OFFSET(HiddenAttr!$AT$1,MATCH($A$888,HiddenAttr!$AS$1:$AS$1425,0)-1,0,COUNTIF(HiddenAttr!$AS:$AS,$A$888))</xm:f>
          </x14:formula1>
          <xm:sqref>AH888</xm:sqref>
        </x14:dataValidation>
        <x14:dataValidation type="list" allowBlank="1" xr:uid="{00000000-0002-0000-0000-000001130000}">
          <x14:formula1>
            <xm:f>OFFSET(HiddenAttr!$AT$1,MATCH($A$889,HiddenAttr!$AS$1:$AS$1425,0)-1,0,COUNTIF(HiddenAttr!$AS:$AS,$A$889))</xm:f>
          </x14:formula1>
          <xm:sqref>AH889</xm:sqref>
        </x14:dataValidation>
        <x14:dataValidation type="list" allowBlank="1" xr:uid="{00000000-0002-0000-0000-000002130000}">
          <x14:formula1>
            <xm:f>OFFSET(HiddenAttr!$AT$1,MATCH($A$890,HiddenAttr!$AS$1:$AS$1425,0)-1,0,COUNTIF(HiddenAttr!$AS:$AS,$A$890))</xm:f>
          </x14:formula1>
          <xm:sqref>AH890</xm:sqref>
        </x14:dataValidation>
        <x14:dataValidation type="list" allowBlank="1" xr:uid="{00000000-0002-0000-0000-000003130000}">
          <x14:formula1>
            <xm:f>OFFSET(HiddenAttr!$AT$1,MATCH($A$891,HiddenAttr!$AS$1:$AS$1425,0)-1,0,COUNTIF(HiddenAttr!$AS:$AS,$A$891))</xm:f>
          </x14:formula1>
          <xm:sqref>AH891</xm:sqref>
        </x14:dataValidation>
        <x14:dataValidation type="list" allowBlank="1" xr:uid="{00000000-0002-0000-0000-000004130000}">
          <x14:formula1>
            <xm:f>OFFSET(HiddenAttr!$AT$1,MATCH($A$892,HiddenAttr!$AS$1:$AS$1425,0)-1,0,COUNTIF(HiddenAttr!$AS:$AS,$A$892))</xm:f>
          </x14:formula1>
          <xm:sqref>AH892</xm:sqref>
        </x14:dataValidation>
        <x14:dataValidation type="list" allowBlank="1" xr:uid="{00000000-0002-0000-0000-000005130000}">
          <x14:formula1>
            <xm:f>OFFSET(HiddenAttr!$AT$1,MATCH($A$893,HiddenAttr!$AS$1:$AS$1425,0)-1,0,COUNTIF(HiddenAttr!$AS:$AS,$A$893))</xm:f>
          </x14:formula1>
          <xm:sqref>AH893</xm:sqref>
        </x14:dataValidation>
        <x14:dataValidation type="list" allowBlank="1" xr:uid="{00000000-0002-0000-0000-000006130000}">
          <x14:formula1>
            <xm:f>OFFSET(HiddenAttr!$AT$1,MATCH($A$894,HiddenAttr!$AS$1:$AS$1425,0)-1,0,COUNTIF(HiddenAttr!$AS:$AS,$A$894))</xm:f>
          </x14:formula1>
          <xm:sqref>AH894</xm:sqref>
        </x14:dataValidation>
        <x14:dataValidation type="list" allowBlank="1" xr:uid="{00000000-0002-0000-0000-000007130000}">
          <x14:formula1>
            <xm:f>OFFSET(HiddenAttr!$AT$1,MATCH($A$895,HiddenAttr!$AS$1:$AS$1425,0)-1,0,COUNTIF(HiddenAttr!$AS:$AS,$A$895))</xm:f>
          </x14:formula1>
          <xm:sqref>AH895</xm:sqref>
        </x14:dataValidation>
        <x14:dataValidation type="list" allowBlank="1" xr:uid="{00000000-0002-0000-0000-000008130000}">
          <x14:formula1>
            <xm:f>OFFSET(HiddenAttr!$AT$1,MATCH($A$896,HiddenAttr!$AS$1:$AS$1425,0)-1,0,COUNTIF(HiddenAttr!$AS:$AS,$A$896))</xm:f>
          </x14:formula1>
          <xm:sqref>AH896</xm:sqref>
        </x14:dataValidation>
        <x14:dataValidation type="list" allowBlank="1" xr:uid="{00000000-0002-0000-0000-000009130000}">
          <x14:formula1>
            <xm:f>OFFSET(HiddenAttr!$AT$1,MATCH($A$897,HiddenAttr!$AS$1:$AS$1425,0)-1,0,COUNTIF(HiddenAttr!$AS:$AS,$A$897))</xm:f>
          </x14:formula1>
          <xm:sqref>AH897</xm:sqref>
        </x14:dataValidation>
        <x14:dataValidation type="list" allowBlank="1" xr:uid="{00000000-0002-0000-0000-00000A130000}">
          <x14:formula1>
            <xm:f>OFFSET(HiddenAttr!$AT$1,MATCH($A$898,HiddenAttr!$AS$1:$AS$1425,0)-1,0,COUNTIF(HiddenAttr!$AS:$AS,$A$898))</xm:f>
          </x14:formula1>
          <xm:sqref>AH898</xm:sqref>
        </x14:dataValidation>
        <x14:dataValidation type="list" allowBlank="1" xr:uid="{00000000-0002-0000-0000-00000B130000}">
          <x14:formula1>
            <xm:f>OFFSET(HiddenAttr!$AT$1,MATCH($A$899,HiddenAttr!$AS$1:$AS$1425,0)-1,0,COUNTIF(HiddenAttr!$AS:$AS,$A$899))</xm:f>
          </x14:formula1>
          <xm:sqref>AH899</xm:sqref>
        </x14:dataValidation>
        <x14:dataValidation type="list" allowBlank="1" xr:uid="{00000000-0002-0000-0000-00000C130000}">
          <x14:formula1>
            <xm:f>OFFSET(HiddenAttr!$AT$1,MATCH($A$900,HiddenAttr!$AS$1:$AS$1425,0)-1,0,COUNTIF(HiddenAttr!$AS:$AS,$A$900))</xm:f>
          </x14:formula1>
          <xm:sqref>AH900</xm:sqref>
        </x14:dataValidation>
        <x14:dataValidation type="list" allowBlank="1" xr:uid="{00000000-0002-0000-0000-00000D130000}">
          <x14:formula1>
            <xm:f>OFFSET(HiddenAttr!$AT$1,MATCH($A$901,HiddenAttr!$AS$1:$AS$1425,0)-1,0,COUNTIF(HiddenAttr!$AS:$AS,$A$901))</xm:f>
          </x14:formula1>
          <xm:sqref>AH901</xm:sqref>
        </x14:dataValidation>
        <x14:dataValidation type="list" allowBlank="1" xr:uid="{00000000-0002-0000-0000-00000E130000}">
          <x14:formula1>
            <xm:f>OFFSET(HiddenAttr!$AT$1,MATCH($A$902,HiddenAttr!$AS$1:$AS$1425,0)-1,0,COUNTIF(HiddenAttr!$AS:$AS,$A$902))</xm:f>
          </x14:formula1>
          <xm:sqref>AH902</xm:sqref>
        </x14:dataValidation>
        <x14:dataValidation type="list" allowBlank="1" xr:uid="{00000000-0002-0000-0000-00000F130000}">
          <x14:formula1>
            <xm:f>OFFSET(HiddenAttr!$AT$1,MATCH($A$903,HiddenAttr!$AS$1:$AS$1425,0)-1,0,COUNTIF(HiddenAttr!$AS:$AS,$A$903))</xm:f>
          </x14:formula1>
          <xm:sqref>AH903</xm:sqref>
        </x14:dataValidation>
        <x14:dataValidation type="list" allowBlank="1" xr:uid="{00000000-0002-0000-0000-000010130000}">
          <x14:formula1>
            <xm:f>OFFSET(HiddenAttr!$AT$1,MATCH($A$904,HiddenAttr!$AS$1:$AS$1425,0)-1,0,COUNTIF(HiddenAttr!$AS:$AS,$A$904))</xm:f>
          </x14:formula1>
          <xm:sqref>AH904</xm:sqref>
        </x14:dataValidation>
        <x14:dataValidation type="list" allowBlank="1" xr:uid="{00000000-0002-0000-0000-000011130000}">
          <x14:formula1>
            <xm:f>OFFSET(HiddenAttr!$AT$1,MATCH($A$905,HiddenAttr!$AS$1:$AS$1425,0)-1,0,COUNTIF(HiddenAttr!$AS:$AS,$A$905))</xm:f>
          </x14:formula1>
          <xm:sqref>AH905</xm:sqref>
        </x14:dataValidation>
        <x14:dataValidation type="list" allowBlank="1" xr:uid="{00000000-0002-0000-0000-000012130000}">
          <x14:formula1>
            <xm:f>OFFSET(HiddenAttr!$AT$1,MATCH($A$906,HiddenAttr!$AS$1:$AS$1425,0)-1,0,COUNTIF(HiddenAttr!$AS:$AS,$A$906))</xm:f>
          </x14:formula1>
          <xm:sqref>AH906</xm:sqref>
        </x14:dataValidation>
        <x14:dataValidation type="list" allowBlank="1" xr:uid="{00000000-0002-0000-0000-000013130000}">
          <x14:formula1>
            <xm:f>OFFSET(HiddenAttr!$AT$1,MATCH($A$907,HiddenAttr!$AS$1:$AS$1425,0)-1,0,COUNTIF(HiddenAttr!$AS:$AS,$A$907))</xm:f>
          </x14:formula1>
          <xm:sqref>AH907</xm:sqref>
        </x14:dataValidation>
        <x14:dataValidation type="list" allowBlank="1" xr:uid="{00000000-0002-0000-0000-000014130000}">
          <x14:formula1>
            <xm:f>OFFSET(HiddenAttr!$AT$1,MATCH($A$908,HiddenAttr!$AS$1:$AS$1425,0)-1,0,COUNTIF(HiddenAttr!$AS:$AS,$A$908))</xm:f>
          </x14:formula1>
          <xm:sqref>AH908</xm:sqref>
        </x14:dataValidation>
        <x14:dataValidation type="list" allowBlank="1" xr:uid="{00000000-0002-0000-0000-000015130000}">
          <x14:formula1>
            <xm:f>OFFSET(HiddenAttr!$AT$1,MATCH($A$909,HiddenAttr!$AS$1:$AS$1425,0)-1,0,COUNTIF(HiddenAttr!$AS:$AS,$A$909))</xm:f>
          </x14:formula1>
          <xm:sqref>AH909</xm:sqref>
        </x14:dataValidation>
        <x14:dataValidation type="list" allowBlank="1" xr:uid="{00000000-0002-0000-0000-000016130000}">
          <x14:formula1>
            <xm:f>OFFSET(HiddenAttr!$AT$1,MATCH($A$910,HiddenAttr!$AS$1:$AS$1425,0)-1,0,COUNTIF(HiddenAttr!$AS:$AS,$A$910))</xm:f>
          </x14:formula1>
          <xm:sqref>AH910</xm:sqref>
        </x14:dataValidation>
        <x14:dataValidation type="list" allowBlank="1" xr:uid="{00000000-0002-0000-0000-000017130000}">
          <x14:formula1>
            <xm:f>OFFSET(HiddenAttr!$AT$1,MATCH($A$911,HiddenAttr!$AS$1:$AS$1425,0)-1,0,COUNTIF(HiddenAttr!$AS:$AS,$A$911))</xm:f>
          </x14:formula1>
          <xm:sqref>AH911</xm:sqref>
        </x14:dataValidation>
        <x14:dataValidation type="list" allowBlank="1" xr:uid="{00000000-0002-0000-0000-000018130000}">
          <x14:formula1>
            <xm:f>OFFSET(HiddenAttr!$AT$1,MATCH($A$912,HiddenAttr!$AS$1:$AS$1425,0)-1,0,COUNTIF(HiddenAttr!$AS:$AS,$A$912))</xm:f>
          </x14:formula1>
          <xm:sqref>AH912</xm:sqref>
        </x14:dataValidation>
        <x14:dataValidation type="list" allowBlank="1" xr:uid="{00000000-0002-0000-0000-000019130000}">
          <x14:formula1>
            <xm:f>OFFSET(HiddenAttr!$AT$1,MATCH($A$913,HiddenAttr!$AS$1:$AS$1425,0)-1,0,COUNTIF(HiddenAttr!$AS:$AS,$A$913))</xm:f>
          </x14:formula1>
          <xm:sqref>AH913</xm:sqref>
        </x14:dataValidation>
        <x14:dataValidation type="list" allowBlank="1" xr:uid="{00000000-0002-0000-0000-00001A130000}">
          <x14:formula1>
            <xm:f>OFFSET(HiddenAttr!$AT$1,MATCH($A$914,HiddenAttr!$AS$1:$AS$1425,0)-1,0,COUNTIF(HiddenAttr!$AS:$AS,$A$914))</xm:f>
          </x14:formula1>
          <xm:sqref>AH914</xm:sqref>
        </x14:dataValidation>
        <x14:dataValidation type="list" allowBlank="1" xr:uid="{00000000-0002-0000-0000-00001B130000}">
          <x14:formula1>
            <xm:f>OFFSET(HiddenAttr!$AT$1,MATCH($A$915,HiddenAttr!$AS$1:$AS$1425,0)-1,0,COUNTIF(HiddenAttr!$AS:$AS,$A$915))</xm:f>
          </x14:formula1>
          <xm:sqref>AH915</xm:sqref>
        </x14:dataValidation>
        <x14:dataValidation type="list" allowBlank="1" xr:uid="{00000000-0002-0000-0000-00001C130000}">
          <x14:formula1>
            <xm:f>OFFSET(HiddenAttr!$AT$1,MATCH($A$916,HiddenAttr!$AS$1:$AS$1425,0)-1,0,COUNTIF(HiddenAttr!$AS:$AS,$A$916))</xm:f>
          </x14:formula1>
          <xm:sqref>AH916</xm:sqref>
        </x14:dataValidation>
        <x14:dataValidation type="list" allowBlank="1" xr:uid="{00000000-0002-0000-0000-00001D130000}">
          <x14:formula1>
            <xm:f>OFFSET(HiddenAttr!$AT$1,MATCH($A$917,HiddenAttr!$AS$1:$AS$1425,0)-1,0,COUNTIF(HiddenAttr!$AS:$AS,$A$917))</xm:f>
          </x14:formula1>
          <xm:sqref>AH917</xm:sqref>
        </x14:dataValidation>
        <x14:dataValidation type="list" allowBlank="1" xr:uid="{00000000-0002-0000-0000-00001E130000}">
          <x14:formula1>
            <xm:f>OFFSET(HiddenAttr!$AT$1,MATCH($A$918,HiddenAttr!$AS$1:$AS$1425,0)-1,0,COUNTIF(HiddenAttr!$AS:$AS,$A$918))</xm:f>
          </x14:formula1>
          <xm:sqref>AH918</xm:sqref>
        </x14:dataValidation>
        <x14:dataValidation type="list" allowBlank="1" xr:uid="{00000000-0002-0000-0000-00001F130000}">
          <x14:formula1>
            <xm:f>OFFSET(HiddenAttr!$AT$1,MATCH($A$919,HiddenAttr!$AS$1:$AS$1425,0)-1,0,COUNTIF(HiddenAttr!$AS:$AS,$A$919))</xm:f>
          </x14:formula1>
          <xm:sqref>AH919</xm:sqref>
        </x14:dataValidation>
        <x14:dataValidation type="list" allowBlank="1" xr:uid="{00000000-0002-0000-0000-000020130000}">
          <x14:formula1>
            <xm:f>OFFSET(HiddenAttr!$AT$1,MATCH($A$920,HiddenAttr!$AS$1:$AS$1425,0)-1,0,COUNTIF(HiddenAttr!$AS:$AS,$A$920))</xm:f>
          </x14:formula1>
          <xm:sqref>AH920</xm:sqref>
        </x14:dataValidation>
        <x14:dataValidation type="list" allowBlank="1" xr:uid="{00000000-0002-0000-0000-000021130000}">
          <x14:formula1>
            <xm:f>OFFSET(HiddenAttr!$AT$1,MATCH($A$921,HiddenAttr!$AS$1:$AS$1425,0)-1,0,COUNTIF(HiddenAttr!$AS:$AS,$A$921))</xm:f>
          </x14:formula1>
          <xm:sqref>AH921</xm:sqref>
        </x14:dataValidation>
        <x14:dataValidation type="list" allowBlank="1" xr:uid="{00000000-0002-0000-0000-000022130000}">
          <x14:formula1>
            <xm:f>OFFSET(HiddenAttr!$AT$1,MATCH($A$922,HiddenAttr!$AS$1:$AS$1425,0)-1,0,COUNTIF(HiddenAttr!$AS:$AS,$A$922))</xm:f>
          </x14:formula1>
          <xm:sqref>AH922</xm:sqref>
        </x14:dataValidation>
        <x14:dataValidation type="list" allowBlank="1" xr:uid="{00000000-0002-0000-0000-000023130000}">
          <x14:formula1>
            <xm:f>OFFSET(HiddenAttr!$AT$1,MATCH($A$923,HiddenAttr!$AS$1:$AS$1425,0)-1,0,COUNTIF(HiddenAttr!$AS:$AS,$A$923))</xm:f>
          </x14:formula1>
          <xm:sqref>AH923</xm:sqref>
        </x14:dataValidation>
        <x14:dataValidation type="list" allowBlank="1" xr:uid="{00000000-0002-0000-0000-000024130000}">
          <x14:formula1>
            <xm:f>OFFSET(HiddenAttr!$AT$1,MATCH($A$924,HiddenAttr!$AS$1:$AS$1425,0)-1,0,COUNTIF(HiddenAttr!$AS:$AS,$A$924))</xm:f>
          </x14:formula1>
          <xm:sqref>AH924</xm:sqref>
        </x14:dataValidation>
        <x14:dataValidation type="list" allowBlank="1" xr:uid="{00000000-0002-0000-0000-000025130000}">
          <x14:formula1>
            <xm:f>OFFSET(HiddenAttr!$AT$1,MATCH($A$925,HiddenAttr!$AS$1:$AS$1425,0)-1,0,COUNTIF(HiddenAttr!$AS:$AS,$A$925))</xm:f>
          </x14:formula1>
          <xm:sqref>AH925</xm:sqref>
        </x14:dataValidation>
        <x14:dataValidation type="list" allowBlank="1" xr:uid="{00000000-0002-0000-0000-000026130000}">
          <x14:formula1>
            <xm:f>OFFSET(HiddenAttr!$AT$1,MATCH($A$926,HiddenAttr!$AS$1:$AS$1425,0)-1,0,COUNTIF(HiddenAttr!$AS:$AS,$A$926))</xm:f>
          </x14:formula1>
          <xm:sqref>AH926</xm:sqref>
        </x14:dataValidation>
        <x14:dataValidation type="list" allowBlank="1" xr:uid="{00000000-0002-0000-0000-000027130000}">
          <x14:formula1>
            <xm:f>OFFSET(HiddenAttr!$AT$1,MATCH($A$927,HiddenAttr!$AS$1:$AS$1425,0)-1,0,COUNTIF(HiddenAttr!$AS:$AS,$A$927))</xm:f>
          </x14:formula1>
          <xm:sqref>AH927</xm:sqref>
        </x14:dataValidation>
        <x14:dataValidation type="list" allowBlank="1" xr:uid="{00000000-0002-0000-0000-000028130000}">
          <x14:formula1>
            <xm:f>OFFSET(HiddenAttr!$AT$1,MATCH($A$928,HiddenAttr!$AS$1:$AS$1425,0)-1,0,COUNTIF(HiddenAttr!$AS:$AS,$A$928))</xm:f>
          </x14:formula1>
          <xm:sqref>AH928</xm:sqref>
        </x14:dataValidation>
        <x14:dataValidation type="list" allowBlank="1" xr:uid="{00000000-0002-0000-0000-000029130000}">
          <x14:formula1>
            <xm:f>OFFSET(HiddenAttr!$AT$1,MATCH($A$929,HiddenAttr!$AS$1:$AS$1425,0)-1,0,COUNTIF(HiddenAttr!$AS:$AS,$A$929))</xm:f>
          </x14:formula1>
          <xm:sqref>AH929</xm:sqref>
        </x14:dataValidation>
        <x14:dataValidation type="list" allowBlank="1" xr:uid="{00000000-0002-0000-0000-00002A130000}">
          <x14:formula1>
            <xm:f>OFFSET(HiddenAttr!$AT$1,MATCH($A$930,HiddenAttr!$AS$1:$AS$1425,0)-1,0,COUNTIF(HiddenAttr!$AS:$AS,$A$930))</xm:f>
          </x14:formula1>
          <xm:sqref>AH930</xm:sqref>
        </x14:dataValidation>
        <x14:dataValidation type="list" allowBlank="1" xr:uid="{00000000-0002-0000-0000-00002B130000}">
          <x14:formula1>
            <xm:f>OFFSET(HiddenAttr!$AT$1,MATCH($A$931,HiddenAttr!$AS$1:$AS$1425,0)-1,0,COUNTIF(HiddenAttr!$AS:$AS,$A$931))</xm:f>
          </x14:formula1>
          <xm:sqref>AH931</xm:sqref>
        </x14:dataValidation>
        <x14:dataValidation type="list" allowBlank="1" xr:uid="{00000000-0002-0000-0000-00002C130000}">
          <x14:formula1>
            <xm:f>OFFSET(HiddenAttr!$AT$1,MATCH($A$932,HiddenAttr!$AS$1:$AS$1425,0)-1,0,COUNTIF(HiddenAttr!$AS:$AS,$A$932))</xm:f>
          </x14:formula1>
          <xm:sqref>AH932</xm:sqref>
        </x14:dataValidation>
        <x14:dataValidation type="list" allowBlank="1" xr:uid="{00000000-0002-0000-0000-00002D130000}">
          <x14:formula1>
            <xm:f>OFFSET(HiddenAttr!$AT$1,MATCH($A$933,HiddenAttr!$AS$1:$AS$1425,0)-1,0,COUNTIF(HiddenAttr!$AS:$AS,$A$933))</xm:f>
          </x14:formula1>
          <xm:sqref>AH933</xm:sqref>
        </x14:dataValidation>
        <x14:dataValidation type="list" allowBlank="1" xr:uid="{00000000-0002-0000-0000-00002E130000}">
          <x14:formula1>
            <xm:f>OFFSET(HiddenAttr!$AT$1,MATCH($A$934,HiddenAttr!$AS$1:$AS$1425,0)-1,0,COUNTIF(HiddenAttr!$AS:$AS,$A$934))</xm:f>
          </x14:formula1>
          <xm:sqref>AH934</xm:sqref>
        </x14:dataValidation>
        <x14:dataValidation type="list" allowBlank="1" xr:uid="{00000000-0002-0000-0000-00002F130000}">
          <x14:formula1>
            <xm:f>OFFSET(HiddenAttr!$AT$1,MATCH($A$935,HiddenAttr!$AS$1:$AS$1425,0)-1,0,COUNTIF(HiddenAttr!$AS:$AS,$A$935))</xm:f>
          </x14:formula1>
          <xm:sqref>AH935</xm:sqref>
        </x14:dataValidation>
        <x14:dataValidation type="list" allowBlank="1" xr:uid="{00000000-0002-0000-0000-000030130000}">
          <x14:formula1>
            <xm:f>OFFSET(HiddenAttr!$AT$1,MATCH($A$936,HiddenAttr!$AS$1:$AS$1425,0)-1,0,COUNTIF(HiddenAttr!$AS:$AS,$A$936))</xm:f>
          </x14:formula1>
          <xm:sqref>AH936</xm:sqref>
        </x14:dataValidation>
        <x14:dataValidation type="list" allowBlank="1" xr:uid="{00000000-0002-0000-0000-000031130000}">
          <x14:formula1>
            <xm:f>OFFSET(HiddenAttr!$AT$1,MATCH($A$937,HiddenAttr!$AS$1:$AS$1425,0)-1,0,COUNTIF(HiddenAttr!$AS:$AS,$A$937))</xm:f>
          </x14:formula1>
          <xm:sqref>AH937</xm:sqref>
        </x14:dataValidation>
        <x14:dataValidation type="list" allowBlank="1" xr:uid="{00000000-0002-0000-0000-000032130000}">
          <x14:formula1>
            <xm:f>OFFSET(HiddenAttr!$AT$1,MATCH($A$938,HiddenAttr!$AS$1:$AS$1425,0)-1,0,COUNTIF(HiddenAttr!$AS:$AS,$A$938))</xm:f>
          </x14:formula1>
          <xm:sqref>AH938</xm:sqref>
        </x14:dataValidation>
        <x14:dataValidation type="list" allowBlank="1" xr:uid="{00000000-0002-0000-0000-000033130000}">
          <x14:formula1>
            <xm:f>OFFSET(HiddenAttr!$AT$1,MATCH($A$939,HiddenAttr!$AS$1:$AS$1425,0)-1,0,COUNTIF(HiddenAttr!$AS:$AS,$A$939))</xm:f>
          </x14:formula1>
          <xm:sqref>AH939</xm:sqref>
        </x14:dataValidation>
        <x14:dataValidation type="list" allowBlank="1" xr:uid="{00000000-0002-0000-0000-000034130000}">
          <x14:formula1>
            <xm:f>OFFSET(HiddenAttr!$AT$1,MATCH($A$940,HiddenAttr!$AS$1:$AS$1425,0)-1,0,COUNTIF(HiddenAttr!$AS:$AS,$A$940))</xm:f>
          </x14:formula1>
          <xm:sqref>AH940</xm:sqref>
        </x14:dataValidation>
        <x14:dataValidation type="list" allowBlank="1" xr:uid="{00000000-0002-0000-0000-000035130000}">
          <x14:formula1>
            <xm:f>OFFSET(HiddenAttr!$AT$1,MATCH($A$941,HiddenAttr!$AS$1:$AS$1425,0)-1,0,COUNTIF(HiddenAttr!$AS:$AS,$A$941))</xm:f>
          </x14:formula1>
          <xm:sqref>AH941</xm:sqref>
        </x14:dataValidation>
        <x14:dataValidation type="list" allowBlank="1" xr:uid="{00000000-0002-0000-0000-000036130000}">
          <x14:formula1>
            <xm:f>OFFSET(HiddenAttr!$AT$1,MATCH($A$942,HiddenAttr!$AS$1:$AS$1425,0)-1,0,COUNTIF(HiddenAttr!$AS:$AS,$A$942))</xm:f>
          </x14:formula1>
          <xm:sqref>AH942</xm:sqref>
        </x14:dataValidation>
        <x14:dataValidation type="list" allowBlank="1" xr:uid="{00000000-0002-0000-0000-000037130000}">
          <x14:formula1>
            <xm:f>OFFSET(HiddenAttr!$AT$1,MATCH($A$943,HiddenAttr!$AS$1:$AS$1425,0)-1,0,COUNTIF(HiddenAttr!$AS:$AS,$A$943))</xm:f>
          </x14:formula1>
          <xm:sqref>AH943</xm:sqref>
        </x14:dataValidation>
        <x14:dataValidation type="list" allowBlank="1" xr:uid="{00000000-0002-0000-0000-000038130000}">
          <x14:formula1>
            <xm:f>OFFSET(HiddenAttr!$AT$1,MATCH($A$944,HiddenAttr!$AS$1:$AS$1425,0)-1,0,COUNTIF(HiddenAttr!$AS:$AS,$A$944))</xm:f>
          </x14:formula1>
          <xm:sqref>AH944</xm:sqref>
        </x14:dataValidation>
        <x14:dataValidation type="list" allowBlank="1" xr:uid="{00000000-0002-0000-0000-000039130000}">
          <x14:formula1>
            <xm:f>OFFSET(HiddenAttr!$AT$1,MATCH($A$945,HiddenAttr!$AS$1:$AS$1425,0)-1,0,COUNTIF(HiddenAttr!$AS:$AS,$A$945))</xm:f>
          </x14:formula1>
          <xm:sqref>AH945</xm:sqref>
        </x14:dataValidation>
        <x14:dataValidation type="list" allowBlank="1" xr:uid="{00000000-0002-0000-0000-00003A130000}">
          <x14:formula1>
            <xm:f>OFFSET(HiddenAttr!$AT$1,MATCH($A$946,HiddenAttr!$AS$1:$AS$1425,0)-1,0,COUNTIF(HiddenAttr!$AS:$AS,$A$946))</xm:f>
          </x14:formula1>
          <xm:sqref>AH946</xm:sqref>
        </x14:dataValidation>
        <x14:dataValidation type="list" allowBlank="1" xr:uid="{00000000-0002-0000-0000-00003B130000}">
          <x14:formula1>
            <xm:f>OFFSET(HiddenAttr!$AT$1,MATCH($A$947,HiddenAttr!$AS$1:$AS$1425,0)-1,0,COUNTIF(HiddenAttr!$AS:$AS,$A$947))</xm:f>
          </x14:formula1>
          <xm:sqref>AH947</xm:sqref>
        </x14:dataValidation>
        <x14:dataValidation type="list" allowBlank="1" xr:uid="{00000000-0002-0000-0000-00003C130000}">
          <x14:formula1>
            <xm:f>OFFSET(HiddenAttr!$AT$1,MATCH($A$948,HiddenAttr!$AS$1:$AS$1425,0)-1,0,COUNTIF(HiddenAttr!$AS:$AS,$A$948))</xm:f>
          </x14:formula1>
          <xm:sqref>AH948</xm:sqref>
        </x14:dataValidation>
        <x14:dataValidation type="list" allowBlank="1" xr:uid="{00000000-0002-0000-0000-00003D130000}">
          <x14:formula1>
            <xm:f>OFFSET(HiddenAttr!$AT$1,MATCH($A$949,HiddenAttr!$AS$1:$AS$1425,0)-1,0,COUNTIF(HiddenAttr!$AS:$AS,$A$949))</xm:f>
          </x14:formula1>
          <xm:sqref>AH949</xm:sqref>
        </x14:dataValidation>
        <x14:dataValidation type="list" allowBlank="1" xr:uid="{00000000-0002-0000-0000-00003E130000}">
          <x14:formula1>
            <xm:f>OFFSET(HiddenAttr!$AT$1,MATCH($A$950,HiddenAttr!$AS$1:$AS$1425,0)-1,0,COUNTIF(HiddenAttr!$AS:$AS,$A$950))</xm:f>
          </x14:formula1>
          <xm:sqref>AH950</xm:sqref>
        </x14:dataValidation>
        <x14:dataValidation type="list" allowBlank="1" xr:uid="{00000000-0002-0000-0000-00003F130000}">
          <x14:formula1>
            <xm:f>OFFSET(HiddenAttr!$AT$1,MATCH($A$951,HiddenAttr!$AS$1:$AS$1425,0)-1,0,COUNTIF(HiddenAttr!$AS:$AS,$A$951))</xm:f>
          </x14:formula1>
          <xm:sqref>AH951</xm:sqref>
        </x14:dataValidation>
        <x14:dataValidation type="list" allowBlank="1" xr:uid="{00000000-0002-0000-0000-000040130000}">
          <x14:formula1>
            <xm:f>OFFSET(HiddenAttr!$AT$1,MATCH($A$952,HiddenAttr!$AS$1:$AS$1425,0)-1,0,COUNTIF(HiddenAttr!$AS:$AS,$A$952))</xm:f>
          </x14:formula1>
          <xm:sqref>AH952</xm:sqref>
        </x14:dataValidation>
        <x14:dataValidation type="list" allowBlank="1" xr:uid="{00000000-0002-0000-0000-000041130000}">
          <x14:formula1>
            <xm:f>OFFSET(HiddenAttr!$AT$1,MATCH($A$953,HiddenAttr!$AS$1:$AS$1425,0)-1,0,COUNTIF(HiddenAttr!$AS:$AS,$A$953))</xm:f>
          </x14:formula1>
          <xm:sqref>AH953</xm:sqref>
        </x14:dataValidation>
        <x14:dataValidation type="list" allowBlank="1" xr:uid="{00000000-0002-0000-0000-000042130000}">
          <x14:formula1>
            <xm:f>OFFSET(HiddenAttr!$AT$1,MATCH($A$954,HiddenAttr!$AS$1:$AS$1425,0)-1,0,COUNTIF(HiddenAttr!$AS:$AS,$A$954))</xm:f>
          </x14:formula1>
          <xm:sqref>AH954</xm:sqref>
        </x14:dataValidation>
        <x14:dataValidation type="list" allowBlank="1" xr:uid="{00000000-0002-0000-0000-000043130000}">
          <x14:formula1>
            <xm:f>OFFSET(HiddenAttr!$AT$1,MATCH($A$955,HiddenAttr!$AS$1:$AS$1425,0)-1,0,COUNTIF(HiddenAttr!$AS:$AS,$A$955))</xm:f>
          </x14:formula1>
          <xm:sqref>AH955</xm:sqref>
        </x14:dataValidation>
        <x14:dataValidation type="list" allowBlank="1" xr:uid="{00000000-0002-0000-0000-000044130000}">
          <x14:formula1>
            <xm:f>OFFSET(HiddenAttr!$AT$1,MATCH($A$956,HiddenAttr!$AS$1:$AS$1425,0)-1,0,COUNTIF(HiddenAttr!$AS:$AS,$A$956))</xm:f>
          </x14:formula1>
          <xm:sqref>AH956</xm:sqref>
        </x14:dataValidation>
        <x14:dataValidation type="list" allowBlank="1" xr:uid="{00000000-0002-0000-0000-000045130000}">
          <x14:formula1>
            <xm:f>OFFSET(HiddenAttr!$AT$1,MATCH($A$957,HiddenAttr!$AS$1:$AS$1425,0)-1,0,COUNTIF(HiddenAttr!$AS:$AS,$A$957))</xm:f>
          </x14:formula1>
          <xm:sqref>AH957</xm:sqref>
        </x14:dataValidation>
        <x14:dataValidation type="list" allowBlank="1" xr:uid="{00000000-0002-0000-0000-000046130000}">
          <x14:formula1>
            <xm:f>OFFSET(HiddenAttr!$AT$1,MATCH($A$958,HiddenAttr!$AS$1:$AS$1425,0)-1,0,COUNTIF(HiddenAttr!$AS:$AS,$A$958))</xm:f>
          </x14:formula1>
          <xm:sqref>AH958</xm:sqref>
        </x14:dataValidation>
        <x14:dataValidation type="list" allowBlank="1" xr:uid="{00000000-0002-0000-0000-000047130000}">
          <x14:formula1>
            <xm:f>OFFSET(HiddenAttr!$AT$1,MATCH($A$959,HiddenAttr!$AS$1:$AS$1425,0)-1,0,COUNTIF(HiddenAttr!$AS:$AS,$A$959))</xm:f>
          </x14:formula1>
          <xm:sqref>AH959</xm:sqref>
        </x14:dataValidation>
        <x14:dataValidation type="list" allowBlank="1" xr:uid="{00000000-0002-0000-0000-000048130000}">
          <x14:formula1>
            <xm:f>OFFSET(HiddenAttr!$AT$1,MATCH($A$960,HiddenAttr!$AS$1:$AS$1425,0)-1,0,COUNTIF(HiddenAttr!$AS:$AS,$A$960))</xm:f>
          </x14:formula1>
          <xm:sqref>AH960</xm:sqref>
        </x14:dataValidation>
        <x14:dataValidation type="list" allowBlank="1" xr:uid="{00000000-0002-0000-0000-000049130000}">
          <x14:formula1>
            <xm:f>OFFSET(HiddenAttr!$AT$1,MATCH($A$961,HiddenAttr!$AS$1:$AS$1425,0)-1,0,COUNTIF(HiddenAttr!$AS:$AS,$A$961))</xm:f>
          </x14:formula1>
          <xm:sqref>AH961</xm:sqref>
        </x14:dataValidation>
        <x14:dataValidation type="list" allowBlank="1" xr:uid="{00000000-0002-0000-0000-00004A130000}">
          <x14:formula1>
            <xm:f>OFFSET(HiddenAttr!$AT$1,MATCH($A$962,HiddenAttr!$AS$1:$AS$1425,0)-1,0,COUNTIF(HiddenAttr!$AS:$AS,$A$962))</xm:f>
          </x14:formula1>
          <xm:sqref>AH962</xm:sqref>
        </x14:dataValidation>
        <x14:dataValidation type="list" allowBlank="1" xr:uid="{00000000-0002-0000-0000-00004B130000}">
          <x14:formula1>
            <xm:f>OFFSET(HiddenAttr!$AT$1,MATCH($A$963,HiddenAttr!$AS$1:$AS$1425,0)-1,0,COUNTIF(HiddenAttr!$AS:$AS,$A$963))</xm:f>
          </x14:formula1>
          <xm:sqref>AH963</xm:sqref>
        </x14:dataValidation>
        <x14:dataValidation type="list" allowBlank="1" xr:uid="{00000000-0002-0000-0000-00004C130000}">
          <x14:formula1>
            <xm:f>OFFSET(HiddenAttr!$AT$1,MATCH($A$964,HiddenAttr!$AS$1:$AS$1425,0)-1,0,COUNTIF(HiddenAttr!$AS:$AS,$A$964))</xm:f>
          </x14:formula1>
          <xm:sqref>AH964</xm:sqref>
        </x14:dataValidation>
        <x14:dataValidation type="list" allowBlank="1" xr:uid="{00000000-0002-0000-0000-00004D130000}">
          <x14:formula1>
            <xm:f>OFFSET(HiddenAttr!$AT$1,MATCH($A$965,HiddenAttr!$AS$1:$AS$1425,0)-1,0,COUNTIF(HiddenAttr!$AS:$AS,$A$965))</xm:f>
          </x14:formula1>
          <xm:sqref>AH965</xm:sqref>
        </x14:dataValidation>
        <x14:dataValidation type="list" allowBlank="1" xr:uid="{00000000-0002-0000-0000-00004E130000}">
          <x14:formula1>
            <xm:f>OFFSET(HiddenAttr!$AT$1,MATCH($A$966,HiddenAttr!$AS$1:$AS$1425,0)-1,0,COUNTIF(HiddenAttr!$AS:$AS,$A$966))</xm:f>
          </x14:formula1>
          <xm:sqref>AH966</xm:sqref>
        </x14:dataValidation>
        <x14:dataValidation type="list" allowBlank="1" xr:uid="{00000000-0002-0000-0000-00004F130000}">
          <x14:formula1>
            <xm:f>OFFSET(HiddenAttr!$AT$1,MATCH($A$967,HiddenAttr!$AS$1:$AS$1425,0)-1,0,COUNTIF(HiddenAttr!$AS:$AS,$A$967))</xm:f>
          </x14:formula1>
          <xm:sqref>AH967</xm:sqref>
        </x14:dataValidation>
        <x14:dataValidation type="list" allowBlank="1" xr:uid="{00000000-0002-0000-0000-000050130000}">
          <x14:formula1>
            <xm:f>OFFSET(HiddenAttr!$AT$1,MATCH($A$968,HiddenAttr!$AS$1:$AS$1425,0)-1,0,COUNTIF(HiddenAttr!$AS:$AS,$A$968))</xm:f>
          </x14:formula1>
          <xm:sqref>AH968</xm:sqref>
        </x14:dataValidation>
        <x14:dataValidation type="list" allowBlank="1" xr:uid="{00000000-0002-0000-0000-000051130000}">
          <x14:formula1>
            <xm:f>OFFSET(HiddenAttr!$AT$1,MATCH($A$969,HiddenAttr!$AS$1:$AS$1425,0)-1,0,COUNTIF(HiddenAttr!$AS:$AS,$A$969))</xm:f>
          </x14:formula1>
          <xm:sqref>AH969</xm:sqref>
        </x14:dataValidation>
        <x14:dataValidation type="list" allowBlank="1" xr:uid="{00000000-0002-0000-0000-000052130000}">
          <x14:formula1>
            <xm:f>OFFSET(HiddenAttr!$AT$1,MATCH($A$970,HiddenAttr!$AS$1:$AS$1425,0)-1,0,COUNTIF(HiddenAttr!$AS:$AS,$A$970))</xm:f>
          </x14:formula1>
          <xm:sqref>AH970</xm:sqref>
        </x14:dataValidation>
        <x14:dataValidation type="list" allowBlank="1" xr:uid="{00000000-0002-0000-0000-000053130000}">
          <x14:formula1>
            <xm:f>OFFSET(HiddenAttr!$AT$1,MATCH($A$971,HiddenAttr!$AS$1:$AS$1425,0)-1,0,COUNTIF(HiddenAttr!$AS:$AS,$A$971))</xm:f>
          </x14:formula1>
          <xm:sqref>AH971</xm:sqref>
        </x14:dataValidation>
        <x14:dataValidation type="list" allowBlank="1" xr:uid="{00000000-0002-0000-0000-000054130000}">
          <x14:formula1>
            <xm:f>OFFSET(HiddenAttr!$AT$1,MATCH($A$972,HiddenAttr!$AS$1:$AS$1425,0)-1,0,COUNTIF(HiddenAttr!$AS:$AS,$A$972))</xm:f>
          </x14:formula1>
          <xm:sqref>AH972</xm:sqref>
        </x14:dataValidation>
        <x14:dataValidation type="list" allowBlank="1" xr:uid="{00000000-0002-0000-0000-000055130000}">
          <x14:formula1>
            <xm:f>OFFSET(HiddenAttr!$AT$1,MATCH($A$973,HiddenAttr!$AS$1:$AS$1425,0)-1,0,COUNTIF(HiddenAttr!$AS:$AS,$A$973))</xm:f>
          </x14:formula1>
          <xm:sqref>AH973</xm:sqref>
        </x14:dataValidation>
        <x14:dataValidation type="list" allowBlank="1" xr:uid="{00000000-0002-0000-0000-000056130000}">
          <x14:formula1>
            <xm:f>OFFSET(HiddenAttr!$AT$1,MATCH($A$974,HiddenAttr!$AS$1:$AS$1425,0)-1,0,COUNTIF(HiddenAttr!$AS:$AS,$A$974))</xm:f>
          </x14:formula1>
          <xm:sqref>AH974</xm:sqref>
        </x14:dataValidation>
        <x14:dataValidation type="list" allowBlank="1" xr:uid="{00000000-0002-0000-0000-000057130000}">
          <x14:formula1>
            <xm:f>OFFSET(HiddenAttr!$AT$1,MATCH($A$975,HiddenAttr!$AS$1:$AS$1425,0)-1,0,COUNTIF(HiddenAttr!$AS:$AS,$A$975))</xm:f>
          </x14:formula1>
          <xm:sqref>AH975</xm:sqref>
        </x14:dataValidation>
        <x14:dataValidation type="list" allowBlank="1" xr:uid="{00000000-0002-0000-0000-000058130000}">
          <x14:formula1>
            <xm:f>OFFSET(HiddenAttr!$AT$1,MATCH($A$976,HiddenAttr!$AS$1:$AS$1425,0)-1,0,COUNTIF(HiddenAttr!$AS:$AS,$A$976))</xm:f>
          </x14:formula1>
          <xm:sqref>AH976</xm:sqref>
        </x14:dataValidation>
        <x14:dataValidation type="list" allowBlank="1" xr:uid="{00000000-0002-0000-0000-000059130000}">
          <x14:formula1>
            <xm:f>OFFSET(HiddenAttr!$AT$1,MATCH($A$977,HiddenAttr!$AS$1:$AS$1425,0)-1,0,COUNTIF(HiddenAttr!$AS:$AS,$A$977))</xm:f>
          </x14:formula1>
          <xm:sqref>AH977</xm:sqref>
        </x14:dataValidation>
        <x14:dataValidation type="list" allowBlank="1" xr:uid="{00000000-0002-0000-0000-00005A130000}">
          <x14:formula1>
            <xm:f>OFFSET(HiddenAttr!$AT$1,MATCH($A$978,HiddenAttr!$AS$1:$AS$1425,0)-1,0,COUNTIF(HiddenAttr!$AS:$AS,$A$978))</xm:f>
          </x14:formula1>
          <xm:sqref>AH978</xm:sqref>
        </x14:dataValidation>
        <x14:dataValidation type="list" allowBlank="1" xr:uid="{00000000-0002-0000-0000-00005B130000}">
          <x14:formula1>
            <xm:f>OFFSET(HiddenAttr!$AT$1,MATCH($A$979,HiddenAttr!$AS$1:$AS$1425,0)-1,0,COUNTIF(HiddenAttr!$AS:$AS,$A$979))</xm:f>
          </x14:formula1>
          <xm:sqref>AH979</xm:sqref>
        </x14:dataValidation>
        <x14:dataValidation type="list" allowBlank="1" xr:uid="{00000000-0002-0000-0000-00005C130000}">
          <x14:formula1>
            <xm:f>OFFSET(HiddenAttr!$AT$1,MATCH($A$980,HiddenAttr!$AS$1:$AS$1425,0)-1,0,COUNTIF(HiddenAttr!$AS:$AS,$A$980))</xm:f>
          </x14:formula1>
          <xm:sqref>AH980</xm:sqref>
        </x14:dataValidation>
        <x14:dataValidation type="list" allowBlank="1" xr:uid="{00000000-0002-0000-0000-00005D130000}">
          <x14:formula1>
            <xm:f>OFFSET(HiddenAttr!$AT$1,MATCH($A$981,HiddenAttr!$AS$1:$AS$1425,0)-1,0,COUNTIF(HiddenAttr!$AS:$AS,$A$981))</xm:f>
          </x14:formula1>
          <xm:sqref>AH981</xm:sqref>
        </x14:dataValidation>
        <x14:dataValidation type="list" allowBlank="1" xr:uid="{00000000-0002-0000-0000-00005E130000}">
          <x14:formula1>
            <xm:f>OFFSET(HiddenAttr!$AT$1,MATCH($A$982,HiddenAttr!$AS$1:$AS$1425,0)-1,0,COUNTIF(HiddenAttr!$AS:$AS,$A$982))</xm:f>
          </x14:formula1>
          <xm:sqref>AH982</xm:sqref>
        </x14:dataValidation>
        <x14:dataValidation type="list" allowBlank="1" xr:uid="{00000000-0002-0000-0000-00005F130000}">
          <x14:formula1>
            <xm:f>OFFSET(HiddenAttr!$AT$1,MATCH($A$983,HiddenAttr!$AS$1:$AS$1425,0)-1,0,COUNTIF(HiddenAttr!$AS:$AS,$A$983))</xm:f>
          </x14:formula1>
          <xm:sqref>AH983</xm:sqref>
        </x14:dataValidation>
        <x14:dataValidation type="list" allowBlank="1" xr:uid="{00000000-0002-0000-0000-000060130000}">
          <x14:formula1>
            <xm:f>OFFSET(HiddenAttr!$AT$1,MATCH($A$984,HiddenAttr!$AS$1:$AS$1425,0)-1,0,COUNTIF(HiddenAttr!$AS:$AS,$A$984))</xm:f>
          </x14:formula1>
          <xm:sqref>AH984</xm:sqref>
        </x14:dataValidation>
        <x14:dataValidation type="list" allowBlank="1" xr:uid="{00000000-0002-0000-0000-000061130000}">
          <x14:formula1>
            <xm:f>OFFSET(HiddenAttr!$AT$1,MATCH($A$985,HiddenAttr!$AS$1:$AS$1425,0)-1,0,COUNTIF(HiddenAttr!$AS:$AS,$A$985))</xm:f>
          </x14:formula1>
          <xm:sqref>AH985</xm:sqref>
        </x14:dataValidation>
        <x14:dataValidation type="list" allowBlank="1" xr:uid="{00000000-0002-0000-0000-000062130000}">
          <x14:formula1>
            <xm:f>OFFSET(HiddenAttr!$AT$1,MATCH($A$986,HiddenAttr!$AS$1:$AS$1425,0)-1,0,COUNTIF(HiddenAttr!$AS:$AS,$A$986))</xm:f>
          </x14:formula1>
          <xm:sqref>AH986</xm:sqref>
        </x14:dataValidation>
        <x14:dataValidation type="list" allowBlank="1" xr:uid="{00000000-0002-0000-0000-000063130000}">
          <x14:formula1>
            <xm:f>OFFSET(HiddenAttr!$AT$1,MATCH($A$987,HiddenAttr!$AS$1:$AS$1425,0)-1,0,COUNTIF(HiddenAttr!$AS:$AS,$A$987))</xm:f>
          </x14:formula1>
          <xm:sqref>AH987</xm:sqref>
        </x14:dataValidation>
        <x14:dataValidation type="list" allowBlank="1" xr:uid="{00000000-0002-0000-0000-000064130000}">
          <x14:formula1>
            <xm:f>OFFSET(HiddenAttr!$AT$1,MATCH($A$988,HiddenAttr!$AS$1:$AS$1425,0)-1,0,COUNTIF(HiddenAttr!$AS:$AS,$A$988))</xm:f>
          </x14:formula1>
          <xm:sqref>AH988</xm:sqref>
        </x14:dataValidation>
        <x14:dataValidation type="list" allowBlank="1" xr:uid="{00000000-0002-0000-0000-000065130000}">
          <x14:formula1>
            <xm:f>OFFSET(HiddenAttr!$AT$1,MATCH($A$989,HiddenAttr!$AS$1:$AS$1425,0)-1,0,COUNTIF(HiddenAttr!$AS:$AS,$A$989))</xm:f>
          </x14:formula1>
          <xm:sqref>AH989</xm:sqref>
        </x14:dataValidation>
        <x14:dataValidation type="list" allowBlank="1" xr:uid="{00000000-0002-0000-0000-000066130000}">
          <x14:formula1>
            <xm:f>OFFSET(HiddenAttr!$AT$1,MATCH($A$990,HiddenAttr!$AS$1:$AS$1425,0)-1,0,COUNTIF(HiddenAttr!$AS:$AS,$A$990))</xm:f>
          </x14:formula1>
          <xm:sqref>AH990</xm:sqref>
        </x14:dataValidation>
        <x14:dataValidation type="list" allowBlank="1" xr:uid="{00000000-0002-0000-0000-000067130000}">
          <x14:formula1>
            <xm:f>OFFSET(HiddenAttr!$AT$1,MATCH($A$991,HiddenAttr!$AS$1:$AS$1425,0)-1,0,COUNTIF(HiddenAttr!$AS:$AS,$A$991))</xm:f>
          </x14:formula1>
          <xm:sqref>AH991</xm:sqref>
        </x14:dataValidation>
        <x14:dataValidation type="list" allowBlank="1" xr:uid="{00000000-0002-0000-0000-000068130000}">
          <x14:formula1>
            <xm:f>OFFSET(HiddenAttr!$AT$1,MATCH($A$992,HiddenAttr!$AS$1:$AS$1425,0)-1,0,COUNTIF(HiddenAttr!$AS:$AS,$A$992))</xm:f>
          </x14:formula1>
          <xm:sqref>AH992</xm:sqref>
        </x14:dataValidation>
        <x14:dataValidation type="list" allowBlank="1" xr:uid="{00000000-0002-0000-0000-000069130000}">
          <x14:formula1>
            <xm:f>OFFSET(HiddenAttr!$AT$1,MATCH($A$993,HiddenAttr!$AS$1:$AS$1425,0)-1,0,COUNTIF(HiddenAttr!$AS:$AS,$A$993))</xm:f>
          </x14:formula1>
          <xm:sqref>AH993</xm:sqref>
        </x14:dataValidation>
        <x14:dataValidation type="list" allowBlank="1" xr:uid="{00000000-0002-0000-0000-00006A130000}">
          <x14:formula1>
            <xm:f>OFFSET(HiddenAttr!$AT$1,MATCH($A$994,HiddenAttr!$AS$1:$AS$1425,0)-1,0,COUNTIF(HiddenAttr!$AS:$AS,$A$994))</xm:f>
          </x14:formula1>
          <xm:sqref>AH994</xm:sqref>
        </x14:dataValidation>
        <x14:dataValidation type="list" allowBlank="1" xr:uid="{00000000-0002-0000-0000-00006B130000}">
          <x14:formula1>
            <xm:f>OFFSET(HiddenAttr!$AT$1,MATCH($A$995,HiddenAttr!$AS$1:$AS$1425,0)-1,0,COUNTIF(HiddenAttr!$AS:$AS,$A$995))</xm:f>
          </x14:formula1>
          <xm:sqref>AH995</xm:sqref>
        </x14:dataValidation>
        <x14:dataValidation type="list" allowBlank="1" xr:uid="{00000000-0002-0000-0000-00006C130000}">
          <x14:formula1>
            <xm:f>OFFSET(HiddenAttr!$AT$1,MATCH($A$996,HiddenAttr!$AS$1:$AS$1425,0)-1,0,COUNTIF(HiddenAttr!$AS:$AS,$A$996))</xm:f>
          </x14:formula1>
          <xm:sqref>AH996</xm:sqref>
        </x14:dataValidation>
        <x14:dataValidation type="list" allowBlank="1" xr:uid="{00000000-0002-0000-0000-00006D130000}">
          <x14:formula1>
            <xm:f>OFFSET(HiddenAttr!$AT$1,MATCH($A$997,HiddenAttr!$AS$1:$AS$1425,0)-1,0,COUNTIF(HiddenAttr!$AS:$AS,$A$997))</xm:f>
          </x14:formula1>
          <xm:sqref>AH997</xm:sqref>
        </x14:dataValidation>
        <x14:dataValidation type="list" allowBlank="1" xr:uid="{00000000-0002-0000-0000-00006E130000}">
          <x14:formula1>
            <xm:f>OFFSET(HiddenAttr!$AT$1,MATCH($A$998,HiddenAttr!$AS$1:$AS$1425,0)-1,0,COUNTIF(HiddenAttr!$AS:$AS,$A$998))</xm:f>
          </x14:formula1>
          <xm:sqref>AH998</xm:sqref>
        </x14:dataValidation>
        <x14:dataValidation type="list" allowBlank="1" xr:uid="{00000000-0002-0000-0000-00006F130000}">
          <x14:formula1>
            <xm:f>OFFSET(HiddenAttr!$AT$1,MATCH($A$999,HiddenAttr!$AS$1:$AS$1425,0)-1,0,COUNTIF(HiddenAttr!$AS:$AS,$A$999))</xm:f>
          </x14:formula1>
          <xm:sqref>AH999</xm:sqref>
        </x14:dataValidation>
        <x14:dataValidation type="list" allowBlank="1" xr:uid="{00000000-0002-0000-0000-000070130000}">
          <x14:formula1>
            <xm:f>OFFSET(HiddenAttr!$AT$1,MATCH($A$1000,HiddenAttr!$AS$1:$AS$1425,0)-1,0,COUNTIF(HiddenAttr!$AS:$AS,$A$1000))</xm:f>
          </x14:formula1>
          <xm:sqref>AH1000</xm:sqref>
        </x14:dataValidation>
        <x14:dataValidation type="list" allowBlank="1" xr:uid="{00000000-0002-0000-0000-000071130000}">
          <x14:formula1>
            <xm:f>OFFSET(HiddenAttr!$BJ$1,MATCH($A$7,HiddenAttr!$BI$1:$BI$1425,0)-1,0,COUNTIF(HiddenAttr!$BI:$BI,$A$7))</xm:f>
          </x14:formula1>
          <xm:sqref>AB7</xm:sqref>
        </x14:dataValidation>
        <x14:dataValidation type="list" allowBlank="1" xr:uid="{00000000-0002-0000-0000-000072130000}">
          <x14:formula1>
            <xm:f>OFFSET(HiddenAttr!$BJ$1,MATCH($A$8,HiddenAttr!$BI$1:$BI$1425,0)-1,0,COUNTIF(HiddenAttr!$BI:$BI,$A$8))</xm:f>
          </x14:formula1>
          <xm:sqref>AB8</xm:sqref>
        </x14:dataValidation>
        <x14:dataValidation type="list" allowBlank="1" xr:uid="{00000000-0002-0000-0000-000073130000}">
          <x14:formula1>
            <xm:f>OFFSET(HiddenAttr!$BJ$1,MATCH($A$9,HiddenAttr!$BI$1:$BI$1425,0)-1,0,COUNTIF(HiddenAttr!$BI:$BI,$A$9))</xm:f>
          </x14:formula1>
          <xm:sqref>AB9</xm:sqref>
        </x14:dataValidation>
        <x14:dataValidation type="list" allowBlank="1" xr:uid="{00000000-0002-0000-0000-000074130000}">
          <x14:formula1>
            <xm:f>OFFSET(HiddenAttr!$BJ$1,MATCH($A$10,HiddenAttr!$BI$1:$BI$1425,0)-1,0,COUNTIF(HiddenAttr!$BI:$BI,$A$10))</xm:f>
          </x14:formula1>
          <xm:sqref>AB10</xm:sqref>
        </x14:dataValidation>
        <x14:dataValidation type="list" allowBlank="1" xr:uid="{00000000-0002-0000-0000-000075130000}">
          <x14:formula1>
            <xm:f>OFFSET(HiddenAttr!$BJ$1,MATCH($A$11,HiddenAttr!$BI$1:$BI$1425,0)-1,0,COUNTIF(HiddenAttr!$BI:$BI,$A$11))</xm:f>
          </x14:formula1>
          <xm:sqref>AB11</xm:sqref>
        </x14:dataValidation>
        <x14:dataValidation type="list" allowBlank="1" xr:uid="{00000000-0002-0000-0000-000076130000}">
          <x14:formula1>
            <xm:f>OFFSET(HiddenAttr!$BJ$1,MATCH($A$12,HiddenAttr!$BI$1:$BI$1425,0)-1,0,COUNTIF(HiddenAttr!$BI:$BI,$A$12))</xm:f>
          </x14:formula1>
          <xm:sqref>AB12</xm:sqref>
        </x14:dataValidation>
        <x14:dataValidation type="list" allowBlank="1" xr:uid="{00000000-0002-0000-0000-000077130000}">
          <x14:formula1>
            <xm:f>OFFSET(HiddenAttr!$BJ$1,MATCH($A$13,HiddenAttr!$BI$1:$BI$1425,0)-1,0,COUNTIF(HiddenAttr!$BI:$BI,$A$13))</xm:f>
          </x14:formula1>
          <xm:sqref>AB13</xm:sqref>
        </x14:dataValidation>
        <x14:dataValidation type="list" allowBlank="1" xr:uid="{00000000-0002-0000-0000-000078130000}">
          <x14:formula1>
            <xm:f>OFFSET(HiddenAttr!$BJ$1,MATCH($A$14,HiddenAttr!$BI$1:$BI$1425,0)-1,0,COUNTIF(HiddenAttr!$BI:$BI,$A$14))</xm:f>
          </x14:formula1>
          <xm:sqref>AB14</xm:sqref>
        </x14:dataValidation>
        <x14:dataValidation type="list" allowBlank="1" xr:uid="{00000000-0002-0000-0000-000079130000}">
          <x14:formula1>
            <xm:f>OFFSET(HiddenAttr!$BJ$1,MATCH($A$15,HiddenAttr!$BI$1:$BI$1425,0)-1,0,COUNTIF(HiddenAttr!$BI:$BI,$A$15))</xm:f>
          </x14:formula1>
          <xm:sqref>AB15</xm:sqref>
        </x14:dataValidation>
        <x14:dataValidation type="list" allowBlank="1" xr:uid="{00000000-0002-0000-0000-00007A130000}">
          <x14:formula1>
            <xm:f>OFFSET(HiddenAttr!$BJ$1,MATCH($A$16,HiddenAttr!$BI$1:$BI$1425,0)-1,0,COUNTIF(HiddenAttr!$BI:$BI,$A$16))</xm:f>
          </x14:formula1>
          <xm:sqref>AB16</xm:sqref>
        </x14:dataValidation>
        <x14:dataValidation type="list" allowBlank="1" xr:uid="{00000000-0002-0000-0000-00007B130000}">
          <x14:formula1>
            <xm:f>OFFSET(HiddenAttr!$BJ$1,MATCH($A$17,HiddenAttr!$BI$1:$BI$1425,0)-1,0,COUNTIF(HiddenAttr!$BI:$BI,$A$17))</xm:f>
          </x14:formula1>
          <xm:sqref>AB17</xm:sqref>
        </x14:dataValidation>
        <x14:dataValidation type="list" allowBlank="1" xr:uid="{00000000-0002-0000-0000-00007C130000}">
          <x14:formula1>
            <xm:f>OFFSET(HiddenAttr!$BJ$1,MATCH($A$18,HiddenAttr!$BI$1:$BI$1425,0)-1,0,COUNTIF(HiddenAttr!$BI:$BI,$A$18))</xm:f>
          </x14:formula1>
          <xm:sqref>AB18</xm:sqref>
        </x14:dataValidation>
        <x14:dataValidation type="list" allowBlank="1" xr:uid="{00000000-0002-0000-0000-00007D130000}">
          <x14:formula1>
            <xm:f>OFFSET(HiddenAttr!$BJ$1,MATCH($A$19,HiddenAttr!$BI$1:$BI$1425,0)-1,0,COUNTIF(HiddenAttr!$BI:$BI,$A$19))</xm:f>
          </x14:formula1>
          <xm:sqref>AB19</xm:sqref>
        </x14:dataValidation>
        <x14:dataValidation type="list" allowBlank="1" xr:uid="{00000000-0002-0000-0000-00007E130000}">
          <x14:formula1>
            <xm:f>OFFSET(HiddenAttr!$BJ$1,MATCH($A$20,HiddenAttr!$BI$1:$BI$1425,0)-1,0,COUNTIF(HiddenAttr!$BI:$BI,$A$20))</xm:f>
          </x14:formula1>
          <xm:sqref>AB20</xm:sqref>
        </x14:dataValidation>
        <x14:dataValidation type="list" allowBlank="1" xr:uid="{00000000-0002-0000-0000-00007F130000}">
          <x14:formula1>
            <xm:f>OFFSET(HiddenAttr!$BJ$1,MATCH($A$21,HiddenAttr!$BI$1:$BI$1425,0)-1,0,COUNTIF(HiddenAttr!$BI:$BI,$A$21))</xm:f>
          </x14:formula1>
          <xm:sqref>AB21</xm:sqref>
        </x14:dataValidation>
        <x14:dataValidation type="list" allowBlank="1" xr:uid="{00000000-0002-0000-0000-000080130000}">
          <x14:formula1>
            <xm:f>OFFSET(HiddenAttr!$BJ$1,MATCH($A$22,HiddenAttr!$BI$1:$BI$1425,0)-1,0,COUNTIF(HiddenAttr!$BI:$BI,$A$22))</xm:f>
          </x14:formula1>
          <xm:sqref>AB22</xm:sqref>
        </x14:dataValidation>
        <x14:dataValidation type="list" allowBlank="1" xr:uid="{00000000-0002-0000-0000-000081130000}">
          <x14:formula1>
            <xm:f>OFFSET(HiddenAttr!$BJ$1,MATCH($A$23,HiddenAttr!$BI$1:$BI$1425,0)-1,0,COUNTIF(HiddenAttr!$BI:$BI,$A$23))</xm:f>
          </x14:formula1>
          <xm:sqref>AB23</xm:sqref>
        </x14:dataValidation>
        <x14:dataValidation type="list" allowBlank="1" xr:uid="{00000000-0002-0000-0000-000082130000}">
          <x14:formula1>
            <xm:f>OFFSET(HiddenAttr!$BJ$1,MATCH($A$24,HiddenAttr!$BI$1:$BI$1425,0)-1,0,COUNTIF(HiddenAttr!$BI:$BI,$A$24))</xm:f>
          </x14:formula1>
          <xm:sqref>AB24</xm:sqref>
        </x14:dataValidation>
        <x14:dataValidation type="list" allowBlank="1" xr:uid="{00000000-0002-0000-0000-000083130000}">
          <x14:formula1>
            <xm:f>OFFSET(HiddenAttr!$BJ$1,MATCH($A$25,HiddenAttr!$BI$1:$BI$1425,0)-1,0,COUNTIF(HiddenAttr!$BI:$BI,$A$25))</xm:f>
          </x14:formula1>
          <xm:sqref>AB25</xm:sqref>
        </x14:dataValidation>
        <x14:dataValidation type="list" allowBlank="1" xr:uid="{00000000-0002-0000-0000-000084130000}">
          <x14:formula1>
            <xm:f>OFFSET(HiddenAttr!$BJ$1,MATCH($A$26,HiddenAttr!$BI$1:$BI$1425,0)-1,0,COUNTIF(HiddenAttr!$BI:$BI,$A$26))</xm:f>
          </x14:formula1>
          <xm:sqref>AB26</xm:sqref>
        </x14:dataValidation>
        <x14:dataValidation type="list" allowBlank="1" xr:uid="{00000000-0002-0000-0000-000085130000}">
          <x14:formula1>
            <xm:f>OFFSET(HiddenAttr!$BJ$1,MATCH($A$27,HiddenAttr!$BI$1:$BI$1425,0)-1,0,COUNTIF(HiddenAttr!$BI:$BI,$A$27))</xm:f>
          </x14:formula1>
          <xm:sqref>AB27</xm:sqref>
        </x14:dataValidation>
        <x14:dataValidation type="list" allowBlank="1" xr:uid="{00000000-0002-0000-0000-000086130000}">
          <x14:formula1>
            <xm:f>OFFSET(HiddenAttr!$BJ$1,MATCH($A$28,HiddenAttr!$BI$1:$BI$1425,0)-1,0,COUNTIF(HiddenAttr!$BI:$BI,$A$28))</xm:f>
          </x14:formula1>
          <xm:sqref>AB28</xm:sqref>
        </x14:dataValidation>
        <x14:dataValidation type="list" allowBlank="1" xr:uid="{00000000-0002-0000-0000-000087130000}">
          <x14:formula1>
            <xm:f>OFFSET(HiddenAttr!$BJ$1,MATCH($A$29,HiddenAttr!$BI$1:$BI$1425,0)-1,0,COUNTIF(HiddenAttr!$BI:$BI,$A$29))</xm:f>
          </x14:formula1>
          <xm:sqref>AB29</xm:sqref>
        </x14:dataValidation>
        <x14:dataValidation type="list" allowBlank="1" xr:uid="{00000000-0002-0000-0000-000088130000}">
          <x14:formula1>
            <xm:f>OFFSET(HiddenAttr!$BJ$1,MATCH($A$30,HiddenAttr!$BI$1:$BI$1425,0)-1,0,COUNTIF(HiddenAttr!$BI:$BI,$A$30))</xm:f>
          </x14:formula1>
          <xm:sqref>AB30</xm:sqref>
        </x14:dataValidation>
        <x14:dataValidation type="list" allowBlank="1" xr:uid="{00000000-0002-0000-0000-000089130000}">
          <x14:formula1>
            <xm:f>OFFSET(HiddenAttr!$BJ$1,MATCH($A$31,HiddenAttr!$BI$1:$BI$1425,0)-1,0,COUNTIF(HiddenAttr!$BI:$BI,$A$31))</xm:f>
          </x14:formula1>
          <xm:sqref>AB31</xm:sqref>
        </x14:dataValidation>
        <x14:dataValidation type="list" allowBlank="1" xr:uid="{00000000-0002-0000-0000-00008A130000}">
          <x14:formula1>
            <xm:f>OFFSET(HiddenAttr!$BJ$1,MATCH($A$32,HiddenAttr!$BI$1:$BI$1425,0)-1,0,COUNTIF(HiddenAttr!$BI:$BI,$A$32))</xm:f>
          </x14:formula1>
          <xm:sqref>AB32</xm:sqref>
        </x14:dataValidation>
        <x14:dataValidation type="list" allowBlank="1" xr:uid="{00000000-0002-0000-0000-00008B130000}">
          <x14:formula1>
            <xm:f>OFFSET(HiddenAttr!$BJ$1,MATCH($A$33,HiddenAttr!$BI$1:$BI$1425,0)-1,0,COUNTIF(HiddenAttr!$BI:$BI,$A$33))</xm:f>
          </x14:formula1>
          <xm:sqref>AB33</xm:sqref>
        </x14:dataValidation>
        <x14:dataValidation type="list" allowBlank="1" xr:uid="{00000000-0002-0000-0000-00008C130000}">
          <x14:formula1>
            <xm:f>OFFSET(HiddenAttr!$BJ$1,MATCH($A$34,HiddenAttr!$BI$1:$BI$1425,0)-1,0,COUNTIF(HiddenAttr!$BI:$BI,$A$34))</xm:f>
          </x14:formula1>
          <xm:sqref>AB34</xm:sqref>
        </x14:dataValidation>
        <x14:dataValidation type="list" allowBlank="1" xr:uid="{00000000-0002-0000-0000-00008D130000}">
          <x14:formula1>
            <xm:f>OFFSET(HiddenAttr!$BJ$1,MATCH($A$35,HiddenAttr!$BI$1:$BI$1425,0)-1,0,COUNTIF(HiddenAttr!$BI:$BI,$A$35))</xm:f>
          </x14:formula1>
          <xm:sqref>AB35</xm:sqref>
        </x14:dataValidation>
        <x14:dataValidation type="list" allowBlank="1" xr:uid="{00000000-0002-0000-0000-00008E130000}">
          <x14:formula1>
            <xm:f>OFFSET(HiddenAttr!$BJ$1,MATCH($A$36,HiddenAttr!$BI$1:$BI$1425,0)-1,0,COUNTIF(HiddenAttr!$BI:$BI,$A$36))</xm:f>
          </x14:formula1>
          <xm:sqref>AB36</xm:sqref>
        </x14:dataValidation>
        <x14:dataValidation type="list" allowBlank="1" xr:uid="{00000000-0002-0000-0000-00008F130000}">
          <x14:formula1>
            <xm:f>OFFSET(HiddenAttr!$BJ$1,MATCH($A$37,HiddenAttr!$BI$1:$BI$1425,0)-1,0,COUNTIF(HiddenAttr!$BI:$BI,$A$37))</xm:f>
          </x14:formula1>
          <xm:sqref>AB37</xm:sqref>
        </x14:dataValidation>
        <x14:dataValidation type="list" allowBlank="1" xr:uid="{00000000-0002-0000-0000-000090130000}">
          <x14:formula1>
            <xm:f>OFFSET(HiddenAttr!$BJ$1,MATCH($A$38,HiddenAttr!$BI$1:$BI$1425,0)-1,0,COUNTIF(HiddenAttr!$BI:$BI,$A$38))</xm:f>
          </x14:formula1>
          <xm:sqref>AB38</xm:sqref>
        </x14:dataValidation>
        <x14:dataValidation type="list" allowBlank="1" xr:uid="{00000000-0002-0000-0000-000091130000}">
          <x14:formula1>
            <xm:f>OFFSET(HiddenAttr!$BJ$1,MATCH($A$39,HiddenAttr!$BI$1:$BI$1425,0)-1,0,COUNTIF(HiddenAttr!$BI:$BI,$A$39))</xm:f>
          </x14:formula1>
          <xm:sqref>AB39</xm:sqref>
        </x14:dataValidation>
        <x14:dataValidation type="list" allowBlank="1" xr:uid="{00000000-0002-0000-0000-000092130000}">
          <x14:formula1>
            <xm:f>OFFSET(HiddenAttr!$BJ$1,MATCH($A$40,HiddenAttr!$BI$1:$BI$1425,0)-1,0,COUNTIF(HiddenAttr!$BI:$BI,$A$40))</xm:f>
          </x14:formula1>
          <xm:sqref>AB40</xm:sqref>
        </x14:dataValidation>
        <x14:dataValidation type="list" allowBlank="1" xr:uid="{00000000-0002-0000-0000-000093130000}">
          <x14:formula1>
            <xm:f>OFFSET(HiddenAttr!$BJ$1,MATCH($A$41,HiddenAttr!$BI$1:$BI$1425,0)-1,0,COUNTIF(HiddenAttr!$BI:$BI,$A$41))</xm:f>
          </x14:formula1>
          <xm:sqref>AB41</xm:sqref>
        </x14:dataValidation>
        <x14:dataValidation type="list" allowBlank="1" xr:uid="{00000000-0002-0000-0000-000094130000}">
          <x14:formula1>
            <xm:f>OFFSET(HiddenAttr!$BJ$1,MATCH($A$42,HiddenAttr!$BI$1:$BI$1425,0)-1,0,COUNTIF(HiddenAttr!$BI:$BI,$A$42))</xm:f>
          </x14:formula1>
          <xm:sqref>AB42</xm:sqref>
        </x14:dataValidation>
        <x14:dataValidation type="list" allowBlank="1" xr:uid="{00000000-0002-0000-0000-000095130000}">
          <x14:formula1>
            <xm:f>OFFSET(HiddenAttr!$BJ$1,MATCH($A$43,HiddenAttr!$BI$1:$BI$1425,0)-1,0,COUNTIF(HiddenAttr!$BI:$BI,$A$43))</xm:f>
          </x14:formula1>
          <xm:sqref>AB43</xm:sqref>
        </x14:dataValidation>
        <x14:dataValidation type="list" allowBlank="1" xr:uid="{00000000-0002-0000-0000-000096130000}">
          <x14:formula1>
            <xm:f>OFFSET(HiddenAttr!$BJ$1,MATCH($A$44,HiddenAttr!$BI$1:$BI$1425,0)-1,0,COUNTIF(HiddenAttr!$BI:$BI,$A$44))</xm:f>
          </x14:formula1>
          <xm:sqref>AB44</xm:sqref>
        </x14:dataValidation>
        <x14:dataValidation type="list" allowBlank="1" xr:uid="{00000000-0002-0000-0000-000097130000}">
          <x14:formula1>
            <xm:f>OFFSET(HiddenAttr!$BJ$1,MATCH($A$45,HiddenAttr!$BI$1:$BI$1425,0)-1,0,COUNTIF(HiddenAttr!$BI:$BI,$A$45))</xm:f>
          </x14:formula1>
          <xm:sqref>AB45</xm:sqref>
        </x14:dataValidation>
        <x14:dataValidation type="list" allowBlank="1" xr:uid="{00000000-0002-0000-0000-000098130000}">
          <x14:formula1>
            <xm:f>OFFSET(HiddenAttr!$BJ$1,MATCH($A$46,HiddenAttr!$BI$1:$BI$1425,0)-1,0,COUNTIF(HiddenAttr!$BI:$BI,$A$46))</xm:f>
          </x14:formula1>
          <xm:sqref>AB46</xm:sqref>
        </x14:dataValidation>
        <x14:dataValidation type="list" allowBlank="1" xr:uid="{00000000-0002-0000-0000-000099130000}">
          <x14:formula1>
            <xm:f>OFFSET(HiddenAttr!$BJ$1,MATCH($A$47,HiddenAttr!$BI$1:$BI$1425,0)-1,0,COUNTIF(HiddenAttr!$BI:$BI,$A$47))</xm:f>
          </x14:formula1>
          <xm:sqref>AB47</xm:sqref>
        </x14:dataValidation>
        <x14:dataValidation type="list" allowBlank="1" xr:uid="{00000000-0002-0000-0000-00009A130000}">
          <x14:formula1>
            <xm:f>OFFSET(HiddenAttr!$BJ$1,MATCH($A$48,HiddenAttr!$BI$1:$BI$1425,0)-1,0,COUNTIF(HiddenAttr!$BI:$BI,$A$48))</xm:f>
          </x14:formula1>
          <xm:sqref>AB48</xm:sqref>
        </x14:dataValidation>
        <x14:dataValidation type="list" allowBlank="1" xr:uid="{00000000-0002-0000-0000-00009B130000}">
          <x14:formula1>
            <xm:f>OFFSET(HiddenAttr!$BJ$1,MATCH($A$49,HiddenAttr!$BI$1:$BI$1425,0)-1,0,COUNTIF(HiddenAttr!$BI:$BI,$A$49))</xm:f>
          </x14:formula1>
          <xm:sqref>AB49</xm:sqref>
        </x14:dataValidation>
        <x14:dataValidation type="list" allowBlank="1" xr:uid="{00000000-0002-0000-0000-00009C130000}">
          <x14:formula1>
            <xm:f>OFFSET(HiddenAttr!$BJ$1,MATCH($A$50,HiddenAttr!$BI$1:$BI$1425,0)-1,0,COUNTIF(HiddenAttr!$BI:$BI,$A$50))</xm:f>
          </x14:formula1>
          <xm:sqref>AB50</xm:sqref>
        </x14:dataValidation>
        <x14:dataValidation type="list" allowBlank="1" xr:uid="{00000000-0002-0000-0000-00009D130000}">
          <x14:formula1>
            <xm:f>OFFSET(HiddenAttr!$BJ$1,MATCH($A$51,HiddenAttr!$BI$1:$BI$1425,0)-1,0,COUNTIF(HiddenAttr!$BI:$BI,$A$51))</xm:f>
          </x14:formula1>
          <xm:sqref>AB51</xm:sqref>
        </x14:dataValidation>
        <x14:dataValidation type="list" allowBlank="1" xr:uid="{00000000-0002-0000-0000-00009E130000}">
          <x14:formula1>
            <xm:f>OFFSET(HiddenAttr!$BJ$1,MATCH($A$52,HiddenAttr!$BI$1:$BI$1425,0)-1,0,COUNTIF(HiddenAttr!$BI:$BI,$A$52))</xm:f>
          </x14:formula1>
          <xm:sqref>AB52</xm:sqref>
        </x14:dataValidation>
        <x14:dataValidation type="list" allowBlank="1" xr:uid="{00000000-0002-0000-0000-00009F130000}">
          <x14:formula1>
            <xm:f>OFFSET(HiddenAttr!$BJ$1,MATCH($A$53,HiddenAttr!$BI$1:$BI$1425,0)-1,0,COUNTIF(HiddenAttr!$BI:$BI,$A$53))</xm:f>
          </x14:formula1>
          <xm:sqref>AB53</xm:sqref>
        </x14:dataValidation>
        <x14:dataValidation type="list" allowBlank="1" xr:uid="{00000000-0002-0000-0000-0000A0130000}">
          <x14:formula1>
            <xm:f>OFFSET(HiddenAttr!$BJ$1,MATCH($A$54,HiddenAttr!$BI$1:$BI$1425,0)-1,0,COUNTIF(HiddenAttr!$BI:$BI,$A$54))</xm:f>
          </x14:formula1>
          <xm:sqref>AB54</xm:sqref>
        </x14:dataValidation>
        <x14:dataValidation type="list" allowBlank="1" xr:uid="{00000000-0002-0000-0000-0000A1130000}">
          <x14:formula1>
            <xm:f>OFFSET(HiddenAttr!$BJ$1,MATCH($A$55,HiddenAttr!$BI$1:$BI$1425,0)-1,0,COUNTIF(HiddenAttr!$BI:$BI,$A$55))</xm:f>
          </x14:formula1>
          <xm:sqref>AB55</xm:sqref>
        </x14:dataValidation>
        <x14:dataValidation type="list" allowBlank="1" xr:uid="{00000000-0002-0000-0000-0000A2130000}">
          <x14:formula1>
            <xm:f>OFFSET(HiddenAttr!$BJ$1,MATCH($A$56,HiddenAttr!$BI$1:$BI$1425,0)-1,0,COUNTIF(HiddenAttr!$BI:$BI,$A$56))</xm:f>
          </x14:formula1>
          <xm:sqref>AB56</xm:sqref>
        </x14:dataValidation>
        <x14:dataValidation type="list" allowBlank="1" xr:uid="{00000000-0002-0000-0000-0000A3130000}">
          <x14:formula1>
            <xm:f>OFFSET(HiddenAttr!$BJ$1,MATCH($A$57,HiddenAttr!$BI$1:$BI$1425,0)-1,0,COUNTIF(HiddenAttr!$BI:$BI,$A$57))</xm:f>
          </x14:formula1>
          <xm:sqref>AB57</xm:sqref>
        </x14:dataValidation>
        <x14:dataValidation type="list" allowBlank="1" xr:uid="{00000000-0002-0000-0000-0000A4130000}">
          <x14:formula1>
            <xm:f>OFFSET(HiddenAttr!$BJ$1,MATCH($A$58,HiddenAttr!$BI$1:$BI$1425,0)-1,0,COUNTIF(HiddenAttr!$BI:$BI,$A$58))</xm:f>
          </x14:formula1>
          <xm:sqref>AB58</xm:sqref>
        </x14:dataValidation>
        <x14:dataValidation type="list" allowBlank="1" xr:uid="{00000000-0002-0000-0000-0000A5130000}">
          <x14:formula1>
            <xm:f>OFFSET(HiddenAttr!$BJ$1,MATCH($A$59,HiddenAttr!$BI$1:$BI$1425,0)-1,0,COUNTIF(HiddenAttr!$BI:$BI,$A$59))</xm:f>
          </x14:formula1>
          <xm:sqref>AB59</xm:sqref>
        </x14:dataValidation>
        <x14:dataValidation type="list" allowBlank="1" xr:uid="{00000000-0002-0000-0000-0000A6130000}">
          <x14:formula1>
            <xm:f>OFFSET(HiddenAttr!$BJ$1,MATCH($A$60,HiddenAttr!$BI$1:$BI$1425,0)-1,0,COUNTIF(HiddenAttr!$BI:$BI,$A$60))</xm:f>
          </x14:formula1>
          <xm:sqref>AB60</xm:sqref>
        </x14:dataValidation>
        <x14:dataValidation type="list" allowBlank="1" xr:uid="{00000000-0002-0000-0000-0000A7130000}">
          <x14:formula1>
            <xm:f>OFFSET(HiddenAttr!$BJ$1,MATCH($A$61,HiddenAttr!$BI$1:$BI$1425,0)-1,0,COUNTIF(HiddenAttr!$BI:$BI,$A$61))</xm:f>
          </x14:formula1>
          <xm:sqref>AB61</xm:sqref>
        </x14:dataValidation>
        <x14:dataValidation type="list" allowBlank="1" xr:uid="{00000000-0002-0000-0000-0000A8130000}">
          <x14:formula1>
            <xm:f>OFFSET(HiddenAttr!$BJ$1,MATCH($A$62,HiddenAttr!$BI$1:$BI$1425,0)-1,0,COUNTIF(HiddenAttr!$BI:$BI,$A$62))</xm:f>
          </x14:formula1>
          <xm:sqref>AB62</xm:sqref>
        </x14:dataValidation>
        <x14:dataValidation type="list" allowBlank="1" xr:uid="{00000000-0002-0000-0000-0000A9130000}">
          <x14:formula1>
            <xm:f>OFFSET(HiddenAttr!$BJ$1,MATCH($A$63,HiddenAttr!$BI$1:$BI$1425,0)-1,0,COUNTIF(HiddenAttr!$BI:$BI,$A$63))</xm:f>
          </x14:formula1>
          <xm:sqref>AB63</xm:sqref>
        </x14:dataValidation>
        <x14:dataValidation type="list" allowBlank="1" xr:uid="{00000000-0002-0000-0000-0000AA130000}">
          <x14:formula1>
            <xm:f>OFFSET(HiddenAttr!$BJ$1,MATCH($A$64,HiddenAttr!$BI$1:$BI$1425,0)-1,0,COUNTIF(HiddenAttr!$BI:$BI,$A$64))</xm:f>
          </x14:formula1>
          <xm:sqref>AB64</xm:sqref>
        </x14:dataValidation>
        <x14:dataValidation type="list" allowBlank="1" xr:uid="{00000000-0002-0000-0000-0000AB130000}">
          <x14:formula1>
            <xm:f>OFFSET(HiddenAttr!$BJ$1,MATCH($A$65,HiddenAttr!$BI$1:$BI$1425,0)-1,0,COUNTIF(HiddenAttr!$BI:$BI,$A$65))</xm:f>
          </x14:formula1>
          <xm:sqref>AB65</xm:sqref>
        </x14:dataValidation>
        <x14:dataValidation type="list" allowBlank="1" xr:uid="{00000000-0002-0000-0000-0000AC130000}">
          <x14:formula1>
            <xm:f>OFFSET(HiddenAttr!$BJ$1,MATCH($A$66,HiddenAttr!$BI$1:$BI$1425,0)-1,0,COUNTIF(HiddenAttr!$BI:$BI,$A$66))</xm:f>
          </x14:formula1>
          <xm:sqref>AB66</xm:sqref>
        </x14:dataValidation>
        <x14:dataValidation type="list" allowBlank="1" xr:uid="{00000000-0002-0000-0000-0000AD130000}">
          <x14:formula1>
            <xm:f>OFFSET(HiddenAttr!$BJ$1,MATCH($A$67,HiddenAttr!$BI$1:$BI$1425,0)-1,0,COUNTIF(HiddenAttr!$BI:$BI,$A$67))</xm:f>
          </x14:formula1>
          <xm:sqref>AB67</xm:sqref>
        </x14:dataValidation>
        <x14:dataValidation type="list" allowBlank="1" xr:uid="{00000000-0002-0000-0000-0000AE130000}">
          <x14:formula1>
            <xm:f>OFFSET(HiddenAttr!$BJ$1,MATCH($A$68,HiddenAttr!$BI$1:$BI$1425,0)-1,0,COUNTIF(HiddenAttr!$BI:$BI,$A$68))</xm:f>
          </x14:formula1>
          <xm:sqref>AB68</xm:sqref>
        </x14:dataValidation>
        <x14:dataValidation type="list" allowBlank="1" xr:uid="{00000000-0002-0000-0000-0000AF130000}">
          <x14:formula1>
            <xm:f>OFFSET(HiddenAttr!$BJ$1,MATCH($A$69,HiddenAttr!$BI$1:$BI$1425,0)-1,0,COUNTIF(HiddenAttr!$BI:$BI,$A$69))</xm:f>
          </x14:formula1>
          <xm:sqref>AB69</xm:sqref>
        </x14:dataValidation>
        <x14:dataValidation type="list" allowBlank="1" xr:uid="{00000000-0002-0000-0000-0000B0130000}">
          <x14:formula1>
            <xm:f>OFFSET(HiddenAttr!$BJ$1,MATCH($A$70,HiddenAttr!$BI$1:$BI$1425,0)-1,0,COUNTIF(HiddenAttr!$BI:$BI,$A$70))</xm:f>
          </x14:formula1>
          <xm:sqref>AB70</xm:sqref>
        </x14:dataValidation>
        <x14:dataValidation type="list" allowBlank="1" xr:uid="{00000000-0002-0000-0000-0000B1130000}">
          <x14:formula1>
            <xm:f>OFFSET(HiddenAttr!$BJ$1,MATCH($A$71,HiddenAttr!$BI$1:$BI$1425,0)-1,0,COUNTIF(HiddenAttr!$BI:$BI,$A$71))</xm:f>
          </x14:formula1>
          <xm:sqref>AB71</xm:sqref>
        </x14:dataValidation>
        <x14:dataValidation type="list" allowBlank="1" xr:uid="{00000000-0002-0000-0000-0000B2130000}">
          <x14:formula1>
            <xm:f>OFFSET(HiddenAttr!$BJ$1,MATCH($A$72,HiddenAttr!$BI$1:$BI$1425,0)-1,0,COUNTIF(HiddenAttr!$BI:$BI,$A$72))</xm:f>
          </x14:formula1>
          <xm:sqref>AB72</xm:sqref>
        </x14:dataValidation>
        <x14:dataValidation type="list" allowBlank="1" xr:uid="{00000000-0002-0000-0000-0000B3130000}">
          <x14:formula1>
            <xm:f>OFFSET(HiddenAttr!$BJ$1,MATCH($A$73,HiddenAttr!$BI$1:$BI$1425,0)-1,0,COUNTIF(HiddenAttr!$BI:$BI,$A$73))</xm:f>
          </x14:formula1>
          <xm:sqref>AB73</xm:sqref>
        </x14:dataValidation>
        <x14:dataValidation type="list" allowBlank="1" xr:uid="{00000000-0002-0000-0000-0000B4130000}">
          <x14:formula1>
            <xm:f>OFFSET(HiddenAttr!$BJ$1,MATCH($A$74,HiddenAttr!$BI$1:$BI$1425,0)-1,0,COUNTIF(HiddenAttr!$BI:$BI,$A$74))</xm:f>
          </x14:formula1>
          <xm:sqref>AB74</xm:sqref>
        </x14:dataValidation>
        <x14:dataValidation type="list" allowBlank="1" xr:uid="{00000000-0002-0000-0000-0000B5130000}">
          <x14:formula1>
            <xm:f>OFFSET(HiddenAttr!$BJ$1,MATCH($A$75,HiddenAttr!$BI$1:$BI$1425,0)-1,0,COUNTIF(HiddenAttr!$BI:$BI,$A$75))</xm:f>
          </x14:formula1>
          <xm:sqref>AB75</xm:sqref>
        </x14:dataValidation>
        <x14:dataValidation type="list" allowBlank="1" xr:uid="{00000000-0002-0000-0000-0000B6130000}">
          <x14:formula1>
            <xm:f>OFFSET(HiddenAttr!$BJ$1,MATCH($A$76,HiddenAttr!$BI$1:$BI$1425,0)-1,0,COUNTIF(HiddenAttr!$BI:$BI,$A$76))</xm:f>
          </x14:formula1>
          <xm:sqref>AB76</xm:sqref>
        </x14:dataValidation>
        <x14:dataValidation type="list" allowBlank="1" xr:uid="{00000000-0002-0000-0000-0000B7130000}">
          <x14:formula1>
            <xm:f>OFFSET(HiddenAttr!$BJ$1,MATCH($A$77,HiddenAttr!$BI$1:$BI$1425,0)-1,0,COUNTIF(HiddenAttr!$BI:$BI,$A$77))</xm:f>
          </x14:formula1>
          <xm:sqref>AB77</xm:sqref>
        </x14:dataValidation>
        <x14:dataValidation type="list" allowBlank="1" xr:uid="{00000000-0002-0000-0000-0000B8130000}">
          <x14:formula1>
            <xm:f>OFFSET(HiddenAttr!$BJ$1,MATCH($A$78,HiddenAttr!$BI$1:$BI$1425,0)-1,0,COUNTIF(HiddenAttr!$BI:$BI,$A$78))</xm:f>
          </x14:formula1>
          <xm:sqref>AB78</xm:sqref>
        </x14:dataValidation>
        <x14:dataValidation type="list" allowBlank="1" xr:uid="{00000000-0002-0000-0000-0000B9130000}">
          <x14:formula1>
            <xm:f>OFFSET(HiddenAttr!$BJ$1,MATCH($A$79,HiddenAttr!$BI$1:$BI$1425,0)-1,0,COUNTIF(HiddenAttr!$BI:$BI,$A$79))</xm:f>
          </x14:formula1>
          <xm:sqref>AB79</xm:sqref>
        </x14:dataValidation>
        <x14:dataValidation type="list" allowBlank="1" xr:uid="{00000000-0002-0000-0000-0000BA130000}">
          <x14:formula1>
            <xm:f>OFFSET(HiddenAttr!$BJ$1,MATCH($A$80,HiddenAttr!$BI$1:$BI$1425,0)-1,0,COUNTIF(HiddenAttr!$BI:$BI,$A$80))</xm:f>
          </x14:formula1>
          <xm:sqref>AB80</xm:sqref>
        </x14:dataValidation>
        <x14:dataValidation type="list" allowBlank="1" xr:uid="{00000000-0002-0000-0000-0000BB130000}">
          <x14:formula1>
            <xm:f>OFFSET(HiddenAttr!$BJ$1,MATCH($A$81,HiddenAttr!$BI$1:$BI$1425,0)-1,0,COUNTIF(HiddenAttr!$BI:$BI,$A$81))</xm:f>
          </x14:formula1>
          <xm:sqref>AB81</xm:sqref>
        </x14:dataValidation>
        <x14:dataValidation type="list" allowBlank="1" xr:uid="{00000000-0002-0000-0000-0000BC130000}">
          <x14:formula1>
            <xm:f>OFFSET(HiddenAttr!$BJ$1,MATCH($A$82,HiddenAttr!$BI$1:$BI$1425,0)-1,0,COUNTIF(HiddenAttr!$BI:$BI,$A$82))</xm:f>
          </x14:formula1>
          <xm:sqref>AB82</xm:sqref>
        </x14:dataValidation>
        <x14:dataValidation type="list" allowBlank="1" xr:uid="{00000000-0002-0000-0000-0000BD130000}">
          <x14:formula1>
            <xm:f>OFFSET(HiddenAttr!$BJ$1,MATCH($A$83,HiddenAttr!$BI$1:$BI$1425,0)-1,0,COUNTIF(HiddenAttr!$BI:$BI,$A$83))</xm:f>
          </x14:formula1>
          <xm:sqref>AB83</xm:sqref>
        </x14:dataValidation>
        <x14:dataValidation type="list" allowBlank="1" xr:uid="{00000000-0002-0000-0000-0000BE130000}">
          <x14:formula1>
            <xm:f>OFFSET(HiddenAttr!$BJ$1,MATCH($A$84,HiddenAttr!$BI$1:$BI$1425,0)-1,0,COUNTIF(HiddenAttr!$BI:$BI,$A$84))</xm:f>
          </x14:formula1>
          <xm:sqref>AB84</xm:sqref>
        </x14:dataValidation>
        <x14:dataValidation type="list" allowBlank="1" xr:uid="{00000000-0002-0000-0000-0000BF130000}">
          <x14:formula1>
            <xm:f>OFFSET(HiddenAttr!$BJ$1,MATCH($A$85,HiddenAttr!$BI$1:$BI$1425,0)-1,0,COUNTIF(HiddenAttr!$BI:$BI,$A$85))</xm:f>
          </x14:formula1>
          <xm:sqref>AB85</xm:sqref>
        </x14:dataValidation>
        <x14:dataValidation type="list" allowBlank="1" xr:uid="{00000000-0002-0000-0000-0000C0130000}">
          <x14:formula1>
            <xm:f>OFFSET(HiddenAttr!$BJ$1,MATCH($A$86,HiddenAttr!$BI$1:$BI$1425,0)-1,0,COUNTIF(HiddenAttr!$BI:$BI,$A$86))</xm:f>
          </x14:formula1>
          <xm:sqref>AB86</xm:sqref>
        </x14:dataValidation>
        <x14:dataValidation type="list" allowBlank="1" xr:uid="{00000000-0002-0000-0000-0000C1130000}">
          <x14:formula1>
            <xm:f>OFFSET(HiddenAttr!$BJ$1,MATCH($A$87,HiddenAttr!$BI$1:$BI$1425,0)-1,0,COUNTIF(HiddenAttr!$BI:$BI,$A$87))</xm:f>
          </x14:formula1>
          <xm:sqref>AB87</xm:sqref>
        </x14:dataValidation>
        <x14:dataValidation type="list" allowBlank="1" xr:uid="{00000000-0002-0000-0000-0000C2130000}">
          <x14:formula1>
            <xm:f>OFFSET(HiddenAttr!$BJ$1,MATCH($A$88,HiddenAttr!$BI$1:$BI$1425,0)-1,0,COUNTIF(HiddenAttr!$BI:$BI,$A$88))</xm:f>
          </x14:formula1>
          <xm:sqref>AB88</xm:sqref>
        </x14:dataValidation>
        <x14:dataValidation type="list" allowBlank="1" xr:uid="{00000000-0002-0000-0000-0000C3130000}">
          <x14:formula1>
            <xm:f>OFFSET(HiddenAttr!$BJ$1,MATCH($A$89,HiddenAttr!$BI$1:$BI$1425,0)-1,0,COUNTIF(HiddenAttr!$BI:$BI,$A$89))</xm:f>
          </x14:formula1>
          <xm:sqref>AB89</xm:sqref>
        </x14:dataValidation>
        <x14:dataValidation type="list" allowBlank="1" xr:uid="{00000000-0002-0000-0000-0000C4130000}">
          <x14:formula1>
            <xm:f>OFFSET(HiddenAttr!$BJ$1,MATCH($A$90,HiddenAttr!$BI$1:$BI$1425,0)-1,0,COUNTIF(HiddenAttr!$BI:$BI,$A$90))</xm:f>
          </x14:formula1>
          <xm:sqref>AB90</xm:sqref>
        </x14:dataValidation>
        <x14:dataValidation type="list" allowBlank="1" xr:uid="{00000000-0002-0000-0000-0000C5130000}">
          <x14:formula1>
            <xm:f>OFFSET(HiddenAttr!$BJ$1,MATCH($A$91,HiddenAttr!$BI$1:$BI$1425,0)-1,0,COUNTIF(HiddenAttr!$BI:$BI,$A$91))</xm:f>
          </x14:formula1>
          <xm:sqref>AB91</xm:sqref>
        </x14:dataValidation>
        <x14:dataValidation type="list" allowBlank="1" xr:uid="{00000000-0002-0000-0000-0000C6130000}">
          <x14:formula1>
            <xm:f>OFFSET(HiddenAttr!$BJ$1,MATCH($A$92,HiddenAttr!$BI$1:$BI$1425,0)-1,0,COUNTIF(HiddenAttr!$BI:$BI,$A$92))</xm:f>
          </x14:formula1>
          <xm:sqref>AB92</xm:sqref>
        </x14:dataValidation>
        <x14:dataValidation type="list" allowBlank="1" xr:uid="{00000000-0002-0000-0000-0000C7130000}">
          <x14:formula1>
            <xm:f>OFFSET(HiddenAttr!$BJ$1,MATCH($A$93,HiddenAttr!$BI$1:$BI$1425,0)-1,0,COUNTIF(HiddenAttr!$BI:$BI,$A$93))</xm:f>
          </x14:formula1>
          <xm:sqref>AB93</xm:sqref>
        </x14:dataValidation>
        <x14:dataValidation type="list" allowBlank="1" xr:uid="{00000000-0002-0000-0000-0000C8130000}">
          <x14:formula1>
            <xm:f>OFFSET(HiddenAttr!$BJ$1,MATCH($A$94,HiddenAttr!$BI$1:$BI$1425,0)-1,0,COUNTIF(HiddenAttr!$BI:$BI,$A$94))</xm:f>
          </x14:formula1>
          <xm:sqref>AB94</xm:sqref>
        </x14:dataValidation>
        <x14:dataValidation type="list" allowBlank="1" xr:uid="{00000000-0002-0000-0000-0000C9130000}">
          <x14:formula1>
            <xm:f>OFFSET(HiddenAttr!$BJ$1,MATCH($A$95,HiddenAttr!$BI$1:$BI$1425,0)-1,0,COUNTIF(HiddenAttr!$BI:$BI,$A$95))</xm:f>
          </x14:formula1>
          <xm:sqref>AB95</xm:sqref>
        </x14:dataValidation>
        <x14:dataValidation type="list" allowBlank="1" xr:uid="{00000000-0002-0000-0000-0000CA130000}">
          <x14:formula1>
            <xm:f>OFFSET(HiddenAttr!$BJ$1,MATCH($A$96,HiddenAttr!$BI$1:$BI$1425,0)-1,0,COUNTIF(HiddenAttr!$BI:$BI,$A$96))</xm:f>
          </x14:formula1>
          <xm:sqref>AB96</xm:sqref>
        </x14:dataValidation>
        <x14:dataValidation type="list" allowBlank="1" xr:uid="{00000000-0002-0000-0000-0000CB130000}">
          <x14:formula1>
            <xm:f>OFFSET(HiddenAttr!$BJ$1,MATCH($A$97,HiddenAttr!$BI$1:$BI$1425,0)-1,0,COUNTIF(HiddenAttr!$BI:$BI,$A$97))</xm:f>
          </x14:formula1>
          <xm:sqref>AB97</xm:sqref>
        </x14:dataValidation>
        <x14:dataValidation type="list" allowBlank="1" xr:uid="{00000000-0002-0000-0000-0000CC130000}">
          <x14:formula1>
            <xm:f>OFFSET(HiddenAttr!$BJ$1,MATCH($A$98,HiddenAttr!$BI$1:$BI$1425,0)-1,0,COUNTIF(HiddenAttr!$BI:$BI,$A$98))</xm:f>
          </x14:formula1>
          <xm:sqref>AB98</xm:sqref>
        </x14:dataValidation>
        <x14:dataValidation type="list" allowBlank="1" xr:uid="{00000000-0002-0000-0000-0000CD130000}">
          <x14:formula1>
            <xm:f>OFFSET(HiddenAttr!$BJ$1,MATCH($A$99,HiddenAttr!$BI$1:$BI$1425,0)-1,0,COUNTIF(HiddenAttr!$BI:$BI,$A$99))</xm:f>
          </x14:formula1>
          <xm:sqref>AB99</xm:sqref>
        </x14:dataValidation>
        <x14:dataValidation type="list" allowBlank="1" xr:uid="{00000000-0002-0000-0000-0000CE130000}">
          <x14:formula1>
            <xm:f>OFFSET(HiddenAttr!$BJ$1,MATCH($A$100,HiddenAttr!$BI$1:$BI$1425,0)-1,0,COUNTIF(HiddenAttr!$BI:$BI,$A$100))</xm:f>
          </x14:formula1>
          <xm:sqref>AB100</xm:sqref>
        </x14:dataValidation>
        <x14:dataValidation type="list" allowBlank="1" xr:uid="{00000000-0002-0000-0000-0000CF130000}">
          <x14:formula1>
            <xm:f>OFFSET(HiddenAttr!$BJ$1,MATCH($A$101,HiddenAttr!$BI$1:$BI$1425,0)-1,0,COUNTIF(HiddenAttr!$BI:$BI,$A$101))</xm:f>
          </x14:formula1>
          <xm:sqref>AB101</xm:sqref>
        </x14:dataValidation>
        <x14:dataValidation type="list" allowBlank="1" xr:uid="{00000000-0002-0000-0000-0000D0130000}">
          <x14:formula1>
            <xm:f>OFFSET(HiddenAttr!$BJ$1,MATCH($A$102,HiddenAttr!$BI$1:$BI$1425,0)-1,0,COUNTIF(HiddenAttr!$BI:$BI,$A$102))</xm:f>
          </x14:formula1>
          <xm:sqref>AB102</xm:sqref>
        </x14:dataValidation>
        <x14:dataValidation type="list" allowBlank="1" xr:uid="{00000000-0002-0000-0000-0000D1130000}">
          <x14:formula1>
            <xm:f>OFFSET(HiddenAttr!$BJ$1,MATCH($A$103,HiddenAttr!$BI$1:$BI$1425,0)-1,0,COUNTIF(HiddenAttr!$BI:$BI,$A$103))</xm:f>
          </x14:formula1>
          <xm:sqref>AB103</xm:sqref>
        </x14:dataValidation>
        <x14:dataValidation type="list" allowBlank="1" xr:uid="{00000000-0002-0000-0000-0000D2130000}">
          <x14:formula1>
            <xm:f>OFFSET(HiddenAttr!$BJ$1,MATCH($A$104,HiddenAttr!$BI$1:$BI$1425,0)-1,0,COUNTIF(HiddenAttr!$BI:$BI,$A$104))</xm:f>
          </x14:formula1>
          <xm:sqref>AB104</xm:sqref>
        </x14:dataValidation>
        <x14:dataValidation type="list" allowBlank="1" xr:uid="{00000000-0002-0000-0000-0000D3130000}">
          <x14:formula1>
            <xm:f>OFFSET(HiddenAttr!$BJ$1,MATCH($A$105,HiddenAttr!$BI$1:$BI$1425,0)-1,0,COUNTIF(HiddenAttr!$BI:$BI,$A$105))</xm:f>
          </x14:formula1>
          <xm:sqref>AB105</xm:sqref>
        </x14:dataValidation>
        <x14:dataValidation type="list" allowBlank="1" xr:uid="{00000000-0002-0000-0000-0000D4130000}">
          <x14:formula1>
            <xm:f>OFFSET(HiddenAttr!$BJ$1,MATCH($A$106,HiddenAttr!$BI$1:$BI$1425,0)-1,0,COUNTIF(HiddenAttr!$BI:$BI,$A$106))</xm:f>
          </x14:formula1>
          <xm:sqref>AB106</xm:sqref>
        </x14:dataValidation>
        <x14:dataValidation type="list" allowBlank="1" xr:uid="{00000000-0002-0000-0000-0000D5130000}">
          <x14:formula1>
            <xm:f>OFFSET(HiddenAttr!$BJ$1,MATCH($A$107,HiddenAttr!$BI$1:$BI$1425,0)-1,0,COUNTIF(HiddenAttr!$BI:$BI,$A$107))</xm:f>
          </x14:formula1>
          <xm:sqref>AB107</xm:sqref>
        </x14:dataValidation>
        <x14:dataValidation type="list" allowBlank="1" xr:uid="{00000000-0002-0000-0000-0000D6130000}">
          <x14:formula1>
            <xm:f>OFFSET(HiddenAttr!$BJ$1,MATCH($A$108,HiddenAttr!$BI$1:$BI$1425,0)-1,0,COUNTIF(HiddenAttr!$BI:$BI,$A$108))</xm:f>
          </x14:formula1>
          <xm:sqref>AB108</xm:sqref>
        </x14:dataValidation>
        <x14:dataValidation type="list" allowBlank="1" xr:uid="{00000000-0002-0000-0000-0000D7130000}">
          <x14:formula1>
            <xm:f>OFFSET(HiddenAttr!$BJ$1,MATCH($A$109,HiddenAttr!$BI$1:$BI$1425,0)-1,0,COUNTIF(HiddenAttr!$BI:$BI,$A$109))</xm:f>
          </x14:formula1>
          <xm:sqref>AB109</xm:sqref>
        </x14:dataValidation>
        <x14:dataValidation type="list" allowBlank="1" xr:uid="{00000000-0002-0000-0000-0000D8130000}">
          <x14:formula1>
            <xm:f>OFFSET(HiddenAttr!$BJ$1,MATCH($A$110,HiddenAttr!$BI$1:$BI$1425,0)-1,0,COUNTIF(HiddenAttr!$BI:$BI,$A$110))</xm:f>
          </x14:formula1>
          <xm:sqref>AB110</xm:sqref>
        </x14:dataValidation>
        <x14:dataValidation type="list" allowBlank="1" xr:uid="{00000000-0002-0000-0000-0000D9130000}">
          <x14:formula1>
            <xm:f>OFFSET(HiddenAttr!$BJ$1,MATCH($A$111,HiddenAttr!$BI$1:$BI$1425,0)-1,0,COUNTIF(HiddenAttr!$BI:$BI,$A$111))</xm:f>
          </x14:formula1>
          <xm:sqref>AB111</xm:sqref>
        </x14:dataValidation>
        <x14:dataValidation type="list" allowBlank="1" xr:uid="{00000000-0002-0000-0000-0000DA130000}">
          <x14:formula1>
            <xm:f>OFFSET(HiddenAttr!$BJ$1,MATCH($A$112,HiddenAttr!$BI$1:$BI$1425,0)-1,0,COUNTIF(HiddenAttr!$BI:$BI,$A$112))</xm:f>
          </x14:formula1>
          <xm:sqref>AB112</xm:sqref>
        </x14:dataValidation>
        <x14:dataValidation type="list" allowBlank="1" xr:uid="{00000000-0002-0000-0000-0000DB130000}">
          <x14:formula1>
            <xm:f>OFFSET(HiddenAttr!$BJ$1,MATCH($A$113,HiddenAttr!$BI$1:$BI$1425,0)-1,0,COUNTIF(HiddenAttr!$BI:$BI,$A$113))</xm:f>
          </x14:formula1>
          <xm:sqref>AB113</xm:sqref>
        </x14:dataValidation>
        <x14:dataValidation type="list" allowBlank="1" xr:uid="{00000000-0002-0000-0000-0000DC130000}">
          <x14:formula1>
            <xm:f>OFFSET(HiddenAttr!$BJ$1,MATCH($A$114,HiddenAttr!$BI$1:$BI$1425,0)-1,0,COUNTIF(HiddenAttr!$BI:$BI,$A$114))</xm:f>
          </x14:formula1>
          <xm:sqref>AB114</xm:sqref>
        </x14:dataValidation>
        <x14:dataValidation type="list" allowBlank="1" xr:uid="{00000000-0002-0000-0000-0000DD130000}">
          <x14:formula1>
            <xm:f>OFFSET(HiddenAttr!$BJ$1,MATCH($A$115,HiddenAttr!$BI$1:$BI$1425,0)-1,0,COUNTIF(HiddenAttr!$BI:$BI,$A$115))</xm:f>
          </x14:formula1>
          <xm:sqref>AB115</xm:sqref>
        </x14:dataValidation>
        <x14:dataValidation type="list" allowBlank="1" xr:uid="{00000000-0002-0000-0000-0000DE130000}">
          <x14:formula1>
            <xm:f>OFFSET(HiddenAttr!$BJ$1,MATCH($A$116,HiddenAttr!$BI$1:$BI$1425,0)-1,0,COUNTIF(HiddenAttr!$BI:$BI,$A$116))</xm:f>
          </x14:formula1>
          <xm:sqref>AB116</xm:sqref>
        </x14:dataValidation>
        <x14:dataValidation type="list" allowBlank="1" xr:uid="{00000000-0002-0000-0000-0000DF130000}">
          <x14:formula1>
            <xm:f>OFFSET(HiddenAttr!$BJ$1,MATCH($A$117,HiddenAttr!$BI$1:$BI$1425,0)-1,0,COUNTIF(HiddenAttr!$BI:$BI,$A$117))</xm:f>
          </x14:formula1>
          <xm:sqref>AB117</xm:sqref>
        </x14:dataValidation>
        <x14:dataValidation type="list" allowBlank="1" xr:uid="{00000000-0002-0000-0000-0000E0130000}">
          <x14:formula1>
            <xm:f>OFFSET(HiddenAttr!$BJ$1,MATCH($A$118,HiddenAttr!$BI$1:$BI$1425,0)-1,0,COUNTIF(HiddenAttr!$BI:$BI,$A$118))</xm:f>
          </x14:formula1>
          <xm:sqref>AB118</xm:sqref>
        </x14:dataValidation>
        <x14:dataValidation type="list" allowBlank="1" xr:uid="{00000000-0002-0000-0000-0000E1130000}">
          <x14:formula1>
            <xm:f>OFFSET(HiddenAttr!$BJ$1,MATCH($A$119,HiddenAttr!$BI$1:$BI$1425,0)-1,0,COUNTIF(HiddenAttr!$BI:$BI,$A$119))</xm:f>
          </x14:formula1>
          <xm:sqref>AB119</xm:sqref>
        </x14:dataValidation>
        <x14:dataValidation type="list" allowBlank="1" xr:uid="{00000000-0002-0000-0000-0000E2130000}">
          <x14:formula1>
            <xm:f>OFFSET(HiddenAttr!$BJ$1,MATCH($A$120,HiddenAttr!$BI$1:$BI$1425,0)-1,0,COUNTIF(HiddenAttr!$BI:$BI,$A$120))</xm:f>
          </x14:formula1>
          <xm:sqref>AB120</xm:sqref>
        </x14:dataValidation>
        <x14:dataValidation type="list" allowBlank="1" xr:uid="{00000000-0002-0000-0000-0000E3130000}">
          <x14:formula1>
            <xm:f>OFFSET(HiddenAttr!$BJ$1,MATCH($A$121,HiddenAttr!$BI$1:$BI$1425,0)-1,0,COUNTIF(HiddenAttr!$BI:$BI,$A$121))</xm:f>
          </x14:formula1>
          <xm:sqref>AB121</xm:sqref>
        </x14:dataValidation>
        <x14:dataValidation type="list" allowBlank="1" xr:uid="{00000000-0002-0000-0000-0000E4130000}">
          <x14:formula1>
            <xm:f>OFFSET(HiddenAttr!$BJ$1,MATCH($A$122,HiddenAttr!$BI$1:$BI$1425,0)-1,0,COUNTIF(HiddenAttr!$BI:$BI,$A$122))</xm:f>
          </x14:formula1>
          <xm:sqref>AB122</xm:sqref>
        </x14:dataValidation>
        <x14:dataValidation type="list" allowBlank="1" xr:uid="{00000000-0002-0000-0000-0000E5130000}">
          <x14:formula1>
            <xm:f>OFFSET(HiddenAttr!$BJ$1,MATCH($A$123,HiddenAttr!$BI$1:$BI$1425,0)-1,0,COUNTIF(HiddenAttr!$BI:$BI,$A$123))</xm:f>
          </x14:formula1>
          <xm:sqref>AB123</xm:sqref>
        </x14:dataValidation>
        <x14:dataValidation type="list" allowBlank="1" xr:uid="{00000000-0002-0000-0000-0000E6130000}">
          <x14:formula1>
            <xm:f>OFFSET(HiddenAttr!$BJ$1,MATCH($A$124,HiddenAttr!$BI$1:$BI$1425,0)-1,0,COUNTIF(HiddenAttr!$BI:$BI,$A$124))</xm:f>
          </x14:formula1>
          <xm:sqref>AB124</xm:sqref>
        </x14:dataValidation>
        <x14:dataValidation type="list" allowBlank="1" xr:uid="{00000000-0002-0000-0000-0000E7130000}">
          <x14:formula1>
            <xm:f>OFFSET(HiddenAttr!$BJ$1,MATCH($A$125,HiddenAttr!$BI$1:$BI$1425,0)-1,0,COUNTIF(HiddenAttr!$BI:$BI,$A$125))</xm:f>
          </x14:formula1>
          <xm:sqref>AB125</xm:sqref>
        </x14:dataValidation>
        <x14:dataValidation type="list" allowBlank="1" xr:uid="{00000000-0002-0000-0000-0000E8130000}">
          <x14:formula1>
            <xm:f>OFFSET(HiddenAttr!$BJ$1,MATCH($A$126,HiddenAttr!$BI$1:$BI$1425,0)-1,0,COUNTIF(HiddenAttr!$BI:$BI,$A$126))</xm:f>
          </x14:formula1>
          <xm:sqref>AB126</xm:sqref>
        </x14:dataValidation>
        <x14:dataValidation type="list" allowBlank="1" xr:uid="{00000000-0002-0000-0000-0000E9130000}">
          <x14:formula1>
            <xm:f>OFFSET(HiddenAttr!$BJ$1,MATCH($A$127,HiddenAttr!$BI$1:$BI$1425,0)-1,0,COUNTIF(HiddenAttr!$BI:$BI,$A$127))</xm:f>
          </x14:formula1>
          <xm:sqref>AB127</xm:sqref>
        </x14:dataValidation>
        <x14:dataValidation type="list" allowBlank="1" xr:uid="{00000000-0002-0000-0000-0000EA130000}">
          <x14:formula1>
            <xm:f>OFFSET(HiddenAttr!$BJ$1,MATCH($A$128,HiddenAttr!$BI$1:$BI$1425,0)-1,0,COUNTIF(HiddenAttr!$BI:$BI,$A$128))</xm:f>
          </x14:formula1>
          <xm:sqref>AB128</xm:sqref>
        </x14:dataValidation>
        <x14:dataValidation type="list" allowBlank="1" xr:uid="{00000000-0002-0000-0000-0000EB130000}">
          <x14:formula1>
            <xm:f>OFFSET(HiddenAttr!$BJ$1,MATCH($A$129,HiddenAttr!$BI$1:$BI$1425,0)-1,0,COUNTIF(HiddenAttr!$BI:$BI,$A$129))</xm:f>
          </x14:formula1>
          <xm:sqref>AB129</xm:sqref>
        </x14:dataValidation>
        <x14:dataValidation type="list" allowBlank="1" xr:uid="{00000000-0002-0000-0000-0000EC130000}">
          <x14:formula1>
            <xm:f>OFFSET(HiddenAttr!$BJ$1,MATCH($A$130,HiddenAttr!$BI$1:$BI$1425,0)-1,0,COUNTIF(HiddenAttr!$BI:$BI,$A$130))</xm:f>
          </x14:formula1>
          <xm:sqref>AB130</xm:sqref>
        </x14:dataValidation>
        <x14:dataValidation type="list" allowBlank="1" xr:uid="{00000000-0002-0000-0000-0000ED130000}">
          <x14:formula1>
            <xm:f>OFFSET(HiddenAttr!$BJ$1,MATCH($A$131,HiddenAttr!$BI$1:$BI$1425,0)-1,0,COUNTIF(HiddenAttr!$BI:$BI,$A$131))</xm:f>
          </x14:formula1>
          <xm:sqref>AB131</xm:sqref>
        </x14:dataValidation>
        <x14:dataValidation type="list" allowBlank="1" xr:uid="{00000000-0002-0000-0000-0000EE130000}">
          <x14:formula1>
            <xm:f>OFFSET(HiddenAttr!$BJ$1,MATCH($A$132,HiddenAttr!$BI$1:$BI$1425,0)-1,0,COUNTIF(HiddenAttr!$BI:$BI,$A$132))</xm:f>
          </x14:formula1>
          <xm:sqref>AB132</xm:sqref>
        </x14:dataValidation>
        <x14:dataValidation type="list" allowBlank="1" xr:uid="{00000000-0002-0000-0000-0000EF130000}">
          <x14:formula1>
            <xm:f>OFFSET(HiddenAttr!$BJ$1,MATCH($A$133,HiddenAttr!$BI$1:$BI$1425,0)-1,0,COUNTIF(HiddenAttr!$BI:$BI,$A$133))</xm:f>
          </x14:formula1>
          <xm:sqref>AB133</xm:sqref>
        </x14:dataValidation>
        <x14:dataValidation type="list" allowBlank="1" xr:uid="{00000000-0002-0000-0000-0000F0130000}">
          <x14:formula1>
            <xm:f>OFFSET(HiddenAttr!$BJ$1,MATCH($A$134,HiddenAttr!$BI$1:$BI$1425,0)-1,0,COUNTIF(HiddenAttr!$BI:$BI,$A$134))</xm:f>
          </x14:formula1>
          <xm:sqref>AB134</xm:sqref>
        </x14:dataValidation>
        <x14:dataValidation type="list" allowBlank="1" xr:uid="{00000000-0002-0000-0000-0000F1130000}">
          <x14:formula1>
            <xm:f>OFFSET(HiddenAttr!$BJ$1,MATCH($A$135,HiddenAttr!$BI$1:$BI$1425,0)-1,0,COUNTIF(HiddenAttr!$BI:$BI,$A$135))</xm:f>
          </x14:formula1>
          <xm:sqref>AB135</xm:sqref>
        </x14:dataValidation>
        <x14:dataValidation type="list" allowBlank="1" xr:uid="{00000000-0002-0000-0000-0000F2130000}">
          <x14:formula1>
            <xm:f>OFFSET(HiddenAttr!$BJ$1,MATCH($A$136,HiddenAttr!$BI$1:$BI$1425,0)-1,0,COUNTIF(HiddenAttr!$BI:$BI,$A$136))</xm:f>
          </x14:formula1>
          <xm:sqref>AB136</xm:sqref>
        </x14:dataValidation>
        <x14:dataValidation type="list" allowBlank="1" xr:uid="{00000000-0002-0000-0000-0000F3130000}">
          <x14:formula1>
            <xm:f>OFFSET(HiddenAttr!$BJ$1,MATCH($A$137,HiddenAttr!$BI$1:$BI$1425,0)-1,0,COUNTIF(HiddenAttr!$BI:$BI,$A$137))</xm:f>
          </x14:formula1>
          <xm:sqref>AB137</xm:sqref>
        </x14:dataValidation>
        <x14:dataValidation type="list" allowBlank="1" xr:uid="{00000000-0002-0000-0000-0000F4130000}">
          <x14:formula1>
            <xm:f>OFFSET(HiddenAttr!$BJ$1,MATCH($A$138,HiddenAttr!$BI$1:$BI$1425,0)-1,0,COUNTIF(HiddenAttr!$BI:$BI,$A$138))</xm:f>
          </x14:formula1>
          <xm:sqref>AB138</xm:sqref>
        </x14:dataValidation>
        <x14:dataValidation type="list" allowBlank="1" xr:uid="{00000000-0002-0000-0000-0000F5130000}">
          <x14:formula1>
            <xm:f>OFFSET(HiddenAttr!$BJ$1,MATCH($A$139,HiddenAttr!$BI$1:$BI$1425,0)-1,0,COUNTIF(HiddenAttr!$BI:$BI,$A$139))</xm:f>
          </x14:formula1>
          <xm:sqref>AB139</xm:sqref>
        </x14:dataValidation>
        <x14:dataValidation type="list" allowBlank="1" xr:uid="{00000000-0002-0000-0000-0000F6130000}">
          <x14:formula1>
            <xm:f>OFFSET(HiddenAttr!$BJ$1,MATCH($A$140,HiddenAttr!$BI$1:$BI$1425,0)-1,0,COUNTIF(HiddenAttr!$BI:$BI,$A$140))</xm:f>
          </x14:formula1>
          <xm:sqref>AB140</xm:sqref>
        </x14:dataValidation>
        <x14:dataValidation type="list" allowBlank="1" xr:uid="{00000000-0002-0000-0000-0000F7130000}">
          <x14:formula1>
            <xm:f>OFFSET(HiddenAttr!$BJ$1,MATCH($A$141,HiddenAttr!$BI$1:$BI$1425,0)-1,0,COUNTIF(HiddenAttr!$BI:$BI,$A$141))</xm:f>
          </x14:formula1>
          <xm:sqref>AB141</xm:sqref>
        </x14:dataValidation>
        <x14:dataValidation type="list" allowBlank="1" xr:uid="{00000000-0002-0000-0000-0000F8130000}">
          <x14:formula1>
            <xm:f>OFFSET(HiddenAttr!$BJ$1,MATCH($A$142,HiddenAttr!$BI$1:$BI$1425,0)-1,0,COUNTIF(HiddenAttr!$BI:$BI,$A$142))</xm:f>
          </x14:formula1>
          <xm:sqref>AB142</xm:sqref>
        </x14:dataValidation>
        <x14:dataValidation type="list" allowBlank="1" xr:uid="{00000000-0002-0000-0000-0000F9130000}">
          <x14:formula1>
            <xm:f>OFFSET(HiddenAttr!$BJ$1,MATCH($A$143,HiddenAttr!$BI$1:$BI$1425,0)-1,0,COUNTIF(HiddenAttr!$BI:$BI,$A$143))</xm:f>
          </x14:formula1>
          <xm:sqref>AB143</xm:sqref>
        </x14:dataValidation>
        <x14:dataValidation type="list" allowBlank="1" xr:uid="{00000000-0002-0000-0000-0000FA130000}">
          <x14:formula1>
            <xm:f>OFFSET(HiddenAttr!$BJ$1,MATCH($A$144,HiddenAttr!$BI$1:$BI$1425,0)-1,0,COUNTIF(HiddenAttr!$BI:$BI,$A$144))</xm:f>
          </x14:formula1>
          <xm:sqref>AB144</xm:sqref>
        </x14:dataValidation>
        <x14:dataValidation type="list" allowBlank="1" xr:uid="{00000000-0002-0000-0000-0000FB130000}">
          <x14:formula1>
            <xm:f>OFFSET(HiddenAttr!$BJ$1,MATCH($A$145,HiddenAttr!$BI$1:$BI$1425,0)-1,0,COUNTIF(HiddenAttr!$BI:$BI,$A$145))</xm:f>
          </x14:formula1>
          <xm:sqref>AB145</xm:sqref>
        </x14:dataValidation>
        <x14:dataValidation type="list" allowBlank="1" xr:uid="{00000000-0002-0000-0000-0000FC130000}">
          <x14:formula1>
            <xm:f>OFFSET(HiddenAttr!$BJ$1,MATCH($A$146,HiddenAttr!$BI$1:$BI$1425,0)-1,0,COUNTIF(HiddenAttr!$BI:$BI,$A$146))</xm:f>
          </x14:formula1>
          <xm:sqref>AB146</xm:sqref>
        </x14:dataValidation>
        <x14:dataValidation type="list" allowBlank="1" xr:uid="{00000000-0002-0000-0000-0000FD130000}">
          <x14:formula1>
            <xm:f>OFFSET(HiddenAttr!$BJ$1,MATCH($A$147,HiddenAttr!$BI$1:$BI$1425,0)-1,0,COUNTIF(HiddenAttr!$BI:$BI,$A$147))</xm:f>
          </x14:formula1>
          <xm:sqref>AB147</xm:sqref>
        </x14:dataValidation>
        <x14:dataValidation type="list" allowBlank="1" xr:uid="{00000000-0002-0000-0000-0000FE130000}">
          <x14:formula1>
            <xm:f>OFFSET(HiddenAttr!$BJ$1,MATCH($A$148,HiddenAttr!$BI$1:$BI$1425,0)-1,0,COUNTIF(HiddenAttr!$BI:$BI,$A$148))</xm:f>
          </x14:formula1>
          <xm:sqref>AB148</xm:sqref>
        </x14:dataValidation>
        <x14:dataValidation type="list" allowBlank="1" xr:uid="{00000000-0002-0000-0000-0000FF130000}">
          <x14:formula1>
            <xm:f>OFFSET(HiddenAttr!$BJ$1,MATCH($A$149,HiddenAttr!$BI$1:$BI$1425,0)-1,0,COUNTIF(HiddenAttr!$BI:$BI,$A$149))</xm:f>
          </x14:formula1>
          <xm:sqref>AB149</xm:sqref>
        </x14:dataValidation>
        <x14:dataValidation type="list" allowBlank="1" xr:uid="{00000000-0002-0000-0000-000000140000}">
          <x14:formula1>
            <xm:f>OFFSET(HiddenAttr!$BJ$1,MATCH($A$150,HiddenAttr!$BI$1:$BI$1425,0)-1,0,COUNTIF(HiddenAttr!$BI:$BI,$A$150))</xm:f>
          </x14:formula1>
          <xm:sqref>AB150</xm:sqref>
        </x14:dataValidation>
        <x14:dataValidation type="list" allowBlank="1" xr:uid="{00000000-0002-0000-0000-000001140000}">
          <x14:formula1>
            <xm:f>OFFSET(HiddenAttr!$BJ$1,MATCH($A$151,HiddenAttr!$BI$1:$BI$1425,0)-1,0,COUNTIF(HiddenAttr!$BI:$BI,$A$151))</xm:f>
          </x14:formula1>
          <xm:sqref>AB151</xm:sqref>
        </x14:dataValidation>
        <x14:dataValidation type="list" allowBlank="1" xr:uid="{00000000-0002-0000-0000-000002140000}">
          <x14:formula1>
            <xm:f>OFFSET(HiddenAttr!$BJ$1,MATCH($A$152,HiddenAttr!$BI$1:$BI$1425,0)-1,0,COUNTIF(HiddenAttr!$BI:$BI,$A$152))</xm:f>
          </x14:formula1>
          <xm:sqref>AB152</xm:sqref>
        </x14:dataValidation>
        <x14:dataValidation type="list" allowBlank="1" xr:uid="{00000000-0002-0000-0000-000003140000}">
          <x14:formula1>
            <xm:f>OFFSET(HiddenAttr!$BJ$1,MATCH($A$153,HiddenAttr!$BI$1:$BI$1425,0)-1,0,COUNTIF(HiddenAttr!$BI:$BI,$A$153))</xm:f>
          </x14:formula1>
          <xm:sqref>AB153</xm:sqref>
        </x14:dataValidation>
        <x14:dataValidation type="list" allowBlank="1" xr:uid="{00000000-0002-0000-0000-000004140000}">
          <x14:formula1>
            <xm:f>OFFSET(HiddenAttr!$BJ$1,MATCH($A$154,HiddenAttr!$BI$1:$BI$1425,0)-1,0,COUNTIF(HiddenAttr!$BI:$BI,$A$154))</xm:f>
          </x14:formula1>
          <xm:sqref>AB154</xm:sqref>
        </x14:dataValidation>
        <x14:dataValidation type="list" allowBlank="1" xr:uid="{00000000-0002-0000-0000-000005140000}">
          <x14:formula1>
            <xm:f>OFFSET(HiddenAttr!$BJ$1,MATCH($A$155,HiddenAttr!$BI$1:$BI$1425,0)-1,0,COUNTIF(HiddenAttr!$BI:$BI,$A$155))</xm:f>
          </x14:formula1>
          <xm:sqref>AB155</xm:sqref>
        </x14:dataValidation>
        <x14:dataValidation type="list" allowBlank="1" xr:uid="{00000000-0002-0000-0000-000006140000}">
          <x14:formula1>
            <xm:f>OFFSET(HiddenAttr!$BJ$1,MATCH($A$156,HiddenAttr!$BI$1:$BI$1425,0)-1,0,COUNTIF(HiddenAttr!$BI:$BI,$A$156))</xm:f>
          </x14:formula1>
          <xm:sqref>AB156</xm:sqref>
        </x14:dataValidation>
        <x14:dataValidation type="list" allowBlank="1" xr:uid="{00000000-0002-0000-0000-000007140000}">
          <x14:formula1>
            <xm:f>OFFSET(HiddenAttr!$BJ$1,MATCH($A$157,HiddenAttr!$BI$1:$BI$1425,0)-1,0,COUNTIF(HiddenAttr!$BI:$BI,$A$157))</xm:f>
          </x14:formula1>
          <xm:sqref>AB157</xm:sqref>
        </x14:dataValidation>
        <x14:dataValidation type="list" allowBlank="1" xr:uid="{00000000-0002-0000-0000-000008140000}">
          <x14:formula1>
            <xm:f>OFFSET(HiddenAttr!$BJ$1,MATCH($A$158,HiddenAttr!$BI$1:$BI$1425,0)-1,0,COUNTIF(HiddenAttr!$BI:$BI,$A$158))</xm:f>
          </x14:formula1>
          <xm:sqref>AB158</xm:sqref>
        </x14:dataValidation>
        <x14:dataValidation type="list" allowBlank="1" xr:uid="{00000000-0002-0000-0000-000009140000}">
          <x14:formula1>
            <xm:f>OFFSET(HiddenAttr!$BJ$1,MATCH($A$159,HiddenAttr!$BI$1:$BI$1425,0)-1,0,COUNTIF(HiddenAttr!$BI:$BI,$A$159))</xm:f>
          </x14:formula1>
          <xm:sqref>AB159</xm:sqref>
        </x14:dataValidation>
        <x14:dataValidation type="list" allowBlank="1" xr:uid="{00000000-0002-0000-0000-00000A140000}">
          <x14:formula1>
            <xm:f>OFFSET(HiddenAttr!$BJ$1,MATCH($A$160,HiddenAttr!$BI$1:$BI$1425,0)-1,0,COUNTIF(HiddenAttr!$BI:$BI,$A$160))</xm:f>
          </x14:formula1>
          <xm:sqref>AB160</xm:sqref>
        </x14:dataValidation>
        <x14:dataValidation type="list" allowBlank="1" xr:uid="{00000000-0002-0000-0000-00000B140000}">
          <x14:formula1>
            <xm:f>OFFSET(HiddenAttr!$BJ$1,MATCH($A$161,HiddenAttr!$BI$1:$BI$1425,0)-1,0,COUNTIF(HiddenAttr!$BI:$BI,$A$161))</xm:f>
          </x14:formula1>
          <xm:sqref>AB161</xm:sqref>
        </x14:dataValidation>
        <x14:dataValidation type="list" allowBlank="1" xr:uid="{00000000-0002-0000-0000-00000C140000}">
          <x14:formula1>
            <xm:f>OFFSET(HiddenAttr!$BJ$1,MATCH($A$162,HiddenAttr!$BI$1:$BI$1425,0)-1,0,COUNTIF(HiddenAttr!$BI:$BI,$A$162))</xm:f>
          </x14:formula1>
          <xm:sqref>AB162</xm:sqref>
        </x14:dataValidation>
        <x14:dataValidation type="list" allowBlank="1" xr:uid="{00000000-0002-0000-0000-00000D140000}">
          <x14:formula1>
            <xm:f>OFFSET(HiddenAttr!$BJ$1,MATCH($A$163,HiddenAttr!$BI$1:$BI$1425,0)-1,0,COUNTIF(HiddenAttr!$BI:$BI,$A$163))</xm:f>
          </x14:formula1>
          <xm:sqref>AB163</xm:sqref>
        </x14:dataValidation>
        <x14:dataValidation type="list" allowBlank="1" xr:uid="{00000000-0002-0000-0000-00000E140000}">
          <x14:formula1>
            <xm:f>OFFSET(HiddenAttr!$BJ$1,MATCH($A$164,HiddenAttr!$BI$1:$BI$1425,0)-1,0,COUNTIF(HiddenAttr!$BI:$BI,$A$164))</xm:f>
          </x14:formula1>
          <xm:sqref>AB164</xm:sqref>
        </x14:dataValidation>
        <x14:dataValidation type="list" allowBlank="1" xr:uid="{00000000-0002-0000-0000-00000F140000}">
          <x14:formula1>
            <xm:f>OFFSET(HiddenAttr!$BJ$1,MATCH($A$165,HiddenAttr!$BI$1:$BI$1425,0)-1,0,COUNTIF(HiddenAttr!$BI:$BI,$A$165))</xm:f>
          </x14:formula1>
          <xm:sqref>AB165</xm:sqref>
        </x14:dataValidation>
        <x14:dataValidation type="list" allowBlank="1" xr:uid="{00000000-0002-0000-0000-000010140000}">
          <x14:formula1>
            <xm:f>OFFSET(HiddenAttr!$BJ$1,MATCH($A$166,HiddenAttr!$BI$1:$BI$1425,0)-1,0,COUNTIF(HiddenAttr!$BI:$BI,$A$166))</xm:f>
          </x14:formula1>
          <xm:sqref>AB166</xm:sqref>
        </x14:dataValidation>
        <x14:dataValidation type="list" allowBlank="1" xr:uid="{00000000-0002-0000-0000-000011140000}">
          <x14:formula1>
            <xm:f>OFFSET(HiddenAttr!$BJ$1,MATCH($A$167,HiddenAttr!$BI$1:$BI$1425,0)-1,0,COUNTIF(HiddenAttr!$BI:$BI,$A$167))</xm:f>
          </x14:formula1>
          <xm:sqref>AB167</xm:sqref>
        </x14:dataValidation>
        <x14:dataValidation type="list" allowBlank="1" xr:uid="{00000000-0002-0000-0000-000012140000}">
          <x14:formula1>
            <xm:f>OFFSET(HiddenAttr!$BJ$1,MATCH($A$168,HiddenAttr!$BI$1:$BI$1425,0)-1,0,COUNTIF(HiddenAttr!$BI:$BI,$A$168))</xm:f>
          </x14:formula1>
          <xm:sqref>AB168</xm:sqref>
        </x14:dataValidation>
        <x14:dataValidation type="list" allowBlank="1" xr:uid="{00000000-0002-0000-0000-000013140000}">
          <x14:formula1>
            <xm:f>OFFSET(HiddenAttr!$BJ$1,MATCH($A$169,HiddenAttr!$BI$1:$BI$1425,0)-1,0,COUNTIF(HiddenAttr!$BI:$BI,$A$169))</xm:f>
          </x14:formula1>
          <xm:sqref>AB169</xm:sqref>
        </x14:dataValidation>
        <x14:dataValidation type="list" allowBlank="1" xr:uid="{00000000-0002-0000-0000-000014140000}">
          <x14:formula1>
            <xm:f>OFFSET(HiddenAttr!$BJ$1,MATCH($A$170,HiddenAttr!$BI$1:$BI$1425,0)-1,0,COUNTIF(HiddenAttr!$BI:$BI,$A$170))</xm:f>
          </x14:formula1>
          <xm:sqref>AB170</xm:sqref>
        </x14:dataValidation>
        <x14:dataValidation type="list" allowBlank="1" xr:uid="{00000000-0002-0000-0000-000015140000}">
          <x14:formula1>
            <xm:f>OFFSET(HiddenAttr!$BJ$1,MATCH($A$171,HiddenAttr!$BI$1:$BI$1425,0)-1,0,COUNTIF(HiddenAttr!$BI:$BI,$A$171))</xm:f>
          </x14:formula1>
          <xm:sqref>AB171</xm:sqref>
        </x14:dataValidation>
        <x14:dataValidation type="list" allowBlank="1" xr:uid="{00000000-0002-0000-0000-000016140000}">
          <x14:formula1>
            <xm:f>OFFSET(HiddenAttr!$BJ$1,MATCH($A$172,HiddenAttr!$BI$1:$BI$1425,0)-1,0,COUNTIF(HiddenAttr!$BI:$BI,$A$172))</xm:f>
          </x14:formula1>
          <xm:sqref>AB172</xm:sqref>
        </x14:dataValidation>
        <x14:dataValidation type="list" allowBlank="1" xr:uid="{00000000-0002-0000-0000-000017140000}">
          <x14:formula1>
            <xm:f>OFFSET(HiddenAttr!$BJ$1,MATCH($A$173,HiddenAttr!$BI$1:$BI$1425,0)-1,0,COUNTIF(HiddenAttr!$BI:$BI,$A$173))</xm:f>
          </x14:formula1>
          <xm:sqref>AB173</xm:sqref>
        </x14:dataValidation>
        <x14:dataValidation type="list" allowBlank="1" xr:uid="{00000000-0002-0000-0000-000018140000}">
          <x14:formula1>
            <xm:f>OFFSET(HiddenAttr!$BJ$1,MATCH($A$174,HiddenAttr!$BI$1:$BI$1425,0)-1,0,COUNTIF(HiddenAttr!$BI:$BI,$A$174))</xm:f>
          </x14:formula1>
          <xm:sqref>AB174</xm:sqref>
        </x14:dataValidation>
        <x14:dataValidation type="list" allowBlank="1" xr:uid="{00000000-0002-0000-0000-000019140000}">
          <x14:formula1>
            <xm:f>OFFSET(HiddenAttr!$BJ$1,MATCH($A$175,HiddenAttr!$BI$1:$BI$1425,0)-1,0,COUNTIF(HiddenAttr!$BI:$BI,$A$175))</xm:f>
          </x14:formula1>
          <xm:sqref>AB175</xm:sqref>
        </x14:dataValidation>
        <x14:dataValidation type="list" allowBlank="1" xr:uid="{00000000-0002-0000-0000-00001A140000}">
          <x14:formula1>
            <xm:f>OFFSET(HiddenAttr!$BJ$1,MATCH($A$176,HiddenAttr!$BI$1:$BI$1425,0)-1,0,COUNTIF(HiddenAttr!$BI:$BI,$A$176))</xm:f>
          </x14:formula1>
          <xm:sqref>AB176</xm:sqref>
        </x14:dataValidation>
        <x14:dataValidation type="list" allowBlank="1" xr:uid="{00000000-0002-0000-0000-00001B140000}">
          <x14:formula1>
            <xm:f>OFFSET(HiddenAttr!$BJ$1,MATCH($A$177,HiddenAttr!$BI$1:$BI$1425,0)-1,0,COUNTIF(HiddenAttr!$BI:$BI,$A$177))</xm:f>
          </x14:formula1>
          <xm:sqref>AB177</xm:sqref>
        </x14:dataValidation>
        <x14:dataValidation type="list" allowBlank="1" xr:uid="{00000000-0002-0000-0000-00001C140000}">
          <x14:formula1>
            <xm:f>OFFSET(HiddenAttr!$BJ$1,MATCH($A$178,HiddenAttr!$BI$1:$BI$1425,0)-1,0,COUNTIF(HiddenAttr!$BI:$BI,$A$178))</xm:f>
          </x14:formula1>
          <xm:sqref>AB178</xm:sqref>
        </x14:dataValidation>
        <x14:dataValidation type="list" allowBlank="1" xr:uid="{00000000-0002-0000-0000-00001D140000}">
          <x14:formula1>
            <xm:f>OFFSET(HiddenAttr!$BJ$1,MATCH($A$179,HiddenAttr!$BI$1:$BI$1425,0)-1,0,COUNTIF(HiddenAttr!$BI:$BI,$A$179))</xm:f>
          </x14:formula1>
          <xm:sqref>AB179</xm:sqref>
        </x14:dataValidation>
        <x14:dataValidation type="list" allowBlank="1" xr:uid="{00000000-0002-0000-0000-00001E140000}">
          <x14:formula1>
            <xm:f>OFFSET(HiddenAttr!$BJ$1,MATCH($A$180,HiddenAttr!$BI$1:$BI$1425,0)-1,0,COUNTIF(HiddenAttr!$BI:$BI,$A$180))</xm:f>
          </x14:formula1>
          <xm:sqref>AB180</xm:sqref>
        </x14:dataValidation>
        <x14:dataValidation type="list" allowBlank="1" xr:uid="{00000000-0002-0000-0000-00001F140000}">
          <x14:formula1>
            <xm:f>OFFSET(HiddenAttr!$BJ$1,MATCH($A$181,HiddenAttr!$BI$1:$BI$1425,0)-1,0,COUNTIF(HiddenAttr!$BI:$BI,$A$181))</xm:f>
          </x14:formula1>
          <xm:sqref>AB181</xm:sqref>
        </x14:dataValidation>
        <x14:dataValidation type="list" allowBlank="1" xr:uid="{00000000-0002-0000-0000-000020140000}">
          <x14:formula1>
            <xm:f>OFFSET(HiddenAttr!$BJ$1,MATCH($A$182,HiddenAttr!$BI$1:$BI$1425,0)-1,0,COUNTIF(HiddenAttr!$BI:$BI,$A$182))</xm:f>
          </x14:formula1>
          <xm:sqref>AB182</xm:sqref>
        </x14:dataValidation>
        <x14:dataValidation type="list" allowBlank="1" xr:uid="{00000000-0002-0000-0000-000021140000}">
          <x14:formula1>
            <xm:f>OFFSET(HiddenAttr!$BJ$1,MATCH($A$183,HiddenAttr!$BI$1:$BI$1425,0)-1,0,COUNTIF(HiddenAttr!$BI:$BI,$A$183))</xm:f>
          </x14:formula1>
          <xm:sqref>AB183</xm:sqref>
        </x14:dataValidation>
        <x14:dataValidation type="list" allowBlank="1" xr:uid="{00000000-0002-0000-0000-000022140000}">
          <x14:formula1>
            <xm:f>OFFSET(HiddenAttr!$BJ$1,MATCH($A$184,HiddenAttr!$BI$1:$BI$1425,0)-1,0,COUNTIF(HiddenAttr!$BI:$BI,$A$184))</xm:f>
          </x14:formula1>
          <xm:sqref>AB184</xm:sqref>
        </x14:dataValidation>
        <x14:dataValidation type="list" allowBlank="1" xr:uid="{00000000-0002-0000-0000-000023140000}">
          <x14:formula1>
            <xm:f>OFFSET(HiddenAttr!$BJ$1,MATCH($A$185,HiddenAttr!$BI$1:$BI$1425,0)-1,0,COUNTIF(HiddenAttr!$BI:$BI,$A$185))</xm:f>
          </x14:formula1>
          <xm:sqref>AB185</xm:sqref>
        </x14:dataValidation>
        <x14:dataValidation type="list" allowBlank="1" xr:uid="{00000000-0002-0000-0000-000024140000}">
          <x14:formula1>
            <xm:f>OFFSET(HiddenAttr!$BJ$1,MATCH($A$186,HiddenAttr!$BI$1:$BI$1425,0)-1,0,COUNTIF(HiddenAttr!$BI:$BI,$A$186))</xm:f>
          </x14:formula1>
          <xm:sqref>AB186</xm:sqref>
        </x14:dataValidation>
        <x14:dataValidation type="list" allowBlank="1" xr:uid="{00000000-0002-0000-0000-000025140000}">
          <x14:formula1>
            <xm:f>OFFSET(HiddenAttr!$BJ$1,MATCH($A$187,HiddenAttr!$BI$1:$BI$1425,0)-1,0,COUNTIF(HiddenAttr!$BI:$BI,$A$187))</xm:f>
          </x14:formula1>
          <xm:sqref>AB187</xm:sqref>
        </x14:dataValidation>
        <x14:dataValidation type="list" allowBlank="1" xr:uid="{00000000-0002-0000-0000-000026140000}">
          <x14:formula1>
            <xm:f>OFFSET(HiddenAttr!$BJ$1,MATCH($A$188,HiddenAttr!$BI$1:$BI$1425,0)-1,0,COUNTIF(HiddenAttr!$BI:$BI,$A$188))</xm:f>
          </x14:formula1>
          <xm:sqref>AB188</xm:sqref>
        </x14:dataValidation>
        <x14:dataValidation type="list" allowBlank="1" xr:uid="{00000000-0002-0000-0000-000027140000}">
          <x14:formula1>
            <xm:f>OFFSET(HiddenAttr!$BJ$1,MATCH($A$189,HiddenAttr!$BI$1:$BI$1425,0)-1,0,COUNTIF(HiddenAttr!$BI:$BI,$A$189))</xm:f>
          </x14:formula1>
          <xm:sqref>AB189</xm:sqref>
        </x14:dataValidation>
        <x14:dataValidation type="list" allowBlank="1" xr:uid="{00000000-0002-0000-0000-000028140000}">
          <x14:formula1>
            <xm:f>OFFSET(HiddenAttr!$BJ$1,MATCH($A$190,HiddenAttr!$BI$1:$BI$1425,0)-1,0,COUNTIF(HiddenAttr!$BI:$BI,$A$190))</xm:f>
          </x14:formula1>
          <xm:sqref>AB190</xm:sqref>
        </x14:dataValidation>
        <x14:dataValidation type="list" allowBlank="1" xr:uid="{00000000-0002-0000-0000-000029140000}">
          <x14:formula1>
            <xm:f>OFFSET(HiddenAttr!$BJ$1,MATCH($A$191,HiddenAttr!$BI$1:$BI$1425,0)-1,0,COUNTIF(HiddenAttr!$BI:$BI,$A$191))</xm:f>
          </x14:formula1>
          <xm:sqref>AB191</xm:sqref>
        </x14:dataValidation>
        <x14:dataValidation type="list" allowBlank="1" xr:uid="{00000000-0002-0000-0000-00002A140000}">
          <x14:formula1>
            <xm:f>OFFSET(HiddenAttr!$BJ$1,MATCH($A$192,HiddenAttr!$BI$1:$BI$1425,0)-1,0,COUNTIF(HiddenAttr!$BI:$BI,$A$192))</xm:f>
          </x14:formula1>
          <xm:sqref>AB192</xm:sqref>
        </x14:dataValidation>
        <x14:dataValidation type="list" allowBlank="1" xr:uid="{00000000-0002-0000-0000-00002B140000}">
          <x14:formula1>
            <xm:f>OFFSET(HiddenAttr!$BJ$1,MATCH($A$193,HiddenAttr!$BI$1:$BI$1425,0)-1,0,COUNTIF(HiddenAttr!$BI:$BI,$A$193))</xm:f>
          </x14:formula1>
          <xm:sqref>AB193</xm:sqref>
        </x14:dataValidation>
        <x14:dataValidation type="list" allowBlank="1" xr:uid="{00000000-0002-0000-0000-00002C140000}">
          <x14:formula1>
            <xm:f>OFFSET(HiddenAttr!$BJ$1,MATCH($A$194,HiddenAttr!$BI$1:$BI$1425,0)-1,0,COUNTIF(HiddenAttr!$BI:$BI,$A$194))</xm:f>
          </x14:formula1>
          <xm:sqref>AB194</xm:sqref>
        </x14:dataValidation>
        <x14:dataValidation type="list" allowBlank="1" xr:uid="{00000000-0002-0000-0000-00002D140000}">
          <x14:formula1>
            <xm:f>OFFSET(HiddenAttr!$BJ$1,MATCH($A$195,HiddenAttr!$BI$1:$BI$1425,0)-1,0,COUNTIF(HiddenAttr!$BI:$BI,$A$195))</xm:f>
          </x14:formula1>
          <xm:sqref>AB195</xm:sqref>
        </x14:dataValidation>
        <x14:dataValidation type="list" allowBlank="1" xr:uid="{00000000-0002-0000-0000-00002E140000}">
          <x14:formula1>
            <xm:f>OFFSET(HiddenAttr!$BJ$1,MATCH($A$196,HiddenAttr!$BI$1:$BI$1425,0)-1,0,COUNTIF(HiddenAttr!$BI:$BI,$A$196))</xm:f>
          </x14:formula1>
          <xm:sqref>AB196</xm:sqref>
        </x14:dataValidation>
        <x14:dataValidation type="list" allowBlank="1" xr:uid="{00000000-0002-0000-0000-00002F140000}">
          <x14:formula1>
            <xm:f>OFFSET(HiddenAttr!$BJ$1,MATCH($A$197,HiddenAttr!$BI$1:$BI$1425,0)-1,0,COUNTIF(HiddenAttr!$BI:$BI,$A$197))</xm:f>
          </x14:formula1>
          <xm:sqref>AB197</xm:sqref>
        </x14:dataValidation>
        <x14:dataValidation type="list" allowBlank="1" xr:uid="{00000000-0002-0000-0000-000030140000}">
          <x14:formula1>
            <xm:f>OFFSET(HiddenAttr!$BJ$1,MATCH($A$198,HiddenAttr!$BI$1:$BI$1425,0)-1,0,COUNTIF(HiddenAttr!$BI:$BI,$A$198))</xm:f>
          </x14:formula1>
          <xm:sqref>AB198</xm:sqref>
        </x14:dataValidation>
        <x14:dataValidation type="list" allowBlank="1" xr:uid="{00000000-0002-0000-0000-000031140000}">
          <x14:formula1>
            <xm:f>OFFSET(HiddenAttr!$BJ$1,MATCH($A$199,HiddenAttr!$BI$1:$BI$1425,0)-1,0,COUNTIF(HiddenAttr!$BI:$BI,$A$199))</xm:f>
          </x14:formula1>
          <xm:sqref>AB199</xm:sqref>
        </x14:dataValidation>
        <x14:dataValidation type="list" allowBlank="1" xr:uid="{00000000-0002-0000-0000-000032140000}">
          <x14:formula1>
            <xm:f>OFFSET(HiddenAttr!$BJ$1,MATCH($A$200,HiddenAttr!$BI$1:$BI$1425,0)-1,0,COUNTIF(HiddenAttr!$BI:$BI,$A$200))</xm:f>
          </x14:formula1>
          <xm:sqref>AB200</xm:sqref>
        </x14:dataValidation>
        <x14:dataValidation type="list" allowBlank="1" xr:uid="{00000000-0002-0000-0000-000033140000}">
          <x14:formula1>
            <xm:f>OFFSET(HiddenAttr!$BJ$1,MATCH($A$201,HiddenAttr!$BI$1:$BI$1425,0)-1,0,COUNTIF(HiddenAttr!$BI:$BI,$A$201))</xm:f>
          </x14:formula1>
          <xm:sqref>AB201</xm:sqref>
        </x14:dataValidation>
        <x14:dataValidation type="list" allowBlank="1" xr:uid="{00000000-0002-0000-0000-000034140000}">
          <x14:formula1>
            <xm:f>OFFSET(HiddenAttr!$BJ$1,MATCH($A$202,HiddenAttr!$BI$1:$BI$1425,0)-1,0,COUNTIF(HiddenAttr!$BI:$BI,$A$202))</xm:f>
          </x14:formula1>
          <xm:sqref>AB202</xm:sqref>
        </x14:dataValidation>
        <x14:dataValidation type="list" allowBlank="1" xr:uid="{00000000-0002-0000-0000-000035140000}">
          <x14:formula1>
            <xm:f>OFFSET(HiddenAttr!$BJ$1,MATCH($A$203,HiddenAttr!$BI$1:$BI$1425,0)-1,0,COUNTIF(HiddenAttr!$BI:$BI,$A$203))</xm:f>
          </x14:formula1>
          <xm:sqref>AB203</xm:sqref>
        </x14:dataValidation>
        <x14:dataValidation type="list" allowBlank="1" xr:uid="{00000000-0002-0000-0000-000036140000}">
          <x14:formula1>
            <xm:f>OFFSET(HiddenAttr!$BJ$1,MATCH($A$204,HiddenAttr!$BI$1:$BI$1425,0)-1,0,COUNTIF(HiddenAttr!$BI:$BI,$A$204))</xm:f>
          </x14:formula1>
          <xm:sqref>AB204</xm:sqref>
        </x14:dataValidation>
        <x14:dataValidation type="list" allowBlank="1" xr:uid="{00000000-0002-0000-0000-000037140000}">
          <x14:formula1>
            <xm:f>OFFSET(HiddenAttr!$BJ$1,MATCH($A$205,HiddenAttr!$BI$1:$BI$1425,0)-1,0,COUNTIF(HiddenAttr!$BI:$BI,$A$205))</xm:f>
          </x14:formula1>
          <xm:sqref>AB205</xm:sqref>
        </x14:dataValidation>
        <x14:dataValidation type="list" allowBlank="1" xr:uid="{00000000-0002-0000-0000-000038140000}">
          <x14:formula1>
            <xm:f>OFFSET(HiddenAttr!$BJ$1,MATCH($A$206,HiddenAttr!$BI$1:$BI$1425,0)-1,0,COUNTIF(HiddenAttr!$BI:$BI,$A$206))</xm:f>
          </x14:formula1>
          <xm:sqref>AB206</xm:sqref>
        </x14:dataValidation>
        <x14:dataValidation type="list" allowBlank="1" xr:uid="{00000000-0002-0000-0000-000039140000}">
          <x14:formula1>
            <xm:f>OFFSET(HiddenAttr!$BJ$1,MATCH($A$207,HiddenAttr!$BI$1:$BI$1425,0)-1,0,COUNTIF(HiddenAttr!$BI:$BI,$A$207))</xm:f>
          </x14:formula1>
          <xm:sqref>AB207</xm:sqref>
        </x14:dataValidation>
        <x14:dataValidation type="list" allowBlank="1" xr:uid="{00000000-0002-0000-0000-00003A140000}">
          <x14:formula1>
            <xm:f>OFFSET(HiddenAttr!$BJ$1,MATCH($A$208,HiddenAttr!$BI$1:$BI$1425,0)-1,0,COUNTIF(HiddenAttr!$BI:$BI,$A$208))</xm:f>
          </x14:formula1>
          <xm:sqref>AB208</xm:sqref>
        </x14:dataValidation>
        <x14:dataValidation type="list" allowBlank="1" xr:uid="{00000000-0002-0000-0000-00003B140000}">
          <x14:formula1>
            <xm:f>OFFSET(HiddenAttr!$BJ$1,MATCH($A$209,HiddenAttr!$BI$1:$BI$1425,0)-1,0,COUNTIF(HiddenAttr!$BI:$BI,$A$209))</xm:f>
          </x14:formula1>
          <xm:sqref>AB209</xm:sqref>
        </x14:dataValidation>
        <x14:dataValidation type="list" allowBlank="1" xr:uid="{00000000-0002-0000-0000-00003C140000}">
          <x14:formula1>
            <xm:f>OFFSET(HiddenAttr!$BJ$1,MATCH($A$210,HiddenAttr!$BI$1:$BI$1425,0)-1,0,COUNTIF(HiddenAttr!$BI:$BI,$A$210))</xm:f>
          </x14:formula1>
          <xm:sqref>AB210</xm:sqref>
        </x14:dataValidation>
        <x14:dataValidation type="list" allowBlank="1" xr:uid="{00000000-0002-0000-0000-00003D140000}">
          <x14:formula1>
            <xm:f>OFFSET(HiddenAttr!$BJ$1,MATCH($A$211,HiddenAttr!$BI$1:$BI$1425,0)-1,0,COUNTIF(HiddenAttr!$BI:$BI,$A$211))</xm:f>
          </x14:formula1>
          <xm:sqref>AB211</xm:sqref>
        </x14:dataValidation>
        <x14:dataValidation type="list" allowBlank="1" xr:uid="{00000000-0002-0000-0000-00003E140000}">
          <x14:formula1>
            <xm:f>OFFSET(HiddenAttr!$BJ$1,MATCH($A$212,HiddenAttr!$BI$1:$BI$1425,0)-1,0,COUNTIF(HiddenAttr!$BI:$BI,$A$212))</xm:f>
          </x14:formula1>
          <xm:sqref>AB212</xm:sqref>
        </x14:dataValidation>
        <x14:dataValidation type="list" allowBlank="1" xr:uid="{00000000-0002-0000-0000-00003F140000}">
          <x14:formula1>
            <xm:f>OFFSET(HiddenAttr!$BJ$1,MATCH($A$213,HiddenAttr!$BI$1:$BI$1425,0)-1,0,COUNTIF(HiddenAttr!$BI:$BI,$A$213))</xm:f>
          </x14:formula1>
          <xm:sqref>AB213</xm:sqref>
        </x14:dataValidation>
        <x14:dataValidation type="list" allowBlank="1" xr:uid="{00000000-0002-0000-0000-000040140000}">
          <x14:formula1>
            <xm:f>OFFSET(HiddenAttr!$BJ$1,MATCH($A$214,HiddenAttr!$BI$1:$BI$1425,0)-1,0,COUNTIF(HiddenAttr!$BI:$BI,$A$214))</xm:f>
          </x14:formula1>
          <xm:sqref>AB214</xm:sqref>
        </x14:dataValidation>
        <x14:dataValidation type="list" allowBlank="1" xr:uid="{00000000-0002-0000-0000-000041140000}">
          <x14:formula1>
            <xm:f>OFFSET(HiddenAttr!$BJ$1,MATCH($A$215,HiddenAttr!$BI$1:$BI$1425,0)-1,0,COUNTIF(HiddenAttr!$BI:$BI,$A$215))</xm:f>
          </x14:formula1>
          <xm:sqref>AB215</xm:sqref>
        </x14:dataValidation>
        <x14:dataValidation type="list" allowBlank="1" xr:uid="{00000000-0002-0000-0000-000042140000}">
          <x14:formula1>
            <xm:f>OFFSET(HiddenAttr!$BJ$1,MATCH($A$216,HiddenAttr!$BI$1:$BI$1425,0)-1,0,COUNTIF(HiddenAttr!$BI:$BI,$A$216))</xm:f>
          </x14:formula1>
          <xm:sqref>AB216</xm:sqref>
        </x14:dataValidation>
        <x14:dataValidation type="list" allowBlank="1" xr:uid="{00000000-0002-0000-0000-000043140000}">
          <x14:formula1>
            <xm:f>OFFSET(HiddenAttr!$BJ$1,MATCH($A$217,HiddenAttr!$BI$1:$BI$1425,0)-1,0,COUNTIF(HiddenAttr!$BI:$BI,$A$217))</xm:f>
          </x14:formula1>
          <xm:sqref>AB217</xm:sqref>
        </x14:dataValidation>
        <x14:dataValidation type="list" allowBlank="1" xr:uid="{00000000-0002-0000-0000-000044140000}">
          <x14:formula1>
            <xm:f>OFFSET(HiddenAttr!$BJ$1,MATCH($A$218,HiddenAttr!$BI$1:$BI$1425,0)-1,0,COUNTIF(HiddenAttr!$BI:$BI,$A$218))</xm:f>
          </x14:formula1>
          <xm:sqref>AB218</xm:sqref>
        </x14:dataValidation>
        <x14:dataValidation type="list" allowBlank="1" xr:uid="{00000000-0002-0000-0000-000045140000}">
          <x14:formula1>
            <xm:f>OFFSET(HiddenAttr!$BJ$1,MATCH($A$219,HiddenAttr!$BI$1:$BI$1425,0)-1,0,COUNTIF(HiddenAttr!$BI:$BI,$A$219))</xm:f>
          </x14:formula1>
          <xm:sqref>AB219</xm:sqref>
        </x14:dataValidation>
        <x14:dataValidation type="list" allowBlank="1" xr:uid="{00000000-0002-0000-0000-000046140000}">
          <x14:formula1>
            <xm:f>OFFSET(HiddenAttr!$BJ$1,MATCH($A$220,HiddenAttr!$BI$1:$BI$1425,0)-1,0,COUNTIF(HiddenAttr!$BI:$BI,$A$220))</xm:f>
          </x14:formula1>
          <xm:sqref>AB220</xm:sqref>
        </x14:dataValidation>
        <x14:dataValidation type="list" allowBlank="1" xr:uid="{00000000-0002-0000-0000-000047140000}">
          <x14:formula1>
            <xm:f>OFFSET(HiddenAttr!$BJ$1,MATCH($A$221,HiddenAttr!$BI$1:$BI$1425,0)-1,0,COUNTIF(HiddenAttr!$BI:$BI,$A$221))</xm:f>
          </x14:formula1>
          <xm:sqref>AB221</xm:sqref>
        </x14:dataValidation>
        <x14:dataValidation type="list" allowBlank="1" xr:uid="{00000000-0002-0000-0000-000048140000}">
          <x14:formula1>
            <xm:f>OFFSET(HiddenAttr!$BJ$1,MATCH($A$222,HiddenAttr!$BI$1:$BI$1425,0)-1,0,COUNTIF(HiddenAttr!$BI:$BI,$A$222))</xm:f>
          </x14:formula1>
          <xm:sqref>AB222</xm:sqref>
        </x14:dataValidation>
        <x14:dataValidation type="list" allowBlank="1" xr:uid="{00000000-0002-0000-0000-000049140000}">
          <x14:formula1>
            <xm:f>OFFSET(HiddenAttr!$BJ$1,MATCH($A$223,HiddenAttr!$BI$1:$BI$1425,0)-1,0,COUNTIF(HiddenAttr!$BI:$BI,$A$223))</xm:f>
          </x14:formula1>
          <xm:sqref>AB223</xm:sqref>
        </x14:dataValidation>
        <x14:dataValidation type="list" allowBlank="1" xr:uid="{00000000-0002-0000-0000-00004A140000}">
          <x14:formula1>
            <xm:f>OFFSET(HiddenAttr!$BJ$1,MATCH($A$224,HiddenAttr!$BI$1:$BI$1425,0)-1,0,COUNTIF(HiddenAttr!$BI:$BI,$A$224))</xm:f>
          </x14:formula1>
          <xm:sqref>AB224</xm:sqref>
        </x14:dataValidation>
        <x14:dataValidation type="list" allowBlank="1" xr:uid="{00000000-0002-0000-0000-00004B140000}">
          <x14:formula1>
            <xm:f>OFFSET(HiddenAttr!$BJ$1,MATCH($A$225,HiddenAttr!$BI$1:$BI$1425,0)-1,0,COUNTIF(HiddenAttr!$BI:$BI,$A$225))</xm:f>
          </x14:formula1>
          <xm:sqref>AB225</xm:sqref>
        </x14:dataValidation>
        <x14:dataValidation type="list" allowBlank="1" xr:uid="{00000000-0002-0000-0000-00004C140000}">
          <x14:formula1>
            <xm:f>OFFSET(HiddenAttr!$BJ$1,MATCH($A$226,HiddenAttr!$BI$1:$BI$1425,0)-1,0,COUNTIF(HiddenAttr!$BI:$BI,$A$226))</xm:f>
          </x14:formula1>
          <xm:sqref>AB226</xm:sqref>
        </x14:dataValidation>
        <x14:dataValidation type="list" allowBlank="1" xr:uid="{00000000-0002-0000-0000-00004D140000}">
          <x14:formula1>
            <xm:f>OFFSET(HiddenAttr!$BJ$1,MATCH($A$227,HiddenAttr!$BI$1:$BI$1425,0)-1,0,COUNTIF(HiddenAttr!$BI:$BI,$A$227))</xm:f>
          </x14:formula1>
          <xm:sqref>AB227</xm:sqref>
        </x14:dataValidation>
        <x14:dataValidation type="list" allowBlank="1" xr:uid="{00000000-0002-0000-0000-00004E140000}">
          <x14:formula1>
            <xm:f>OFFSET(HiddenAttr!$BJ$1,MATCH($A$228,HiddenAttr!$BI$1:$BI$1425,0)-1,0,COUNTIF(HiddenAttr!$BI:$BI,$A$228))</xm:f>
          </x14:formula1>
          <xm:sqref>AB228</xm:sqref>
        </x14:dataValidation>
        <x14:dataValidation type="list" allowBlank="1" xr:uid="{00000000-0002-0000-0000-00004F140000}">
          <x14:formula1>
            <xm:f>OFFSET(HiddenAttr!$BJ$1,MATCH($A$229,HiddenAttr!$BI$1:$BI$1425,0)-1,0,COUNTIF(HiddenAttr!$BI:$BI,$A$229))</xm:f>
          </x14:formula1>
          <xm:sqref>AB229</xm:sqref>
        </x14:dataValidation>
        <x14:dataValidation type="list" allowBlank="1" xr:uid="{00000000-0002-0000-0000-000050140000}">
          <x14:formula1>
            <xm:f>OFFSET(HiddenAttr!$BJ$1,MATCH($A$230,HiddenAttr!$BI$1:$BI$1425,0)-1,0,COUNTIF(HiddenAttr!$BI:$BI,$A$230))</xm:f>
          </x14:formula1>
          <xm:sqref>AB230</xm:sqref>
        </x14:dataValidation>
        <x14:dataValidation type="list" allowBlank="1" xr:uid="{00000000-0002-0000-0000-000051140000}">
          <x14:formula1>
            <xm:f>OFFSET(HiddenAttr!$BJ$1,MATCH($A$231,HiddenAttr!$BI$1:$BI$1425,0)-1,0,COUNTIF(HiddenAttr!$BI:$BI,$A$231))</xm:f>
          </x14:formula1>
          <xm:sqref>AB231</xm:sqref>
        </x14:dataValidation>
        <x14:dataValidation type="list" allowBlank="1" xr:uid="{00000000-0002-0000-0000-000052140000}">
          <x14:formula1>
            <xm:f>OFFSET(HiddenAttr!$BJ$1,MATCH($A$232,HiddenAttr!$BI$1:$BI$1425,0)-1,0,COUNTIF(HiddenAttr!$BI:$BI,$A$232))</xm:f>
          </x14:formula1>
          <xm:sqref>AB232</xm:sqref>
        </x14:dataValidation>
        <x14:dataValidation type="list" allowBlank="1" xr:uid="{00000000-0002-0000-0000-000053140000}">
          <x14:formula1>
            <xm:f>OFFSET(HiddenAttr!$BJ$1,MATCH($A$233,HiddenAttr!$BI$1:$BI$1425,0)-1,0,COUNTIF(HiddenAttr!$BI:$BI,$A$233))</xm:f>
          </x14:formula1>
          <xm:sqref>AB233</xm:sqref>
        </x14:dataValidation>
        <x14:dataValidation type="list" allowBlank="1" xr:uid="{00000000-0002-0000-0000-000054140000}">
          <x14:formula1>
            <xm:f>OFFSET(HiddenAttr!$BJ$1,MATCH($A$234,HiddenAttr!$BI$1:$BI$1425,0)-1,0,COUNTIF(HiddenAttr!$BI:$BI,$A$234))</xm:f>
          </x14:formula1>
          <xm:sqref>AB234</xm:sqref>
        </x14:dataValidation>
        <x14:dataValidation type="list" allowBlank="1" xr:uid="{00000000-0002-0000-0000-000055140000}">
          <x14:formula1>
            <xm:f>OFFSET(HiddenAttr!$BJ$1,MATCH($A$235,HiddenAttr!$BI$1:$BI$1425,0)-1,0,COUNTIF(HiddenAttr!$BI:$BI,$A$235))</xm:f>
          </x14:formula1>
          <xm:sqref>AB235</xm:sqref>
        </x14:dataValidation>
        <x14:dataValidation type="list" allowBlank="1" xr:uid="{00000000-0002-0000-0000-000056140000}">
          <x14:formula1>
            <xm:f>OFFSET(HiddenAttr!$BJ$1,MATCH($A$236,HiddenAttr!$BI$1:$BI$1425,0)-1,0,COUNTIF(HiddenAttr!$BI:$BI,$A$236))</xm:f>
          </x14:formula1>
          <xm:sqref>AB236</xm:sqref>
        </x14:dataValidation>
        <x14:dataValidation type="list" allowBlank="1" xr:uid="{00000000-0002-0000-0000-000057140000}">
          <x14:formula1>
            <xm:f>OFFSET(HiddenAttr!$BJ$1,MATCH($A$237,HiddenAttr!$BI$1:$BI$1425,0)-1,0,COUNTIF(HiddenAttr!$BI:$BI,$A$237))</xm:f>
          </x14:formula1>
          <xm:sqref>AB237</xm:sqref>
        </x14:dataValidation>
        <x14:dataValidation type="list" allowBlank="1" xr:uid="{00000000-0002-0000-0000-000058140000}">
          <x14:formula1>
            <xm:f>OFFSET(HiddenAttr!$BJ$1,MATCH($A$238,HiddenAttr!$BI$1:$BI$1425,0)-1,0,COUNTIF(HiddenAttr!$BI:$BI,$A$238))</xm:f>
          </x14:formula1>
          <xm:sqref>AB238</xm:sqref>
        </x14:dataValidation>
        <x14:dataValidation type="list" allowBlank="1" xr:uid="{00000000-0002-0000-0000-000059140000}">
          <x14:formula1>
            <xm:f>OFFSET(HiddenAttr!$BJ$1,MATCH($A$239,HiddenAttr!$BI$1:$BI$1425,0)-1,0,COUNTIF(HiddenAttr!$BI:$BI,$A$239))</xm:f>
          </x14:formula1>
          <xm:sqref>AB239</xm:sqref>
        </x14:dataValidation>
        <x14:dataValidation type="list" allowBlank="1" xr:uid="{00000000-0002-0000-0000-00005A140000}">
          <x14:formula1>
            <xm:f>OFFSET(HiddenAttr!$BJ$1,MATCH($A$240,HiddenAttr!$BI$1:$BI$1425,0)-1,0,COUNTIF(HiddenAttr!$BI:$BI,$A$240))</xm:f>
          </x14:formula1>
          <xm:sqref>AB240</xm:sqref>
        </x14:dataValidation>
        <x14:dataValidation type="list" allowBlank="1" xr:uid="{00000000-0002-0000-0000-00005B140000}">
          <x14:formula1>
            <xm:f>OFFSET(HiddenAttr!$BJ$1,MATCH($A$241,HiddenAttr!$BI$1:$BI$1425,0)-1,0,COUNTIF(HiddenAttr!$BI:$BI,$A$241))</xm:f>
          </x14:formula1>
          <xm:sqref>AB241</xm:sqref>
        </x14:dataValidation>
        <x14:dataValidation type="list" allowBlank="1" xr:uid="{00000000-0002-0000-0000-00005C140000}">
          <x14:formula1>
            <xm:f>OFFSET(HiddenAttr!$BJ$1,MATCH($A$242,HiddenAttr!$BI$1:$BI$1425,0)-1,0,COUNTIF(HiddenAttr!$BI:$BI,$A$242))</xm:f>
          </x14:formula1>
          <xm:sqref>AB242</xm:sqref>
        </x14:dataValidation>
        <x14:dataValidation type="list" allowBlank="1" xr:uid="{00000000-0002-0000-0000-00005D140000}">
          <x14:formula1>
            <xm:f>OFFSET(HiddenAttr!$BJ$1,MATCH($A$243,HiddenAttr!$BI$1:$BI$1425,0)-1,0,COUNTIF(HiddenAttr!$BI:$BI,$A$243))</xm:f>
          </x14:formula1>
          <xm:sqref>AB243</xm:sqref>
        </x14:dataValidation>
        <x14:dataValidation type="list" allowBlank="1" xr:uid="{00000000-0002-0000-0000-00005E140000}">
          <x14:formula1>
            <xm:f>OFFSET(HiddenAttr!$BJ$1,MATCH($A$244,HiddenAttr!$BI$1:$BI$1425,0)-1,0,COUNTIF(HiddenAttr!$BI:$BI,$A$244))</xm:f>
          </x14:formula1>
          <xm:sqref>AB244</xm:sqref>
        </x14:dataValidation>
        <x14:dataValidation type="list" allowBlank="1" xr:uid="{00000000-0002-0000-0000-00005F140000}">
          <x14:formula1>
            <xm:f>OFFSET(HiddenAttr!$BJ$1,MATCH($A$245,HiddenAttr!$BI$1:$BI$1425,0)-1,0,COUNTIF(HiddenAttr!$BI:$BI,$A$245))</xm:f>
          </x14:formula1>
          <xm:sqref>AB245</xm:sqref>
        </x14:dataValidation>
        <x14:dataValidation type="list" allowBlank="1" xr:uid="{00000000-0002-0000-0000-000060140000}">
          <x14:formula1>
            <xm:f>OFFSET(HiddenAttr!$BJ$1,MATCH($A$246,HiddenAttr!$BI$1:$BI$1425,0)-1,0,COUNTIF(HiddenAttr!$BI:$BI,$A$246))</xm:f>
          </x14:formula1>
          <xm:sqref>AB246</xm:sqref>
        </x14:dataValidation>
        <x14:dataValidation type="list" allowBlank="1" xr:uid="{00000000-0002-0000-0000-000061140000}">
          <x14:formula1>
            <xm:f>OFFSET(HiddenAttr!$BJ$1,MATCH($A$247,HiddenAttr!$BI$1:$BI$1425,0)-1,0,COUNTIF(HiddenAttr!$BI:$BI,$A$247))</xm:f>
          </x14:formula1>
          <xm:sqref>AB247</xm:sqref>
        </x14:dataValidation>
        <x14:dataValidation type="list" allowBlank="1" xr:uid="{00000000-0002-0000-0000-000062140000}">
          <x14:formula1>
            <xm:f>OFFSET(HiddenAttr!$BJ$1,MATCH($A$248,HiddenAttr!$BI$1:$BI$1425,0)-1,0,COUNTIF(HiddenAttr!$BI:$BI,$A$248))</xm:f>
          </x14:formula1>
          <xm:sqref>AB248</xm:sqref>
        </x14:dataValidation>
        <x14:dataValidation type="list" allowBlank="1" xr:uid="{00000000-0002-0000-0000-000063140000}">
          <x14:formula1>
            <xm:f>OFFSET(HiddenAttr!$BJ$1,MATCH($A$249,HiddenAttr!$BI$1:$BI$1425,0)-1,0,COUNTIF(HiddenAttr!$BI:$BI,$A$249))</xm:f>
          </x14:formula1>
          <xm:sqref>AB249</xm:sqref>
        </x14:dataValidation>
        <x14:dataValidation type="list" allowBlank="1" xr:uid="{00000000-0002-0000-0000-000064140000}">
          <x14:formula1>
            <xm:f>OFFSET(HiddenAttr!$BJ$1,MATCH($A$250,HiddenAttr!$BI$1:$BI$1425,0)-1,0,COUNTIF(HiddenAttr!$BI:$BI,$A$250))</xm:f>
          </x14:formula1>
          <xm:sqref>AB250</xm:sqref>
        </x14:dataValidation>
        <x14:dataValidation type="list" allowBlank="1" xr:uid="{00000000-0002-0000-0000-000065140000}">
          <x14:formula1>
            <xm:f>OFFSET(HiddenAttr!$BJ$1,MATCH($A$251,HiddenAttr!$BI$1:$BI$1425,0)-1,0,COUNTIF(HiddenAttr!$BI:$BI,$A$251))</xm:f>
          </x14:formula1>
          <xm:sqref>AB251</xm:sqref>
        </x14:dataValidation>
        <x14:dataValidation type="list" allowBlank="1" xr:uid="{00000000-0002-0000-0000-000066140000}">
          <x14:formula1>
            <xm:f>OFFSET(HiddenAttr!$BJ$1,MATCH($A$252,HiddenAttr!$BI$1:$BI$1425,0)-1,0,COUNTIF(HiddenAttr!$BI:$BI,$A$252))</xm:f>
          </x14:formula1>
          <xm:sqref>AB252</xm:sqref>
        </x14:dataValidation>
        <x14:dataValidation type="list" allowBlank="1" xr:uid="{00000000-0002-0000-0000-000067140000}">
          <x14:formula1>
            <xm:f>OFFSET(HiddenAttr!$BJ$1,MATCH($A$253,HiddenAttr!$BI$1:$BI$1425,0)-1,0,COUNTIF(HiddenAttr!$BI:$BI,$A$253))</xm:f>
          </x14:formula1>
          <xm:sqref>AB253</xm:sqref>
        </x14:dataValidation>
        <x14:dataValidation type="list" allowBlank="1" xr:uid="{00000000-0002-0000-0000-000068140000}">
          <x14:formula1>
            <xm:f>OFFSET(HiddenAttr!$BJ$1,MATCH($A$254,HiddenAttr!$BI$1:$BI$1425,0)-1,0,COUNTIF(HiddenAttr!$BI:$BI,$A$254))</xm:f>
          </x14:formula1>
          <xm:sqref>AB254</xm:sqref>
        </x14:dataValidation>
        <x14:dataValidation type="list" allowBlank="1" xr:uid="{00000000-0002-0000-0000-000069140000}">
          <x14:formula1>
            <xm:f>OFFSET(HiddenAttr!$BJ$1,MATCH($A$255,HiddenAttr!$BI$1:$BI$1425,0)-1,0,COUNTIF(HiddenAttr!$BI:$BI,$A$255))</xm:f>
          </x14:formula1>
          <xm:sqref>AB255</xm:sqref>
        </x14:dataValidation>
        <x14:dataValidation type="list" allowBlank="1" xr:uid="{00000000-0002-0000-0000-00006A140000}">
          <x14:formula1>
            <xm:f>OFFSET(HiddenAttr!$BJ$1,MATCH($A$256,HiddenAttr!$BI$1:$BI$1425,0)-1,0,COUNTIF(HiddenAttr!$BI:$BI,$A$256))</xm:f>
          </x14:formula1>
          <xm:sqref>AB256</xm:sqref>
        </x14:dataValidation>
        <x14:dataValidation type="list" allowBlank="1" xr:uid="{00000000-0002-0000-0000-00006B140000}">
          <x14:formula1>
            <xm:f>OFFSET(HiddenAttr!$BJ$1,MATCH($A$257,HiddenAttr!$BI$1:$BI$1425,0)-1,0,COUNTIF(HiddenAttr!$BI:$BI,$A$257))</xm:f>
          </x14:formula1>
          <xm:sqref>AB257</xm:sqref>
        </x14:dataValidation>
        <x14:dataValidation type="list" allowBlank="1" xr:uid="{00000000-0002-0000-0000-00006C140000}">
          <x14:formula1>
            <xm:f>OFFSET(HiddenAttr!$BJ$1,MATCH($A$258,HiddenAttr!$BI$1:$BI$1425,0)-1,0,COUNTIF(HiddenAttr!$BI:$BI,$A$258))</xm:f>
          </x14:formula1>
          <xm:sqref>AB258</xm:sqref>
        </x14:dataValidation>
        <x14:dataValidation type="list" allowBlank="1" xr:uid="{00000000-0002-0000-0000-00006D140000}">
          <x14:formula1>
            <xm:f>OFFSET(HiddenAttr!$BJ$1,MATCH($A$259,HiddenAttr!$BI$1:$BI$1425,0)-1,0,COUNTIF(HiddenAttr!$BI:$BI,$A$259))</xm:f>
          </x14:formula1>
          <xm:sqref>AB259</xm:sqref>
        </x14:dataValidation>
        <x14:dataValidation type="list" allowBlank="1" xr:uid="{00000000-0002-0000-0000-00006E140000}">
          <x14:formula1>
            <xm:f>OFFSET(HiddenAttr!$BJ$1,MATCH($A$260,HiddenAttr!$BI$1:$BI$1425,0)-1,0,COUNTIF(HiddenAttr!$BI:$BI,$A$260))</xm:f>
          </x14:formula1>
          <xm:sqref>AB260</xm:sqref>
        </x14:dataValidation>
        <x14:dataValidation type="list" allowBlank="1" xr:uid="{00000000-0002-0000-0000-00006F140000}">
          <x14:formula1>
            <xm:f>OFFSET(HiddenAttr!$BJ$1,MATCH($A$261,HiddenAttr!$BI$1:$BI$1425,0)-1,0,COUNTIF(HiddenAttr!$BI:$BI,$A$261))</xm:f>
          </x14:formula1>
          <xm:sqref>AB261</xm:sqref>
        </x14:dataValidation>
        <x14:dataValidation type="list" allowBlank="1" xr:uid="{00000000-0002-0000-0000-000070140000}">
          <x14:formula1>
            <xm:f>OFFSET(HiddenAttr!$BJ$1,MATCH($A$262,HiddenAttr!$BI$1:$BI$1425,0)-1,0,COUNTIF(HiddenAttr!$BI:$BI,$A$262))</xm:f>
          </x14:formula1>
          <xm:sqref>AB262</xm:sqref>
        </x14:dataValidation>
        <x14:dataValidation type="list" allowBlank="1" xr:uid="{00000000-0002-0000-0000-000071140000}">
          <x14:formula1>
            <xm:f>OFFSET(HiddenAttr!$BJ$1,MATCH($A$263,HiddenAttr!$BI$1:$BI$1425,0)-1,0,COUNTIF(HiddenAttr!$BI:$BI,$A$263))</xm:f>
          </x14:formula1>
          <xm:sqref>AB263</xm:sqref>
        </x14:dataValidation>
        <x14:dataValidation type="list" allowBlank="1" xr:uid="{00000000-0002-0000-0000-000072140000}">
          <x14:formula1>
            <xm:f>OFFSET(HiddenAttr!$BJ$1,MATCH($A$264,HiddenAttr!$BI$1:$BI$1425,0)-1,0,COUNTIF(HiddenAttr!$BI:$BI,$A$264))</xm:f>
          </x14:formula1>
          <xm:sqref>AB264</xm:sqref>
        </x14:dataValidation>
        <x14:dataValidation type="list" allowBlank="1" xr:uid="{00000000-0002-0000-0000-000073140000}">
          <x14:formula1>
            <xm:f>OFFSET(HiddenAttr!$BJ$1,MATCH($A$265,HiddenAttr!$BI$1:$BI$1425,0)-1,0,COUNTIF(HiddenAttr!$BI:$BI,$A$265))</xm:f>
          </x14:formula1>
          <xm:sqref>AB265</xm:sqref>
        </x14:dataValidation>
        <x14:dataValidation type="list" allowBlank="1" xr:uid="{00000000-0002-0000-0000-000074140000}">
          <x14:formula1>
            <xm:f>OFFSET(HiddenAttr!$BJ$1,MATCH($A$266,HiddenAttr!$BI$1:$BI$1425,0)-1,0,COUNTIF(HiddenAttr!$BI:$BI,$A$266))</xm:f>
          </x14:formula1>
          <xm:sqref>AB266</xm:sqref>
        </x14:dataValidation>
        <x14:dataValidation type="list" allowBlank="1" xr:uid="{00000000-0002-0000-0000-000075140000}">
          <x14:formula1>
            <xm:f>OFFSET(HiddenAttr!$BJ$1,MATCH($A$267,HiddenAttr!$BI$1:$BI$1425,0)-1,0,COUNTIF(HiddenAttr!$BI:$BI,$A$267))</xm:f>
          </x14:formula1>
          <xm:sqref>AB267</xm:sqref>
        </x14:dataValidation>
        <x14:dataValidation type="list" allowBlank="1" xr:uid="{00000000-0002-0000-0000-000076140000}">
          <x14:formula1>
            <xm:f>OFFSET(HiddenAttr!$BJ$1,MATCH($A$268,HiddenAttr!$BI$1:$BI$1425,0)-1,0,COUNTIF(HiddenAttr!$BI:$BI,$A$268))</xm:f>
          </x14:formula1>
          <xm:sqref>AB268</xm:sqref>
        </x14:dataValidation>
        <x14:dataValidation type="list" allowBlank="1" xr:uid="{00000000-0002-0000-0000-000077140000}">
          <x14:formula1>
            <xm:f>OFFSET(HiddenAttr!$BJ$1,MATCH($A$269,HiddenAttr!$BI$1:$BI$1425,0)-1,0,COUNTIF(HiddenAttr!$BI:$BI,$A$269))</xm:f>
          </x14:formula1>
          <xm:sqref>AB269</xm:sqref>
        </x14:dataValidation>
        <x14:dataValidation type="list" allowBlank="1" xr:uid="{00000000-0002-0000-0000-000078140000}">
          <x14:formula1>
            <xm:f>OFFSET(HiddenAttr!$BJ$1,MATCH($A$270,HiddenAttr!$BI$1:$BI$1425,0)-1,0,COUNTIF(HiddenAttr!$BI:$BI,$A$270))</xm:f>
          </x14:formula1>
          <xm:sqref>AB270</xm:sqref>
        </x14:dataValidation>
        <x14:dataValidation type="list" allowBlank="1" xr:uid="{00000000-0002-0000-0000-000079140000}">
          <x14:formula1>
            <xm:f>OFFSET(HiddenAttr!$BJ$1,MATCH($A$271,HiddenAttr!$BI$1:$BI$1425,0)-1,0,COUNTIF(HiddenAttr!$BI:$BI,$A$271))</xm:f>
          </x14:formula1>
          <xm:sqref>AB271</xm:sqref>
        </x14:dataValidation>
        <x14:dataValidation type="list" allowBlank="1" xr:uid="{00000000-0002-0000-0000-00007A140000}">
          <x14:formula1>
            <xm:f>OFFSET(HiddenAttr!$BJ$1,MATCH($A$272,HiddenAttr!$BI$1:$BI$1425,0)-1,0,COUNTIF(HiddenAttr!$BI:$BI,$A$272))</xm:f>
          </x14:formula1>
          <xm:sqref>AB272</xm:sqref>
        </x14:dataValidation>
        <x14:dataValidation type="list" allowBlank="1" xr:uid="{00000000-0002-0000-0000-00007B140000}">
          <x14:formula1>
            <xm:f>OFFSET(HiddenAttr!$BJ$1,MATCH($A$273,HiddenAttr!$BI$1:$BI$1425,0)-1,0,COUNTIF(HiddenAttr!$BI:$BI,$A$273))</xm:f>
          </x14:formula1>
          <xm:sqref>AB273</xm:sqref>
        </x14:dataValidation>
        <x14:dataValidation type="list" allowBlank="1" xr:uid="{00000000-0002-0000-0000-00007C140000}">
          <x14:formula1>
            <xm:f>OFFSET(HiddenAttr!$BJ$1,MATCH($A$274,HiddenAttr!$BI$1:$BI$1425,0)-1,0,COUNTIF(HiddenAttr!$BI:$BI,$A$274))</xm:f>
          </x14:formula1>
          <xm:sqref>AB274</xm:sqref>
        </x14:dataValidation>
        <x14:dataValidation type="list" allowBlank="1" xr:uid="{00000000-0002-0000-0000-00007D140000}">
          <x14:formula1>
            <xm:f>OFFSET(HiddenAttr!$BJ$1,MATCH($A$275,HiddenAttr!$BI$1:$BI$1425,0)-1,0,COUNTIF(HiddenAttr!$BI:$BI,$A$275))</xm:f>
          </x14:formula1>
          <xm:sqref>AB275</xm:sqref>
        </x14:dataValidation>
        <x14:dataValidation type="list" allowBlank="1" xr:uid="{00000000-0002-0000-0000-00007E140000}">
          <x14:formula1>
            <xm:f>OFFSET(HiddenAttr!$BJ$1,MATCH($A$276,HiddenAttr!$BI$1:$BI$1425,0)-1,0,COUNTIF(HiddenAttr!$BI:$BI,$A$276))</xm:f>
          </x14:formula1>
          <xm:sqref>AB276</xm:sqref>
        </x14:dataValidation>
        <x14:dataValidation type="list" allowBlank="1" xr:uid="{00000000-0002-0000-0000-00007F140000}">
          <x14:formula1>
            <xm:f>OFFSET(HiddenAttr!$BJ$1,MATCH($A$277,HiddenAttr!$BI$1:$BI$1425,0)-1,0,COUNTIF(HiddenAttr!$BI:$BI,$A$277))</xm:f>
          </x14:formula1>
          <xm:sqref>AB277</xm:sqref>
        </x14:dataValidation>
        <x14:dataValidation type="list" allowBlank="1" xr:uid="{00000000-0002-0000-0000-000080140000}">
          <x14:formula1>
            <xm:f>OFFSET(HiddenAttr!$BJ$1,MATCH($A$278,HiddenAttr!$BI$1:$BI$1425,0)-1,0,COUNTIF(HiddenAttr!$BI:$BI,$A$278))</xm:f>
          </x14:formula1>
          <xm:sqref>AB278</xm:sqref>
        </x14:dataValidation>
        <x14:dataValidation type="list" allowBlank="1" xr:uid="{00000000-0002-0000-0000-000081140000}">
          <x14:formula1>
            <xm:f>OFFSET(HiddenAttr!$BJ$1,MATCH($A$279,HiddenAttr!$BI$1:$BI$1425,0)-1,0,COUNTIF(HiddenAttr!$BI:$BI,$A$279))</xm:f>
          </x14:formula1>
          <xm:sqref>AB279</xm:sqref>
        </x14:dataValidation>
        <x14:dataValidation type="list" allowBlank="1" xr:uid="{00000000-0002-0000-0000-000082140000}">
          <x14:formula1>
            <xm:f>OFFSET(HiddenAttr!$BJ$1,MATCH($A$280,HiddenAttr!$BI$1:$BI$1425,0)-1,0,COUNTIF(HiddenAttr!$BI:$BI,$A$280))</xm:f>
          </x14:formula1>
          <xm:sqref>AB280</xm:sqref>
        </x14:dataValidation>
        <x14:dataValidation type="list" allowBlank="1" xr:uid="{00000000-0002-0000-0000-000083140000}">
          <x14:formula1>
            <xm:f>OFFSET(HiddenAttr!$BJ$1,MATCH($A$281,HiddenAttr!$BI$1:$BI$1425,0)-1,0,COUNTIF(HiddenAttr!$BI:$BI,$A$281))</xm:f>
          </x14:formula1>
          <xm:sqref>AB281</xm:sqref>
        </x14:dataValidation>
        <x14:dataValidation type="list" allowBlank="1" xr:uid="{00000000-0002-0000-0000-000084140000}">
          <x14:formula1>
            <xm:f>OFFSET(HiddenAttr!$BJ$1,MATCH($A$282,HiddenAttr!$BI$1:$BI$1425,0)-1,0,COUNTIF(HiddenAttr!$BI:$BI,$A$282))</xm:f>
          </x14:formula1>
          <xm:sqref>AB282</xm:sqref>
        </x14:dataValidation>
        <x14:dataValidation type="list" allowBlank="1" xr:uid="{00000000-0002-0000-0000-000085140000}">
          <x14:formula1>
            <xm:f>OFFSET(HiddenAttr!$BJ$1,MATCH($A$283,HiddenAttr!$BI$1:$BI$1425,0)-1,0,COUNTIF(HiddenAttr!$BI:$BI,$A$283))</xm:f>
          </x14:formula1>
          <xm:sqref>AB283</xm:sqref>
        </x14:dataValidation>
        <x14:dataValidation type="list" allowBlank="1" xr:uid="{00000000-0002-0000-0000-000086140000}">
          <x14:formula1>
            <xm:f>OFFSET(HiddenAttr!$BJ$1,MATCH($A$284,HiddenAttr!$BI$1:$BI$1425,0)-1,0,COUNTIF(HiddenAttr!$BI:$BI,$A$284))</xm:f>
          </x14:formula1>
          <xm:sqref>AB284</xm:sqref>
        </x14:dataValidation>
        <x14:dataValidation type="list" allowBlank="1" xr:uid="{00000000-0002-0000-0000-000087140000}">
          <x14:formula1>
            <xm:f>OFFSET(HiddenAttr!$BJ$1,MATCH($A$285,HiddenAttr!$BI$1:$BI$1425,0)-1,0,COUNTIF(HiddenAttr!$BI:$BI,$A$285))</xm:f>
          </x14:formula1>
          <xm:sqref>AB285</xm:sqref>
        </x14:dataValidation>
        <x14:dataValidation type="list" allowBlank="1" xr:uid="{00000000-0002-0000-0000-000088140000}">
          <x14:formula1>
            <xm:f>OFFSET(HiddenAttr!$BJ$1,MATCH($A$286,HiddenAttr!$BI$1:$BI$1425,0)-1,0,COUNTIF(HiddenAttr!$BI:$BI,$A$286))</xm:f>
          </x14:formula1>
          <xm:sqref>AB286</xm:sqref>
        </x14:dataValidation>
        <x14:dataValidation type="list" allowBlank="1" xr:uid="{00000000-0002-0000-0000-000089140000}">
          <x14:formula1>
            <xm:f>OFFSET(HiddenAttr!$BJ$1,MATCH($A$287,HiddenAttr!$BI$1:$BI$1425,0)-1,0,COUNTIF(HiddenAttr!$BI:$BI,$A$287))</xm:f>
          </x14:formula1>
          <xm:sqref>AB287</xm:sqref>
        </x14:dataValidation>
        <x14:dataValidation type="list" allowBlank="1" xr:uid="{00000000-0002-0000-0000-00008A140000}">
          <x14:formula1>
            <xm:f>OFFSET(HiddenAttr!$BJ$1,MATCH($A$288,HiddenAttr!$BI$1:$BI$1425,0)-1,0,COUNTIF(HiddenAttr!$BI:$BI,$A$288))</xm:f>
          </x14:formula1>
          <xm:sqref>AB288</xm:sqref>
        </x14:dataValidation>
        <x14:dataValidation type="list" allowBlank="1" xr:uid="{00000000-0002-0000-0000-00008B140000}">
          <x14:formula1>
            <xm:f>OFFSET(HiddenAttr!$BJ$1,MATCH($A$289,HiddenAttr!$BI$1:$BI$1425,0)-1,0,COUNTIF(HiddenAttr!$BI:$BI,$A$289))</xm:f>
          </x14:formula1>
          <xm:sqref>AB289</xm:sqref>
        </x14:dataValidation>
        <x14:dataValidation type="list" allowBlank="1" xr:uid="{00000000-0002-0000-0000-00008C140000}">
          <x14:formula1>
            <xm:f>OFFSET(HiddenAttr!$BJ$1,MATCH($A$290,HiddenAttr!$BI$1:$BI$1425,0)-1,0,COUNTIF(HiddenAttr!$BI:$BI,$A$290))</xm:f>
          </x14:formula1>
          <xm:sqref>AB290</xm:sqref>
        </x14:dataValidation>
        <x14:dataValidation type="list" allowBlank="1" xr:uid="{00000000-0002-0000-0000-00008D140000}">
          <x14:formula1>
            <xm:f>OFFSET(HiddenAttr!$BJ$1,MATCH($A$291,HiddenAttr!$BI$1:$BI$1425,0)-1,0,COUNTIF(HiddenAttr!$BI:$BI,$A$291))</xm:f>
          </x14:formula1>
          <xm:sqref>AB291</xm:sqref>
        </x14:dataValidation>
        <x14:dataValidation type="list" allowBlank="1" xr:uid="{00000000-0002-0000-0000-00008E140000}">
          <x14:formula1>
            <xm:f>OFFSET(HiddenAttr!$BJ$1,MATCH($A$292,HiddenAttr!$BI$1:$BI$1425,0)-1,0,COUNTIF(HiddenAttr!$BI:$BI,$A$292))</xm:f>
          </x14:formula1>
          <xm:sqref>AB292</xm:sqref>
        </x14:dataValidation>
        <x14:dataValidation type="list" allowBlank="1" xr:uid="{00000000-0002-0000-0000-00008F140000}">
          <x14:formula1>
            <xm:f>OFFSET(HiddenAttr!$BJ$1,MATCH($A$293,HiddenAttr!$BI$1:$BI$1425,0)-1,0,COUNTIF(HiddenAttr!$BI:$BI,$A$293))</xm:f>
          </x14:formula1>
          <xm:sqref>AB293</xm:sqref>
        </x14:dataValidation>
        <x14:dataValidation type="list" allowBlank="1" xr:uid="{00000000-0002-0000-0000-000090140000}">
          <x14:formula1>
            <xm:f>OFFSET(HiddenAttr!$BJ$1,MATCH($A$294,HiddenAttr!$BI$1:$BI$1425,0)-1,0,COUNTIF(HiddenAttr!$BI:$BI,$A$294))</xm:f>
          </x14:formula1>
          <xm:sqref>AB294</xm:sqref>
        </x14:dataValidation>
        <x14:dataValidation type="list" allowBlank="1" xr:uid="{00000000-0002-0000-0000-000091140000}">
          <x14:formula1>
            <xm:f>OFFSET(HiddenAttr!$BJ$1,MATCH($A$295,HiddenAttr!$BI$1:$BI$1425,0)-1,0,COUNTIF(HiddenAttr!$BI:$BI,$A$295))</xm:f>
          </x14:formula1>
          <xm:sqref>AB295</xm:sqref>
        </x14:dataValidation>
        <x14:dataValidation type="list" allowBlank="1" xr:uid="{00000000-0002-0000-0000-000092140000}">
          <x14:formula1>
            <xm:f>OFFSET(HiddenAttr!$BJ$1,MATCH($A$296,HiddenAttr!$BI$1:$BI$1425,0)-1,0,COUNTIF(HiddenAttr!$BI:$BI,$A$296))</xm:f>
          </x14:formula1>
          <xm:sqref>AB296</xm:sqref>
        </x14:dataValidation>
        <x14:dataValidation type="list" allowBlank="1" xr:uid="{00000000-0002-0000-0000-000093140000}">
          <x14:formula1>
            <xm:f>OFFSET(HiddenAttr!$BJ$1,MATCH($A$297,HiddenAttr!$BI$1:$BI$1425,0)-1,0,COUNTIF(HiddenAttr!$BI:$BI,$A$297))</xm:f>
          </x14:formula1>
          <xm:sqref>AB297</xm:sqref>
        </x14:dataValidation>
        <x14:dataValidation type="list" allowBlank="1" xr:uid="{00000000-0002-0000-0000-000094140000}">
          <x14:formula1>
            <xm:f>OFFSET(HiddenAttr!$BJ$1,MATCH($A$298,HiddenAttr!$BI$1:$BI$1425,0)-1,0,COUNTIF(HiddenAttr!$BI:$BI,$A$298))</xm:f>
          </x14:formula1>
          <xm:sqref>AB298</xm:sqref>
        </x14:dataValidation>
        <x14:dataValidation type="list" allowBlank="1" xr:uid="{00000000-0002-0000-0000-000095140000}">
          <x14:formula1>
            <xm:f>OFFSET(HiddenAttr!$BJ$1,MATCH($A$299,HiddenAttr!$BI$1:$BI$1425,0)-1,0,COUNTIF(HiddenAttr!$BI:$BI,$A$299))</xm:f>
          </x14:formula1>
          <xm:sqref>AB299</xm:sqref>
        </x14:dataValidation>
        <x14:dataValidation type="list" allowBlank="1" xr:uid="{00000000-0002-0000-0000-000096140000}">
          <x14:formula1>
            <xm:f>OFFSET(HiddenAttr!$BJ$1,MATCH($A$300,HiddenAttr!$BI$1:$BI$1425,0)-1,0,COUNTIF(HiddenAttr!$BI:$BI,$A$300))</xm:f>
          </x14:formula1>
          <xm:sqref>AB300</xm:sqref>
        </x14:dataValidation>
        <x14:dataValidation type="list" allowBlank="1" xr:uid="{00000000-0002-0000-0000-000097140000}">
          <x14:formula1>
            <xm:f>OFFSET(HiddenAttr!$BJ$1,MATCH($A$301,HiddenAttr!$BI$1:$BI$1425,0)-1,0,COUNTIF(HiddenAttr!$BI:$BI,$A$301))</xm:f>
          </x14:formula1>
          <xm:sqref>AB301</xm:sqref>
        </x14:dataValidation>
        <x14:dataValidation type="list" allowBlank="1" xr:uid="{00000000-0002-0000-0000-000098140000}">
          <x14:formula1>
            <xm:f>OFFSET(HiddenAttr!$BJ$1,MATCH($A$302,HiddenAttr!$BI$1:$BI$1425,0)-1,0,COUNTIF(HiddenAttr!$BI:$BI,$A$302))</xm:f>
          </x14:formula1>
          <xm:sqref>AB302</xm:sqref>
        </x14:dataValidation>
        <x14:dataValidation type="list" allowBlank="1" xr:uid="{00000000-0002-0000-0000-000099140000}">
          <x14:formula1>
            <xm:f>OFFSET(HiddenAttr!$BJ$1,MATCH($A$303,HiddenAttr!$BI$1:$BI$1425,0)-1,0,COUNTIF(HiddenAttr!$BI:$BI,$A$303))</xm:f>
          </x14:formula1>
          <xm:sqref>AB303</xm:sqref>
        </x14:dataValidation>
        <x14:dataValidation type="list" allowBlank="1" xr:uid="{00000000-0002-0000-0000-00009A140000}">
          <x14:formula1>
            <xm:f>OFFSET(HiddenAttr!$BJ$1,MATCH($A$304,HiddenAttr!$BI$1:$BI$1425,0)-1,0,COUNTIF(HiddenAttr!$BI:$BI,$A$304))</xm:f>
          </x14:formula1>
          <xm:sqref>AB304</xm:sqref>
        </x14:dataValidation>
        <x14:dataValidation type="list" allowBlank="1" xr:uid="{00000000-0002-0000-0000-00009B140000}">
          <x14:formula1>
            <xm:f>OFFSET(HiddenAttr!$BJ$1,MATCH($A$305,HiddenAttr!$BI$1:$BI$1425,0)-1,0,COUNTIF(HiddenAttr!$BI:$BI,$A$305))</xm:f>
          </x14:formula1>
          <xm:sqref>AB305</xm:sqref>
        </x14:dataValidation>
        <x14:dataValidation type="list" allowBlank="1" xr:uid="{00000000-0002-0000-0000-00009C140000}">
          <x14:formula1>
            <xm:f>OFFSET(HiddenAttr!$BJ$1,MATCH($A$306,HiddenAttr!$BI$1:$BI$1425,0)-1,0,COUNTIF(HiddenAttr!$BI:$BI,$A$306))</xm:f>
          </x14:formula1>
          <xm:sqref>AB306</xm:sqref>
        </x14:dataValidation>
        <x14:dataValidation type="list" allowBlank="1" xr:uid="{00000000-0002-0000-0000-00009D140000}">
          <x14:formula1>
            <xm:f>OFFSET(HiddenAttr!$BJ$1,MATCH($A$307,HiddenAttr!$BI$1:$BI$1425,0)-1,0,COUNTIF(HiddenAttr!$BI:$BI,$A$307))</xm:f>
          </x14:formula1>
          <xm:sqref>AB307</xm:sqref>
        </x14:dataValidation>
        <x14:dataValidation type="list" allowBlank="1" xr:uid="{00000000-0002-0000-0000-00009E140000}">
          <x14:formula1>
            <xm:f>OFFSET(HiddenAttr!$BJ$1,MATCH($A$308,HiddenAttr!$BI$1:$BI$1425,0)-1,0,COUNTIF(HiddenAttr!$BI:$BI,$A$308))</xm:f>
          </x14:formula1>
          <xm:sqref>AB308</xm:sqref>
        </x14:dataValidation>
        <x14:dataValidation type="list" allowBlank="1" xr:uid="{00000000-0002-0000-0000-00009F140000}">
          <x14:formula1>
            <xm:f>OFFSET(HiddenAttr!$BJ$1,MATCH($A$309,HiddenAttr!$BI$1:$BI$1425,0)-1,0,COUNTIF(HiddenAttr!$BI:$BI,$A$309))</xm:f>
          </x14:formula1>
          <xm:sqref>AB309</xm:sqref>
        </x14:dataValidation>
        <x14:dataValidation type="list" allowBlank="1" xr:uid="{00000000-0002-0000-0000-0000A0140000}">
          <x14:formula1>
            <xm:f>OFFSET(HiddenAttr!$BJ$1,MATCH($A$310,HiddenAttr!$BI$1:$BI$1425,0)-1,0,COUNTIF(HiddenAttr!$BI:$BI,$A$310))</xm:f>
          </x14:formula1>
          <xm:sqref>AB310</xm:sqref>
        </x14:dataValidation>
        <x14:dataValidation type="list" allowBlank="1" xr:uid="{00000000-0002-0000-0000-0000A1140000}">
          <x14:formula1>
            <xm:f>OFFSET(HiddenAttr!$BJ$1,MATCH($A$311,HiddenAttr!$BI$1:$BI$1425,0)-1,0,COUNTIF(HiddenAttr!$BI:$BI,$A$311))</xm:f>
          </x14:formula1>
          <xm:sqref>AB311</xm:sqref>
        </x14:dataValidation>
        <x14:dataValidation type="list" allowBlank="1" xr:uid="{00000000-0002-0000-0000-0000A2140000}">
          <x14:formula1>
            <xm:f>OFFSET(HiddenAttr!$BJ$1,MATCH($A$312,HiddenAttr!$BI$1:$BI$1425,0)-1,0,COUNTIF(HiddenAttr!$BI:$BI,$A$312))</xm:f>
          </x14:formula1>
          <xm:sqref>AB312</xm:sqref>
        </x14:dataValidation>
        <x14:dataValidation type="list" allowBlank="1" xr:uid="{00000000-0002-0000-0000-0000A3140000}">
          <x14:formula1>
            <xm:f>OFFSET(HiddenAttr!$BJ$1,MATCH($A$313,HiddenAttr!$BI$1:$BI$1425,0)-1,0,COUNTIF(HiddenAttr!$BI:$BI,$A$313))</xm:f>
          </x14:formula1>
          <xm:sqref>AB313</xm:sqref>
        </x14:dataValidation>
        <x14:dataValidation type="list" allowBlank="1" xr:uid="{00000000-0002-0000-0000-0000A4140000}">
          <x14:formula1>
            <xm:f>OFFSET(HiddenAttr!$BJ$1,MATCH($A$314,HiddenAttr!$BI$1:$BI$1425,0)-1,0,COUNTIF(HiddenAttr!$BI:$BI,$A$314))</xm:f>
          </x14:formula1>
          <xm:sqref>AB314</xm:sqref>
        </x14:dataValidation>
        <x14:dataValidation type="list" allowBlank="1" xr:uid="{00000000-0002-0000-0000-0000A5140000}">
          <x14:formula1>
            <xm:f>OFFSET(HiddenAttr!$BJ$1,MATCH($A$315,HiddenAttr!$BI$1:$BI$1425,0)-1,0,COUNTIF(HiddenAttr!$BI:$BI,$A$315))</xm:f>
          </x14:formula1>
          <xm:sqref>AB315</xm:sqref>
        </x14:dataValidation>
        <x14:dataValidation type="list" allowBlank="1" xr:uid="{00000000-0002-0000-0000-0000A6140000}">
          <x14:formula1>
            <xm:f>OFFSET(HiddenAttr!$BJ$1,MATCH($A$316,HiddenAttr!$BI$1:$BI$1425,0)-1,0,COUNTIF(HiddenAttr!$BI:$BI,$A$316))</xm:f>
          </x14:formula1>
          <xm:sqref>AB316</xm:sqref>
        </x14:dataValidation>
        <x14:dataValidation type="list" allowBlank="1" xr:uid="{00000000-0002-0000-0000-0000A7140000}">
          <x14:formula1>
            <xm:f>OFFSET(HiddenAttr!$BJ$1,MATCH($A$317,HiddenAttr!$BI$1:$BI$1425,0)-1,0,COUNTIF(HiddenAttr!$BI:$BI,$A$317))</xm:f>
          </x14:formula1>
          <xm:sqref>AB317</xm:sqref>
        </x14:dataValidation>
        <x14:dataValidation type="list" allowBlank="1" xr:uid="{00000000-0002-0000-0000-0000A8140000}">
          <x14:formula1>
            <xm:f>OFFSET(HiddenAttr!$BJ$1,MATCH($A$318,HiddenAttr!$BI$1:$BI$1425,0)-1,0,COUNTIF(HiddenAttr!$BI:$BI,$A$318))</xm:f>
          </x14:formula1>
          <xm:sqref>AB318</xm:sqref>
        </x14:dataValidation>
        <x14:dataValidation type="list" allowBlank="1" xr:uid="{00000000-0002-0000-0000-0000A9140000}">
          <x14:formula1>
            <xm:f>OFFSET(HiddenAttr!$BJ$1,MATCH($A$319,HiddenAttr!$BI$1:$BI$1425,0)-1,0,COUNTIF(HiddenAttr!$BI:$BI,$A$319))</xm:f>
          </x14:formula1>
          <xm:sqref>AB319</xm:sqref>
        </x14:dataValidation>
        <x14:dataValidation type="list" allowBlank="1" xr:uid="{00000000-0002-0000-0000-0000AA140000}">
          <x14:formula1>
            <xm:f>OFFSET(HiddenAttr!$BJ$1,MATCH($A$320,HiddenAttr!$BI$1:$BI$1425,0)-1,0,COUNTIF(HiddenAttr!$BI:$BI,$A$320))</xm:f>
          </x14:formula1>
          <xm:sqref>AB320</xm:sqref>
        </x14:dataValidation>
        <x14:dataValidation type="list" allowBlank="1" xr:uid="{00000000-0002-0000-0000-0000AB140000}">
          <x14:formula1>
            <xm:f>OFFSET(HiddenAttr!$BJ$1,MATCH($A$321,HiddenAttr!$BI$1:$BI$1425,0)-1,0,COUNTIF(HiddenAttr!$BI:$BI,$A$321))</xm:f>
          </x14:formula1>
          <xm:sqref>AB321</xm:sqref>
        </x14:dataValidation>
        <x14:dataValidation type="list" allowBlank="1" xr:uid="{00000000-0002-0000-0000-0000AC140000}">
          <x14:formula1>
            <xm:f>OFFSET(HiddenAttr!$BJ$1,MATCH($A$322,HiddenAttr!$BI$1:$BI$1425,0)-1,0,COUNTIF(HiddenAttr!$BI:$BI,$A$322))</xm:f>
          </x14:formula1>
          <xm:sqref>AB322</xm:sqref>
        </x14:dataValidation>
        <x14:dataValidation type="list" allowBlank="1" xr:uid="{00000000-0002-0000-0000-0000AD140000}">
          <x14:formula1>
            <xm:f>OFFSET(HiddenAttr!$BJ$1,MATCH($A$323,HiddenAttr!$BI$1:$BI$1425,0)-1,0,COUNTIF(HiddenAttr!$BI:$BI,$A$323))</xm:f>
          </x14:formula1>
          <xm:sqref>AB323</xm:sqref>
        </x14:dataValidation>
        <x14:dataValidation type="list" allowBlank="1" xr:uid="{00000000-0002-0000-0000-0000AE140000}">
          <x14:formula1>
            <xm:f>OFFSET(HiddenAttr!$BJ$1,MATCH($A$324,HiddenAttr!$BI$1:$BI$1425,0)-1,0,COUNTIF(HiddenAttr!$BI:$BI,$A$324))</xm:f>
          </x14:formula1>
          <xm:sqref>AB324</xm:sqref>
        </x14:dataValidation>
        <x14:dataValidation type="list" allowBlank="1" xr:uid="{00000000-0002-0000-0000-0000AF140000}">
          <x14:formula1>
            <xm:f>OFFSET(HiddenAttr!$BJ$1,MATCH($A$325,HiddenAttr!$BI$1:$BI$1425,0)-1,0,COUNTIF(HiddenAttr!$BI:$BI,$A$325))</xm:f>
          </x14:formula1>
          <xm:sqref>AB325</xm:sqref>
        </x14:dataValidation>
        <x14:dataValidation type="list" allowBlank="1" xr:uid="{00000000-0002-0000-0000-0000B0140000}">
          <x14:formula1>
            <xm:f>OFFSET(HiddenAttr!$BJ$1,MATCH($A$326,HiddenAttr!$BI$1:$BI$1425,0)-1,0,COUNTIF(HiddenAttr!$BI:$BI,$A$326))</xm:f>
          </x14:formula1>
          <xm:sqref>AB326</xm:sqref>
        </x14:dataValidation>
        <x14:dataValidation type="list" allowBlank="1" xr:uid="{00000000-0002-0000-0000-0000B1140000}">
          <x14:formula1>
            <xm:f>OFFSET(HiddenAttr!$BJ$1,MATCH($A$327,HiddenAttr!$BI$1:$BI$1425,0)-1,0,COUNTIF(HiddenAttr!$BI:$BI,$A$327))</xm:f>
          </x14:formula1>
          <xm:sqref>AB327</xm:sqref>
        </x14:dataValidation>
        <x14:dataValidation type="list" allowBlank="1" xr:uid="{00000000-0002-0000-0000-0000B2140000}">
          <x14:formula1>
            <xm:f>OFFSET(HiddenAttr!$BJ$1,MATCH($A$328,HiddenAttr!$BI$1:$BI$1425,0)-1,0,COUNTIF(HiddenAttr!$BI:$BI,$A$328))</xm:f>
          </x14:formula1>
          <xm:sqref>AB328</xm:sqref>
        </x14:dataValidation>
        <x14:dataValidation type="list" allowBlank="1" xr:uid="{00000000-0002-0000-0000-0000B3140000}">
          <x14:formula1>
            <xm:f>OFFSET(HiddenAttr!$BJ$1,MATCH($A$329,HiddenAttr!$BI$1:$BI$1425,0)-1,0,COUNTIF(HiddenAttr!$BI:$BI,$A$329))</xm:f>
          </x14:formula1>
          <xm:sqref>AB329</xm:sqref>
        </x14:dataValidation>
        <x14:dataValidation type="list" allowBlank="1" xr:uid="{00000000-0002-0000-0000-0000B4140000}">
          <x14:formula1>
            <xm:f>OFFSET(HiddenAttr!$BJ$1,MATCH($A$330,HiddenAttr!$BI$1:$BI$1425,0)-1,0,COUNTIF(HiddenAttr!$BI:$BI,$A$330))</xm:f>
          </x14:formula1>
          <xm:sqref>AB330</xm:sqref>
        </x14:dataValidation>
        <x14:dataValidation type="list" allowBlank="1" xr:uid="{00000000-0002-0000-0000-0000B5140000}">
          <x14:formula1>
            <xm:f>OFFSET(HiddenAttr!$BJ$1,MATCH($A$331,HiddenAttr!$BI$1:$BI$1425,0)-1,0,COUNTIF(HiddenAttr!$BI:$BI,$A$331))</xm:f>
          </x14:formula1>
          <xm:sqref>AB331</xm:sqref>
        </x14:dataValidation>
        <x14:dataValidation type="list" allowBlank="1" xr:uid="{00000000-0002-0000-0000-0000B6140000}">
          <x14:formula1>
            <xm:f>OFFSET(HiddenAttr!$BJ$1,MATCH($A$332,HiddenAttr!$BI$1:$BI$1425,0)-1,0,COUNTIF(HiddenAttr!$BI:$BI,$A$332))</xm:f>
          </x14:formula1>
          <xm:sqref>AB332</xm:sqref>
        </x14:dataValidation>
        <x14:dataValidation type="list" allowBlank="1" xr:uid="{00000000-0002-0000-0000-0000B7140000}">
          <x14:formula1>
            <xm:f>OFFSET(HiddenAttr!$BJ$1,MATCH($A$333,HiddenAttr!$BI$1:$BI$1425,0)-1,0,COUNTIF(HiddenAttr!$BI:$BI,$A$333))</xm:f>
          </x14:formula1>
          <xm:sqref>AB333</xm:sqref>
        </x14:dataValidation>
        <x14:dataValidation type="list" allowBlank="1" xr:uid="{00000000-0002-0000-0000-0000B8140000}">
          <x14:formula1>
            <xm:f>OFFSET(HiddenAttr!$BJ$1,MATCH($A$334,HiddenAttr!$BI$1:$BI$1425,0)-1,0,COUNTIF(HiddenAttr!$BI:$BI,$A$334))</xm:f>
          </x14:formula1>
          <xm:sqref>AB334</xm:sqref>
        </x14:dataValidation>
        <x14:dataValidation type="list" allowBlank="1" xr:uid="{00000000-0002-0000-0000-0000B9140000}">
          <x14:formula1>
            <xm:f>OFFSET(HiddenAttr!$BJ$1,MATCH($A$335,HiddenAttr!$BI$1:$BI$1425,0)-1,0,COUNTIF(HiddenAttr!$BI:$BI,$A$335))</xm:f>
          </x14:formula1>
          <xm:sqref>AB335</xm:sqref>
        </x14:dataValidation>
        <x14:dataValidation type="list" allowBlank="1" xr:uid="{00000000-0002-0000-0000-0000BA140000}">
          <x14:formula1>
            <xm:f>OFFSET(HiddenAttr!$BJ$1,MATCH($A$336,HiddenAttr!$BI$1:$BI$1425,0)-1,0,COUNTIF(HiddenAttr!$BI:$BI,$A$336))</xm:f>
          </x14:formula1>
          <xm:sqref>AB336</xm:sqref>
        </x14:dataValidation>
        <x14:dataValidation type="list" allowBlank="1" xr:uid="{00000000-0002-0000-0000-0000BB140000}">
          <x14:formula1>
            <xm:f>OFFSET(HiddenAttr!$BJ$1,MATCH($A$337,HiddenAttr!$BI$1:$BI$1425,0)-1,0,COUNTIF(HiddenAttr!$BI:$BI,$A$337))</xm:f>
          </x14:formula1>
          <xm:sqref>AB337</xm:sqref>
        </x14:dataValidation>
        <x14:dataValidation type="list" allowBlank="1" xr:uid="{00000000-0002-0000-0000-0000BC140000}">
          <x14:formula1>
            <xm:f>OFFSET(HiddenAttr!$BJ$1,MATCH($A$338,HiddenAttr!$BI$1:$BI$1425,0)-1,0,COUNTIF(HiddenAttr!$BI:$BI,$A$338))</xm:f>
          </x14:formula1>
          <xm:sqref>AB338</xm:sqref>
        </x14:dataValidation>
        <x14:dataValidation type="list" allowBlank="1" xr:uid="{00000000-0002-0000-0000-0000BD140000}">
          <x14:formula1>
            <xm:f>OFFSET(HiddenAttr!$BJ$1,MATCH($A$339,HiddenAttr!$BI$1:$BI$1425,0)-1,0,COUNTIF(HiddenAttr!$BI:$BI,$A$339))</xm:f>
          </x14:formula1>
          <xm:sqref>AB339</xm:sqref>
        </x14:dataValidation>
        <x14:dataValidation type="list" allowBlank="1" xr:uid="{00000000-0002-0000-0000-0000BE140000}">
          <x14:formula1>
            <xm:f>OFFSET(HiddenAttr!$BJ$1,MATCH($A$340,HiddenAttr!$BI$1:$BI$1425,0)-1,0,COUNTIF(HiddenAttr!$BI:$BI,$A$340))</xm:f>
          </x14:formula1>
          <xm:sqref>AB340</xm:sqref>
        </x14:dataValidation>
        <x14:dataValidation type="list" allowBlank="1" xr:uid="{00000000-0002-0000-0000-0000BF140000}">
          <x14:formula1>
            <xm:f>OFFSET(HiddenAttr!$BJ$1,MATCH($A$341,HiddenAttr!$BI$1:$BI$1425,0)-1,0,COUNTIF(HiddenAttr!$BI:$BI,$A$341))</xm:f>
          </x14:formula1>
          <xm:sqref>AB341</xm:sqref>
        </x14:dataValidation>
        <x14:dataValidation type="list" allowBlank="1" xr:uid="{00000000-0002-0000-0000-0000C0140000}">
          <x14:formula1>
            <xm:f>OFFSET(HiddenAttr!$BJ$1,MATCH($A$342,HiddenAttr!$BI$1:$BI$1425,0)-1,0,COUNTIF(HiddenAttr!$BI:$BI,$A$342))</xm:f>
          </x14:formula1>
          <xm:sqref>AB342</xm:sqref>
        </x14:dataValidation>
        <x14:dataValidation type="list" allowBlank="1" xr:uid="{00000000-0002-0000-0000-0000C1140000}">
          <x14:formula1>
            <xm:f>OFFSET(HiddenAttr!$BJ$1,MATCH($A$343,HiddenAttr!$BI$1:$BI$1425,0)-1,0,COUNTIF(HiddenAttr!$BI:$BI,$A$343))</xm:f>
          </x14:formula1>
          <xm:sqref>AB343</xm:sqref>
        </x14:dataValidation>
        <x14:dataValidation type="list" allowBlank="1" xr:uid="{00000000-0002-0000-0000-0000C2140000}">
          <x14:formula1>
            <xm:f>OFFSET(HiddenAttr!$BJ$1,MATCH($A$344,HiddenAttr!$BI$1:$BI$1425,0)-1,0,COUNTIF(HiddenAttr!$BI:$BI,$A$344))</xm:f>
          </x14:formula1>
          <xm:sqref>AB344</xm:sqref>
        </x14:dataValidation>
        <x14:dataValidation type="list" allowBlank="1" xr:uid="{00000000-0002-0000-0000-0000C3140000}">
          <x14:formula1>
            <xm:f>OFFSET(HiddenAttr!$BJ$1,MATCH($A$345,HiddenAttr!$BI$1:$BI$1425,0)-1,0,COUNTIF(HiddenAttr!$BI:$BI,$A$345))</xm:f>
          </x14:formula1>
          <xm:sqref>AB345</xm:sqref>
        </x14:dataValidation>
        <x14:dataValidation type="list" allowBlank="1" xr:uid="{00000000-0002-0000-0000-0000C4140000}">
          <x14:formula1>
            <xm:f>OFFSET(HiddenAttr!$BJ$1,MATCH($A$346,HiddenAttr!$BI$1:$BI$1425,0)-1,0,COUNTIF(HiddenAttr!$BI:$BI,$A$346))</xm:f>
          </x14:formula1>
          <xm:sqref>AB346</xm:sqref>
        </x14:dataValidation>
        <x14:dataValidation type="list" allowBlank="1" xr:uid="{00000000-0002-0000-0000-0000C5140000}">
          <x14:formula1>
            <xm:f>OFFSET(HiddenAttr!$BJ$1,MATCH($A$347,HiddenAttr!$BI$1:$BI$1425,0)-1,0,COUNTIF(HiddenAttr!$BI:$BI,$A$347))</xm:f>
          </x14:formula1>
          <xm:sqref>AB347</xm:sqref>
        </x14:dataValidation>
        <x14:dataValidation type="list" allowBlank="1" xr:uid="{00000000-0002-0000-0000-0000C6140000}">
          <x14:formula1>
            <xm:f>OFFSET(HiddenAttr!$BJ$1,MATCH($A$348,HiddenAttr!$BI$1:$BI$1425,0)-1,0,COUNTIF(HiddenAttr!$BI:$BI,$A$348))</xm:f>
          </x14:formula1>
          <xm:sqref>AB348</xm:sqref>
        </x14:dataValidation>
        <x14:dataValidation type="list" allowBlank="1" xr:uid="{00000000-0002-0000-0000-0000C7140000}">
          <x14:formula1>
            <xm:f>OFFSET(HiddenAttr!$BJ$1,MATCH($A$349,HiddenAttr!$BI$1:$BI$1425,0)-1,0,COUNTIF(HiddenAttr!$BI:$BI,$A$349))</xm:f>
          </x14:formula1>
          <xm:sqref>AB349</xm:sqref>
        </x14:dataValidation>
        <x14:dataValidation type="list" allowBlank="1" xr:uid="{00000000-0002-0000-0000-0000C8140000}">
          <x14:formula1>
            <xm:f>OFFSET(HiddenAttr!$BJ$1,MATCH($A$350,HiddenAttr!$BI$1:$BI$1425,0)-1,0,COUNTIF(HiddenAttr!$BI:$BI,$A$350))</xm:f>
          </x14:formula1>
          <xm:sqref>AB350</xm:sqref>
        </x14:dataValidation>
        <x14:dataValidation type="list" allowBlank="1" xr:uid="{00000000-0002-0000-0000-0000C9140000}">
          <x14:formula1>
            <xm:f>OFFSET(HiddenAttr!$BJ$1,MATCH($A$351,HiddenAttr!$BI$1:$BI$1425,0)-1,0,COUNTIF(HiddenAttr!$BI:$BI,$A$351))</xm:f>
          </x14:formula1>
          <xm:sqref>AB351</xm:sqref>
        </x14:dataValidation>
        <x14:dataValidation type="list" allowBlank="1" xr:uid="{00000000-0002-0000-0000-0000CA140000}">
          <x14:formula1>
            <xm:f>OFFSET(HiddenAttr!$BJ$1,MATCH($A$352,HiddenAttr!$BI$1:$BI$1425,0)-1,0,COUNTIF(HiddenAttr!$BI:$BI,$A$352))</xm:f>
          </x14:formula1>
          <xm:sqref>AB352</xm:sqref>
        </x14:dataValidation>
        <x14:dataValidation type="list" allowBlank="1" xr:uid="{00000000-0002-0000-0000-0000CB140000}">
          <x14:formula1>
            <xm:f>OFFSET(HiddenAttr!$BJ$1,MATCH($A$353,HiddenAttr!$BI$1:$BI$1425,0)-1,0,COUNTIF(HiddenAttr!$BI:$BI,$A$353))</xm:f>
          </x14:formula1>
          <xm:sqref>AB353</xm:sqref>
        </x14:dataValidation>
        <x14:dataValidation type="list" allowBlank="1" xr:uid="{00000000-0002-0000-0000-0000CC140000}">
          <x14:formula1>
            <xm:f>OFFSET(HiddenAttr!$BJ$1,MATCH($A$354,HiddenAttr!$BI$1:$BI$1425,0)-1,0,COUNTIF(HiddenAttr!$BI:$BI,$A$354))</xm:f>
          </x14:formula1>
          <xm:sqref>AB354</xm:sqref>
        </x14:dataValidation>
        <x14:dataValidation type="list" allowBlank="1" xr:uid="{00000000-0002-0000-0000-0000CD140000}">
          <x14:formula1>
            <xm:f>OFFSET(HiddenAttr!$BJ$1,MATCH($A$355,HiddenAttr!$BI$1:$BI$1425,0)-1,0,COUNTIF(HiddenAttr!$BI:$BI,$A$355))</xm:f>
          </x14:formula1>
          <xm:sqref>AB355</xm:sqref>
        </x14:dataValidation>
        <x14:dataValidation type="list" allowBlank="1" xr:uid="{00000000-0002-0000-0000-0000CE140000}">
          <x14:formula1>
            <xm:f>OFFSET(HiddenAttr!$BJ$1,MATCH($A$356,HiddenAttr!$BI$1:$BI$1425,0)-1,0,COUNTIF(HiddenAttr!$BI:$BI,$A$356))</xm:f>
          </x14:formula1>
          <xm:sqref>AB356</xm:sqref>
        </x14:dataValidation>
        <x14:dataValidation type="list" allowBlank="1" xr:uid="{00000000-0002-0000-0000-0000CF140000}">
          <x14:formula1>
            <xm:f>OFFSET(HiddenAttr!$BJ$1,MATCH($A$357,HiddenAttr!$BI$1:$BI$1425,0)-1,0,COUNTIF(HiddenAttr!$BI:$BI,$A$357))</xm:f>
          </x14:formula1>
          <xm:sqref>AB357</xm:sqref>
        </x14:dataValidation>
        <x14:dataValidation type="list" allowBlank="1" xr:uid="{00000000-0002-0000-0000-0000D0140000}">
          <x14:formula1>
            <xm:f>OFFSET(HiddenAttr!$BJ$1,MATCH($A$358,HiddenAttr!$BI$1:$BI$1425,0)-1,0,COUNTIF(HiddenAttr!$BI:$BI,$A$358))</xm:f>
          </x14:formula1>
          <xm:sqref>AB358</xm:sqref>
        </x14:dataValidation>
        <x14:dataValidation type="list" allowBlank="1" xr:uid="{00000000-0002-0000-0000-0000D1140000}">
          <x14:formula1>
            <xm:f>OFFSET(HiddenAttr!$BJ$1,MATCH($A$359,HiddenAttr!$BI$1:$BI$1425,0)-1,0,COUNTIF(HiddenAttr!$BI:$BI,$A$359))</xm:f>
          </x14:formula1>
          <xm:sqref>AB359</xm:sqref>
        </x14:dataValidation>
        <x14:dataValidation type="list" allowBlank="1" xr:uid="{00000000-0002-0000-0000-0000D2140000}">
          <x14:formula1>
            <xm:f>OFFSET(HiddenAttr!$BJ$1,MATCH($A$360,HiddenAttr!$BI$1:$BI$1425,0)-1,0,COUNTIF(HiddenAttr!$BI:$BI,$A$360))</xm:f>
          </x14:formula1>
          <xm:sqref>AB360</xm:sqref>
        </x14:dataValidation>
        <x14:dataValidation type="list" allowBlank="1" xr:uid="{00000000-0002-0000-0000-0000D3140000}">
          <x14:formula1>
            <xm:f>OFFSET(HiddenAttr!$BJ$1,MATCH($A$361,HiddenAttr!$BI$1:$BI$1425,0)-1,0,COUNTIF(HiddenAttr!$BI:$BI,$A$361))</xm:f>
          </x14:formula1>
          <xm:sqref>AB361</xm:sqref>
        </x14:dataValidation>
        <x14:dataValidation type="list" allowBlank="1" xr:uid="{00000000-0002-0000-0000-0000D4140000}">
          <x14:formula1>
            <xm:f>OFFSET(HiddenAttr!$BJ$1,MATCH($A$362,HiddenAttr!$BI$1:$BI$1425,0)-1,0,COUNTIF(HiddenAttr!$BI:$BI,$A$362))</xm:f>
          </x14:formula1>
          <xm:sqref>AB362</xm:sqref>
        </x14:dataValidation>
        <x14:dataValidation type="list" allowBlank="1" xr:uid="{00000000-0002-0000-0000-0000D5140000}">
          <x14:formula1>
            <xm:f>OFFSET(HiddenAttr!$BJ$1,MATCH($A$363,HiddenAttr!$BI$1:$BI$1425,0)-1,0,COUNTIF(HiddenAttr!$BI:$BI,$A$363))</xm:f>
          </x14:formula1>
          <xm:sqref>AB363</xm:sqref>
        </x14:dataValidation>
        <x14:dataValidation type="list" allowBlank="1" xr:uid="{00000000-0002-0000-0000-0000D6140000}">
          <x14:formula1>
            <xm:f>OFFSET(HiddenAttr!$BJ$1,MATCH($A$364,HiddenAttr!$BI$1:$BI$1425,0)-1,0,COUNTIF(HiddenAttr!$BI:$BI,$A$364))</xm:f>
          </x14:formula1>
          <xm:sqref>AB364</xm:sqref>
        </x14:dataValidation>
        <x14:dataValidation type="list" allowBlank="1" xr:uid="{00000000-0002-0000-0000-0000D7140000}">
          <x14:formula1>
            <xm:f>OFFSET(HiddenAttr!$BJ$1,MATCH($A$365,HiddenAttr!$BI$1:$BI$1425,0)-1,0,COUNTIF(HiddenAttr!$BI:$BI,$A$365))</xm:f>
          </x14:formula1>
          <xm:sqref>AB365</xm:sqref>
        </x14:dataValidation>
        <x14:dataValidation type="list" allowBlank="1" xr:uid="{00000000-0002-0000-0000-0000D8140000}">
          <x14:formula1>
            <xm:f>OFFSET(HiddenAttr!$BJ$1,MATCH($A$366,HiddenAttr!$BI$1:$BI$1425,0)-1,0,COUNTIF(HiddenAttr!$BI:$BI,$A$366))</xm:f>
          </x14:formula1>
          <xm:sqref>AB366</xm:sqref>
        </x14:dataValidation>
        <x14:dataValidation type="list" allowBlank="1" xr:uid="{00000000-0002-0000-0000-0000D9140000}">
          <x14:formula1>
            <xm:f>OFFSET(HiddenAttr!$BJ$1,MATCH($A$367,HiddenAttr!$BI$1:$BI$1425,0)-1,0,COUNTIF(HiddenAttr!$BI:$BI,$A$367))</xm:f>
          </x14:formula1>
          <xm:sqref>AB367</xm:sqref>
        </x14:dataValidation>
        <x14:dataValidation type="list" allowBlank="1" xr:uid="{00000000-0002-0000-0000-0000DA140000}">
          <x14:formula1>
            <xm:f>OFFSET(HiddenAttr!$BJ$1,MATCH($A$368,HiddenAttr!$BI$1:$BI$1425,0)-1,0,COUNTIF(HiddenAttr!$BI:$BI,$A$368))</xm:f>
          </x14:formula1>
          <xm:sqref>AB368</xm:sqref>
        </x14:dataValidation>
        <x14:dataValidation type="list" allowBlank="1" xr:uid="{00000000-0002-0000-0000-0000DB140000}">
          <x14:formula1>
            <xm:f>OFFSET(HiddenAttr!$BJ$1,MATCH($A$369,HiddenAttr!$BI$1:$BI$1425,0)-1,0,COUNTIF(HiddenAttr!$BI:$BI,$A$369))</xm:f>
          </x14:formula1>
          <xm:sqref>AB369</xm:sqref>
        </x14:dataValidation>
        <x14:dataValidation type="list" allowBlank="1" xr:uid="{00000000-0002-0000-0000-0000DC140000}">
          <x14:formula1>
            <xm:f>OFFSET(HiddenAttr!$BJ$1,MATCH($A$370,HiddenAttr!$BI$1:$BI$1425,0)-1,0,COUNTIF(HiddenAttr!$BI:$BI,$A$370))</xm:f>
          </x14:formula1>
          <xm:sqref>AB370</xm:sqref>
        </x14:dataValidation>
        <x14:dataValidation type="list" allowBlank="1" xr:uid="{00000000-0002-0000-0000-0000DD140000}">
          <x14:formula1>
            <xm:f>OFFSET(HiddenAttr!$BJ$1,MATCH($A$371,HiddenAttr!$BI$1:$BI$1425,0)-1,0,COUNTIF(HiddenAttr!$BI:$BI,$A$371))</xm:f>
          </x14:formula1>
          <xm:sqref>AB371</xm:sqref>
        </x14:dataValidation>
        <x14:dataValidation type="list" allowBlank="1" xr:uid="{00000000-0002-0000-0000-0000DE140000}">
          <x14:formula1>
            <xm:f>OFFSET(HiddenAttr!$BJ$1,MATCH($A$372,HiddenAttr!$BI$1:$BI$1425,0)-1,0,COUNTIF(HiddenAttr!$BI:$BI,$A$372))</xm:f>
          </x14:formula1>
          <xm:sqref>AB372</xm:sqref>
        </x14:dataValidation>
        <x14:dataValidation type="list" allowBlank="1" xr:uid="{00000000-0002-0000-0000-0000DF140000}">
          <x14:formula1>
            <xm:f>OFFSET(HiddenAttr!$BJ$1,MATCH($A$373,HiddenAttr!$BI$1:$BI$1425,0)-1,0,COUNTIF(HiddenAttr!$BI:$BI,$A$373))</xm:f>
          </x14:formula1>
          <xm:sqref>AB373</xm:sqref>
        </x14:dataValidation>
        <x14:dataValidation type="list" allowBlank="1" xr:uid="{00000000-0002-0000-0000-0000E0140000}">
          <x14:formula1>
            <xm:f>OFFSET(HiddenAttr!$BJ$1,MATCH($A$374,HiddenAttr!$BI$1:$BI$1425,0)-1,0,COUNTIF(HiddenAttr!$BI:$BI,$A$374))</xm:f>
          </x14:formula1>
          <xm:sqref>AB374</xm:sqref>
        </x14:dataValidation>
        <x14:dataValidation type="list" allowBlank="1" xr:uid="{00000000-0002-0000-0000-0000E1140000}">
          <x14:formula1>
            <xm:f>OFFSET(HiddenAttr!$BJ$1,MATCH($A$375,HiddenAttr!$BI$1:$BI$1425,0)-1,0,COUNTIF(HiddenAttr!$BI:$BI,$A$375))</xm:f>
          </x14:formula1>
          <xm:sqref>AB375</xm:sqref>
        </x14:dataValidation>
        <x14:dataValidation type="list" allowBlank="1" xr:uid="{00000000-0002-0000-0000-0000E2140000}">
          <x14:formula1>
            <xm:f>OFFSET(HiddenAttr!$BJ$1,MATCH($A$376,HiddenAttr!$BI$1:$BI$1425,0)-1,0,COUNTIF(HiddenAttr!$BI:$BI,$A$376))</xm:f>
          </x14:formula1>
          <xm:sqref>AB376</xm:sqref>
        </x14:dataValidation>
        <x14:dataValidation type="list" allowBlank="1" xr:uid="{00000000-0002-0000-0000-0000E3140000}">
          <x14:formula1>
            <xm:f>OFFSET(HiddenAttr!$BJ$1,MATCH($A$377,HiddenAttr!$BI$1:$BI$1425,0)-1,0,COUNTIF(HiddenAttr!$BI:$BI,$A$377))</xm:f>
          </x14:formula1>
          <xm:sqref>AB377</xm:sqref>
        </x14:dataValidation>
        <x14:dataValidation type="list" allowBlank="1" xr:uid="{00000000-0002-0000-0000-0000E4140000}">
          <x14:formula1>
            <xm:f>OFFSET(HiddenAttr!$BJ$1,MATCH($A$378,HiddenAttr!$BI$1:$BI$1425,0)-1,0,COUNTIF(HiddenAttr!$BI:$BI,$A$378))</xm:f>
          </x14:formula1>
          <xm:sqref>AB378</xm:sqref>
        </x14:dataValidation>
        <x14:dataValidation type="list" allowBlank="1" xr:uid="{00000000-0002-0000-0000-0000E5140000}">
          <x14:formula1>
            <xm:f>OFFSET(HiddenAttr!$BJ$1,MATCH($A$379,HiddenAttr!$BI$1:$BI$1425,0)-1,0,COUNTIF(HiddenAttr!$BI:$BI,$A$379))</xm:f>
          </x14:formula1>
          <xm:sqref>AB379</xm:sqref>
        </x14:dataValidation>
        <x14:dataValidation type="list" allowBlank="1" xr:uid="{00000000-0002-0000-0000-0000E6140000}">
          <x14:formula1>
            <xm:f>OFFSET(HiddenAttr!$BJ$1,MATCH($A$380,HiddenAttr!$BI$1:$BI$1425,0)-1,0,COUNTIF(HiddenAttr!$BI:$BI,$A$380))</xm:f>
          </x14:formula1>
          <xm:sqref>AB380</xm:sqref>
        </x14:dataValidation>
        <x14:dataValidation type="list" allowBlank="1" xr:uid="{00000000-0002-0000-0000-0000E7140000}">
          <x14:formula1>
            <xm:f>OFFSET(HiddenAttr!$BJ$1,MATCH($A$381,HiddenAttr!$BI$1:$BI$1425,0)-1,0,COUNTIF(HiddenAttr!$BI:$BI,$A$381))</xm:f>
          </x14:formula1>
          <xm:sqref>AB381</xm:sqref>
        </x14:dataValidation>
        <x14:dataValidation type="list" allowBlank="1" xr:uid="{00000000-0002-0000-0000-0000E8140000}">
          <x14:formula1>
            <xm:f>OFFSET(HiddenAttr!$BJ$1,MATCH($A$382,HiddenAttr!$BI$1:$BI$1425,0)-1,0,COUNTIF(HiddenAttr!$BI:$BI,$A$382))</xm:f>
          </x14:formula1>
          <xm:sqref>AB382</xm:sqref>
        </x14:dataValidation>
        <x14:dataValidation type="list" allowBlank="1" xr:uid="{00000000-0002-0000-0000-0000E9140000}">
          <x14:formula1>
            <xm:f>OFFSET(HiddenAttr!$BJ$1,MATCH($A$383,HiddenAttr!$BI$1:$BI$1425,0)-1,0,COUNTIF(HiddenAttr!$BI:$BI,$A$383))</xm:f>
          </x14:formula1>
          <xm:sqref>AB383</xm:sqref>
        </x14:dataValidation>
        <x14:dataValidation type="list" allowBlank="1" xr:uid="{00000000-0002-0000-0000-0000EA140000}">
          <x14:formula1>
            <xm:f>OFFSET(HiddenAttr!$BJ$1,MATCH($A$384,HiddenAttr!$BI$1:$BI$1425,0)-1,0,COUNTIF(HiddenAttr!$BI:$BI,$A$384))</xm:f>
          </x14:formula1>
          <xm:sqref>AB384</xm:sqref>
        </x14:dataValidation>
        <x14:dataValidation type="list" allowBlank="1" xr:uid="{00000000-0002-0000-0000-0000EB140000}">
          <x14:formula1>
            <xm:f>OFFSET(HiddenAttr!$BJ$1,MATCH($A$385,HiddenAttr!$BI$1:$BI$1425,0)-1,0,COUNTIF(HiddenAttr!$BI:$BI,$A$385))</xm:f>
          </x14:formula1>
          <xm:sqref>AB385</xm:sqref>
        </x14:dataValidation>
        <x14:dataValidation type="list" allowBlank="1" xr:uid="{00000000-0002-0000-0000-0000EC140000}">
          <x14:formula1>
            <xm:f>OFFSET(HiddenAttr!$BJ$1,MATCH($A$386,HiddenAttr!$BI$1:$BI$1425,0)-1,0,COUNTIF(HiddenAttr!$BI:$BI,$A$386))</xm:f>
          </x14:formula1>
          <xm:sqref>AB386</xm:sqref>
        </x14:dataValidation>
        <x14:dataValidation type="list" allowBlank="1" xr:uid="{00000000-0002-0000-0000-0000ED140000}">
          <x14:formula1>
            <xm:f>OFFSET(HiddenAttr!$BJ$1,MATCH($A$387,HiddenAttr!$BI$1:$BI$1425,0)-1,0,COUNTIF(HiddenAttr!$BI:$BI,$A$387))</xm:f>
          </x14:formula1>
          <xm:sqref>AB387</xm:sqref>
        </x14:dataValidation>
        <x14:dataValidation type="list" allowBlank="1" xr:uid="{00000000-0002-0000-0000-0000EE140000}">
          <x14:formula1>
            <xm:f>OFFSET(HiddenAttr!$BJ$1,MATCH($A$388,HiddenAttr!$BI$1:$BI$1425,0)-1,0,COUNTIF(HiddenAttr!$BI:$BI,$A$388))</xm:f>
          </x14:formula1>
          <xm:sqref>AB388</xm:sqref>
        </x14:dataValidation>
        <x14:dataValidation type="list" allowBlank="1" xr:uid="{00000000-0002-0000-0000-0000EF140000}">
          <x14:formula1>
            <xm:f>OFFSET(HiddenAttr!$BJ$1,MATCH($A$389,HiddenAttr!$BI$1:$BI$1425,0)-1,0,COUNTIF(HiddenAttr!$BI:$BI,$A$389))</xm:f>
          </x14:formula1>
          <xm:sqref>AB389</xm:sqref>
        </x14:dataValidation>
        <x14:dataValidation type="list" allowBlank="1" xr:uid="{00000000-0002-0000-0000-0000F0140000}">
          <x14:formula1>
            <xm:f>OFFSET(HiddenAttr!$BJ$1,MATCH($A$390,HiddenAttr!$BI$1:$BI$1425,0)-1,0,COUNTIF(HiddenAttr!$BI:$BI,$A$390))</xm:f>
          </x14:formula1>
          <xm:sqref>AB390</xm:sqref>
        </x14:dataValidation>
        <x14:dataValidation type="list" allowBlank="1" xr:uid="{00000000-0002-0000-0000-0000F1140000}">
          <x14:formula1>
            <xm:f>OFFSET(HiddenAttr!$BJ$1,MATCH($A$391,HiddenAttr!$BI$1:$BI$1425,0)-1,0,COUNTIF(HiddenAttr!$BI:$BI,$A$391))</xm:f>
          </x14:formula1>
          <xm:sqref>AB391</xm:sqref>
        </x14:dataValidation>
        <x14:dataValidation type="list" allowBlank="1" xr:uid="{00000000-0002-0000-0000-0000F2140000}">
          <x14:formula1>
            <xm:f>OFFSET(HiddenAttr!$BJ$1,MATCH($A$392,HiddenAttr!$BI$1:$BI$1425,0)-1,0,COUNTIF(HiddenAttr!$BI:$BI,$A$392))</xm:f>
          </x14:formula1>
          <xm:sqref>AB392</xm:sqref>
        </x14:dataValidation>
        <x14:dataValidation type="list" allowBlank="1" xr:uid="{00000000-0002-0000-0000-0000F3140000}">
          <x14:formula1>
            <xm:f>OFFSET(HiddenAttr!$BJ$1,MATCH($A$393,HiddenAttr!$BI$1:$BI$1425,0)-1,0,COUNTIF(HiddenAttr!$BI:$BI,$A$393))</xm:f>
          </x14:formula1>
          <xm:sqref>AB393</xm:sqref>
        </x14:dataValidation>
        <x14:dataValidation type="list" allowBlank="1" xr:uid="{00000000-0002-0000-0000-0000F4140000}">
          <x14:formula1>
            <xm:f>OFFSET(HiddenAttr!$BJ$1,MATCH($A$394,HiddenAttr!$BI$1:$BI$1425,0)-1,0,COUNTIF(HiddenAttr!$BI:$BI,$A$394))</xm:f>
          </x14:formula1>
          <xm:sqref>AB394</xm:sqref>
        </x14:dataValidation>
        <x14:dataValidation type="list" allowBlank="1" xr:uid="{00000000-0002-0000-0000-0000F5140000}">
          <x14:formula1>
            <xm:f>OFFSET(HiddenAttr!$BJ$1,MATCH($A$395,HiddenAttr!$BI$1:$BI$1425,0)-1,0,COUNTIF(HiddenAttr!$BI:$BI,$A$395))</xm:f>
          </x14:formula1>
          <xm:sqref>AB395</xm:sqref>
        </x14:dataValidation>
        <x14:dataValidation type="list" allowBlank="1" xr:uid="{00000000-0002-0000-0000-0000F6140000}">
          <x14:formula1>
            <xm:f>OFFSET(HiddenAttr!$BJ$1,MATCH($A$396,HiddenAttr!$BI$1:$BI$1425,0)-1,0,COUNTIF(HiddenAttr!$BI:$BI,$A$396))</xm:f>
          </x14:formula1>
          <xm:sqref>AB396</xm:sqref>
        </x14:dataValidation>
        <x14:dataValidation type="list" allowBlank="1" xr:uid="{00000000-0002-0000-0000-0000F7140000}">
          <x14:formula1>
            <xm:f>OFFSET(HiddenAttr!$BJ$1,MATCH($A$397,HiddenAttr!$BI$1:$BI$1425,0)-1,0,COUNTIF(HiddenAttr!$BI:$BI,$A$397))</xm:f>
          </x14:formula1>
          <xm:sqref>AB397</xm:sqref>
        </x14:dataValidation>
        <x14:dataValidation type="list" allowBlank="1" xr:uid="{00000000-0002-0000-0000-0000F8140000}">
          <x14:formula1>
            <xm:f>OFFSET(HiddenAttr!$BJ$1,MATCH($A$398,HiddenAttr!$BI$1:$BI$1425,0)-1,0,COUNTIF(HiddenAttr!$BI:$BI,$A$398))</xm:f>
          </x14:formula1>
          <xm:sqref>AB398</xm:sqref>
        </x14:dataValidation>
        <x14:dataValidation type="list" allowBlank="1" xr:uid="{00000000-0002-0000-0000-0000F9140000}">
          <x14:formula1>
            <xm:f>OFFSET(HiddenAttr!$BJ$1,MATCH($A$399,HiddenAttr!$BI$1:$BI$1425,0)-1,0,COUNTIF(HiddenAttr!$BI:$BI,$A$399))</xm:f>
          </x14:formula1>
          <xm:sqref>AB399</xm:sqref>
        </x14:dataValidation>
        <x14:dataValidation type="list" allowBlank="1" xr:uid="{00000000-0002-0000-0000-0000FA140000}">
          <x14:formula1>
            <xm:f>OFFSET(HiddenAttr!$BJ$1,MATCH($A$400,HiddenAttr!$BI$1:$BI$1425,0)-1,0,COUNTIF(HiddenAttr!$BI:$BI,$A$400))</xm:f>
          </x14:formula1>
          <xm:sqref>AB400</xm:sqref>
        </x14:dataValidation>
        <x14:dataValidation type="list" allowBlank="1" xr:uid="{00000000-0002-0000-0000-0000FB140000}">
          <x14:formula1>
            <xm:f>OFFSET(HiddenAttr!$BJ$1,MATCH($A$401,HiddenAttr!$BI$1:$BI$1425,0)-1,0,COUNTIF(HiddenAttr!$BI:$BI,$A$401))</xm:f>
          </x14:formula1>
          <xm:sqref>AB401</xm:sqref>
        </x14:dataValidation>
        <x14:dataValidation type="list" allowBlank="1" xr:uid="{00000000-0002-0000-0000-0000FC140000}">
          <x14:formula1>
            <xm:f>OFFSET(HiddenAttr!$BJ$1,MATCH($A$402,HiddenAttr!$BI$1:$BI$1425,0)-1,0,COUNTIF(HiddenAttr!$BI:$BI,$A$402))</xm:f>
          </x14:formula1>
          <xm:sqref>AB402</xm:sqref>
        </x14:dataValidation>
        <x14:dataValidation type="list" allowBlank="1" xr:uid="{00000000-0002-0000-0000-0000FD140000}">
          <x14:formula1>
            <xm:f>OFFSET(HiddenAttr!$BJ$1,MATCH($A$403,HiddenAttr!$BI$1:$BI$1425,0)-1,0,COUNTIF(HiddenAttr!$BI:$BI,$A$403))</xm:f>
          </x14:formula1>
          <xm:sqref>AB403</xm:sqref>
        </x14:dataValidation>
        <x14:dataValidation type="list" allowBlank="1" xr:uid="{00000000-0002-0000-0000-0000FE140000}">
          <x14:formula1>
            <xm:f>OFFSET(HiddenAttr!$BJ$1,MATCH($A$404,HiddenAttr!$BI$1:$BI$1425,0)-1,0,COUNTIF(HiddenAttr!$BI:$BI,$A$404))</xm:f>
          </x14:formula1>
          <xm:sqref>AB404</xm:sqref>
        </x14:dataValidation>
        <x14:dataValidation type="list" allowBlank="1" xr:uid="{00000000-0002-0000-0000-0000FF140000}">
          <x14:formula1>
            <xm:f>OFFSET(HiddenAttr!$BJ$1,MATCH($A$405,HiddenAttr!$BI$1:$BI$1425,0)-1,0,COUNTIF(HiddenAttr!$BI:$BI,$A$405))</xm:f>
          </x14:formula1>
          <xm:sqref>AB405</xm:sqref>
        </x14:dataValidation>
        <x14:dataValidation type="list" allowBlank="1" xr:uid="{00000000-0002-0000-0000-000000150000}">
          <x14:formula1>
            <xm:f>OFFSET(HiddenAttr!$BJ$1,MATCH($A$406,HiddenAttr!$BI$1:$BI$1425,0)-1,0,COUNTIF(HiddenAttr!$BI:$BI,$A$406))</xm:f>
          </x14:formula1>
          <xm:sqref>AB406</xm:sqref>
        </x14:dataValidation>
        <x14:dataValidation type="list" allowBlank="1" xr:uid="{00000000-0002-0000-0000-000001150000}">
          <x14:formula1>
            <xm:f>OFFSET(HiddenAttr!$BJ$1,MATCH($A$407,HiddenAttr!$BI$1:$BI$1425,0)-1,0,COUNTIF(HiddenAttr!$BI:$BI,$A$407))</xm:f>
          </x14:formula1>
          <xm:sqref>AB407</xm:sqref>
        </x14:dataValidation>
        <x14:dataValidation type="list" allowBlank="1" xr:uid="{00000000-0002-0000-0000-000002150000}">
          <x14:formula1>
            <xm:f>OFFSET(HiddenAttr!$BJ$1,MATCH($A$408,HiddenAttr!$BI$1:$BI$1425,0)-1,0,COUNTIF(HiddenAttr!$BI:$BI,$A$408))</xm:f>
          </x14:formula1>
          <xm:sqref>AB408</xm:sqref>
        </x14:dataValidation>
        <x14:dataValidation type="list" allowBlank="1" xr:uid="{00000000-0002-0000-0000-000003150000}">
          <x14:formula1>
            <xm:f>OFFSET(HiddenAttr!$BJ$1,MATCH($A$409,HiddenAttr!$BI$1:$BI$1425,0)-1,0,COUNTIF(HiddenAttr!$BI:$BI,$A$409))</xm:f>
          </x14:formula1>
          <xm:sqref>AB409</xm:sqref>
        </x14:dataValidation>
        <x14:dataValidation type="list" allowBlank="1" xr:uid="{00000000-0002-0000-0000-000004150000}">
          <x14:formula1>
            <xm:f>OFFSET(HiddenAttr!$BJ$1,MATCH($A$410,HiddenAttr!$BI$1:$BI$1425,0)-1,0,COUNTIF(HiddenAttr!$BI:$BI,$A$410))</xm:f>
          </x14:formula1>
          <xm:sqref>AB410</xm:sqref>
        </x14:dataValidation>
        <x14:dataValidation type="list" allowBlank="1" xr:uid="{00000000-0002-0000-0000-000005150000}">
          <x14:formula1>
            <xm:f>OFFSET(HiddenAttr!$BJ$1,MATCH($A$411,HiddenAttr!$BI$1:$BI$1425,0)-1,0,COUNTIF(HiddenAttr!$BI:$BI,$A$411))</xm:f>
          </x14:formula1>
          <xm:sqref>AB411</xm:sqref>
        </x14:dataValidation>
        <x14:dataValidation type="list" allowBlank="1" xr:uid="{00000000-0002-0000-0000-000006150000}">
          <x14:formula1>
            <xm:f>OFFSET(HiddenAttr!$BJ$1,MATCH($A$412,HiddenAttr!$BI$1:$BI$1425,0)-1,0,COUNTIF(HiddenAttr!$BI:$BI,$A$412))</xm:f>
          </x14:formula1>
          <xm:sqref>AB412</xm:sqref>
        </x14:dataValidation>
        <x14:dataValidation type="list" allowBlank="1" xr:uid="{00000000-0002-0000-0000-000007150000}">
          <x14:formula1>
            <xm:f>OFFSET(HiddenAttr!$BJ$1,MATCH($A$413,HiddenAttr!$BI$1:$BI$1425,0)-1,0,COUNTIF(HiddenAttr!$BI:$BI,$A$413))</xm:f>
          </x14:formula1>
          <xm:sqref>AB413</xm:sqref>
        </x14:dataValidation>
        <x14:dataValidation type="list" allowBlank="1" xr:uid="{00000000-0002-0000-0000-000008150000}">
          <x14:formula1>
            <xm:f>OFFSET(HiddenAttr!$BJ$1,MATCH($A$414,HiddenAttr!$BI$1:$BI$1425,0)-1,0,COUNTIF(HiddenAttr!$BI:$BI,$A$414))</xm:f>
          </x14:formula1>
          <xm:sqref>AB414</xm:sqref>
        </x14:dataValidation>
        <x14:dataValidation type="list" allowBlank="1" xr:uid="{00000000-0002-0000-0000-000009150000}">
          <x14:formula1>
            <xm:f>OFFSET(HiddenAttr!$BJ$1,MATCH($A$415,HiddenAttr!$BI$1:$BI$1425,0)-1,0,COUNTIF(HiddenAttr!$BI:$BI,$A$415))</xm:f>
          </x14:formula1>
          <xm:sqref>AB415</xm:sqref>
        </x14:dataValidation>
        <x14:dataValidation type="list" allowBlank="1" xr:uid="{00000000-0002-0000-0000-00000A150000}">
          <x14:formula1>
            <xm:f>OFFSET(HiddenAttr!$BJ$1,MATCH($A$416,HiddenAttr!$BI$1:$BI$1425,0)-1,0,COUNTIF(HiddenAttr!$BI:$BI,$A$416))</xm:f>
          </x14:formula1>
          <xm:sqref>AB416</xm:sqref>
        </x14:dataValidation>
        <x14:dataValidation type="list" allowBlank="1" xr:uid="{00000000-0002-0000-0000-00000B150000}">
          <x14:formula1>
            <xm:f>OFFSET(HiddenAttr!$BJ$1,MATCH($A$417,HiddenAttr!$BI$1:$BI$1425,0)-1,0,COUNTIF(HiddenAttr!$BI:$BI,$A$417))</xm:f>
          </x14:formula1>
          <xm:sqref>AB417</xm:sqref>
        </x14:dataValidation>
        <x14:dataValidation type="list" allowBlank="1" xr:uid="{00000000-0002-0000-0000-00000C150000}">
          <x14:formula1>
            <xm:f>OFFSET(HiddenAttr!$BJ$1,MATCH($A$418,HiddenAttr!$BI$1:$BI$1425,0)-1,0,COUNTIF(HiddenAttr!$BI:$BI,$A$418))</xm:f>
          </x14:formula1>
          <xm:sqref>AB418</xm:sqref>
        </x14:dataValidation>
        <x14:dataValidation type="list" allowBlank="1" xr:uid="{00000000-0002-0000-0000-00000D150000}">
          <x14:formula1>
            <xm:f>OFFSET(HiddenAttr!$BJ$1,MATCH($A$419,HiddenAttr!$BI$1:$BI$1425,0)-1,0,COUNTIF(HiddenAttr!$BI:$BI,$A$419))</xm:f>
          </x14:formula1>
          <xm:sqref>AB419</xm:sqref>
        </x14:dataValidation>
        <x14:dataValidation type="list" allowBlank="1" xr:uid="{00000000-0002-0000-0000-00000E150000}">
          <x14:formula1>
            <xm:f>OFFSET(HiddenAttr!$BJ$1,MATCH($A$420,HiddenAttr!$BI$1:$BI$1425,0)-1,0,COUNTIF(HiddenAttr!$BI:$BI,$A$420))</xm:f>
          </x14:formula1>
          <xm:sqref>AB420</xm:sqref>
        </x14:dataValidation>
        <x14:dataValidation type="list" allowBlank="1" xr:uid="{00000000-0002-0000-0000-00000F150000}">
          <x14:formula1>
            <xm:f>OFFSET(HiddenAttr!$BJ$1,MATCH($A$421,HiddenAttr!$BI$1:$BI$1425,0)-1,0,COUNTIF(HiddenAttr!$BI:$BI,$A$421))</xm:f>
          </x14:formula1>
          <xm:sqref>AB421</xm:sqref>
        </x14:dataValidation>
        <x14:dataValidation type="list" allowBlank="1" xr:uid="{00000000-0002-0000-0000-000010150000}">
          <x14:formula1>
            <xm:f>OFFSET(HiddenAttr!$BJ$1,MATCH($A$422,HiddenAttr!$BI$1:$BI$1425,0)-1,0,COUNTIF(HiddenAttr!$BI:$BI,$A$422))</xm:f>
          </x14:formula1>
          <xm:sqref>AB422</xm:sqref>
        </x14:dataValidation>
        <x14:dataValidation type="list" allowBlank="1" xr:uid="{00000000-0002-0000-0000-000011150000}">
          <x14:formula1>
            <xm:f>OFFSET(HiddenAttr!$BJ$1,MATCH($A$423,HiddenAttr!$BI$1:$BI$1425,0)-1,0,COUNTIF(HiddenAttr!$BI:$BI,$A$423))</xm:f>
          </x14:formula1>
          <xm:sqref>AB423</xm:sqref>
        </x14:dataValidation>
        <x14:dataValidation type="list" allowBlank="1" xr:uid="{00000000-0002-0000-0000-000012150000}">
          <x14:formula1>
            <xm:f>OFFSET(HiddenAttr!$BJ$1,MATCH($A$424,HiddenAttr!$BI$1:$BI$1425,0)-1,0,COUNTIF(HiddenAttr!$BI:$BI,$A$424))</xm:f>
          </x14:formula1>
          <xm:sqref>AB424</xm:sqref>
        </x14:dataValidation>
        <x14:dataValidation type="list" allowBlank="1" xr:uid="{00000000-0002-0000-0000-000013150000}">
          <x14:formula1>
            <xm:f>OFFSET(HiddenAttr!$BJ$1,MATCH($A$425,HiddenAttr!$BI$1:$BI$1425,0)-1,0,COUNTIF(HiddenAttr!$BI:$BI,$A$425))</xm:f>
          </x14:formula1>
          <xm:sqref>AB425</xm:sqref>
        </x14:dataValidation>
        <x14:dataValidation type="list" allowBlank="1" xr:uid="{00000000-0002-0000-0000-000014150000}">
          <x14:formula1>
            <xm:f>OFFSET(HiddenAttr!$BJ$1,MATCH($A$426,HiddenAttr!$BI$1:$BI$1425,0)-1,0,COUNTIF(HiddenAttr!$BI:$BI,$A$426))</xm:f>
          </x14:formula1>
          <xm:sqref>AB426</xm:sqref>
        </x14:dataValidation>
        <x14:dataValidation type="list" allowBlank="1" xr:uid="{00000000-0002-0000-0000-000015150000}">
          <x14:formula1>
            <xm:f>OFFSET(HiddenAttr!$BJ$1,MATCH($A$427,HiddenAttr!$BI$1:$BI$1425,0)-1,0,COUNTIF(HiddenAttr!$BI:$BI,$A$427))</xm:f>
          </x14:formula1>
          <xm:sqref>AB427</xm:sqref>
        </x14:dataValidation>
        <x14:dataValidation type="list" allowBlank="1" xr:uid="{00000000-0002-0000-0000-000016150000}">
          <x14:formula1>
            <xm:f>OFFSET(HiddenAttr!$BJ$1,MATCH($A$428,HiddenAttr!$BI$1:$BI$1425,0)-1,0,COUNTIF(HiddenAttr!$BI:$BI,$A$428))</xm:f>
          </x14:formula1>
          <xm:sqref>AB428</xm:sqref>
        </x14:dataValidation>
        <x14:dataValidation type="list" allowBlank="1" xr:uid="{00000000-0002-0000-0000-000017150000}">
          <x14:formula1>
            <xm:f>OFFSET(HiddenAttr!$BJ$1,MATCH($A$429,HiddenAttr!$BI$1:$BI$1425,0)-1,0,COUNTIF(HiddenAttr!$BI:$BI,$A$429))</xm:f>
          </x14:formula1>
          <xm:sqref>AB429</xm:sqref>
        </x14:dataValidation>
        <x14:dataValidation type="list" allowBlank="1" xr:uid="{00000000-0002-0000-0000-000018150000}">
          <x14:formula1>
            <xm:f>OFFSET(HiddenAttr!$BJ$1,MATCH($A$430,HiddenAttr!$BI$1:$BI$1425,0)-1,0,COUNTIF(HiddenAttr!$BI:$BI,$A$430))</xm:f>
          </x14:formula1>
          <xm:sqref>AB430</xm:sqref>
        </x14:dataValidation>
        <x14:dataValidation type="list" allowBlank="1" xr:uid="{00000000-0002-0000-0000-000019150000}">
          <x14:formula1>
            <xm:f>OFFSET(HiddenAttr!$BJ$1,MATCH($A$431,HiddenAttr!$BI$1:$BI$1425,0)-1,0,COUNTIF(HiddenAttr!$BI:$BI,$A$431))</xm:f>
          </x14:formula1>
          <xm:sqref>AB431</xm:sqref>
        </x14:dataValidation>
        <x14:dataValidation type="list" allowBlank="1" xr:uid="{00000000-0002-0000-0000-00001A150000}">
          <x14:formula1>
            <xm:f>OFFSET(HiddenAttr!$BJ$1,MATCH($A$432,HiddenAttr!$BI$1:$BI$1425,0)-1,0,COUNTIF(HiddenAttr!$BI:$BI,$A$432))</xm:f>
          </x14:formula1>
          <xm:sqref>AB432</xm:sqref>
        </x14:dataValidation>
        <x14:dataValidation type="list" allowBlank="1" xr:uid="{00000000-0002-0000-0000-00001B150000}">
          <x14:formula1>
            <xm:f>OFFSET(HiddenAttr!$BJ$1,MATCH($A$433,HiddenAttr!$BI$1:$BI$1425,0)-1,0,COUNTIF(HiddenAttr!$BI:$BI,$A$433))</xm:f>
          </x14:formula1>
          <xm:sqref>AB433</xm:sqref>
        </x14:dataValidation>
        <x14:dataValidation type="list" allowBlank="1" xr:uid="{00000000-0002-0000-0000-00001C150000}">
          <x14:formula1>
            <xm:f>OFFSET(HiddenAttr!$BJ$1,MATCH($A$434,HiddenAttr!$BI$1:$BI$1425,0)-1,0,COUNTIF(HiddenAttr!$BI:$BI,$A$434))</xm:f>
          </x14:formula1>
          <xm:sqref>AB434</xm:sqref>
        </x14:dataValidation>
        <x14:dataValidation type="list" allowBlank="1" xr:uid="{00000000-0002-0000-0000-00001D150000}">
          <x14:formula1>
            <xm:f>OFFSET(HiddenAttr!$BJ$1,MATCH($A$435,HiddenAttr!$BI$1:$BI$1425,0)-1,0,COUNTIF(HiddenAttr!$BI:$BI,$A$435))</xm:f>
          </x14:formula1>
          <xm:sqref>AB435</xm:sqref>
        </x14:dataValidation>
        <x14:dataValidation type="list" allowBlank="1" xr:uid="{00000000-0002-0000-0000-00001E150000}">
          <x14:formula1>
            <xm:f>OFFSET(HiddenAttr!$BJ$1,MATCH($A$436,HiddenAttr!$BI$1:$BI$1425,0)-1,0,COUNTIF(HiddenAttr!$BI:$BI,$A$436))</xm:f>
          </x14:formula1>
          <xm:sqref>AB436</xm:sqref>
        </x14:dataValidation>
        <x14:dataValidation type="list" allowBlank="1" xr:uid="{00000000-0002-0000-0000-00001F150000}">
          <x14:formula1>
            <xm:f>OFFSET(HiddenAttr!$BJ$1,MATCH($A$437,HiddenAttr!$BI$1:$BI$1425,0)-1,0,COUNTIF(HiddenAttr!$BI:$BI,$A$437))</xm:f>
          </x14:formula1>
          <xm:sqref>AB437</xm:sqref>
        </x14:dataValidation>
        <x14:dataValidation type="list" allowBlank="1" xr:uid="{00000000-0002-0000-0000-000020150000}">
          <x14:formula1>
            <xm:f>OFFSET(HiddenAttr!$BJ$1,MATCH($A$438,HiddenAttr!$BI$1:$BI$1425,0)-1,0,COUNTIF(HiddenAttr!$BI:$BI,$A$438))</xm:f>
          </x14:formula1>
          <xm:sqref>AB438</xm:sqref>
        </x14:dataValidation>
        <x14:dataValidation type="list" allowBlank="1" xr:uid="{00000000-0002-0000-0000-000021150000}">
          <x14:formula1>
            <xm:f>OFFSET(HiddenAttr!$BJ$1,MATCH($A$439,HiddenAttr!$BI$1:$BI$1425,0)-1,0,COUNTIF(HiddenAttr!$BI:$BI,$A$439))</xm:f>
          </x14:formula1>
          <xm:sqref>AB439</xm:sqref>
        </x14:dataValidation>
        <x14:dataValidation type="list" allowBlank="1" xr:uid="{00000000-0002-0000-0000-000022150000}">
          <x14:formula1>
            <xm:f>OFFSET(HiddenAttr!$BJ$1,MATCH($A$440,HiddenAttr!$BI$1:$BI$1425,0)-1,0,COUNTIF(HiddenAttr!$BI:$BI,$A$440))</xm:f>
          </x14:formula1>
          <xm:sqref>AB440</xm:sqref>
        </x14:dataValidation>
        <x14:dataValidation type="list" allowBlank="1" xr:uid="{00000000-0002-0000-0000-000023150000}">
          <x14:formula1>
            <xm:f>OFFSET(HiddenAttr!$BJ$1,MATCH($A$441,HiddenAttr!$BI$1:$BI$1425,0)-1,0,COUNTIF(HiddenAttr!$BI:$BI,$A$441))</xm:f>
          </x14:formula1>
          <xm:sqref>AB441</xm:sqref>
        </x14:dataValidation>
        <x14:dataValidation type="list" allowBlank="1" xr:uid="{00000000-0002-0000-0000-000024150000}">
          <x14:formula1>
            <xm:f>OFFSET(HiddenAttr!$BJ$1,MATCH($A$442,HiddenAttr!$BI$1:$BI$1425,0)-1,0,COUNTIF(HiddenAttr!$BI:$BI,$A$442))</xm:f>
          </x14:formula1>
          <xm:sqref>AB442</xm:sqref>
        </x14:dataValidation>
        <x14:dataValidation type="list" allowBlank="1" xr:uid="{00000000-0002-0000-0000-000025150000}">
          <x14:formula1>
            <xm:f>OFFSET(HiddenAttr!$BJ$1,MATCH($A$443,HiddenAttr!$BI$1:$BI$1425,0)-1,0,COUNTIF(HiddenAttr!$BI:$BI,$A$443))</xm:f>
          </x14:formula1>
          <xm:sqref>AB443</xm:sqref>
        </x14:dataValidation>
        <x14:dataValidation type="list" allowBlank="1" xr:uid="{00000000-0002-0000-0000-000026150000}">
          <x14:formula1>
            <xm:f>OFFSET(HiddenAttr!$BJ$1,MATCH($A$444,HiddenAttr!$BI$1:$BI$1425,0)-1,0,COUNTIF(HiddenAttr!$BI:$BI,$A$444))</xm:f>
          </x14:formula1>
          <xm:sqref>AB444</xm:sqref>
        </x14:dataValidation>
        <x14:dataValidation type="list" allowBlank="1" xr:uid="{00000000-0002-0000-0000-000027150000}">
          <x14:formula1>
            <xm:f>OFFSET(HiddenAttr!$BJ$1,MATCH($A$445,HiddenAttr!$BI$1:$BI$1425,0)-1,0,COUNTIF(HiddenAttr!$BI:$BI,$A$445))</xm:f>
          </x14:formula1>
          <xm:sqref>AB445</xm:sqref>
        </x14:dataValidation>
        <x14:dataValidation type="list" allowBlank="1" xr:uid="{00000000-0002-0000-0000-000028150000}">
          <x14:formula1>
            <xm:f>OFFSET(HiddenAttr!$BJ$1,MATCH($A$446,HiddenAttr!$BI$1:$BI$1425,0)-1,0,COUNTIF(HiddenAttr!$BI:$BI,$A$446))</xm:f>
          </x14:formula1>
          <xm:sqref>AB446</xm:sqref>
        </x14:dataValidation>
        <x14:dataValidation type="list" allowBlank="1" xr:uid="{00000000-0002-0000-0000-000029150000}">
          <x14:formula1>
            <xm:f>OFFSET(HiddenAttr!$BJ$1,MATCH($A$447,HiddenAttr!$BI$1:$BI$1425,0)-1,0,COUNTIF(HiddenAttr!$BI:$BI,$A$447))</xm:f>
          </x14:formula1>
          <xm:sqref>AB447</xm:sqref>
        </x14:dataValidation>
        <x14:dataValidation type="list" allowBlank="1" xr:uid="{00000000-0002-0000-0000-00002A150000}">
          <x14:formula1>
            <xm:f>OFFSET(HiddenAttr!$BJ$1,MATCH($A$448,HiddenAttr!$BI$1:$BI$1425,0)-1,0,COUNTIF(HiddenAttr!$BI:$BI,$A$448))</xm:f>
          </x14:formula1>
          <xm:sqref>AB448</xm:sqref>
        </x14:dataValidation>
        <x14:dataValidation type="list" allowBlank="1" xr:uid="{00000000-0002-0000-0000-00002B150000}">
          <x14:formula1>
            <xm:f>OFFSET(HiddenAttr!$BJ$1,MATCH($A$449,HiddenAttr!$BI$1:$BI$1425,0)-1,0,COUNTIF(HiddenAttr!$BI:$BI,$A$449))</xm:f>
          </x14:formula1>
          <xm:sqref>AB449</xm:sqref>
        </x14:dataValidation>
        <x14:dataValidation type="list" allowBlank="1" xr:uid="{00000000-0002-0000-0000-00002C150000}">
          <x14:formula1>
            <xm:f>OFFSET(HiddenAttr!$BJ$1,MATCH($A$450,HiddenAttr!$BI$1:$BI$1425,0)-1,0,COUNTIF(HiddenAttr!$BI:$BI,$A$450))</xm:f>
          </x14:formula1>
          <xm:sqref>AB450</xm:sqref>
        </x14:dataValidation>
        <x14:dataValidation type="list" allowBlank="1" xr:uid="{00000000-0002-0000-0000-00002D150000}">
          <x14:formula1>
            <xm:f>OFFSET(HiddenAttr!$BJ$1,MATCH($A$451,HiddenAttr!$BI$1:$BI$1425,0)-1,0,COUNTIF(HiddenAttr!$BI:$BI,$A$451))</xm:f>
          </x14:formula1>
          <xm:sqref>AB451</xm:sqref>
        </x14:dataValidation>
        <x14:dataValidation type="list" allowBlank="1" xr:uid="{00000000-0002-0000-0000-00002E150000}">
          <x14:formula1>
            <xm:f>OFFSET(HiddenAttr!$BJ$1,MATCH($A$452,HiddenAttr!$BI$1:$BI$1425,0)-1,0,COUNTIF(HiddenAttr!$BI:$BI,$A$452))</xm:f>
          </x14:formula1>
          <xm:sqref>AB452</xm:sqref>
        </x14:dataValidation>
        <x14:dataValidation type="list" allowBlank="1" xr:uid="{00000000-0002-0000-0000-00002F150000}">
          <x14:formula1>
            <xm:f>OFFSET(HiddenAttr!$BJ$1,MATCH($A$453,HiddenAttr!$BI$1:$BI$1425,0)-1,0,COUNTIF(HiddenAttr!$BI:$BI,$A$453))</xm:f>
          </x14:formula1>
          <xm:sqref>AB453</xm:sqref>
        </x14:dataValidation>
        <x14:dataValidation type="list" allowBlank="1" xr:uid="{00000000-0002-0000-0000-000030150000}">
          <x14:formula1>
            <xm:f>OFFSET(HiddenAttr!$BJ$1,MATCH($A$454,HiddenAttr!$BI$1:$BI$1425,0)-1,0,COUNTIF(HiddenAttr!$BI:$BI,$A$454))</xm:f>
          </x14:formula1>
          <xm:sqref>AB454</xm:sqref>
        </x14:dataValidation>
        <x14:dataValidation type="list" allowBlank="1" xr:uid="{00000000-0002-0000-0000-000031150000}">
          <x14:formula1>
            <xm:f>OFFSET(HiddenAttr!$BJ$1,MATCH($A$455,HiddenAttr!$BI$1:$BI$1425,0)-1,0,COUNTIF(HiddenAttr!$BI:$BI,$A$455))</xm:f>
          </x14:formula1>
          <xm:sqref>AB455</xm:sqref>
        </x14:dataValidation>
        <x14:dataValidation type="list" allowBlank="1" xr:uid="{00000000-0002-0000-0000-000032150000}">
          <x14:formula1>
            <xm:f>OFFSET(HiddenAttr!$BJ$1,MATCH($A$456,HiddenAttr!$BI$1:$BI$1425,0)-1,0,COUNTIF(HiddenAttr!$BI:$BI,$A$456))</xm:f>
          </x14:formula1>
          <xm:sqref>AB456</xm:sqref>
        </x14:dataValidation>
        <x14:dataValidation type="list" allowBlank="1" xr:uid="{00000000-0002-0000-0000-000033150000}">
          <x14:formula1>
            <xm:f>OFFSET(HiddenAttr!$BJ$1,MATCH($A$457,HiddenAttr!$BI$1:$BI$1425,0)-1,0,COUNTIF(HiddenAttr!$BI:$BI,$A$457))</xm:f>
          </x14:formula1>
          <xm:sqref>AB457</xm:sqref>
        </x14:dataValidation>
        <x14:dataValidation type="list" allowBlank="1" xr:uid="{00000000-0002-0000-0000-000034150000}">
          <x14:formula1>
            <xm:f>OFFSET(HiddenAttr!$BJ$1,MATCH($A$458,HiddenAttr!$BI$1:$BI$1425,0)-1,0,COUNTIF(HiddenAttr!$BI:$BI,$A$458))</xm:f>
          </x14:formula1>
          <xm:sqref>AB458</xm:sqref>
        </x14:dataValidation>
        <x14:dataValidation type="list" allowBlank="1" xr:uid="{00000000-0002-0000-0000-000035150000}">
          <x14:formula1>
            <xm:f>OFFSET(HiddenAttr!$BJ$1,MATCH($A$459,HiddenAttr!$BI$1:$BI$1425,0)-1,0,COUNTIF(HiddenAttr!$BI:$BI,$A$459))</xm:f>
          </x14:formula1>
          <xm:sqref>AB459</xm:sqref>
        </x14:dataValidation>
        <x14:dataValidation type="list" allowBlank="1" xr:uid="{00000000-0002-0000-0000-000036150000}">
          <x14:formula1>
            <xm:f>OFFSET(HiddenAttr!$BJ$1,MATCH($A$460,HiddenAttr!$BI$1:$BI$1425,0)-1,0,COUNTIF(HiddenAttr!$BI:$BI,$A$460))</xm:f>
          </x14:formula1>
          <xm:sqref>AB460</xm:sqref>
        </x14:dataValidation>
        <x14:dataValidation type="list" allowBlank="1" xr:uid="{00000000-0002-0000-0000-000037150000}">
          <x14:formula1>
            <xm:f>OFFSET(HiddenAttr!$BJ$1,MATCH($A$461,HiddenAttr!$BI$1:$BI$1425,0)-1,0,COUNTIF(HiddenAttr!$BI:$BI,$A$461))</xm:f>
          </x14:formula1>
          <xm:sqref>AB461</xm:sqref>
        </x14:dataValidation>
        <x14:dataValidation type="list" allowBlank="1" xr:uid="{00000000-0002-0000-0000-000038150000}">
          <x14:formula1>
            <xm:f>OFFSET(HiddenAttr!$BJ$1,MATCH($A$462,HiddenAttr!$BI$1:$BI$1425,0)-1,0,COUNTIF(HiddenAttr!$BI:$BI,$A$462))</xm:f>
          </x14:formula1>
          <xm:sqref>AB462</xm:sqref>
        </x14:dataValidation>
        <x14:dataValidation type="list" allowBlank="1" xr:uid="{00000000-0002-0000-0000-000039150000}">
          <x14:formula1>
            <xm:f>OFFSET(HiddenAttr!$BJ$1,MATCH($A$463,HiddenAttr!$BI$1:$BI$1425,0)-1,0,COUNTIF(HiddenAttr!$BI:$BI,$A$463))</xm:f>
          </x14:formula1>
          <xm:sqref>AB463</xm:sqref>
        </x14:dataValidation>
        <x14:dataValidation type="list" allowBlank="1" xr:uid="{00000000-0002-0000-0000-00003A150000}">
          <x14:formula1>
            <xm:f>OFFSET(HiddenAttr!$BJ$1,MATCH($A$464,HiddenAttr!$BI$1:$BI$1425,0)-1,0,COUNTIF(HiddenAttr!$BI:$BI,$A$464))</xm:f>
          </x14:formula1>
          <xm:sqref>AB464</xm:sqref>
        </x14:dataValidation>
        <x14:dataValidation type="list" allowBlank="1" xr:uid="{00000000-0002-0000-0000-00003B150000}">
          <x14:formula1>
            <xm:f>OFFSET(HiddenAttr!$BJ$1,MATCH($A$465,HiddenAttr!$BI$1:$BI$1425,0)-1,0,COUNTIF(HiddenAttr!$BI:$BI,$A$465))</xm:f>
          </x14:formula1>
          <xm:sqref>AB465</xm:sqref>
        </x14:dataValidation>
        <x14:dataValidation type="list" allowBlank="1" xr:uid="{00000000-0002-0000-0000-00003C150000}">
          <x14:formula1>
            <xm:f>OFFSET(HiddenAttr!$BJ$1,MATCH($A$466,HiddenAttr!$BI$1:$BI$1425,0)-1,0,COUNTIF(HiddenAttr!$BI:$BI,$A$466))</xm:f>
          </x14:formula1>
          <xm:sqref>AB466</xm:sqref>
        </x14:dataValidation>
        <x14:dataValidation type="list" allowBlank="1" xr:uid="{00000000-0002-0000-0000-00003D150000}">
          <x14:formula1>
            <xm:f>OFFSET(HiddenAttr!$BJ$1,MATCH($A$467,HiddenAttr!$BI$1:$BI$1425,0)-1,0,COUNTIF(HiddenAttr!$BI:$BI,$A$467))</xm:f>
          </x14:formula1>
          <xm:sqref>AB467</xm:sqref>
        </x14:dataValidation>
        <x14:dataValidation type="list" allowBlank="1" xr:uid="{00000000-0002-0000-0000-00003E150000}">
          <x14:formula1>
            <xm:f>OFFSET(HiddenAttr!$BJ$1,MATCH($A$468,HiddenAttr!$BI$1:$BI$1425,0)-1,0,COUNTIF(HiddenAttr!$BI:$BI,$A$468))</xm:f>
          </x14:formula1>
          <xm:sqref>AB468</xm:sqref>
        </x14:dataValidation>
        <x14:dataValidation type="list" allowBlank="1" xr:uid="{00000000-0002-0000-0000-00003F150000}">
          <x14:formula1>
            <xm:f>OFFSET(HiddenAttr!$BJ$1,MATCH($A$469,HiddenAttr!$BI$1:$BI$1425,0)-1,0,COUNTIF(HiddenAttr!$BI:$BI,$A$469))</xm:f>
          </x14:formula1>
          <xm:sqref>AB469</xm:sqref>
        </x14:dataValidation>
        <x14:dataValidation type="list" allowBlank="1" xr:uid="{00000000-0002-0000-0000-000040150000}">
          <x14:formula1>
            <xm:f>OFFSET(HiddenAttr!$BJ$1,MATCH($A$470,HiddenAttr!$BI$1:$BI$1425,0)-1,0,COUNTIF(HiddenAttr!$BI:$BI,$A$470))</xm:f>
          </x14:formula1>
          <xm:sqref>AB470</xm:sqref>
        </x14:dataValidation>
        <x14:dataValidation type="list" allowBlank="1" xr:uid="{00000000-0002-0000-0000-000041150000}">
          <x14:formula1>
            <xm:f>OFFSET(HiddenAttr!$BJ$1,MATCH($A$471,HiddenAttr!$BI$1:$BI$1425,0)-1,0,COUNTIF(HiddenAttr!$BI:$BI,$A$471))</xm:f>
          </x14:formula1>
          <xm:sqref>AB471</xm:sqref>
        </x14:dataValidation>
        <x14:dataValidation type="list" allowBlank="1" xr:uid="{00000000-0002-0000-0000-000042150000}">
          <x14:formula1>
            <xm:f>OFFSET(HiddenAttr!$BJ$1,MATCH($A$472,HiddenAttr!$BI$1:$BI$1425,0)-1,0,COUNTIF(HiddenAttr!$BI:$BI,$A$472))</xm:f>
          </x14:formula1>
          <xm:sqref>AB472</xm:sqref>
        </x14:dataValidation>
        <x14:dataValidation type="list" allowBlank="1" xr:uid="{00000000-0002-0000-0000-000043150000}">
          <x14:formula1>
            <xm:f>OFFSET(HiddenAttr!$BJ$1,MATCH($A$473,HiddenAttr!$BI$1:$BI$1425,0)-1,0,COUNTIF(HiddenAttr!$BI:$BI,$A$473))</xm:f>
          </x14:formula1>
          <xm:sqref>AB473</xm:sqref>
        </x14:dataValidation>
        <x14:dataValidation type="list" allowBlank="1" xr:uid="{00000000-0002-0000-0000-000044150000}">
          <x14:formula1>
            <xm:f>OFFSET(HiddenAttr!$BJ$1,MATCH($A$474,HiddenAttr!$BI$1:$BI$1425,0)-1,0,COUNTIF(HiddenAttr!$BI:$BI,$A$474))</xm:f>
          </x14:formula1>
          <xm:sqref>AB474</xm:sqref>
        </x14:dataValidation>
        <x14:dataValidation type="list" allowBlank="1" xr:uid="{00000000-0002-0000-0000-000045150000}">
          <x14:formula1>
            <xm:f>OFFSET(HiddenAttr!$BJ$1,MATCH($A$475,HiddenAttr!$BI$1:$BI$1425,0)-1,0,COUNTIF(HiddenAttr!$BI:$BI,$A$475))</xm:f>
          </x14:formula1>
          <xm:sqref>AB475</xm:sqref>
        </x14:dataValidation>
        <x14:dataValidation type="list" allowBlank="1" xr:uid="{00000000-0002-0000-0000-000046150000}">
          <x14:formula1>
            <xm:f>OFFSET(HiddenAttr!$BJ$1,MATCH($A$476,HiddenAttr!$BI$1:$BI$1425,0)-1,0,COUNTIF(HiddenAttr!$BI:$BI,$A$476))</xm:f>
          </x14:formula1>
          <xm:sqref>AB476</xm:sqref>
        </x14:dataValidation>
        <x14:dataValidation type="list" allowBlank="1" xr:uid="{00000000-0002-0000-0000-000047150000}">
          <x14:formula1>
            <xm:f>OFFSET(HiddenAttr!$BJ$1,MATCH($A$477,HiddenAttr!$BI$1:$BI$1425,0)-1,0,COUNTIF(HiddenAttr!$BI:$BI,$A$477))</xm:f>
          </x14:formula1>
          <xm:sqref>AB477</xm:sqref>
        </x14:dataValidation>
        <x14:dataValidation type="list" allowBlank="1" xr:uid="{00000000-0002-0000-0000-000048150000}">
          <x14:formula1>
            <xm:f>OFFSET(HiddenAttr!$BJ$1,MATCH($A$478,HiddenAttr!$BI$1:$BI$1425,0)-1,0,COUNTIF(HiddenAttr!$BI:$BI,$A$478))</xm:f>
          </x14:formula1>
          <xm:sqref>AB478</xm:sqref>
        </x14:dataValidation>
        <x14:dataValidation type="list" allowBlank="1" xr:uid="{00000000-0002-0000-0000-000049150000}">
          <x14:formula1>
            <xm:f>OFFSET(HiddenAttr!$BJ$1,MATCH($A$479,HiddenAttr!$BI$1:$BI$1425,0)-1,0,COUNTIF(HiddenAttr!$BI:$BI,$A$479))</xm:f>
          </x14:formula1>
          <xm:sqref>AB479</xm:sqref>
        </x14:dataValidation>
        <x14:dataValidation type="list" allowBlank="1" xr:uid="{00000000-0002-0000-0000-00004A150000}">
          <x14:formula1>
            <xm:f>OFFSET(HiddenAttr!$BJ$1,MATCH($A$480,HiddenAttr!$BI$1:$BI$1425,0)-1,0,COUNTIF(HiddenAttr!$BI:$BI,$A$480))</xm:f>
          </x14:formula1>
          <xm:sqref>AB480</xm:sqref>
        </x14:dataValidation>
        <x14:dataValidation type="list" allowBlank="1" xr:uid="{00000000-0002-0000-0000-00004B150000}">
          <x14:formula1>
            <xm:f>OFFSET(HiddenAttr!$BJ$1,MATCH($A$481,HiddenAttr!$BI$1:$BI$1425,0)-1,0,COUNTIF(HiddenAttr!$BI:$BI,$A$481))</xm:f>
          </x14:formula1>
          <xm:sqref>AB481</xm:sqref>
        </x14:dataValidation>
        <x14:dataValidation type="list" allowBlank="1" xr:uid="{00000000-0002-0000-0000-00004C150000}">
          <x14:formula1>
            <xm:f>OFFSET(HiddenAttr!$BJ$1,MATCH($A$482,HiddenAttr!$BI$1:$BI$1425,0)-1,0,COUNTIF(HiddenAttr!$BI:$BI,$A$482))</xm:f>
          </x14:formula1>
          <xm:sqref>AB482</xm:sqref>
        </x14:dataValidation>
        <x14:dataValidation type="list" allowBlank="1" xr:uid="{00000000-0002-0000-0000-00004D150000}">
          <x14:formula1>
            <xm:f>OFFSET(HiddenAttr!$BJ$1,MATCH($A$483,HiddenAttr!$BI$1:$BI$1425,0)-1,0,COUNTIF(HiddenAttr!$BI:$BI,$A$483))</xm:f>
          </x14:formula1>
          <xm:sqref>AB483</xm:sqref>
        </x14:dataValidation>
        <x14:dataValidation type="list" allowBlank="1" xr:uid="{00000000-0002-0000-0000-00004E150000}">
          <x14:formula1>
            <xm:f>OFFSET(HiddenAttr!$BJ$1,MATCH($A$484,HiddenAttr!$BI$1:$BI$1425,0)-1,0,COUNTIF(HiddenAttr!$BI:$BI,$A$484))</xm:f>
          </x14:formula1>
          <xm:sqref>AB484</xm:sqref>
        </x14:dataValidation>
        <x14:dataValidation type="list" allowBlank="1" xr:uid="{00000000-0002-0000-0000-00004F150000}">
          <x14:formula1>
            <xm:f>OFFSET(HiddenAttr!$BJ$1,MATCH($A$485,HiddenAttr!$BI$1:$BI$1425,0)-1,0,COUNTIF(HiddenAttr!$BI:$BI,$A$485))</xm:f>
          </x14:formula1>
          <xm:sqref>AB485</xm:sqref>
        </x14:dataValidation>
        <x14:dataValidation type="list" allowBlank="1" xr:uid="{00000000-0002-0000-0000-000050150000}">
          <x14:formula1>
            <xm:f>OFFSET(HiddenAttr!$BJ$1,MATCH($A$486,HiddenAttr!$BI$1:$BI$1425,0)-1,0,COUNTIF(HiddenAttr!$BI:$BI,$A$486))</xm:f>
          </x14:formula1>
          <xm:sqref>AB486</xm:sqref>
        </x14:dataValidation>
        <x14:dataValidation type="list" allowBlank="1" xr:uid="{00000000-0002-0000-0000-000051150000}">
          <x14:formula1>
            <xm:f>OFFSET(HiddenAttr!$BJ$1,MATCH($A$487,HiddenAttr!$BI$1:$BI$1425,0)-1,0,COUNTIF(HiddenAttr!$BI:$BI,$A$487))</xm:f>
          </x14:formula1>
          <xm:sqref>AB487</xm:sqref>
        </x14:dataValidation>
        <x14:dataValidation type="list" allowBlank="1" xr:uid="{00000000-0002-0000-0000-000052150000}">
          <x14:formula1>
            <xm:f>OFFSET(HiddenAttr!$BJ$1,MATCH($A$488,HiddenAttr!$BI$1:$BI$1425,0)-1,0,COUNTIF(HiddenAttr!$BI:$BI,$A$488))</xm:f>
          </x14:formula1>
          <xm:sqref>AB488</xm:sqref>
        </x14:dataValidation>
        <x14:dataValidation type="list" allowBlank="1" xr:uid="{00000000-0002-0000-0000-000053150000}">
          <x14:formula1>
            <xm:f>OFFSET(HiddenAttr!$BJ$1,MATCH($A$489,HiddenAttr!$BI$1:$BI$1425,0)-1,0,COUNTIF(HiddenAttr!$BI:$BI,$A$489))</xm:f>
          </x14:formula1>
          <xm:sqref>AB489</xm:sqref>
        </x14:dataValidation>
        <x14:dataValidation type="list" allowBlank="1" xr:uid="{00000000-0002-0000-0000-000054150000}">
          <x14:formula1>
            <xm:f>OFFSET(HiddenAttr!$BJ$1,MATCH($A$490,HiddenAttr!$BI$1:$BI$1425,0)-1,0,COUNTIF(HiddenAttr!$BI:$BI,$A$490))</xm:f>
          </x14:formula1>
          <xm:sqref>AB490</xm:sqref>
        </x14:dataValidation>
        <x14:dataValidation type="list" allowBlank="1" xr:uid="{00000000-0002-0000-0000-000055150000}">
          <x14:formula1>
            <xm:f>OFFSET(HiddenAttr!$BJ$1,MATCH($A$491,HiddenAttr!$BI$1:$BI$1425,0)-1,0,COUNTIF(HiddenAttr!$BI:$BI,$A$491))</xm:f>
          </x14:formula1>
          <xm:sqref>AB491</xm:sqref>
        </x14:dataValidation>
        <x14:dataValidation type="list" allowBlank="1" xr:uid="{00000000-0002-0000-0000-000056150000}">
          <x14:formula1>
            <xm:f>OFFSET(HiddenAttr!$BJ$1,MATCH($A$492,HiddenAttr!$BI$1:$BI$1425,0)-1,0,COUNTIF(HiddenAttr!$BI:$BI,$A$492))</xm:f>
          </x14:formula1>
          <xm:sqref>AB492</xm:sqref>
        </x14:dataValidation>
        <x14:dataValidation type="list" allowBlank="1" xr:uid="{00000000-0002-0000-0000-000057150000}">
          <x14:formula1>
            <xm:f>OFFSET(HiddenAttr!$BJ$1,MATCH($A$493,HiddenAttr!$BI$1:$BI$1425,0)-1,0,COUNTIF(HiddenAttr!$BI:$BI,$A$493))</xm:f>
          </x14:formula1>
          <xm:sqref>AB493</xm:sqref>
        </x14:dataValidation>
        <x14:dataValidation type="list" allowBlank="1" xr:uid="{00000000-0002-0000-0000-000058150000}">
          <x14:formula1>
            <xm:f>OFFSET(HiddenAttr!$BJ$1,MATCH($A$494,HiddenAttr!$BI$1:$BI$1425,0)-1,0,COUNTIF(HiddenAttr!$BI:$BI,$A$494))</xm:f>
          </x14:formula1>
          <xm:sqref>AB494</xm:sqref>
        </x14:dataValidation>
        <x14:dataValidation type="list" allowBlank="1" xr:uid="{00000000-0002-0000-0000-000059150000}">
          <x14:formula1>
            <xm:f>OFFSET(HiddenAttr!$BJ$1,MATCH($A$495,HiddenAttr!$BI$1:$BI$1425,0)-1,0,COUNTIF(HiddenAttr!$BI:$BI,$A$495))</xm:f>
          </x14:formula1>
          <xm:sqref>AB495</xm:sqref>
        </x14:dataValidation>
        <x14:dataValidation type="list" allowBlank="1" xr:uid="{00000000-0002-0000-0000-00005A150000}">
          <x14:formula1>
            <xm:f>OFFSET(HiddenAttr!$BJ$1,MATCH($A$496,HiddenAttr!$BI$1:$BI$1425,0)-1,0,COUNTIF(HiddenAttr!$BI:$BI,$A$496))</xm:f>
          </x14:formula1>
          <xm:sqref>AB496</xm:sqref>
        </x14:dataValidation>
        <x14:dataValidation type="list" allowBlank="1" xr:uid="{00000000-0002-0000-0000-00005B150000}">
          <x14:formula1>
            <xm:f>OFFSET(HiddenAttr!$BJ$1,MATCH($A$497,HiddenAttr!$BI$1:$BI$1425,0)-1,0,COUNTIF(HiddenAttr!$BI:$BI,$A$497))</xm:f>
          </x14:formula1>
          <xm:sqref>AB497</xm:sqref>
        </x14:dataValidation>
        <x14:dataValidation type="list" allowBlank="1" xr:uid="{00000000-0002-0000-0000-00005C150000}">
          <x14:formula1>
            <xm:f>OFFSET(HiddenAttr!$BJ$1,MATCH($A$498,HiddenAttr!$BI$1:$BI$1425,0)-1,0,COUNTIF(HiddenAttr!$BI:$BI,$A$498))</xm:f>
          </x14:formula1>
          <xm:sqref>AB498</xm:sqref>
        </x14:dataValidation>
        <x14:dataValidation type="list" allowBlank="1" xr:uid="{00000000-0002-0000-0000-00005D150000}">
          <x14:formula1>
            <xm:f>OFFSET(HiddenAttr!$BJ$1,MATCH($A$499,HiddenAttr!$BI$1:$BI$1425,0)-1,0,COUNTIF(HiddenAttr!$BI:$BI,$A$499))</xm:f>
          </x14:formula1>
          <xm:sqref>AB499</xm:sqref>
        </x14:dataValidation>
        <x14:dataValidation type="list" allowBlank="1" xr:uid="{00000000-0002-0000-0000-00005E150000}">
          <x14:formula1>
            <xm:f>OFFSET(HiddenAttr!$BJ$1,MATCH($A$500,HiddenAttr!$BI$1:$BI$1425,0)-1,0,COUNTIF(HiddenAttr!$BI:$BI,$A$500))</xm:f>
          </x14:formula1>
          <xm:sqref>AB500</xm:sqref>
        </x14:dataValidation>
        <x14:dataValidation type="list" allowBlank="1" xr:uid="{00000000-0002-0000-0000-00005F150000}">
          <x14:formula1>
            <xm:f>OFFSET(HiddenAttr!$BJ$1,MATCH($A$501,HiddenAttr!$BI$1:$BI$1425,0)-1,0,COUNTIF(HiddenAttr!$BI:$BI,$A$501))</xm:f>
          </x14:formula1>
          <xm:sqref>AB501</xm:sqref>
        </x14:dataValidation>
        <x14:dataValidation type="list" allowBlank="1" xr:uid="{00000000-0002-0000-0000-000060150000}">
          <x14:formula1>
            <xm:f>OFFSET(HiddenAttr!$BJ$1,MATCH($A$502,HiddenAttr!$BI$1:$BI$1425,0)-1,0,COUNTIF(HiddenAttr!$BI:$BI,$A$502))</xm:f>
          </x14:formula1>
          <xm:sqref>AB502</xm:sqref>
        </x14:dataValidation>
        <x14:dataValidation type="list" allowBlank="1" xr:uid="{00000000-0002-0000-0000-000061150000}">
          <x14:formula1>
            <xm:f>OFFSET(HiddenAttr!$BJ$1,MATCH($A$503,HiddenAttr!$BI$1:$BI$1425,0)-1,0,COUNTIF(HiddenAttr!$BI:$BI,$A$503))</xm:f>
          </x14:formula1>
          <xm:sqref>AB503</xm:sqref>
        </x14:dataValidation>
        <x14:dataValidation type="list" allowBlank="1" xr:uid="{00000000-0002-0000-0000-000062150000}">
          <x14:formula1>
            <xm:f>OFFSET(HiddenAttr!$BJ$1,MATCH($A$504,HiddenAttr!$BI$1:$BI$1425,0)-1,0,COUNTIF(HiddenAttr!$BI:$BI,$A$504))</xm:f>
          </x14:formula1>
          <xm:sqref>AB504</xm:sqref>
        </x14:dataValidation>
        <x14:dataValidation type="list" allowBlank="1" xr:uid="{00000000-0002-0000-0000-000063150000}">
          <x14:formula1>
            <xm:f>OFFSET(HiddenAttr!$BJ$1,MATCH($A$505,HiddenAttr!$BI$1:$BI$1425,0)-1,0,COUNTIF(HiddenAttr!$BI:$BI,$A$505))</xm:f>
          </x14:formula1>
          <xm:sqref>AB505</xm:sqref>
        </x14:dataValidation>
        <x14:dataValidation type="list" allowBlank="1" xr:uid="{00000000-0002-0000-0000-000064150000}">
          <x14:formula1>
            <xm:f>OFFSET(HiddenAttr!$BJ$1,MATCH($A$506,HiddenAttr!$BI$1:$BI$1425,0)-1,0,COUNTIF(HiddenAttr!$BI:$BI,$A$506))</xm:f>
          </x14:formula1>
          <xm:sqref>AB506</xm:sqref>
        </x14:dataValidation>
        <x14:dataValidation type="list" allowBlank="1" xr:uid="{00000000-0002-0000-0000-000065150000}">
          <x14:formula1>
            <xm:f>OFFSET(HiddenAttr!$BJ$1,MATCH($A$507,HiddenAttr!$BI$1:$BI$1425,0)-1,0,COUNTIF(HiddenAttr!$BI:$BI,$A$507))</xm:f>
          </x14:formula1>
          <xm:sqref>AB507</xm:sqref>
        </x14:dataValidation>
        <x14:dataValidation type="list" allowBlank="1" xr:uid="{00000000-0002-0000-0000-000066150000}">
          <x14:formula1>
            <xm:f>OFFSET(HiddenAttr!$BJ$1,MATCH($A$508,HiddenAttr!$BI$1:$BI$1425,0)-1,0,COUNTIF(HiddenAttr!$BI:$BI,$A$508))</xm:f>
          </x14:formula1>
          <xm:sqref>AB508</xm:sqref>
        </x14:dataValidation>
        <x14:dataValidation type="list" allowBlank="1" xr:uid="{00000000-0002-0000-0000-000067150000}">
          <x14:formula1>
            <xm:f>OFFSET(HiddenAttr!$BJ$1,MATCH($A$509,HiddenAttr!$BI$1:$BI$1425,0)-1,0,COUNTIF(HiddenAttr!$BI:$BI,$A$509))</xm:f>
          </x14:formula1>
          <xm:sqref>AB509</xm:sqref>
        </x14:dataValidation>
        <x14:dataValidation type="list" allowBlank="1" xr:uid="{00000000-0002-0000-0000-000068150000}">
          <x14:formula1>
            <xm:f>OFFSET(HiddenAttr!$BJ$1,MATCH($A$510,HiddenAttr!$BI$1:$BI$1425,0)-1,0,COUNTIF(HiddenAttr!$BI:$BI,$A$510))</xm:f>
          </x14:formula1>
          <xm:sqref>AB510</xm:sqref>
        </x14:dataValidation>
        <x14:dataValidation type="list" allowBlank="1" xr:uid="{00000000-0002-0000-0000-000069150000}">
          <x14:formula1>
            <xm:f>OFFSET(HiddenAttr!$BJ$1,MATCH($A$511,HiddenAttr!$BI$1:$BI$1425,0)-1,0,COUNTIF(HiddenAttr!$BI:$BI,$A$511))</xm:f>
          </x14:formula1>
          <xm:sqref>AB511</xm:sqref>
        </x14:dataValidation>
        <x14:dataValidation type="list" allowBlank="1" xr:uid="{00000000-0002-0000-0000-00006A150000}">
          <x14:formula1>
            <xm:f>OFFSET(HiddenAttr!$BJ$1,MATCH($A$512,HiddenAttr!$BI$1:$BI$1425,0)-1,0,COUNTIF(HiddenAttr!$BI:$BI,$A$512))</xm:f>
          </x14:formula1>
          <xm:sqref>AB512</xm:sqref>
        </x14:dataValidation>
        <x14:dataValidation type="list" allowBlank="1" xr:uid="{00000000-0002-0000-0000-00006B150000}">
          <x14:formula1>
            <xm:f>OFFSET(HiddenAttr!$BJ$1,MATCH($A$513,HiddenAttr!$BI$1:$BI$1425,0)-1,0,COUNTIF(HiddenAttr!$BI:$BI,$A$513))</xm:f>
          </x14:formula1>
          <xm:sqref>AB513</xm:sqref>
        </x14:dataValidation>
        <x14:dataValidation type="list" allowBlank="1" xr:uid="{00000000-0002-0000-0000-00006C150000}">
          <x14:formula1>
            <xm:f>OFFSET(HiddenAttr!$BJ$1,MATCH($A$514,HiddenAttr!$BI$1:$BI$1425,0)-1,0,COUNTIF(HiddenAttr!$BI:$BI,$A$514))</xm:f>
          </x14:formula1>
          <xm:sqref>AB514</xm:sqref>
        </x14:dataValidation>
        <x14:dataValidation type="list" allowBlank="1" xr:uid="{00000000-0002-0000-0000-00006D150000}">
          <x14:formula1>
            <xm:f>OFFSET(HiddenAttr!$BJ$1,MATCH($A$515,HiddenAttr!$BI$1:$BI$1425,0)-1,0,COUNTIF(HiddenAttr!$BI:$BI,$A$515))</xm:f>
          </x14:formula1>
          <xm:sqref>AB515</xm:sqref>
        </x14:dataValidation>
        <x14:dataValidation type="list" allowBlank="1" xr:uid="{00000000-0002-0000-0000-00006E150000}">
          <x14:formula1>
            <xm:f>OFFSET(HiddenAttr!$BJ$1,MATCH($A$516,HiddenAttr!$BI$1:$BI$1425,0)-1,0,COUNTIF(HiddenAttr!$BI:$BI,$A$516))</xm:f>
          </x14:formula1>
          <xm:sqref>AB516</xm:sqref>
        </x14:dataValidation>
        <x14:dataValidation type="list" allowBlank="1" xr:uid="{00000000-0002-0000-0000-00006F150000}">
          <x14:formula1>
            <xm:f>OFFSET(HiddenAttr!$BJ$1,MATCH($A$517,HiddenAttr!$BI$1:$BI$1425,0)-1,0,COUNTIF(HiddenAttr!$BI:$BI,$A$517))</xm:f>
          </x14:formula1>
          <xm:sqref>AB517</xm:sqref>
        </x14:dataValidation>
        <x14:dataValidation type="list" allowBlank="1" xr:uid="{00000000-0002-0000-0000-000070150000}">
          <x14:formula1>
            <xm:f>OFFSET(HiddenAttr!$BJ$1,MATCH($A$518,HiddenAttr!$BI$1:$BI$1425,0)-1,0,COUNTIF(HiddenAttr!$BI:$BI,$A$518))</xm:f>
          </x14:formula1>
          <xm:sqref>AB518</xm:sqref>
        </x14:dataValidation>
        <x14:dataValidation type="list" allowBlank="1" xr:uid="{00000000-0002-0000-0000-000071150000}">
          <x14:formula1>
            <xm:f>OFFSET(HiddenAttr!$BJ$1,MATCH($A$519,HiddenAttr!$BI$1:$BI$1425,0)-1,0,COUNTIF(HiddenAttr!$BI:$BI,$A$519))</xm:f>
          </x14:formula1>
          <xm:sqref>AB519</xm:sqref>
        </x14:dataValidation>
        <x14:dataValidation type="list" allowBlank="1" xr:uid="{00000000-0002-0000-0000-000072150000}">
          <x14:formula1>
            <xm:f>OFFSET(HiddenAttr!$BJ$1,MATCH($A$520,HiddenAttr!$BI$1:$BI$1425,0)-1,0,COUNTIF(HiddenAttr!$BI:$BI,$A$520))</xm:f>
          </x14:formula1>
          <xm:sqref>AB520</xm:sqref>
        </x14:dataValidation>
        <x14:dataValidation type="list" allowBlank="1" xr:uid="{00000000-0002-0000-0000-000073150000}">
          <x14:formula1>
            <xm:f>OFFSET(HiddenAttr!$BJ$1,MATCH($A$521,HiddenAttr!$BI$1:$BI$1425,0)-1,0,COUNTIF(HiddenAttr!$BI:$BI,$A$521))</xm:f>
          </x14:formula1>
          <xm:sqref>AB521</xm:sqref>
        </x14:dataValidation>
        <x14:dataValidation type="list" allowBlank="1" xr:uid="{00000000-0002-0000-0000-000074150000}">
          <x14:formula1>
            <xm:f>OFFSET(HiddenAttr!$BJ$1,MATCH($A$522,HiddenAttr!$BI$1:$BI$1425,0)-1,0,COUNTIF(HiddenAttr!$BI:$BI,$A$522))</xm:f>
          </x14:formula1>
          <xm:sqref>AB522</xm:sqref>
        </x14:dataValidation>
        <x14:dataValidation type="list" allowBlank="1" xr:uid="{00000000-0002-0000-0000-000075150000}">
          <x14:formula1>
            <xm:f>OFFSET(HiddenAttr!$BJ$1,MATCH($A$523,HiddenAttr!$BI$1:$BI$1425,0)-1,0,COUNTIF(HiddenAttr!$BI:$BI,$A$523))</xm:f>
          </x14:formula1>
          <xm:sqref>AB523</xm:sqref>
        </x14:dataValidation>
        <x14:dataValidation type="list" allowBlank="1" xr:uid="{00000000-0002-0000-0000-000076150000}">
          <x14:formula1>
            <xm:f>OFFSET(HiddenAttr!$BJ$1,MATCH($A$524,HiddenAttr!$BI$1:$BI$1425,0)-1,0,COUNTIF(HiddenAttr!$BI:$BI,$A$524))</xm:f>
          </x14:formula1>
          <xm:sqref>AB524</xm:sqref>
        </x14:dataValidation>
        <x14:dataValidation type="list" allowBlank="1" xr:uid="{00000000-0002-0000-0000-000077150000}">
          <x14:formula1>
            <xm:f>OFFSET(HiddenAttr!$BJ$1,MATCH($A$525,HiddenAttr!$BI$1:$BI$1425,0)-1,0,COUNTIF(HiddenAttr!$BI:$BI,$A$525))</xm:f>
          </x14:formula1>
          <xm:sqref>AB525</xm:sqref>
        </x14:dataValidation>
        <x14:dataValidation type="list" allowBlank="1" xr:uid="{00000000-0002-0000-0000-000078150000}">
          <x14:formula1>
            <xm:f>OFFSET(HiddenAttr!$BJ$1,MATCH($A$526,HiddenAttr!$BI$1:$BI$1425,0)-1,0,COUNTIF(HiddenAttr!$BI:$BI,$A$526))</xm:f>
          </x14:formula1>
          <xm:sqref>AB526</xm:sqref>
        </x14:dataValidation>
        <x14:dataValidation type="list" allowBlank="1" xr:uid="{00000000-0002-0000-0000-000079150000}">
          <x14:formula1>
            <xm:f>OFFSET(HiddenAttr!$BJ$1,MATCH($A$527,HiddenAttr!$BI$1:$BI$1425,0)-1,0,COUNTIF(HiddenAttr!$BI:$BI,$A$527))</xm:f>
          </x14:formula1>
          <xm:sqref>AB527</xm:sqref>
        </x14:dataValidation>
        <x14:dataValidation type="list" allowBlank="1" xr:uid="{00000000-0002-0000-0000-00007A150000}">
          <x14:formula1>
            <xm:f>OFFSET(HiddenAttr!$BJ$1,MATCH($A$528,HiddenAttr!$BI$1:$BI$1425,0)-1,0,COUNTIF(HiddenAttr!$BI:$BI,$A$528))</xm:f>
          </x14:formula1>
          <xm:sqref>AB528</xm:sqref>
        </x14:dataValidation>
        <x14:dataValidation type="list" allowBlank="1" xr:uid="{00000000-0002-0000-0000-00007B150000}">
          <x14:formula1>
            <xm:f>OFFSET(HiddenAttr!$BJ$1,MATCH($A$529,HiddenAttr!$BI$1:$BI$1425,0)-1,0,COUNTIF(HiddenAttr!$BI:$BI,$A$529))</xm:f>
          </x14:formula1>
          <xm:sqref>AB529</xm:sqref>
        </x14:dataValidation>
        <x14:dataValidation type="list" allowBlank="1" xr:uid="{00000000-0002-0000-0000-00007C150000}">
          <x14:formula1>
            <xm:f>OFFSET(HiddenAttr!$BJ$1,MATCH($A$530,HiddenAttr!$BI$1:$BI$1425,0)-1,0,COUNTIF(HiddenAttr!$BI:$BI,$A$530))</xm:f>
          </x14:formula1>
          <xm:sqref>AB530</xm:sqref>
        </x14:dataValidation>
        <x14:dataValidation type="list" allowBlank="1" xr:uid="{00000000-0002-0000-0000-00007D150000}">
          <x14:formula1>
            <xm:f>OFFSET(HiddenAttr!$BJ$1,MATCH($A$531,HiddenAttr!$BI$1:$BI$1425,0)-1,0,COUNTIF(HiddenAttr!$BI:$BI,$A$531))</xm:f>
          </x14:formula1>
          <xm:sqref>AB531</xm:sqref>
        </x14:dataValidation>
        <x14:dataValidation type="list" allowBlank="1" xr:uid="{00000000-0002-0000-0000-00007E150000}">
          <x14:formula1>
            <xm:f>OFFSET(HiddenAttr!$BJ$1,MATCH($A$532,HiddenAttr!$BI$1:$BI$1425,0)-1,0,COUNTIF(HiddenAttr!$BI:$BI,$A$532))</xm:f>
          </x14:formula1>
          <xm:sqref>AB532</xm:sqref>
        </x14:dataValidation>
        <x14:dataValidation type="list" allowBlank="1" xr:uid="{00000000-0002-0000-0000-00007F150000}">
          <x14:formula1>
            <xm:f>OFFSET(HiddenAttr!$BJ$1,MATCH($A$533,HiddenAttr!$BI$1:$BI$1425,0)-1,0,COUNTIF(HiddenAttr!$BI:$BI,$A$533))</xm:f>
          </x14:formula1>
          <xm:sqref>AB533</xm:sqref>
        </x14:dataValidation>
        <x14:dataValidation type="list" allowBlank="1" xr:uid="{00000000-0002-0000-0000-000080150000}">
          <x14:formula1>
            <xm:f>OFFSET(HiddenAttr!$BJ$1,MATCH($A$534,HiddenAttr!$BI$1:$BI$1425,0)-1,0,COUNTIF(HiddenAttr!$BI:$BI,$A$534))</xm:f>
          </x14:formula1>
          <xm:sqref>AB534</xm:sqref>
        </x14:dataValidation>
        <x14:dataValidation type="list" allowBlank="1" xr:uid="{00000000-0002-0000-0000-000081150000}">
          <x14:formula1>
            <xm:f>OFFSET(HiddenAttr!$BJ$1,MATCH($A$535,HiddenAttr!$BI$1:$BI$1425,0)-1,0,COUNTIF(HiddenAttr!$BI:$BI,$A$535))</xm:f>
          </x14:formula1>
          <xm:sqref>AB535</xm:sqref>
        </x14:dataValidation>
        <x14:dataValidation type="list" allowBlank="1" xr:uid="{00000000-0002-0000-0000-000082150000}">
          <x14:formula1>
            <xm:f>OFFSET(HiddenAttr!$BJ$1,MATCH($A$536,HiddenAttr!$BI$1:$BI$1425,0)-1,0,COUNTIF(HiddenAttr!$BI:$BI,$A$536))</xm:f>
          </x14:formula1>
          <xm:sqref>AB536</xm:sqref>
        </x14:dataValidation>
        <x14:dataValidation type="list" allowBlank="1" xr:uid="{00000000-0002-0000-0000-000083150000}">
          <x14:formula1>
            <xm:f>OFFSET(HiddenAttr!$BJ$1,MATCH($A$537,HiddenAttr!$BI$1:$BI$1425,0)-1,0,COUNTIF(HiddenAttr!$BI:$BI,$A$537))</xm:f>
          </x14:formula1>
          <xm:sqref>AB537</xm:sqref>
        </x14:dataValidation>
        <x14:dataValidation type="list" allowBlank="1" xr:uid="{00000000-0002-0000-0000-000084150000}">
          <x14:formula1>
            <xm:f>OFFSET(HiddenAttr!$BJ$1,MATCH($A$538,HiddenAttr!$BI$1:$BI$1425,0)-1,0,COUNTIF(HiddenAttr!$BI:$BI,$A$538))</xm:f>
          </x14:formula1>
          <xm:sqref>AB538</xm:sqref>
        </x14:dataValidation>
        <x14:dataValidation type="list" allowBlank="1" xr:uid="{00000000-0002-0000-0000-000085150000}">
          <x14:formula1>
            <xm:f>OFFSET(HiddenAttr!$BJ$1,MATCH($A$539,HiddenAttr!$BI$1:$BI$1425,0)-1,0,COUNTIF(HiddenAttr!$BI:$BI,$A$539))</xm:f>
          </x14:formula1>
          <xm:sqref>AB539</xm:sqref>
        </x14:dataValidation>
        <x14:dataValidation type="list" allowBlank="1" xr:uid="{00000000-0002-0000-0000-000086150000}">
          <x14:formula1>
            <xm:f>OFFSET(HiddenAttr!$BJ$1,MATCH($A$540,HiddenAttr!$BI$1:$BI$1425,0)-1,0,COUNTIF(HiddenAttr!$BI:$BI,$A$540))</xm:f>
          </x14:formula1>
          <xm:sqref>AB540</xm:sqref>
        </x14:dataValidation>
        <x14:dataValidation type="list" allowBlank="1" xr:uid="{00000000-0002-0000-0000-000087150000}">
          <x14:formula1>
            <xm:f>OFFSET(HiddenAttr!$BJ$1,MATCH($A$541,HiddenAttr!$BI$1:$BI$1425,0)-1,0,COUNTIF(HiddenAttr!$BI:$BI,$A$541))</xm:f>
          </x14:formula1>
          <xm:sqref>AB541</xm:sqref>
        </x14:dataValidation>
        <x14:dataValidation type="list" allowBlank="1" xr:uid="{00000000-0002-0000-0000-000088150000}">
          <x14:formula1>
            <xm:f>OFFSET(HiddenAttr!$BJ$1,MATCH($A$542,HiddenAttr!$BI$1:$BI$1425,0)-1,0,COUNTIF(HiddenAttr!$BI:$BI,$A$542))</xm:f>
          </x14:formula1>
          <xm:sqref>AB542</xm:sqref>
        </x14:dataValidation>
        <x14:dataValidation type="list" allowBlank="1" xr:uid="{00000000-0002-0000-0000-000089150000}">
          <x14:formula1>
            <xm:f>OFFSET(HiddenAttr!$BJ$1,MATCH($A$543,HiddenAttr!$BI$1:$BI$1425,0)-1,0,COUNTIF(HiddenAttr!$BI:$BI,$A$543))</xm:f>
          </x14:formula1>
          <xm:sqref>AB543</xm:sqref>
        </x14:dataValidation>
        <x14:dataValidation type="list" allowBlank="1" xr:uid="{00000000-0002-0000-0000-00008A150000}">
          <x14:formula1>
            <xm:f>OFFSET(HiddenAttr!$BJ$1,MATCH($A$544,HiddenAttr!$BI$1:$BI$1425,0)-1,0,COUNTIF(HiddenAttr!$BI:$BI,$A$544))</xm:f>
          </x14:formula1>
          <xm:sqref>AB544</xm:sqref>
        </x14:dataValidation>
        <x14:dataValidation type="list" allowBlank="1" xr:uid="{00000000-0002-0000-0000-00008B150000}">
          <x14:formula1>
            <xm:f>OFFSET(HiddenAttr!$BJ$1,MATCH($A$545,HiddenAttr!$BI$1:$BI$1425,0)-1,0,COUNTIF(HiddenAttr!$BI:$BI,$A$545))</xm:f>
          </x14:formula1>
          <xm:sqref>AB545</xm:sqref>
        </x14:dataValidation>
        <x14:dataValidation type="list" allowBlank="1" xr:uid="{00000000-0002-0000-0000-00008C150000}">
          <x14:formula1>
            <xm:f>OFFSET(HiddenAttr!$BJ$1,MATCH($A$546,HiddenAttr!$BI$1:$BI$1425,0)-1,0,COUNTIF(HiddenAttr!$BI:$BI,$A$546))</xm:f>
          </x14:formula1>
          <xm:sqref>AB546</xm:sqref>
        </x14:dataValidation>
        <x14:dataValidation type="list" allowBlank="1" xr:uid="{00000000-0002-0000-0000-00008D150000}">
          <x14:formula1>
            <xm:f>OFFSET(HiddenAttr!$BJ$1,MATCH($A$547,HiddenAttr!$BI$1:$BI$1425,0)-1,0,COUNTIF(HiddenAttr!$BI:$BI,$A$547))</xm:f>
          </x14:formula1>
          <xm:sqref>AB547</xm:sqref>
        </x14:dataValidation>
        <x14:dataValidation type="list" allowBlank="1" xr:uid="{00000000-0002-0000-0000-00008E150000}">
          <x14:formula1>
            <xm:f>OFFSET(HiddenAttr!$BJ$1,MATCH($A$548,HiddenAttr!$BI$1:$BI$1425,0)-1,0,COUNTIF(HiddenAttr!$BI:$BI,$A$548))</xm:f>
          </x14:formula1>
          <xm:sqref>AB548</xm:sqref>
        </x14:dataValidation>
        <x14:dataValidation type="list" allowBlank="1" xr:uid="{00000000-0002-0000-0000-00008F150000}">
          <x14:formula1>
            <xm:f>OFFSET(HiddenAttr!$BJ$1,MATCH($A$549,HiddenAttr!$BI$1:$BI$1425,0)-1,0,COUNTIF(HiddenAttr!$BI:$BI,$A$549))</xm:f>
          </x14:formula1>
          <xm:sqref>AB549</xm:sqref>
        </x14:dataValidation>
        <x14:dataValidation type="list" allowBlank="1" xr:uid="{00000000-0002-0000-0000-000090150000}">
          <x14:formula1>
            <xm:f>OFFSET(HiddenAttr!$BJ$1,MATCH($A$550,HiddenAttr!$BI$1:$BI$1425,0)-1,0,COUNTIF(HiddenAttr!$BI:$BI,$A$550))</xm:f>
          </x14:formula1>
          <xm:sqref>AB550</xm:sqref>
        </x14:dataValidation>
        <x14:dataValidation type="list" allowBlank="1" xr:uid="{00000000-0002-0000-0000-000091150000}">
          <x14:formula1>
            <xm:f>OFFSET(HiddenAttr!$BJ$1,MATCH($A$551,HiddenAttr!$BI$1:$BI$1425,0)-1,0,COUNTIF(HiddenAttr!$BI:$BI,$A$551))</xm:f>
          </x14:formula1>
          <xm:sqref>AB551</xm:sqref>
        </x14:dataValidation>
        <x14:dataValidation type="list" allowBlank="1" xr:uid="{00000000-0002-0000-0000-000092150000}">
          <x14:formula1>
            <xm:f>OFFSET(HiddenAttr!$BJ$1,MATCH($A$552,HiddenAttr!$BI$1:$BI$1425,0)-1,0,COUNTIF(HiddenAttr!$BI:$BI,$A$552))</xm:f>
          </x14:formula1>
          <xm:sqref>AB552</xm:sqref>
        </x14:dataValidation>
        <x14:dataValidation type="list" allowBlank="1" xr:uid="{00000000-0002-0000-0000-000093150000}">
          <x14:formula1>
            <xm:f>OFFSET(HiddenAttr!$BJ$1,MATCH($A$553,HiddenAttr!$BI$1:$BI$1425,0)-1,0,COUNTIF(HiddenAttr!$BI:$BI,$A$553))</xm:f>
          </x14:formula1>
          <xm:sqref>AB553</xm:sqref>
        </x14:dataValidation>
        <x14:dataValidation type="list" allowBlank="1" xr:uid="{00000000-0002-0000-0000-000094150000}">
          <x14:formula1>
            <xm:f>OFFSET(HiddenAttr!$BJ$1,MATCH($A$554,HiddenAttr!$BI$1:$BI$1425,0)-1,0,COUNTIF(HiddenAttr!$BI:$BI,$A$554))</xm:f>
          </x14:formula1>
          <xm:sqref>AB554</xm:sqref>
        </x14:dataValidation>
        <x14:dataValidation type="list" allowBlank="1" xr:uid="{00000000-0002-0000-0000-000095150000}">
          <x14:formula1>
            <xm:f>OFFSET(HiddenAttr!$BJ$1,MATCH($A$555,HiddenAttr!$BI$1:$BI$1425,0)-1,0,COUNTIF(HiddenAttr!$BI:$BI,$A$555))</xm:f>
          </x14:formula1>
          <xm:sqref>AB555</xm:sqref>
        </x14:dataValidation>
        <x14:dataValidation type="list" allowBlank="1" xr:uid="{00000000-0002-0000-0000-000096150000}">
          <x14:formula1>
            <xm:f>OFFSET(HiddenAttr!$BJ$1,MATCH($A$556,HiddenAttr!$BI$1:$BI$1425,0)-1,0,COUNTIF(HiddenAttr!$BI:$BI,$A$556))</xm:f>
          </x14:formula1>
          <xm:sqref>AB556</xm:sqref>
        </x14:dataValidation>
        <x14:dataValidation type="list" allowBlank="1" xr:uid="{00000000-0002-0000-0000-000097150000}">
          <x14:formula1>
            <xm:f>OFFSET(HiddenAttr!$BJ$1,MATCH($A$557,HiddenAttr!$BI$1:$BI$1425,0)-1,0,COUNTIF(HiddenAttr!$BI:$BI,$A$557))</xm:f>
          </x14:formula1>
          <xm:sqref>AB557</xm:sqref>
        </x14:dataValidation>
        <x14:dataValidation type="list" allowBlank="1" xr:uid="{00000000-0002-0000-0000-000098150000}">
          <x14:formula1>
            <xm:f>OFFSET(HiddenAttr!$BJ$1,MATCH($A$558,HiddenAttr!$BI$1:$BI$1425,0)-1,0,COUNTIF(HiddenAttr!$BI:$BI,$A$558))</xm:f>
          </x14:formula1>
          <xm:sqref>AB558</xm:sqref>
        </x14:dataValidation>
        <x14:dataValidation type="list" allowBlank="1" xr:uid="{00000000-0002-0000-0000-000099150000}">
          <x14:formula1>
            <xm:f>OFFSET(HiddenAttr!$BJ$1,MATCH($A$559,HiddenAttr!$BI$1:$BI$1425,0)-1,0,COUNTIF(HiddenAttr!$BI:$BI,$A$559))</xm:f>
          </x14:formula1>
          <xm:sqref>AB559</xm:sqref>
        </x14:dataValidation>
        <x14:dataValidation type="list" allowBlank="1" xr:uid="{00000000-0002-0000-0000-00009A150000}">
          <x14:formula1>
            <xm:f>OFFSET(HiddenAttr!$BJ$1,MATCH($A$560,HiddenAttr!$BI$1:$BI$1425,0)-1,0,COUNTIF(HiddenAttr!$BI:$BI,$A$560))</xm:f>
          </x14:formula1>
          <xm:sqref>AB560</xm:sqref>
        </x14:dataValidation>
        <x14:dataValidation type="list" allowBlank="1" xr:uid="{00000000-0002-0000-0000-00009B150000}">
          <x14:formula1>
            <xm:f>OFFSET(HiddenAttr!$BJ$1,MATCH($A$561,HiddenAttr!$BI$1:$BI$1425,0)-1,0,COUNTIF(HiddenAttr!$BI:$BI,$A$561))</xm:f>
          </x14:formula1>
          <xm:sqref>AB561</xm:sqref>
        </x14:dataValidation>
        <x14:dataValidation type="list" allowBlank="1" xr:uid="{00000000-0002-0000-0000-00009C150000}">
          <x14:formula1>
            <xm:f>OFFSET(HiddenAttr!$BJ$1,MATCH($A$562,HiddenAttr!$BI$1:$BI$1425,0)-1,0,COUNTIF(HiddenAttr!$BI:$BI,$A$562))</xm:f>
          </x14:formula1>
          <xm:sqref>AB562</xm:sqref>
        </x14:dataValidation>
        <x14:dataValidation type="list" allowBlank="1" xr:uid="{00000000-0002-0000-0000-00009D150000}">
          <x14:formula1>
            <xm:f>OFFSET(HiddenAttr!$BJ$1,MATCH($A$563,HiddenAttr!$BI$1:$BI$1425,0)-1,0,COUNTIF(HiddenAttr!$BI:$BI,$A$563))</xm:f>
          </x14:formula1>
          <xm:sqref>AB563</xm:sqref>
        </x14:dataValidation>
        <x14:dataValidation type="list" allowBlank="1" xr:uid="{00000000-0002-0000-0000-00009E150000}">
          <x14:formula1>
            <xm:f>OFFSET(HiddenAttr!$BJ$1,MATCH($A$564,HiddenAttr!$BI$1:$BI$1425,0)-1,0,COUNTIF(HiddenAttr!$BI:$BI,$A$564))</xm:f>
          </x14:formula1>
          <xm:sqref>AB564</xm:sqref>
        </x14:dataValidation>
        <x14:dataValidation type="list" allowBlank="1" xr:uid="{00000000-0002-0000-0000-00009F150000}">
          <x14:formula1>
            <xm:f>OFFSET(HiddenAttr!$BJ$1,MATCH($A$565,HiddenAttr!$BI$1:$BI$1425,0)-1,0,COUNTIF(HiddenAttr!$BI:$BI,$A$565))</xm:f>
          </x14:formula1>
          <xm:sqref>AB565</xm:sqref>
        </x14:dataValidation>
        <x14:dataValidation type="list" allowBlank="1" xr:uid="{00000000-0002-0000-0000-0000A0150000}">
          <x14:formula1>
            <xm:f>OFFSET(HiddenAttr!$BJ$1,MATCH($A$566,HiddenAttr!$BI$1:$BI$1425,0)-1,0,COUNTIF(HiddenAttr!$BI:$BI,$A$566))</xm:f>
          </x14:formula1>
          <xm:sqref>AB566</xm:sqref>
        </x14:dataValidation>
        <x14:dataValidation type="list" allowBlank="1" xr:uid="{00000000-0002-0000-0000-0000A1150000}">
          <x14:formula1>
            <xm:f>OFFSET(HiddenAttr!$BJ$1,MATCH($A$567,HiddenAttr!$BI$1:$BI$1425,0)-1,0,COUNTIF(HiddenAttr!$BI:$BI,$A$567))</xm:f>
          </x14:formula1>
          <xm:sqref>AB567</xm:sqref>
        </x14:dataValidation>
        <x14:dataValidation type="list" allowBlank="1" xr:uid="{00000000-0002-0000-0000-0000A2150000}">
          <x14:formula1>
            <xm:f>OFFSET(HiddenAttr!$BJ$1,MATCH($A$568,HiddenAttr!$BI$1:$BI$1425,0)-1,0,COUNTIF(HiddenAttr!$BI:$BI,$A$568))</xm:f>
          </x14:formula1>
          <xm:sqref>AB568</xm:sqref>
        </x14:dataValidation>
        <x14:dataValidation type="list" allowBlank="1" xr:uid="{00000000-0002-0000-0000-0000A3150000}">
          <x14:formula1>
            <xm:f>OFFSET(HiddenAttr!$BJ$1,MATCH($A$569,HiddenAttr!$BI$1:$BI$1425,0)-1,0,COUNTIF(HiddenAttr!$BI:$BI,$A$569))</xm:f>
          </x14:formula1>
          <xm:sqref>AB569</xm:sqref>
        </x14:dataValidation>
        <x14:dataValidation type="list" allowBlank="1" xr:uid="{00000000-0002-0000-0000-0000A4150000}">
          <x14:formula1>
            <xm:f>OFFSET(HiddenAttr!$BJ$1,MATCH($A$570,HiddenAttr!$BI$1:$BI$1425,0)-1,0,COUNTIF(HiddenAttr!$BI:$BI,$A$570))</xm:f>
          </x14:formula1>
          <xm:sqref>AB570</xm:sqref>
        </x14:dataValidation>
        <x14:dataValidation type="list" allowBlank="1" xr:uid="{00000000-0002-0000-0000-0000A5150000}">
          <x14:formula1>
            <xm:f>OFFSET(HiddenAttr!$BJ$1,MATCH($A$571,HiddenAttr!$BI$1:$BI$1425,0)-1,0,COUNTIF(HiddenAttr!$BI:$BI,$A$571))</xm:f>
          </x14:formula1>
          <xm:sqref>AB571</xm:sqref>
        </x14:dataValidation>
        <x14:dataValidation type="list" allowBlank="1" xr:uid="{00000000-0002-0000-0000-0000A6150000}">
          <x14:formula1>
            <xm:f>OFFSET(HiddenAttr!$BJ$1,MATCH($A$572,HiddenAttr!$BI$1:$BI$1425,0)-1,0,COUNTIF(HiddenAttr!$BI:$BI,$A$572))</xm:f>
          </x14:formula1>
          <xm:sqref>AB572</xm:sqref>
        </x14:dataValidation>
        <x14:dataValidation type="list" allowBlank="1" xr:uid="{00000000-0002-0000-0000-0000A7150000}">
          <x14:formula1>
            <xm:f>OFFSET(HiddenAttr!$BJ$1,MATCH($A$573,HiddenAttr!$BI$1:$BI$1425,0)-1,0,COUNTIF(HiddenAttr!$BI:$BI,$A$573))</xm:f>
          </x14:formula1>
          <xm:sqref>AB573</xm:sqref>
        </x14:dataValidation>
        <x14:dataValidation type="list" allowBlank="1" xr:uid="{00000000-0002-0000-0000-0000A8150000}">
          <x14:formula1>
            <xm:f>OFFSET(HiddenAttr!$BJ$1,MATCH($A$574,HiddenAttr!$BI$1:$BI$1425,0)-1,0,COUNTIF(HiddenAttr!$BI:$BI,$A$574))</xm:f>
          </x14:formula1>
          <xm:sqref>AB574</xm:sqref>
        </x14:dataValidation>
        <x14:dataValidation type="list" allowBlank="1" xr:uid="{00000000-0002-0000-0000-0000A9150000}">
          <x14:formula1>
            <xm:f>OFFSET(HiddenAttr!$BJ$1,MATCH($A$575,HiddenAttr!$BI$1:$BI$1425,0)-1,0,COUNTIF(HiddenAttr!$BI:$BI,$A$575))</xm:f>
          </x14:formula1>
          <xm:sqref>AB575</xm:sqref>
        </x14:dataValidation>
        <x14:dataValidation type="list" allowBlank="1" xr:uid="{00000000-0002-0000-0000-0000AA150000}">
          <x14:formula1>
            <xm:f>OFFSET(HiddenAttr!$BJ$1,MATCH($A$576,HiddenAttr!$BI$1:$BI$1425,0)-1,0,COUNTIF(HiddenAttr!$BI:$BI,$A$576))</xm:f>
          </x14:formula1>
          <xm:sqref>AB576</xm:sqref>
        </x14:dataValidation>
        <x14:dataValidation type="list" allowBlank="1" xr:uid="{00000000-0002-0000-0000-0000AB150000}">
          <x14:formula1>
            <xm:f>OFFSET(HiddenAttr!$BJ$1,MATCH($A$577,HiddenAttr!$BI$1:$BI$1425,0)-1,0,COUNTIF(HiddenAttr!$BI:$BI,$A$577))</xm:f>
          </x14:formula1>
          <xm:sqref>AB577</xm:sqref>
        </x14:dataValidation>
        <x14:dataValidation type="list" allowBlank="1" xr:uid="{00000000-0002-0000-0000-0000AC150000}">
          <x14:formula1>
            <xm:f>OFFSET(HiddenAttr!$BJ$1,MATCH($A$578,HiddenAttr!$BI$1:$BI$1425,0)-1,0,COUNTIF(HiddenAttr!$BI:$BI,$A$578))</xm:f>
          </x14:formula1>
          <xm:sqref>AB578</xm:sqref>
        </x14:dataValidation>
        <x14:dataValidation type="list" allowBlank="1" xr:uid="{00000000-0002-0000-0000-0000AD150000}">
          <x14:formula1>
            <xm:f>OFFSET(HiddenAttr!$BJ$1,MATCH($A$579,HiddenAttr!$BI$1:$BI$1425,0)-1,0,COUNTIF(HiddenAttr!$BI:$BI,$A$579))</xm:f>
          </x14:formula1>
          <xm:sqref>AB579</xm:sqref>
        </x14:dataValidation>
        <x14:dataValidation type="list" allowBlank="1" xr:uid="{00000000-0002-0000-0000-0000AE150000}">
          <x14:formula1>
            <xm:f>OFFSET(HiddenAttr!$BJ$1,MATCH($A$580,HiddenAttr!$BI$1:$BI$1425,0)-1,0,COUNTIF(HiddenAttr!$BI:$BI,$A$580))</xm:f>
          </x14:formula1>
          <xm:sqref>AB580</xm:sqref>
        </x14:dataValidation>
        <x14:dataValidation type="list" allowBlank="1" xr:uid="{00000000-0002-0000-0000-0000AF150000}">
          <x14:formula1>
            <xm:f>OFFSET(HiddenAttr!$BJ$1,MATCH($A$581,HiddenAttr!$BI$1:$BI$1425,0)-1,0,COUNTIF(HiddenAttr!$BI:$BI,$A$581))</xm:f>
          </x14:formula1>
          <xm:sqref>AB581</xm:sqref>
        </x14:dataValidation>
        <x14:dataValidation type="list" allowBlank="1" xr:uid="{00000000-0002-0000-0000-0000B0150000}">
          <x14:formula1>
            <xm:f>OFFSET(HiddenAttr!$BJ$1,MATCH($A$582,HiddenAttr!$BI$1:$BI$1425,0)-1,0,COUNTIF(HiddenAttr!$BI:$BI,$A$582))</xm:f>
          </x14:formula1>
          <xm:sqref>AB582</xm:sqref>
        </x14:dataValidation>
        <x14:dataValidation type="list" allowBlank="1" xr:uid="{00000000-0002-0000-0000-0000B1150000}">
          <x14:formula1>
            <xm:f>OFFSET(HiddenAttr!$BJ$1,MATCH($A$583,HiddenAttr!$BI$1:$BI$1425,0)-1,0,COUNTIF(HiddenAttr!$BI:$BI,$A$583))</xm:f>
          </x14:formula1>
          <xm:sqref>AB583</xm:sqref>
        </x14:dataValidation>
        <x14:dataValidation type="list" allowBlank="1" xr:uid="{00000000-0002-0000-0000-0000B2150000}">
          <x14:formula1>
            <xm:f>OFFSET(HiddenAttr!$BJ$1,MATCH($A$584,HiddenAttr!$BI$1:$BI$1425,0)-1,0,COUNTIF(HiddenAttr!$BI:$BI,$A$584))</xm:f>
          </x14:formula1>
          <xm:sqref>AB584</xm:sqref>
        </x14:dataValidation>
        <x14:dataValidation type="list" allowBlank="1" xr:uid="{00000000-0002-0000-0000-0000B3150000}">
          <x14:formula1>
            <xm:f>OFFSET(HiddenAttr!$BJ$1,MATCH($A$585,HiddenAttr!$BI$1:$BI$1425,0)-1,0,COUNTIF(HiddenAttr!$BI:$BI,$A$585))</xm:f>
          </x14:formula1>
          <xm:sqref>AB585</xm:sqref>
        </x14:dataValidation>
        <x14:dataValidation type="list" allowBlank="1" xr:uid="{00000000-0002-0000-0000-0000B4150000}">
          <x14:formula1>
            <xm:f>OFFSET(HiddenAttr!$BJ$1,MATCH($A$586,HiddenAttr!$BI$1:$BI$1425,0)-1,0,COUNTIF(HiddenAttr!$BI:$BI,$A$586))</xm:f>
          </x14:formula1>
          <xm:sqref>AB586</xm:sqref>
        </x14:dataValidation>
        <x14:dataValidation type="list" allowBlank="1" xr:uid="{00000000-0002-0000-0000-0000B5150000}">
          <x14:formula1>
            <xm:f>OFFSET(HiddenAttr!$BJ$1,MATCH($A$587,HiddenAttr!$BI$1:$BI$1425,0)-1,0,COUNTIF(HiddenAttr!$BI:$BI,$A$587))</xm:f>
          </x14:formula1>
          <xm:sqref>AB587</xm:sqref>
        </x14:dataValidation>
        <x14:dataValidation type="list" allowBlank="1" xr:uid="{00000000-0002-0000-0000-0000B6150000}">
          <x14:formula1>
            <xm:f>OFFSET(HiddenAttr!$BJ$1,MATCH($A$588,HiddenAttr!$BI$1:$BI$1425,0)-1,0,COUNTIF(HiddenAttr!$BI:$BI,$A$588))</xm:f>
          </x14:formula1>
          <xm:sqref>AB588</xm:sqref>
        </x14:dataValidation>
        <x14:dataValidation type="list" allowBlank="1" xr:uid="{00000000-0002-0000-0000-0000B7150000}">
          <x14:formula1>
            <xm:f>OFFSET(HiddenAttr!$BJ$1,MATCH($A$589,HiddenAttr!$BI$1:$BI$1425,0)-1,0,COUNTIF(HiddenAttr!$BI:$BI,$A$589))</xm:f>
          </x14:formula1>
          <xm:sqref>AB589</xm:sqref>
        </x14:dataValidation>
        <x14:dataValidation type="list" allowBlank="1" xr:uid="{00000000-0002-0000-0000-0000B8150000}">
          <x14:formula1>
            <xm:f>OFFSET(HiddenAttr!$BJ$1,MATCH($A$590,HiddenAttr!$BI$1:$BI$1425,0)-1,0,COUNTIF(HiddenAttr!$BI:$BI,$A$590))</xm:f>
          </x14:formula1>
          <xm:sqref>AB590</xm:sqref>
        </x14:dataValidation>
        <x14:dataValidation type="list" allowBlank="1" xr:uid="{00000000-0002-0000-0000-0000B9150000}">
          <x14:formula1>
            <xm:f>OFFSET(HiddenAttr!$BJ$1,MATCH($A$591,HiddenAttr!$BI$1:$BI$1425,0)-1,0,COUNTIF(HiddenAttr!$BI:$BI,$A$591))</xm:f>
          </x14:formula1>
          <xm:sqref>AB591</xm:sqref>
        </x14:dataValidation>
        <x14:dataValidation type="list" allowBlank="1" xr:uid="{00000000-0002-0000-0000-0000BA150000}">
          <x14:formula1>
            <xm:f>OFFSET(HiddenAttr!$BJ$1,MATCH($A$592,HiddenAttr!$BI$1:$BI$1425,0)-1,0,COUNTIF(HiddenAttr!$BI:$BI,$A$592))</xm:f>
          </x14:formula1>
          <xm:sqref>AB592</xm:sqref>
        </x14:dataValidation>
        <x14:dataValidation type="list" allowBlank="1" xr:uid="{00000000-0002-0000-0000-0000BB150000}">
          <x14:formula1>
            <xm:f>OFFSET(HiddenAttr!$BJ$1,MATCH($A$593,HiddenAttr!$BI$1:$BI$1425,0)-1,0,COUNTIF(HiddenAttr!$BI:$BI,$A$593))</xm:f>
          </x14:formula1>
          <xm:sqref>AB593</xm:sqref>
        </x14:dataValidation>
        <x14:dataValidation type="list" allowBlank="1" xr:uid="{00000000-0002-0000-0000-0000BC150000}">
          <x14:formula1>
            <xm:f>OFFSET(HiddenAttr!$BJ$1,MATCH($A$594,HiddenAttr!$BI$1:$BI$1425,0)-1,0,COUNTIF(HiddenAttr!$BI:$BI,$A$594))</xm:f>
          </x14:formula1>
          <xm:sqref>AB594</xm:sqref>
        </x14:dataValidation>
        <x14:dataValidation type="list" allowBlank="1" xr:uid="{00000000-0002-0000-0000-0000BD150000}">
          <x14:formula1>
            <xm:f>OFFSET(HiddenAttr!$BJ$1,MATCH($A$595,HiddenAttr!$BI$1:$BI$1425,0)-1,0,COUNTIF(HiddenAttr!$BI:$BI,$A$595))</xm:f>
          </x14:formula1>
          <xm:sqref>AB595</xm:sqref>
        </x14:dataValidation>
        <x14:dataValidation type="list" allowBlank="1" xr:uid="{00000000-0002-0000-0000-0000BE150000}">
          <x14:formula1>
            <xm:f>OFFSET(HiddenAttr!$BJ$1,MATCH($A$596,HiddenAttr!$BI$1:$BI$1425,0)-1,0,COUNTIF(HiddenAttr!$BI:$BI,$A$596))</xm:f>
          </x14:formula1>
          <xm:sqref>AB596</xm:sqref>
        </x14:dataValidation>
        <x14:dataValidation type="list" allowBlank="1" xr:uid="{00000000-0002-0000-0000-0000BF150000}">
          <x14:formula1>
            <xm:f>OFFSET(HiddenAttr!$BJ$1,MATCH($A$597,HiddenAttr!$BI$1:$BI$1425,0)-1,0,COUNTIF(HiddenAttr!$BI:$BI,$A$597))</xm:f>
          </x14:formula1>
          <xm:sqref>AB597</xm:sqref>
        </x14:dataValidation>
        <x14:dataValidation type="list" allowBlank="1" xr:uid="{00000000-0002-0000-0000-0000C0150000}">
          <x14:formula1>
            <xm:f>OFFSET(HiddenAttr!$BJ$1,MATCH($A$598,HiddenAttr!$BI$1:$BI$1425,0)-1,0,COUNTIF(HiddenAttr!$BI:$BI,$A$598))</xm:f>
          </x14:formula1>
          <xm:sqref>AB598</xm:sqref>
        </x14:dataValidation>
        <x14:dataValidation type="list" allowBlank="1" xr:uid="{00000000-0002-0000-0000-0000C1150000}">
          <x14:formula1>
            <xm:f>OFFSET(HiddenAttr!$BJ$1,MATCH($A$599,HiddenAttr!$BI$1:$BI$1425,0)-1,0,COUNTIF(HiddenAttr!$BI:$BI,$A$599))</xm:f>
          </x14:formula1>
          <xm:sqref>AB599</xm:sqref>
        </x14:dataValidation>
        <x14:dataValidation type="list" allowBlank="1" xr:uid="{00000000-0002-0000-0000-0000C2150000}">
          <x14:formula1>
            <xm:f>OFFSET(HiddenAttr!$BJ$1,MATCH($A$600,HiddenAttr!$BI$1:$BI$1425,0)-1,0,COUNTIF(HiddenAttr!$BI:$BI,$A$600))</xm:f>
          </x14:formula1>
          <xm:sqref>AB600</xm:sqref>
        </x14:dataValidation>
        <x14:dataValidation type="list" allowBlank="1" xr:uid="{00000000-0002-0000-0000-0000C3150000}">
          <x14:formula1>
            <xm:f>OFFSET(HiddenAttr!$BJ$1,MATCH($A$601,HiddenAttr!$BI$1:$BI$1425,0)-1,0,COUNTIF(HiddenAttr!$BI:$BI,$A$601))</xm:f>
          </x14:formula1>
          <xm:sqref>AB601</xm:sqref>
        </x14:dataValidation>
        <x14:dataValidation type="list" allowBlank="1" xr:uid="{00000000-0002-0000-0000-0000C4150000}">
          <x14:formula1>
            <xm:f>OFFSET(HiddenAttr!$BJ$1,MATCH($A$602,HiddenAttr!$BI$1:$BI$1425,0)-1,0,COUNTIF(HiddenAttr!$BI:$BI,$A$602))</xm:f>
          </x14:formula1>
          <xm:sqref>AB602</xm:sqref>
        </x14:dataValidation>
        <x14:dataValidation type="list" allowBlank="1" xr:uid="{00000000-0002-0000-0000-0000C5150000}">
          <x14:formula1>
            <xm:f>OFFSET(HiddenAttr!$BJ$1,MATCH($A$603,HiddenAttr!$BI$1:$BI$1425,0)-1,0,COUNTIF(HiddenAttr!$BI:$BI,$A$603))</xm:f>
          </x14:formula1>
          <xm:sqref>AB603</xm:sqref>
        </x14:dataValidation>
        <x14:dataValidation type="list" allowBlank="1" xr:uid="{00000000-0002-0000-0000-0000C6150000}">
          <x14:formula1>
            <xm:f>OFFSET(HiddenAttr!$BJ$1,MATCH($A$604,HiddenAttr!$BI$1:$BI$1425,0)-1,0,COUNTIF(HiddenAttr!$BI:$BI,$A$604))</xm:f>
          </x14:formula1>
          <xm:sqref>AB604</xm:sqref>
        </x14:dataValidation>
        <x14:dataValidation type="list" allowBlank="1" xr:uid="{00000000-0002-0000-0000-0000C7150000}">
          <x14:formula1>
            <xm:f>OFFSET(HiddenAttr!$BJ$1,MATCH($A$605,HiddenAttr!$BI$1:$BI$1425,0)-1,0,COUNTIF(HiddenAttr!$BI:$BI,$A$605))</xm:f>
          </x14:formula1>
          <xm:sqref>AB605</xm:sqref>
        </x14:dataValidation>
        <x14:dataValidation type="list" allowBlank="1" xr:uid="{00000000-0002-0000-0000-0000C8150000}">
          <x14:formula1>
            <xm:f>OFFSET(HiddenAttr!$BJ$1,MATCH($A$606,HiddenAttr!$BI$1:$BI$1425,0)-1,0,COUNTIF(HiddenAttr!$BI:$BI,$A$606))</xm:f>
          </x14:formula1>
          <xm:sqref>AB606</xm:sqref>
        </x14:dataValidation>
        <x14:dataValidation type="list" allowBlank="1" xr:uid="{00000000-0002-0000-0000-0000C9150000}">
          <x14:formula1>
            <xm:f>OFFSET(HiddenAttr!$BJ$1,MATCH($A$607,HiddenAttr!$BI$1:$BI$1425,0)-1,0,COUNTIF(HiddenAttr!$BI:$BI,$A$607))</xm:f>
          </x14:formula1>
          <xm:sqref>AB607</xm:sqref>
        </x14:dataValidation>
        <x14:dataValidation type="list" allowBlank="1" xr:uid="{00000000-0002-0000-0000-0000CA150000}">
          <x14:formula1>
            <xm:f>OFFSET(HiddenAttr!$BJ$1,MATCH($A$608,HiddenAttr!$BI$1:$BI$1425,0)-1,0,COUNTIF(HiddenAttr!$BI:$BI,$A$608))</xm:f>
          </x14:formula1>
          <xm:sqref>AB608</xm:sqref>
        </x14:dataValidation>
        <x14:dataValidation type="list" allowBlank="1" xr:uid="{00000000-0002-0000-0000-0000CB150000}">
          <x14:formula1>
            <xm:f>OFFSET(HiddenAttr!$BJ$1,MATCH($A$609,HiddenAttr!$BI$1:$BI$1425,0)-1,0,COUNTIF(HiddenAttr!$BI:$BI,$A$609))</xm:f>
          </x14:formula1>
          <xm:sqref>AB609</xm:sqref>
        </x14:dataValidation>
        <x14:dataValidation type="list" allowBlank="1" xr:uid="{00000000-0002-0000-0000-0000CC150000}">
          <x14:formula1>
            <xm:f>OFFSET(HiddenAttr!$BJ$1,MATCH($A$610,HiddenAttr!$BI$1:$BI$1425,0)-1,0,COUNTIF(HiddenAttr!$BI:$BI,$A$610))</xm:f>
          </x14:formula1>
          <xm:sqref>AB610</xm:sqref>
        </x14:dataValidation>
        <x14:dataValidation type="list" allowBlank="1" xr:uid="{00000000-0002-0000-0000-0000CD150000}">
          <x14:formula1>
            <xm:f>OFFSET(HiddenAttr!$BJ$1,MATCH($A$611,HiddenAttr!$BI$1:$BI$1425,0)-1,0,COUNTIF(HiddenAttr!$BI:$BI,$A$611))</xm:f>
          </x14:formula1>
          <xm:sqref>AB611</xm:sqref>
        </x14:dataValidation>
        <x14:dataValidation type="list" allowBlank="1" xr:uid="{00000000-0002-0000-0000-0000CE150000}">
          <x14:formula1>
            <xm:f>OFFSET(HiddenAttr!$BJ$1,MATCH($A$612,HiddenAttr!$BI$1:$BI$1425,0)-1,0,COUNTIF(HiddenAttr!$BI:$BI,$A$612))</xm:f>
          </x14:formula1>
          <xm:sqref>AB612</xm:sqref>
        </x14:dataValidation>
        <x14:dataValidation type="list" allowBlank="1" xr:uid="{00000000-0002-0000-0000-0000CF150000}">
          <x14:formula1>
            <xm:f>OFFSET(HiddenAttr!$BJ$1,MATCH($A$613,HiddenAttr!$BI$1:$BI$1425,0)-1,0,COUNTIF(HiddenAttr!$BI:$BI,$A$613))</xm:f>
          </x14:formula1>
          <xm:sqref>AB613</xm:sqref>
        </x14:dataValidation>
        <x14:dataValidation type="list" allowBlank="1" xr:uid="{00000000-0002-0000-0000-0000D0150000}">
          <x14:formula1>
            <xm:f>OFFSET(HiddenAttr!$BJ$1,MATCH($A$614,HiddenAttr!$BI$1:$BI$1425,0)-1,0,COUNTIF(HiddenAttr!$BI:$BI,$A$614))</xm:f>
          </x14:formula1>
          <xm:sqref>AB614</xm:sqref>
        </x14:dataValidation>
        <x14:dataValidation type="list" allowBlank="1" xr:uid="{00000000-0002-0000-0000-0000D1150000}">
          <x14:formula1>
            <xm:f>OFFSET(HiddenAttr!$BJ$1,MATCH($A$615,HiddenAttr!$BI$1:$BI$1425,0)-1,0,COUNTIF(HiddenAttr!$BI:$BI,$A$615))</xm:f>
          </x14:formula1>
          <xm:sqref>AB615</xm:sqref>
        </x14:dataValidation>
        <x14:dataValidation type="list" allowBlank="1" xr:uid="{00000000-0002-0000-0000-0000D2150000}">
          <x14:formula1>
            <xm:f>OFFSET(HiddenAttr!$BJ$1,MATCH($A$616,HiddenAttr!$BI$1:$BI$1425,0)-1,0,COUNTIF(HiddenAttr!$BI:$BI,$A$616))</xm:f>
          </x14:formula1>
          <xm:sqref>AB616</xm:sqref>
        </x14:dataValidation>
        <x14:dataValidation type="list" allowBlank="1" xr:uid="{00000000-0002-0000-0000-0000D3150000}">
          <x14:formula1>
            <xm:f>OFFSET(HiddenAttr!$BJ$1,MATCH($A$617,HiddenAttr!$BI$1:$BI$1425,0)-1,0,COUNTIF(HiddenAttr!$BI:$BI,$A$617))</xm:f>
          </x14:formula1>
          <xm:sqref>AB617</xm:sqref>
        </x14:dataValidation>
        <x14:dataValidation type="list" allowBlank="1" xr:uid="{00000000-0002-0000-0000-0000D4150000}">
          <x14:formula1>
            <xm:f>OFFSET(HiddenAttr!$BJ$1,MATCH($A$618,HiddenAttr!$BI$1:$BI$1425,0)-1,0,COUNTIF(HiddenAttr!$BI:$BI,$A$618))</xm:f>
          </x14:formula1>
          <xm:sqref>AB618</xm:sqref>
        </x14:dataValidation>
        <x14:dataValidation type="list" allowBlank="1" xr:uid="{00000000-0002-0000-0000-0000D5150000}">
          <x14:formula1>
            <xm:f>OFFSET(HiddenAttr!$BJ$1,MATCH($A$619,HiddenAttr!$BI$1:$BI$1425,0)-1,0,COUNTIF(HiddenAttr!$BI:$BI,$A$619))</xm:f>
          </x14:formula1>
          <xm:sqref>AB619</xm:sqref>
        </x14:dataValidation>
        <x14:dataValidation type="list" allowBlank="1" xr:uid="{00000000-0002-0000-0000-0000D6150000}">
          <x14:formula1>
            <xm:f>OFFSET(HiddenAttr!$BJ$1,MATCH($A$620,HiddenAttr!$BI$1:$BI$1425,0)-1,0,COUNTIF(HiddenAttr!$BI:$BI,$A$620))</xm:f>
          </x14:formula1>
          <xm:sqref>AB620</xm:sqref>
        </x14:dataValidation>
        <x14:dataValidation type="list" allowBlank="1" xr:uid="{00000000-0002-0000-0000-0000D7150000}">
          <x14:formula1>
            <xm:f>OFFSET(HiddenAttr!$BJ$1,MATCH($A$621,HiddenAttr!$BI$1:$BI$1425,0)-1,0,COUNTIF(HiddenAttr!$BI:$BI,$A$621))</xm:f>
          </x14:formula1>
          <xm:sqref>AB621</xm:sqref>
        </x14:dataValidation>
        <x14:dataValidation type="list" allowBlank="1" xr:uid="{00000000-0002-0000-0000-0000D8150000}">
          <x14:formula1>
            <xm:f>OFFSET(HiddenAttr!$BJ$1,MATCH($A$622,HiddenAttr!$BI$1:$BI$1425,0)-1,0,COUNTIF(HiddenAttr!$BI:$BI,$A$622))</xm:f>
          </x14:formula1>
          <xm:sqref>AB622</xm:sqref>
        </x14:dataValidation>
        <x14:dataValidation type="list" allowBlank="1" xr:uid="{00000000-0002-0000-0000-0000D9150000}">
          <x14:formula1>
            <xm:f>OFFSET(HiddenAttr!$BJ$1,MATCH($A$623,HiddenAttr!$BI$1:$BI$1425,0)-1,0,COUNTIF(HiddenAttr!$BI:$BI,$A$623))</xm:f>
          </x14:formula1>
          <xm:sqref>AB623</xm:sqref>
        </x14:dataValidation>
        <x14:dataValidation type="list" allowBlank="1" xr:uid="{00000000-0002-0000-0000-0000DA150000}">
          <x14:formula1>
            <xm:f>OFFSET(HiddenAttr!$BJ$1,MATCH($A$624,HiddenAttr!$BI$1:$BI$1425,0)-1,0,COUNTIF(HiddenAttr!$BI:$BI,$A$624))</xm:f>
          </x14:formula1>
          <xm:sqref>AB624</xm:sqref>
        </x14:dataValidation>
        <x14:dataValidation type="list" allowBlank="1" xr:uid="{00000000-0002-0000-0000-0000DB150000}">
          <x14:formula1>
            <xm:f>OFFSET(HiddenAttr!$BJ$1,MATCH($A$625,HiddenAttr!$BI$1:$BI$1425,0)-1,0,COUNTIF(HiddenAttr!$BI:$BI,$A$625))</xm:f>
          </x14:formula1>
          <xm:sqref>AB625</xm:sqref>
        </x14:dataValidation>
        <x14:dataValidation type="list" allowBlank="1" xr:uid="{00000000-0002-0000-0000-0000DC150000}">
          <x14:formula1>
            <xm:f>OFFSET(HiddenAttr!$BJ$1,MATCH($A$626,HiddenAttr!$BI$1:$BI$1425,0)-1,0,COUNTIF(HiddenAttr!$BI:$BI,$A$626))</xm:f>
          </x14:formula1>
          <xm:sqref>AB626</xm:sqref>
        </x14:dataValidation>
        <x14:dataValidation type="list" allowBlank="1" xr:uid="{00000000-0002-0000-0000-0000DD150000}">
          <x14:formula1>
            <xm:f>OFFSET(HiddenAttr!$BJ$1,MATCH($A$627,HiddenAttr!$BI$1:$BI$1425,0)-1,0,COUNTIF(HiddenAttr!$BI:$BI,$A$627))</xm:f>
          </x14:formula1>
          <xm:sqref>AB627</xm:sqref>
        </x14:dataValidation>
        <x14:dataValidation type="list" allowBlank="1" xr:uid="{00000000-0002-0000-0000-0000DE150000}">
          <x14:formula1>
            <xm:f>OFFSET(HiddenAttr!$BJ$1,MATCH($A$628,HiddenAttr!$BI$1:$BI$1425,0)-1,0,COUNTIF(HiddenAttr!$BI:$BI,$A$628))</xm:f>
          </x14:formula1>
          <xm:sqref>AB628</xm:sqref>
        </x14:dataValidation>
        <x14:dataValidation type="list" allowBlank="1" xr:uid="{00000000-0002-0000-0000-0000DF150000}">
          <x14:formula1>
            <xm:f>OFFSET(HiddenAttr!$BJ$1,MATCH($A$629,HiddenAttr!$BI$1:$BI$1425,0)-1,0,COUNTIF(HiddenAttr!$BI:$BI,$A$629))</xm:f>
          </x14:formula1>
          <xm:sqref>AB629</xm:sqref>
        </x14:dataValidation>
        <x14:dataValidation type="list" allowBlank="1" xr:uid="{00000000-0002-0000-0000-0000E0150000}">
          <x14:formula1>
            <xm:f>OFFSET(HiddenAttr!$BJ$1,MATCH($A$630,HiddenAttr!$BI$1:$BI$1425,0)-1,0,COUNTIF(HiddenAttr!$BI:$BI,$A$630))</xm:f>
          </x14:formula1>
          <xm:sqref>AB630</xm:sqref>
        </x14:dataValidation>
        <x14:dataValidation type="list" allowBlank="1" xr:uid="{00000000-0002-0000-0000-0000E1150000}">
          <x14:formula1>
            <xm:f>OFFSET(HiddenAttr!$BJ$1,MATCH($A$631,HiddenAttr!$BI$1:$BI$1425,0)-1,0,COUNTIF(HiddenAttr!$BI:$BI,$A$631))</xm:f>
          </x14:formula1>
          <xm:sqref>AB631</xm:sqref>
        </x14:dataValidation>
        <x14:dataValidation type="list" allowBlank="1" xr:uid="{00000000-0002-0000-0000-0000E2150000}">
          <x14:formula1>
            <xm:f>OFFSET(HiddenAttr!$BJ$1,MATCH($A$632,HiddenAttr!$BI$1:$BI$1425,0)-1,0,COUNTIF(HiddenAttr!$BI:$BI,$A$632))</xm:f>
          </x14:formula1>
          <xm:sqref>AB632</xm:sqref>
        </x14:dataValidation>
        <x14:dataValidation type="list" allowBlank="1" xr:uid="{00000000-0002-0000-0000-0000E3150000}">
          <x14:formula1>
            <xm:f>OFFSET(HiddenAttr!$BJ$1,MATCH($A$633,HiddenAttr!$BI$1:$BI$1425,0)-1,0,COUNTIF(HiddenAttr!$BI:$BI,$A$633))</xm:f>
          </x14:formula1>
          <xm:sqref>AB633</xm:sqref>
        </x14:dataValidation>
        <x14:dataValidation type="list" allowBlank="1" xr:uid="{00000000-0002-0000-0000-0000E4150000}">
          <x14:formula1>
            <xm:f>OFFSET(HiddenAttr!$BJ$1,MATCH($A$634,HiddenAttr!$BI$1:$BI$1425,0)-1,0,COUNTIF(HiddenAttr!$BI:$BI,$A$634))</xm:f>
          </x14:formula1>
          <xm:sqref>AB634</xm:sqref>
        </x14:dataValidation>
        <x14:dataValidation type="list" allowBlank="1" xr:uid="{00000000-0002-0000-0000-0000E5150000}">
          <x14:formula1>
            <xm:f>OFFSET(HiddenAttr!$BJ$1,MATCH($A$635,HiddenAttr!$BI$1:$BI$1425,0)-1,0,COUNTIF(HiddenAttr!$BI:$BI,$A$635))</xm:f>
          </x14:formula1>
          <xm:sqref>AB635</xm:sqref>
        </x14:dataValidation>
        <x14:dataValidation type="list" allowBlank="1" xr:uid="{00000000-0002-0000-0000-0000E6150000}">
          <x14:formula1>
            <xm:f>OFFSET(HiddenAttr!$BJ$1,MATCH($A$636,HiddenAttr!$BI$1:$BI$1425,0)-1,0,COUNTIF(HiddenAttr!$BI:$BI,$A$636))</xm:f>
          </x14:formula1>
          <xm:sqref>AB636</xm:sqref>
        </x14:dataValidation>
        <x14:dataValidation type="list" allowBlank="1" xr:uid="{00000000-0002-0000-0000-0000E7150000}">
          <x14:formula1>
            <xm:f>OFFSET(HiddenAttr!$BJ$1,MATCH($A$637,HiddenAttr!$BI$1:$BI$1425,0)-1,0,COUNTIF(HiddenAttr!$BI:$BI,$A$637))</xm:f>
          </x14:formula1>
          <xm:sqref>AB637</xm:sqref>
        </x14:dataValidation>
        <x14:dataValidation type="list" allowBlank="1" xr:uid="{00000000-0002-0000-0000-0000E8150000}">
          <x14:formula1>
            <xm:f>OFFSET(HiddenAttr!$BJ$1,MATCH($A$638,HiddenAttr!$BI$1:$BI$1425,0)-1,0,COUNTIF(HiddenAttr!$BI:$BI,$A$638))</xm:f>
          </x14:formula1>
          <xm:sqref>AB638</xm:sqref>
        </x14:dataValidation>
        <x14:dataValidation type="list" allowBlank="1" xr:uid="{00000000-0002-0000-0000-0000E9150000}">
          <x14:formula1>
            <xm:f>OFFSET(HiddenAttr!$BJ$1,MATCH($A$639,HiddenAttr!$BI$1:$BI$1425,0)-1,0,COUNTIF(HiddenAttr!$BI:$BI,$A$639))</xm:f>
          </x14:formula1>
          <xm:sqref>AB639</xm:sqref>
        </x14:dataValidation>
        <x14:dataValidation type="list" allowBlank="1" xr:uid="{00000000-0002-0000-0000-0000EA150000}">
          <x14:formula1>
            <xm:f>OFFSET(HiddenAttr!$BJ$1,MATCH($A$640,HiddenAttr!$BI$1:$BI$1425,0)-1,0,COUNTIF(HiddenAttr!$BI:$BI,$A$640))</xm:f>
          </x14:formula1>
          <xm:sqref>AB640</xm:sqref>
        </x14:dataValidation>
        <x14:dataValidation type="list" allowBlank="1" xr:uid="{00000000-0002-0000-0000-0000EB150000}">
          <x14:formula1>
            <xm:f>OFFSET(HiddenAttr!$BJ$1,MATCH($A$641,HiddenAttr!$BI$1:$BI$1425,0)-1,0,COUNTIF(HiddenAttr!$BI:$BI,$A$641))</xm:f>
          </x14:formula1>
          <xm:sqref>AB641</xm:sqref>
        </x14:dataValidation>
        <x14:dataValidation type="list" allowBlank="1" xr:uid="{00000000-0002-0000-0000-0000EC150000}">
          <x14:formula1>
            <xm:f>OFFSET(HiddenAttr!$BJ$1,MATCH($A$642,HiddenAttr!$BI$1:$BI$1425,0)-1,0,COUNTIF(HiddenAttr!$BI:$BI,$A$642))</xm:f>
          </x14:formula1>
          <xm:sqref>AB642</xm:sqref>
        </x14:dataValidation>
        <x14:dataValidation type="list" allowBlank="1" xr:uid="{00000000-0002-0000-0000-0000ED150000}">
          <x14:formula1>
            <xm:f>OFFSET(HiddenAttr!$BJ$1,MATCH($A$643,HiddenAttr!$BI$1:$BI$1425,0)-1,0,COUNTIF(HiddenAttr!$BI:$BI,$A$643))</xm:f>
          </x14:formula1>
          <xm:sqref>AB643</xm:sqref>
        </x14:dataValidation>
        <x14:dataValidation type="list" allowBlank="1" xr:uid="{00000000-0002-0000-0000-0000EE150000}">
          <x14:formula1>
            <xm:f>OFFSET(HiddenAttr!$BJ$1,MATCH($A$644,HiddenAttr!$BI$1:$BI$1425,0)-1,0,COUNTIF(HiddenAttr!$BI:$BI,$A$644))</xm:f>
          </x14:formula1>
          <xm:sqref>AB644</xm:sqref>
        </x14:dataValidation>
        <x14:dataValidation type="list" allowBlank="1" xr:uid="{00000000-0002-0000-0000-0000EF150000}">
          <x14:formula1>
            <xm:f>OFFSET(HiddenAttr!$BJ$1,MATCH($A$645,HiddenAttr!$BI$1:$BI$1425,0)-1,0,COUNTIF(HiddenAttr!$BI:$BI,$A$645))</xm:f>
          </x14:formula1>
          <xm:sqref>AB645</xm:sqref>
        </x14:dataValidation>
        <x14:dataValidation type="list" allowBlank="1" xr:uid="{00000000-0002-0000-0000-0000F0150000}">
          <x14:formula1>
            <xm:f>OFFSET(HiddenAttr!$BJ$1,MATCH($A$646,HiddenAttr!$BI$1:$BI$1425,0)-1,0,COUNTIF(HiddenAttr!$BI:$BI,$A$646))</xm:f>
          </x14:formula1>
          <xm:sqref>AB646</xm:sqref>
        </x14:dataValidation>
        <x14:dataValidation type="list" allowBlank="1" xr:uid="{00000000-0002-0000-0000-0000F1150000}">
          <x14:formula1>
            <xm:f>OFFSET(HiddenAttr!$BJ$1,MATCH($A$647,HiddenAttr!$BI$1:$BI$1425,0)-1,0,COUNTIF(HiddenAttr!$BI:$BI,$A$647))</xm:f>
          </x14:formula1>
          <xm:sqref>AB647</xm:sqref>
        </x14:dataValidation>
        <x14:dataValidation type="list" allowBlank="1" xr:uid="{00000000-0002-0000-0000-0000F2150000}">
          <x14:formula1>
            <xm:f>OFFSET(HiddenAttr!$BJ$1,MATCH($A$648,HiddenAttr!$BI$1:$BI$1425,0)-1,0,COUNTIF(HiddenAttr!$BI:$BI,$A$648))</xm:f>
          </x14:formula1>
          <xm:sqref>AB648</xm:sqref>
        </x14:dataValidation>
        <x14:dataValidation type="list" allowBlank="1" xr:uid="{00000000-0002-0000-0000-0000F3150000}">
          <x14:formula1>
            <xm:f>OFFSET(HiddenAttr!$BJ$1,MATCH($A$649,HiddenAttr!$BI$1:$BI$1425,0)-1,0,COUNTIF(HiddenAttr!$BI:$BI,$A$649))</xm:f>
          </x14:formula1>
          <xm:sqref>AB649</xm:sqref>
        </x14:dataValidation>
        <x14:dataValidation type="list" allowBlank="1" xr:uid="{00000000-0002-0000-0000-0000F4150000}">
          <x14:formula1>
            <xm:f>OFFSET(HiddenAttr!$BJ$1,MATCH($A$650,HiddenAttr!$BI$1:$BI$1425,0)-1,0,COUNTIF(HiddenAttr!$BI:$BI,$A$650))</xm:f>
          </x14:formula1>
          <xm:sqref>AB650</xm:sqref>
        </x14:dataValidation>
        <x14:dataValidation type="list" allowBlank="1" xr:uid="{00000000-0002-0000-0000-0000F5150000}">
          <x14:formula1>
            <xm:f>OFFSET(HiddenAttr!$BJ$1,MATCH($A$651,HiddenAttr!$BI$1:$BI$1425,0)-1,0,COUNTIF(HiddenAttr!$BI:$BI,$A$651))</xm:f>
          </x14:formula1>
          <xm:sqref>AB651</xm:sqref>
        </x14:dataValidation>
        <x14:dataValidation type="list" allowBlank="1" xr:uid="{00000000-0002-0000-0000-0000F6150000}">
          <x14:formula1>
            <xm:f>OFFSET(HiddenAttr!$BJ$1,MATCH($A$652,HiddenAttr!$BI$1:$BI$1425,0)-1,0,COUNTIF(HiddenAttr!$BI:$BI,$A$652))</xm:f>
          </x14:formula1>
          <xm:sqref>AB652</xm:sqref>
        </x14:dataValidation>
        <x14:dataValidation type="list" allowBlank="1" xr:uid="{00000000-0002-0000-0000-0000F7150000}">
          <x14:formula1>
            <xm:f>OFFSET(HiddenAttr!$BJ$1,MATCH($A$653,HiddenAttr!$BI$1:$BI$1425,0)-1,0,COUNTIF(HiddenAttr!$BI:$BI,$A$653))</xm:f>
          </x14:formula1>
          <xm:sqref>AB653</xm:sqref>
        </x14:dataValidation>
        <x14:dataValidation type="list" allowBlank="1" xr:uid="{00000000-0002-0000-0000-0000F8150000}">
          <x14:formula1>
            <xm:f>OFFSET(HiddenAttr!$BJ$1,MATCH($A$654,HiddenAttr!$BI$1:$BI$1425,0)-1,0,COUNTIF(HiddenAttr!$BI:$BI,$A$654))</xm:f>
          </x14:formula1>
          <xm:sqref>AB654</xm:sqref>
        </x14:dataValidation>
        <x14:dataValidation type="list" allowBlank="1" xr:uid="{00000000-0002-0000-0000-0000F9150000}">
          <x14:formula1>
            <xm:f>OFFSET(HiddenAttr!$BJ$1,MATCH($A$655,HiddenAttr!$BI$1:$BI$1425,0)-1,0,COUNTIF(HiddenAttr!$BI:$BI,$A$655))</xm:f>
          </x14:formula1>
          <xm:sqref>AB655</xm:sqref>
        </x14:dataValidation>
        <x14:dataValidation type="list" allowBlank="1" xr:uid="{00000000-0002-0000-0000-0000FA150000}">
          <x14:formula1>
            <xm:f>OFFSET(HiddenAttr!$BJ$1,MATCH($A$656,HiddenAttr!$BI$1:$BI$1425,0)-1,0,COUNTIF(HiddenAttr!$BI:$BI,$A$656))</xm:f>
          </x14:formula1>
          <xm:sqref>AB656</xm:sqref>
        </x14:dataValidation>
        <x14:dataValidation type="list" allowBlank="1" xr:uid="{00000000-0002-0000-0000-0000FB150000}">
          <x14:formula1>
            <xm:f>OFFSET(HiddenAttr!$BJ$1,MATCH($A$657,HiddenAttr!$BI$1:$BI$1425,0)-1,0,COUNTIF(HiddenAttr!$BI:$BI,$A$657))</xm:f>
          </x14:formula1>
          <xm:sqref>AB657</xm:sqref>
        </x14:dataValidation>
        <x14:dataValidation type="list" allowBlank="1" xr:uid="{00000000-0002-0000-0000-0000FC150000}">
          <x14:formula1>
            <xm:f>OFFSET(HiddenAttr!$BJ$1,MATCH($A$658,HiddenAttr!$BI$1:$BI$1425,0)-1,0,COUNTIF(HiddenAttr!$BI:$BI,$A$658))</xm:f>
          </x14:formula1>
          <xm:sqref>AB658</xm:sqref>
        </x14:dataValidation>
        <x14:dataValidation type="list" allowBlank="1" xr:uid="{00000000-0002-0000-0000-0000FD150000}">
          <x14:formula1>
            <xm:f>OFFSET(HiddenAttr!$BJ$1,MATCH($A$659,HiddenAttr!$BI$1:$BI$1425,0)-1,0,COUNTIF(HiddenAttr!$BI:$BI,$A$659))</xm:f>
          </x14:formula1>
          <xm:sqref>AB659</xm:sqref>
        </x14:dataValidation>
        <x14:dataValidation type="list" allowBlank="1" xr:uid="{00000000-0002-0000-0000-0000FE150000}">
          <x14:formula1>
            <xm:f>OFFSET(HiddenAttr!$BJ$1,MATCH($A$660,HiddenAttr!$BI$1:$BI$1425,0)-1,0,COUNTIF(HiddenAttr!$BI:$BI,$A$660))</xm:f>
          </x14:formula1>
          <xm:sqref>AB660</xm:sqref>
        </x14:dataValidation>
        <x14:dataValidation type="list" allowBlank="1" xr:uid="{00000000-0002-0000-0000-0000FF150000}">
          <x14:formula1>
            <xm:f>OFFSET(HiddenAttr!$BJ$1,MATCH($A$661,HiddenAttr!$BI$1:$BI$1425,0)-1,0,COUNTIF(HiddenAttr!$BI:$BI,$A$661))</xm:f>
          </x14:formula1>
          <xm:sqref>AB661</xm:sqref>
        </x14:dataValidation>
        <x14:dataValidation type="list" allowBlank="1" xr:uid="{00000000-0002-0000-0000-000000160000}">
          <x14:formula1>
            <xm:f>OFFSET(HiddenAttr!$BJ$1,MATCH($A$662,HiddenAttr!$BI$1:$BI$1425,0)-1,0,COUNTIF(HiddenAttr!$BI:$BI,$A$662))</xm:f>
          </x14:formula1>
          <xm:sqref>AB662</xm:sqref>
        </x14:dataValidation>
        <x14:dataValidation type="list" allowBlank="1" xr:uid="{00000000-0002-0000-0000-000001160000}">
          <x14:formula1>
            <xm:f>OFFSET(HiddenAttr!$BJ$1,MATCH($A$663,HiddenAttr!$BI$1:$BI$1425,0)-1,0,COUNTIF(HiddenAttr!$BI:$BI,$A$663))</xm:f>
          </x14:formula1>
          <xm:sqref>AB663</xm:sqref>
        </x14:dataValidation>
        <x14:dataValidation type="list" allowBlank="1" xr:uid="{00000000-0002-0000-0000-000002160000}">
          <x14:formula1>
            <xm:f>OFFSET(HiddenAttr!$BJ$1,MATCH($A$664,HiddenAttr!$BI$1:$BI$1425,0)-1,0,COUNTIF(HiddenAttr!$BI:$BI,$A$664))</xm:f>
          </x14:formula1>
          <xm:sqref>AB664</xm:sqref>
        </x14:dataValidation>
        <x14:dataValidation type="list" allowBlank="1" xr:uid="{00000000-0002-0000-0000-000003160000}">
          <x14:formula1>
            <xm:f>OFFSET(HiddenAttr!$BJ$1,MATCH($A$665,HiddenAttr!$BI$1:$BI$1425,0)-1,0,COUNTIF(HiddenAttr!$BI:$BI,$A$665))</xm:f>
          </x14:formula1>
          <xm:sqref>AB665</xm:sqref>
        </x14:dataValidation>
        <x14:dataValidation type="list" allowBlank="1" xr:uid="{00000000-0002-0000-0000-000004160000}">
          <x14:formula1>
            <xm:f>OFFSET(HiddenAttr!$BJ$1,MATCH($A$666,HiddenAttr!$BI$1:$BI$1425,0)-1,0,COUNTIF(HiddenAttr!$BI:$BI,$A$666))</xm:f>
          </x14:formula1>
          <xm:sqref>AB666</xm:sqref>
        </x14:dataValidation>
        <x14:dataValidation type="list" allowBlank="1" xr:uid="{00000000-0002-0000-0000-000005160000}">
          <x14:formula1>
            <xm:f>OFFSET(HiddenAttr!$BJ$1,MATCH($A$667,HiddenAttr!$BI$1:$BI$1425,0)-1,0,COUNTIF(HiddenAttr!$BI:$BI,$A$667))</xm:f>
          </x14:formula1>
          <xm:sqref>AB667</xm:sqref>
        </x14:dataValidation>
        <x14:dataValidation type="list" allowBlank="1" xr:uid="{00000000-0002-0000-0000-000006160000}">
          <x14:formula1>
            <xm:f>OFFSET(HiddenAttr!$BJ$1,MATCH($A$668,HiddenAttr!$BI$1:$BI$1425,0)-1,0,COUNTIF(HiddenAttr!$BI:$BI,$A$668))</xm:f>
          </x14:formula1>
          <xm:sqref>AB668</xm:sqref>
        </x14:dataValidation>
        <x14:dataValidation type="list" allowBlank="1" xr:uid="{00000000-0002-0000-0000-000007160000}">
          <x14:formula1>
            <xm:f>OFFSET(HiddenAttr!$BJ$1,MATCH($A$669,HiddenAttr!$BI$1:$BI$1425,0)-1,0,COUNTIF(HiddenAttr!$BI:$BI,$A$669))</xm:f>
          </x14:formula1>
          <xm:sqref>AB669</xm:sqref>
        </x14:dataValidation>
        <x14:dataValidation type="list" allowBlank="1" xr:uid="{00000000-0002-0000-0000-000008160000}">
          <x14:formula1>
            <xm:f>OFFSET(HiddenAttr!$BJ$1,MATCH($A$670,HiddenAttr!$BI$1:$BI$1425,0)-1,0,COUNTIF(HiddenAttr!$BI:$BI,$A$670))</xm:f>
          </x14:formula1>
          <xm:sqref>AB670</xm:sqref>
        </x14:dataValidation>
        <x14:dataValidation type="list" allowBlank="1" xr:uid="{00000000-0002-0000-0000-000009160000}">
          <x14:formula1>
            <xm:f>OFFSET(HiddenAttr!$BJ$1,MATCH($A$671,HiddenAttr!$BI$1:$BI$1425,0)-1,0,COUNTIF(HiddenAttr!$BI:$BI,$A$671))</xm:f>
          </x14:formula1>
          <xm:sqref>AB671</xm:sqref>
        </x14:dataValidation>
        <x14:dataValidation type="list" allowBlank="1" xr:uid="{00000000-0002-0000-0000-00000A160000}">
          <x14:formula1>
            <xm:f>OFFSET(HiddenAttr!$BJ$1,MATCH($A$672,HiddenAttr!$BI$1:$BI$1425,0)-1,0,COUNTIF(HiddenAttr!$BI:$BI,$A$672))</xm:f>
          </x14:formula1>
          <xm:sqref>AB672</xm:sqref>
        </x14:dataValidation>
        <x14:dataValidation type="list" allowBlank="1" xr:uid="{00000000-0002-0000-0000-00000B160000}">
          <x14:formula1>
            <xm:f>OFFSET(HiddenAttr!$BJ$1,MATCH($A$673,HiddenAttr!$BI$1:$BI$1425,0)-1,0,COUNTIF(HiddenAttr!$BI:$BI,$A$673))</xm:f>
          </x14:formula1>
          <xm:sqref>AB673</xm:sqref>
        </x14:dataValidation>
        <x14:dataValidation type="list" allowBlank="1" xr:uid="{00000000-0002-0000-0000-00000C160000}">
          <x14:formula1>
            <xm:f>OFFSET(HiddenAttr!$BJ$1,MATCH($A$674,HiddenAttr!$BI$1:$BI$1425,0)-1,0,COUNTIF(HiddenAttr!$BI:$BI,$A$674))</xm:f>
          </x14:formula1>
          <xm:sqref>AB674</xm:sqref>
        </x14:dataValidation>
        <x14:dataValidation type="list" allowBlank="1" xr:uid="{00000000-0002-0000-0000-00000D160000}">
          <x14:formula1>
            <xm:f>OFFSET(HiddenAttr!$BJ$1,MATCH($A$675,HiddenAttr!$BI$1:$BI$1425,0)-1,0,COUNTIF(HiddenAttr!$BI:$BI,$A$675))</xm:f>
          </x14:formula1>
          <xm:sqref>AB675</xm:sqref>
        </x14:dataValidation>
        <x14:dataValidation type="list" allowBlank="1" xr:uid="{00000000-0002-0000-0000-00000E160000}">
          <x14:formula1>
            <xm:f>OFFSET(HiddenAttr!$BJ$1,MATCH($A$676,HiddenAttr!$BI$1:$BI$1425,0)-1,0,COUNTIF(HiddenAttr!$BI:$BI,$A$676))</xm:f>
          </x14:formula1>
          <xm:sqref>AB676</xm:sqref>
        </x14:dataValidation>
        <x14:dataValidation type="list" allowBlank="1" xr:uid="{00000000-0002-0000-0000-00000F160000}">
          <x14:formula1>
            <xm:f>OFFSET(HiddenAttr!$BJ$1,MATCH($A$677,HiddenAttr!$BI$1:$BI$1425,0)-1,0,COUNTIF(HiddenAttr!$BI:$BI,$A$677))</xm:f>
          </x14:formula1>
          <xm:sqref>AB677</xm:sqref>
        </x14:dataValidation>
        <x14:dataValidation type="list" allowBlank="1" xr:uid="{00000000-0002-0000-0000-000010160000}">
          <x14:formula1>
            <xm:f>OFFSET(HiddenAttr!$BJ$1,MATCH($A$678,HiddenAttr!$BI$1:$BI$1425,0)-1,0,COUNTIF(HiddenAttr!$BI:$BI,$A$678))</xm:f>
          </x14:formula1>
          <xm:sqref>AB678</xm:sqref>
        </x14:dataValidation>
        <x14:dataValidation type="list" allowBlank="1" xr:uid="{00000000-0002-0000-0000-000011160000}">
          <x14:formula1>
            <xm:f>OFFSET(HiddenAttr!$BJ$1,MATCH($A$679,HiddenAttr!$BI$1:$BI$1425,0)-1,0,COUNTIF(HiddenAttr!$BI:$BI,$A$679))</xm:f>
          </x14:formula1>
          <xm:sqref>AB679</xm:sqref>
        </x14:dataValidation>
        <x14:dataValidation type="list" allowBlank="1" xr:uid="{00000000-0002-0000-0000-000012160000}">
          <x14:formula1>
            <xm:f>OFFSET(HiddenAttr!$BJ$1,MATCH($A$680,HiddenAttr!$BI$1:$BI$1425,0)-1,0,COUNTIF(HiddenAttr!$BI:$BI,$A$680))</xm:f>
          </x14:formula1>
          <xm:sqref>AB680</xm:sqref>
        </x14:dataValidation>
        <x14:dataValidation type="list" allowBlank="1" xr:uid="{00000000-0002-0000-0000-000013160000}">
          <x14:formula1>
            <xm:f>OFFSET(HiddenAttr!$BJ$1,MATCH($A$681,HiddenAttr!$BI$1:$BI$1425,0)-1,0,COUNTIF(HiddenAttr!$BI:$BI,$A$681))</xm:f>
          </x14:formula1>
          <xm:sqref>AB681</xm:sqref>
        </x14:dataValidation>
        <x14:dataValidation type="list" allowBlank="1" xr:uid="{00000000-0002-0000-0000-000014160000}">
          <x14:formula1>
            <xm:f>OFFSET(HiddenAttr!$BJ$1,MATCH($A$682,HiddenAttr!$BI$1:$BI$1425,0)-1,0,COUNTIF(HiddenAttr!$BI:$BI,$A$682))</xm:f>
          </x14:formula1>
          <xm:sqref>AB682</xm:sqref>
        </x14:dataValidation>
        <x14:dataValidation type="list" allowBlank="1" xr:uid="{00000000-0002-0000-0000-000015160000}">
          <x14:formula1>
            <xm:f>OFFSET(HiddenAttr!$BJ$1,MATCH($A$683,HiddenAttr!$BI$1:$BI$1425,0)-1,0,COUNTIF(HiddenAttr!$BI:$BI,$A$683))</xm:f>
          </x14:formula1>
          <xm:sqref>AB683</xm:sqref>
        </x14:dataValidation>
        <x14:dataValidation type="list" allowBlank="1" xr:uid="{00000000-0002-0000-0000-000016160000}">
          <x14:formula1>
            <xm:f>OFFSET(HiddenAttr!$BJ$1,MATCH($A$684,HiddenAttr!$BI$1:$BI$1425,0)-1,0,COUNTIF(HiddenAttr!$BI:$BI,$A$684))</xm:f>
          </x14:formula1>
          <xm:sqref>AB684</xm:sqref>
        </x14:dataValidation>
        <x14:dataValidation type="list" allowBlank="1" xr:uid="{00000000-0002-0000-0000-000017160000}">
          <x14:formula1>
            <xm:f>OFFSET(HiddenAttr!$BJ$1,MATCH($A$685,HiddenAttr!$BI$1:$BI$1425,0)-1,0,COUNTIF(HiddenAttr!$BI:$BI,$A$685))</xm:f>
          </x14:formula1>
          <xm:sqref>AB685</xm:sqref>
        </x14:dataValidation>
        <x14:dataValidation type="list" allowBlank="1" xr:uid="{00000000-0002-0000-0000-000018160000}">
          <x14:formula1>
            <xm:f>OFFSET(HiddenAttr!$BJ$1,MATCH($A$686,HiddenAttr!$BI$1:$BI$1425,0)-1,0,COUNTIF(HiddenAttr!$BI:$BI,$A$686))</xm:f>
          </x14:formula1>
          <xm:sqref>AB686</xm:sqref>
        </x14:dataValidation>
        <x14:dataValidation type="list" allowBlank="1" xr:uid="{00000000-0002-0000-0000-000019160000}">
          <x14:formula1>
            <xm:f>OFFSET(HiddenAttr!$BJ$1,MATCH($A$687,HiddenAttr!$BI$1:$BI$1425,0)-1,0,COUNTIF(HiddenAttr!$BI:$BI,$A$687))</xm:f>
          </x14:formula1>
          <xm:sqref>AB687</xm:sqref>
        </x14:dataValidation>
        <x14:dataValidation type="list" allowBlank="1" xr:uid="{00000000-0002-0000-0000-00001A160000}">
          <x14:formula1>
            <xm:f>OFFSET(HiddenAttr!$BJ$1,MATCH($A$688,HiddenAttr!$BI$1:$BI$1425,0)-1,0,COUNTIF(HiddenAttr!$BI:$BI,$A$688))</xm:f>
          </x14:formula1>
          <xm:sqref>AB688</xm:sqref>
        </x14:dataValidation>
        <x14:dataValidation type="list" allowBlank="1" xr:uid="{00000000-0002-0000-0000-00001B160000}">
          <x14:formula1>
            <xm:f>OFFSET(HiddenAttr!$BJ$1,MATCH($A$689,HiddenAttr!$BI$1:$BI$1425,0)-1,0,COUNTIF(HiddenAttr!$BI:$BI,$A$689))</xm:f>
          </x14:formula1>
          <xm:sqref>AB689</xm:sqref>
        </x14:dataValidation>
        <x14:dataValidation type="list" allowBlank="1" xr:uid="{00000000-0002-0000-0000-00001C160000}">
          <x14:formula1>
            <xm:f>OFFSET(HiddenAttr!$BJ$1,MATCH($A$690,HiddenAttr!$BI$1:$BI$1425,0)-1,0,COUNTIF(HiddenAttr!$BI:$BI,$A$690))</xm:f>
          </x14:formula1>
          <xm:sqref>AB690</xm:sqref>
        </x14:dataValidation>
        <x14:dataValidation type="list" allowBlank="1" xr:uid="{00000000-0002-0000-0000-00001D160000}">
          <x14:formula1>
            <xm:f>OFFSET(HiddenAttr!$BJ$1,MATCH($A$691,HiddenAttr!$BI$1:$BI$1425,0)-1,0,COUNTIF(HiddenAttr!$BI:$BI,$A$691))</xm:f>
          </x14:formula1>
          <xm:sqref>AB691</xm:sqref>
        </x14:dataValidation>
        <x14:dataValidation type="list" allowBlank="1" xr:uid="{00000000-0002-0000-0000-00001E160000}">
          <x14:formula1>
            <xm:f>OFFSET(HiddenAttr!$BJ$1,MATCH($A$692,HiddenAttr!$BI$1:$BI$1425,0)-1,0,COUNTIF(HiddenAttr!$BI:$BI,$A$692))</xm:f>
          </x14:formula1>
          <xm:sqref>AB692</xm:sqref>
        </x14:dataValidation>
        <x14:dataValidation type="list" allowBlank="1" xr:uid="{00000000-0002-0000-0000-00001F160000}">
          <x14:formula1>
            <xm:f>OFFSET(HiddenAttr!$BJ$1,MATCH($A$693,HiddenAttr!$BI$1:$BI$1425,0)-1,0,COUNTIF(HiddenAttr!$BI:$BI,$A$693))</xm:f>
          </x14:formula1>
          <xm:sqref>AB693</xm:sqref>
        </x14:dataValidation>
        <x14:dataValidation type="list" allowBlank="1" xr:uid="{00000000-0002-0000-0000-000020160000}">
          <x14:formula1>
            <xm:f>OFFSET(HiddenAttr!$BJ$1,MATCH($A$694,HiddenAttr!$BI$1:$BI$1425,0)-1,0,COUNTIF(HiddenAttr!$BI:$BI,$A$694))</xm:f>
          </x14:formula1>
          <xm:sqref>AB694</xm:sqref>
        </x14:dataValidation>
        <x14:dataValidation type="list" allowBlank="1" xr:uid="{00000000-0002-0000-0000-000021160000}">
          <x14:formula1>
            <xm:f>OFFSET(HiddenAttr!$BJ$1,MATCH($A$695,HiddenAttr!$BI$1:$BI$1425,0)-1,0,COUNTIF(HiddenAttr!$BI:$BI,$A$695))</xm:f>
          </x14:formula1>
          <xm:sqref>AB695</xm:sqref>
        </x14:dataValidation>
        <x14:dataValidation type="list" allowBlank="1" xr:uid="{00000000-0002-0000-0000-000022160000}">
          <x14:formula1>
            <xm:f>OFFSET(HiddenAttr!$BJ$1,MATCH($A$696,HiddenAttr!$BI$1:$BI$1425,0)-1,0,COUNTIF(HiddenAttr!$BI:$BI,$A$696))</xm:f>
          </x14:formula1>
          <xm:sqref>AB696</xm:sqref>
        </x14:dataValidation>
        <x14:dataValidation type="list" allowBlank="1" xr:uid="{00000000-0002-0000-0000-000023160000}">
          <x14:formula1>
            <xm:f>OFFSET(HiddenAttr!$BJ$1,MATCH($A$697,HiddenAttr!$BI$1:$BI$1425,0)-1,0,COUNTIF(HiddenAttr!$BI:$BI,$A$697))</xm:f>
          </x14:formula1>
          <xm:sqref>AB697</xm:sqref>
        </x14:dataValidation>
        <x14:dataValidation type="list" allowBlank="1" xr:uid="{00000000-0002-0000-0000-000024160000}">
          <x14:formula1>
            <xm:f>OFFSET(HiddenAttr!$BJ$1,MATCH($A$698,HiddenAttr!$BI$1:$BI$1425,0)-1,0,COUNTIF(HiddenAttr!$BI:$BI,$A$698))</xm:f>
          </x14:formula1>
          <xm:sqref>AB698</xm:sqref>
        </x14:dataValidation>
        <x14:dataValidation type="list" allowBlank="1" xr:uid="{00000000-0002-0000-0000-000025160000}">
          <x14:formula1>
            <xm:f>OFFSET(HiddenAttr!$BJ$1,MATCH($A$699,HiddenAttr!$BI$1:$BI$1425,0)-1,0,COUNTIF(HiddenAttr!$BI:$BI,$A$699))</xm:f>
          </x14:formula1>
          <xm:sqref>AB699</xm:sqref>
        </x14:dataValidation>
        <x14:dataValidation type="list" allowBlank="1" xr:uid="{00000000-0002-0000-0000-000026160000}">
          <x14:formula1>
            <xm:f>OFFSET(HiddenAttr!$BJ$1,MATCH($A$700,HiddenAttr!$BI$1:$BI$1425,0)-1,0,COUNTIF(HiddenAttr!$BI:$BI,$A$700))</xm:f>
          </x14:formula1>
          <xm:sqref>AB700</xm:sqref>
        </x14:dataValidation>
        <x14:dataValidation type="list" allowBlank="1" xr:uid="{00000000-0002-0000-0000-000027160000}">
          <x14:formula1>
            <xm:f>OFFSET(HiddenAttr!$BJ$1,MATCH($A$701,HiddenAttr!$BI$1:$BI$1425,0)-1,0,COUNTIF(HiddenAttr!$BI:$BI,$A$701))</xm:f>
          </x14:formula1>
          <xm:sqref>AB701</xm:sqref>
        </x14:dataValidation>
        <x14:dataValidation type="list" allowBlank="1" xr:uid="{00000000-0002-0000-0000-000028160000}">
          <x14:formula1>
            <xm:f>OFFSET(HiddenAttr!$BJ$1,MATCH($A$702,HiddenAttr!$BI$1:$BI$1425,0)-1,0,COUNTIF(HiddenAttr!$BI:$BI,$A$702))</xm:f>
          </x14:formula1>
          <xm:sqref>AB702</xm:sqref>
        </x14:dataValidation>
        <x14:dataValidation type="list" allowBlank="1" xr:uid="{00000000-0002-0000-0000-000029160000}">
          <x14:formula1>
            <xm:f>OFFSET(HiddenAttr!$BJ$1,MATCH($A$703,HiddenAttr!$BI$1:$BI$1425,0)-1,0,COUNTIF(HiddenAttr!$BI:$BI,$A$703))</xm:f>
          </x14:formula1>
          <xm:sqref>AB703</xm:sqref>
        </x14:dataValidation>
        <x14:dataValidation type="list" allowBlank="1" xr:uid="{00000000-0002-0000-0000-00002A160000}">
          <x14:formula1>
            <xm:f>OFFSET(HiddenAttr!$BJ$1,MATCH($A$704,HiddenAttr!$BI$1:$BI$1425,0)-1,0,COUNTIF(HiddenAttr!$BI:$BI,$A$704))</xm:f>
          </x14:formula1>
          <xm:sqref>AB704</xm:sqref>
        </x14:dataValidation>
        <x14:dataValidation type="list" allowBlank="1" xr:uid="{00000000-0002-0000-0000-00002B160000}">
          <x14:formula1>
            <xm:f>OFFSET(HiddenAttr!$BJ$1,MATCH($A$705,HiddenAttr!$BI$1:$BI$1425,0)-1,0,COUNTIF(HiddenAttr!$BI:$BI,$A$705))</xm:f>
          </x14:formula1>
          <xm:sqref>AB705</xm:sqref>
        </x14:dataValidation>
        <x14:dataValidation type="list" allowBlank="1" xr:uid="{00000000-0002-0000-0000-00002C160000}">
          <x14:formula1>
            <xm:f>OFFSET(HiddenAttr!$BJ$1,MATCH($A$706,HiddenAttr!$BI$1:$BI$1425,0)-1,0,COUNTIF(HiddenAttr!$BI:$BI,$A$706))</xm:f>
          </x14:formula1>
          <xm:sqref>AB706</xm:sqref>
        </x14:dataValidation>
        <x14:dataValidation type="list" allowBlank="1" xr:uid="{00000000-0002-0000-0000-00002D160000}">
          <x14:formula1>
            <xm:f>OFFSET(HiddenAttr!$BJ$1,MATCH($A$707,HiddenAttr!$BI$1:$BI$1425,0)-1,0,COUNTIF(HiddenAttr!$BI:$BI,$A$707))</xm:f>
          </x14:formula1>
          <xm:sqref>AB707</xm:sqref>
        </x14:dataValidation>
        <x14:dataValidation type="list" allowBlank="1" xr:uid="{00000000-0002-0000-0000-00002E160000}">
          <x14:formula1>
            <xm:f>OFFSET(HiddenAttr!$BJ$1,MATCH($A$708,HiddenAttr!$BI$1:$BI$1425,0)-1,0,COUNTIF(HiddenAttr!$BI:$BI,$A$708))</xm:f>
          </x14:formula1>
          <xm:sqref>AB708</xm:sqref>
        </x14:dataValidation>
        <x14:dataValidation type="list" allowBlank="1" xr:uid="{00000000-0002-0000-0000-00002F160000}">
          <x14:formula1>
            <xm:f>OFFSET(HiddenAttr!$BJ$1,MATCH($A$709,HiddenAttr!$BI$1:$BI$1425,0)-1,0,COUNTIF(HiddenAttr!$BI:$BI,$A$709))</xm:f>
          </x14:formula1>
          <xm:sqref>AB709</xm:sqref>
        </x14:dataValidation>
        <x14:dataValidation type="list" allowBlank="1" xr:uid="{00000000-0002-0000-0000-000030160000}">
          <x14:formula1>
            <xm:f>OFFSET(HiddenAttr!$BJ$1,MATCH($A$710,HiddenAttr!$BI$1:$BI$1425,0)-1,0,COUNTIF(HiddenAttr!$BI:$BI,$A$710))</xm:f>
          </x14:formula1>
          <xm:sqref>AB710</xm:sqref>
        </x14:dataValidation>
        <x14:dataValidation type="list" allowBlank="1" xr:uid="{00000000-0002-0000-0000-000031160000}">
          <x14:formula1>
            <xm:f>OFFSET(HiddenAttr!$BJ$1,MATCH($A$711,HiddenAttr!$BI$1:$BI$1425,0)-1,0,COUNTIF(HiddenAttr!$BI:$BI,$A$711))</xm:f>
          </x14:formula1>
          <xm:sqref>AB711</xm:sqref>
        </x14:dataValidation>
        <x14:dataValidation type="list" allowBlank="1" xr:uid="{00000000-0002-0000-0000-000032160000}">
          <x14:formula1>
            <xm:f>OFFSET(HiddenAttr!$BJ$1,MATCH($A$712,HiddenAttr!$BI$1:$BI$1425,0)-1,0,COUNTIF(HiddenAttr!$BI:$BI,$A$712))</xm:f>
          </x14:formula1>
          <xm:sqref>AB712</xm:sqref>
        </x14:dataValidation>
        <x14:dataValidation type="list" allowBlank="1" xr:uid="{00000000-0002-0000-0000-000033160000}">
          <x14:formula1>
            <xm:f>OFFSET(HiddenAttr!$BJ$1,MATCH($A$713,HiddenAttr!$BI$1:$BI$1425,0)-1,0,COUNTIF(HiddenAttr!$BI:$BI,$A$713))</xm:f>
          </x14:formula1>
          <xm:sqref>AB713</xm:sqref>
        </x14:dataValidation>
        <x14:dataValidation type="list" allowBlank="1" xr:uid="{00000000-0002-0000-0000-000034160000}">
          <x14:formula1>
            <xm:f>OFFSET(HiddenAttr!$BJ$1,MATCH($A$714,HiddenAttr!$BI$1:$BI$1425,0)-1,0,COUNTIF(HiddenAttr!$BI:$BI,$A$714))</xm:f>
          </x14:formula1>
          <xm:sqref>AB714</xm:sqref>
        </x14:dataValidation>
        <x14:dataValidation type="list" allowBlank="1" xr:uid="{00000000-0002-0000-0000-000035160000}">
          <x14:formula1>
            <xm:f>OFFSET(HiddenAttr!$BJ$1,MATCH($A$715,HiddenAttr!$BI$1:$BI$1425,0)-1,0,COUNTIF(HiddenAttr!$BI:$BI,$A$715))</xm:f>
          </x14:formula1>
          <xm:sqref>AB715</xm:sqref>
        </x14:dataValidation>
        <x14:dataValidation type="list" allowBlank="1" xr:uid="{00000000-0002-0000-0000-000036160000}">
          <x14:formula1>
            <xm:f>OFFSET(HiddenAttr!$BJ$1,MATCH($A$716,HiddenAttr!$BI$1:$BI$1425,0)-1,0,COUNTIF(HiddenAttr!$BI:$BI,$A$716))</xm:f>
          </x14:formula1>
          <xm:sqref>AB716</xm:sqref>
        </x14:dataValidation>
        <x14:dataValidation type="list" allowBlank="1" xr:uid="{00000000-0002-0000-0000-000037160000}">
          <x14:formula1>
            <xm:f>OFFSET(HiddenAttr!$BJ$1,MATCH($A$717,HiddenAttr!$BI$1:$BI$1425,0)-1,0,COUNTIF(HiddenAttr!$BI:$BI,$A$717))</xm:f>
          </x14:formula1>
          <xm:sqref>AB717</xm:sqref>
        </x14:dataValidation>
        <x14:dataValidation type="list" allowBlank="1" xr:uid="{00000000-0002-0000-0000-000038160000}">
          <x14:formula1>
            <xm:f>OFFSET(HiddenAttr!$BJ$1,MATCH($A$718,HiddenAttr!$BI$1:$BI$1425,0)-1,0,COUNTIF(HiddenAttr!$BI:$BI,$A$718))</xm:f>
          </x14:formula1>
          <xm:sqref>AB718</xm:sqref>
        </x14:dataValidation>
        <x14:dataValidation type="list" allowBlank="1" xr:uid="{00000000-0002-0000-0000-000039160000}">
          <x14:formula1>
            <xm:f>OFFSET(HiddenAttr!$BJ$1,MATCH($A$719,HiddenAttr!$BI$1:$BI$1425,0)-1,0,COUNTIF(HiddenAttr!$BI:$BI,$A$719))</xm:f>
          </x14:formula1>
          <xm:sqref>AB719</xm:sqref>
        </x14:dataValidation>
        <x14:dataValidation type="list" allowBlank="1" xr:uid="{00000000-0002-0000-0000-00003A160000}">
          <x14:formula1>
            <xm:f>OFFSET(HiddenAttr!$BJ$1,MATCH($A$720,HiddenAttr!$BI$1:$BI$1425,0)-1,0,COUNTIF(HiddenAttr!$BI:$BI,$A$720))</xm:f>
          </x14:formula1>
          <xm:sqref>AB720</xm:sqref>
        </x14:dataValidation>
        <x14:dataValidation type="list" allowBlank="1" xr:uid="{00000000-0002-0000-0000-00003B160000}">
          <x14:formula1>
            <xm:f>OFFSET(HiddenAttr!$BJ$1,MATCH($A$721,HiddenAttr!$BI$1:$BI$1425,0)-1,0,COUNTIF(HiddenAttr!$BI:$BI,$A$721))</xm:f>
          </x14:formula1>
          <xm:sqref>AB721</xm:sqref>
        </x14:dataValidation>
        <x14:dataValidation type="list" allowBlank="1" xr:uid="{00000000-0002-0000-0000-00003C160000}">
          <x14:formula1>
            <xm:f>OFFSET(HiddenAttr!$BJ$1,MATCH($A$722,HiddenAttr!$BI$1:$BI$1425,0)-1,0,COUNTIF(HiddenAttr!$BI:$BI,$A$722))</xm:f>
          </x14:formula1>
          <xm:sqref>AB722</xm:sqref>
        </x14:dataValidation>
        <x14:dataValidation type="list" allowBlank="1" xr:uid="{00000000-0002-0000-0000-00003D160000}">
          <x14:formula1>
            <xm:f>OFFSET(HiddenAttr!$BJ$1,MATCH($A$723,HiddenAttr!$BI$1:$BI$1425,0)-1,0,COUNTIF(HiddenAttr!$BI:$BI,$A$723))</xm:f>
          </x14:formula1>
          <xm:sqref>AB723</xm:sqref>
        </x14:dataValidation>
        <x14:dataValidation type="list" allowBlank="1" xr:uid="{00000000-0002-0000-0000-00003E160000}">
          <x14:formula1>
            <xm:f>OFFSET(HiddenAttr!$BJ$1,MATCH($A$724,HiddenAttr!$BI$1:$BI$1425,0)-1,0,COUNTIF(HiddenAttr!$BI:$BI,$A$724))</xm:f>
          </x14:formula1>
          <xm:sqref>AB724</xm:sqref>
        </x14:dataValidation>
        <x14:dataValidation type="list" allowBlank="1" xr:uid="{00000000-0002-0000-0000-00003F160000}">
          <x14:formula1>
            <xm:f>OFFSET(HiddenAttr!$BJ$1,MATCH($A$725,HiddenAttr!$BI$1:$BI$1425,0)-1,0,COUNTIF(HiddenAttr!$BI:$BI,$A$725))</xm:f>
          </x14:formula1>
          <xm:sqref>AB725</xm:sqref>
        </x14:dataValidation>
        <x14:dataValidation type="list" allowBlank="1" xr:uid="{00000000-0002-0000-0000-000040160000}">
          <x14:formula1>
            <xm:f>OFFSET(HiddenAttr!$BJ$1,MATCH($A$726,HiddenAttr!$BI$1:$BI$1425,0)-1,0,COUNTIF(HiddenAttr!$BI:$BI,$A$726))</xm:f>
          </x14:formula1>
          <xm:sqref>AB726</xm:sqref>
        </x14:dataValidation>
        <x14:dataValidation type="list" allowBlank="1" xr:uid="{00000000-0002-0000-0000-000041160000}">
          <x14:formula1>
            <xm:f>OFFSET(HiddenAttr!$BJ$1,MATCH($A$727,HiddenAttr!$BI$1:$BI$1425,0)-1,0,COUNTIF(HiddenAttr!$BI:$BI,$A$727))</xm:f>
          </x14:formula1>
          <xm:sqref>AB727</xm:sqref>
        </x14:dataValidation>
        <x14:dataValidation type="list" allowBlank="1" xr:uid="{00000000-0002-0000-0000-000042160000}">
          <x14:formula1>
            <xm:f>OFFSET(HiddenAttr!$BJ$1,MATCH($A$728,HiddenAttr!$BI$1:$BI$1425,0)-1,0,COUNTIF(HiddenAttr!$BI:$BI,$A$728))</xm:f>
          </x14:formula1>
          <xm:sqref>AB728</xm:sqref>
        </x14:dataValidation>
        <x14:dataValidation type="list" allowBlank="1" xr:uid="{00000000-0002-0000-0000-000043160000}">
          <x14:formula1>
            <xm:f>OFFSET(HiddenAttr!$BJ$1,MATCH($A$729,HiddenAttr!$BI$1:$BI$1425,0)-1,0,COUNTIF(HiddenAttr!$BI:$BI,$A$729))</xm:f>
          </x14:formula1>
          <xm:sqref>AB729</xm:sqref>
        </x14:dataValidation>
        <x14:dataValidation type="list" allowBlank="1" xr:uid="{00000000-0002-0000-0000-000044160000}">
          <x14:formula1>
            <xm:f>OFFSET(HiddenAttr!$BJ$1,MATCH($A$730,HiddenAttr!$BI$1:$BI$1425,0)-1,0,COUNTIF(HiddenAttr!$BI:$BI,$A$730))</xm:f>
          </x14:formula1>
          <xm:sqref>AB730</xm:sqref>
        </x14:dataValidation>
        <x14:dataValidation type="list" allowBlank="1" xr:uid="{00000000-0002-0000-0000-000045160000}">
          <x14:formula1>
            <xm:f>OFFSET(HiddenAttr!$BJ$1,MATCH($A$731,HiddenAttr!$BI$1:$BI$1425,0)-1,0,COUNTIF(HiddenAttr!$BI:$BI,$A$731))</xm:f>
          </x14:formula1>
          <xm:sqref>AB731</xm:sqref>
        </x14:dataValidation>
        <x14:dataValidation type="list" allowBlank="1" xr:uid="{00000000-0002-0000-0000-000046160000}">
          <x14:formula1>
            <xm:f>OFFSET(HiddenAttr!$BJ$1,MATCH($A$732,HiddenAttr!$BI$1:$BI$1425,0)-1,0,COUNTIF(HiddenAttr!$BI:$BI,$A$732))</xm:f>
          </x14:formula1>
          <xm:sqref>AB732</xm:sqref>
        </x14:dataValidation>
        <x14:dataValidation type="list" allowBlank="1" xr:uid="{00000000-0002-0000-0000-000047160000}">
          <x14:formula1>
            <xm:f>OFFSET(HiddenAttr!$BJ$1,MATCH($A$733,HiddenAttr!$BI$1:$BI$1425,0)-1,0,COUNTIF(HiddenAttr!$BI:$BI,$A$733))</xm:f>
          </x14:formula1>
          <xm:sqref>AB733</xm:sqref>
        </x14:dataValidation>
        <x14:dataValidation type="list" allowBlank="1" xr:uid="{00000000-0002-0000-0000-000048160000}">
          <x14:formula1>
            <xm:f>OFFSET(HiddenAttr!$BJ$1,MATCH($A$734,HiddenAttr!$BI$1:$BI$1425,0)-1,0,COUNTIF(HiddenAttr!$BI:$BI,$A$734))</xm:f>
          </x14:formula1>
          <xm:sqref>AB734</xm:sqref>
        </x14:dataValidation>
        <x14:dataValidation type="list" allowBlank="1" xr:uid="{00000000-0002-0000-0000-000049160000}">
          <x14:formula1>
            <xm:f>OFFSET(HiddenAttr!$BJ$1,MATCH($A$735,HiddenAttr!$BI$1:$BI$1425,0)-1,0,COUNTIF(HiddenAttr!$BI:$BI,$A$735))</xm:f>
          </x14:formula1>
          <xm:sqref>AB735</xm:sqref>
        </x14:dataValidation>
        <x14:dataValidation type="list" allowBlank="1" xr:uid="{00000000-0002-0000-0000-00004A160000}">
          <x14:formula1>
            <xm:f>OFFSET(HiddenAttr!$BJ$1,MATCH($A$736,HiddenAttr!$BI$1:$BI$1425,0)-1,0,COUNTIF(HiddenAttr!$BI:$BI,$A$736))</xm:f>
          </x14:formula1>
          <xm:sqref>AB736</xm:sqref>
        </x14:dataValidation>
        <x14:dataValidation type="list" allowBlank="1" xr:uid="{00000000-0002-0000-0000-00004B160000}">
          <x14:formula1>
            <xm:f>OFFSET(HiddenAttr!$BJ$1,MATCH($A$737,HiddenAttr!$BI$1:$BI$1425,0)-1,0,COUNTIF(HiddenAttr!$BI:$BI,$A$737))</xm:f>
          </x14:formula1>
          <xm:sqref>AB737</xm:sqref>
        </x14:dataValidation>
        <x14:dataValidation type="list" allowBlank="1" xr:uid="{00000000-0002-0000-0000-00004C160000}">
          <x14:formula1>
            <xm:f>OFFSET(HiddenAttr!$BJ$1,MATCH($A$738,HiddenAttr!$BI$1:$BI$1425,0)-1,0,COUNTIF(HiddenAttr!$BI:$BI,$A$738))</xm:f>
          </x14:formula1>
          <xm:sqref>AB738</xm:sqref>
        </x14:dataValidation>
        <x14:dataValidation type="list" allowBlank="1" xr:uid="{00000000-0002-0000-0000-00004D160000}">
          <x14:formula1>
            <xm:f>OFFSET(HiddenAttr!$BJ$1,MATCH($A$739,HiddenAttr!$BI$1:$BI$1425,0)-1,0,COUNTIF(HiddenAttr!$BI:$BI,$A$739))</xm:f>
          </x14:formula1>
          <xm:sqref>AB739</xm:sqref>
        </x14:dataValidation>
        <x14:dataValidation type="list" allowBlank="1" xr:uid="{00000000-0002-0000-0000-00004E160000}">
          <x14:formula1>
            <xm:f>OFFSET(HiddenAttr!$BJ$1,MATCH($A$740,HiddenAttr!$BI$1:$BI$1425,0)-1,0,COUNTIF(HiddenAttr!$BI:$BI,$A$740))</xm:f>
          </x14:formula1>
          <xm:sqref>AB740</xm:sqref>
        </x14:dataValidation>
        <x14:dataValidation type="list" allowBlank="1" xr:uid="{00000000-0002-0000-0000-00004F160000}">
          <x14:formula1>
            <xm:f>OFFSET(HiddenAttr!$BJ$1,MATCH($A$741,HiddenAttr!$BI$1:$BI$1425,0)-1,0,COUNTIF(HiddenAttr!$BI:$BI,$A$741))</xm:f>
          </x14:formula1>
          <xm:sqref>AB741</xm:sqref>
        </x14:dataValidation>
        <x14:dataValidation type="list" allowBlank="1" xr:uid="{00000000-0002-0000-0000-000050160000}">
          <x14:formula1>
            <xm:f>OFFSET(HiddenAttr!$BJ$1,MATCH($A$742,HiddenAttr!$BI$1:$BI$1425,0)-1,0,COUNTIF(HiddenAttr!$BI:$BI,$A$742))</xm:f>
          </x14:formula1>
          <xm:sqref>AB742</xm:sqref>
        </x14:dataValidation>
        <x14:dataValidation type="list" allowBlank="1" xr:uid="{00000000-0002-0000-0000-000051160000}">
          <x14:formula1>
            <xm:f>OFFSET(HiddenAttr!$BJ$1,MATCH($A$743,HiddenAttr!$BI$1:$BI$1425,0)-1,0,COUNTIF(HiddenAttr!$BI:$BI,$A$743))</xm:f>
          </x14:formula1>
          <xm:sqref>AB743</xm:sqref>
        </x14:dataValidation>
        <x14:dataValidation type="list" allowBlank="1" xr:uid="{00000000-0002-0000-0000-000052160000}">
          <x14:formula1>
            <xm:f>OFFSET(HiddenAttr!$BJ$1,MATCH($A$744,HiddenAttr!$BI$1:$BI$1425,0)-1,0,COUNTIF(HiddenAttr!$BI:$BI,$A$744))</xm:f>
          </x14:formula1>
          <xm:sqref>AB744</xm:sqref>
        </x14:dataValidation>
        <x14:dataValidation type="list" allowBlank="1" xr:uid="{00000000-0002-0000-0000-000053160000}">
          <x14:formula1>
            <xm:f>OFFSET(HiddenAttr!$BJ$1,MATCH($A$745,HiddenAttr!$BI$1:$BI$1425,0)-1,0,COUNTIF(HiddenAttr!$BI:$BI,$A$745))</xm:f>
          </x14:formula1>
          <xm:sqref>AB745</xm:sqref>
        </x14:dataValidation>
        <x14:dataValidation type="list" allowBlank="1" xr:uid="{00000000-0002-0000-0000-000054160000}">
          <x14:formula1>
            <xm:f>OFFSET(HiddenAttr!$BJ$1,MATCH($A$746,HiddenAttr!$BI$1:$BI$1425,0)-1,0,COUNTIF(HiddenAttr!$BI:$BI,$A$746))</xm:f>
          </x14:formula1>
          <xm:sqref>AB746</xm:sqref>
        </x14:dataValidation>
        <x14:dataValidation type="list" allowBlank="1" xr:uid="{00000000-0002-0000-0000-000055160000}">
          <x14:formula1>
            <xm:f>OFFSET(HiddenAttr!$BJ$1,MATCH($A$747,HiddenAttr!$BI$1:$BI$1425,0)-1,0,COUNTIF(HiddenAttr!$BI:$BI,$A$747))</xm:f>
          </x14:formula1>
          <xm:sqref>AB747</xm:sqref>
        </x14:dataValidation>
        <x14:dataValidation type="list" allowBlank="1" xr:uid="{00000000-0002-0000-0000-000056160000}">
          <x14:formula1>
            <xm:f>OFFSET(HiddenAttr!$BJ$1,MATCH($A$748,HiddenAttr!$BI$1:$BI$1425,0)-1,0,COUNTIF(HiddenAttr!$BI:$BI,$A$748))</xm:f>
          </x14:formula1>
          <xm:sqref>AB748</xm:sqref>
        </x14:dataValidation>
        <x14:dataValidation type="list" allowBlank="1" xr:uid="{00000000-0002-0000-0000-000057160000}">
          <x14:formula1>
            <xm:f>OFFSET(HiddenAttr!$BJ$1,MATCH($A$749,HiddenAttr!$BI$1:$BI$1425,0)-1,0,COUNTIF(HiddenAttr!$BI:$BI,$A$749))</xm:f>
          </x14:formula1>
          <xm:sqref>AB749</xm:sqref>
        </x14:dataValidation>
        <x14:dataValidation type="list" allowBlank="1" xr:uid="{00000000-0002-0000-0000-000058160000}">
          <x14:formula1>
            <xm:f>OFFSET(HiddenAttr!$BJ$1,MATCH($A$750,HiddenAttr!$BI$1:$BI$1425,0)-1,0,COUNTIF(HiddenAttr!$BI:$BI,$A$750))</xm:f>
          </x14:formula1>
          <xm:sqref>AB750</xm:sqref>
        </x14:dataValidation>
        <x14:dataValidation type="list" allowBlank="1" xr:uid="{00000000-0002-0000-0000-000059160000}">
          <x14:formula1>
            <xm:f>OFFSET(HiddenAttr!$BJ$1,MATCH($A$751,HiddenAttr!$BI$1:$BI$1425,0)-1,0,COUNTIF(HiddenAttr!$BI:$BI,$A$751))</xm:f>
          </x14:formula1>
          <xm:sqref>AB751</xm:sqref>
        </x14:dataValidation>
        <x14:dataValidation type="list" allowBlank="1" xr:uid="{00000000-0002-0000-0000-00005A160000}">
          <x14:formula1>
            <xm:f>OFFSET(HiddenAttr!$BJ$1,MATCH($A$752,HiddenAttr!$BI$1:$BI$1425,0)-1,0,COUNTIF(HiddenAttr!$BI:$BI,$A$752))</xm:f>
          </x14:formula1>
          <xm:sqref>AB752</xm:sqref>
        </x14:dataValidation>
        <x14:dataValidation type="list" allowBlank="1" xr:uid="{00000000-0002-0000-0000-00005B160000}">
          <x14:formula1>
            <xm:f>OFFSET(HiddenAttr!$BJ$1,MATCH($A$753,HiddenAttr!$BI$1:$BI$1425,0)-1,0,COUNTIF(HiddenAttr!$BI:$BI,$A$753))</xm:f>
          </x14:formula1>
          <xm:sqref>AB753</xm:sqref>
        </x14:dataValidation>
        <x14:dataValidation type="list" allowBlank="1" xr:uid="{00000000-0002-0000-0000-00005C160000}">
          <x14:formula1>
            <xm:f>OFFSET(HiddenAttr!$BJ$1,MATCH($A$754,HiddenAttr!$BI$1:$BI$1425,0)-1,0,COUNTIF(HiddenAttr!$BI:$BI,$A$754))</xm:f>
          </x14:formula1>
          <xm:sqref>AB754</xm:sqref>
        </x14:dataValidation>
        <x14:dataValidation type="list" allowBlank="1" xr:uid="{00000000-0002-0000-0000-00005D160000}">
          <x14:formula1>
            <xm:f>OFFSET(HiddenAttr!$BJ$1,MATCH($A$755,HiddenAttr!$BI$1:$BI$1425,0)-1,0,COUNTIF(HiddenAttr!$BI:$BI,$A$755))</xm:f>
          </x14:formula1>
          <xm:sqref>AB755</xm:sqref>
        </x14:dataValidation>
        <x14:dataValidation type="list" allowBlank="1" xr:uid="{00000000-0002-0000-0000-00005E160000}">
          <x14:formula1>
            <xm:f>OFFSET(HiddenAttr!$BJ$1,MATCH($A$756,HiddenAttr!$BI$1:$BI$1425,0)-1,0,COUNTIF(HiddenAttr!$BI:$BI,$A$756))</xm:f>
          </x14:formula1>
          <xm:sqref>AB756</xm:sqref>
        </x14:dataValidation>
        <x14:dataValidation type="list" allowBlank="1" xr:uid="{00000000-0002-0000-0000-00005F160000}">
          <x14:formula1>
            <xm:f>OFFSET(HiddenAttr!$BJ$1,MATCH($A$757,HiddenAttr!$BI$1:$BI$1425,0)-1,0,COUNTIF(HiddenAttr!$BI:$BI,$A$757))</xm:f>
          </x14:formula1>
          <xm:sqref>AB757</xm:sqref>
        </x14:dataValidation>
        <x14:dataValidation type="list" allowBlank="1" xr:uid="{00000000-0002-0000-0000-000060160000}">
          <x14:formula1>
            <xm:f>OFFSET(HiddenAttr!$BJ$1,MATCH($A$758,HiddenAttr!$BI$1:$BI$1425,0)-1,0,COUNTIF(HiddenAttr!$BI:$BI,$A$758))</xm:f>
          </x14:formula1>
          <xm:sqref>AB758</xm:sqref>
        </x14:dataValidation>
        <x14:dataValidation type="list" allowBlank="1" xr:uid="{00000000-0002-0000-0000-000061160000}">
          <x14:formula1>
            <xm:f>OFFSET(HiddenAttr!$BJ$1,MATCH($A$759,HiddenAttr!$BI$1:$BI$1425,0)-1,0,COUNTIF(HiddenAttr!$BI:$BI,$A$759))</xm:f>
          </x14:formula1>
          <xm:sqref>AB759</xm:sqref>
        </x14:dataValidation>
        <x14:dataValidation type="list" allowBlank="1" xr:uid="{00000000-0002-0000-0000-000062160000}">
          <x14:formula1>
            <xm:f>OFFSET(HiddenAttr!$BJ$1,MATCH($A$760,HiddenAttr!$BI$1:$BI$1425,0)-1,0,COUNTIF(HiddenAttr!$BI:$BI,$A$760))</xm:f>
          </x14:formula1>
          <xm:sqref>AB760</xm:sqref>
        </x14:dataValidation>
        <x14:dataValidation type="list" allowBlank="1" xr:uid="{00000000-0002-0000-0000-000063160000}">
          <x14:formula1>
            <xm:f>OFFSET(HiddenAttr!$BJ$1,MATCH($A$761,HiddenAttr!$BI$1:$BI$1425,0)-1,0,COUNTIF(HiddenAttr!$BI:$BI,$A$761))</xm:f>
          </x14:formula1>
          <xm:sqref>AB761</xm:sqref>
        </x14:dataValidation>
        <x14:dataValidation type="list" allowBlank="1" xr:uid="{00000000-0002-0000-0000-000064160000}">
          <x14:formula1>
            <xm:f>OFFSET(HiddenAttr!$BJ$1,MATCH($A$762,HiddenAttr!$BI$1:$BI$1425,0)-1,0,COUNTIF(HiddenAttr!$BI:$BI,$A$762))</xm:f>
          </x14:formula1>
          <xm:sqref>AB762</xm:sqref>
        </x14:dataValidation>
        <x14:dataValidation type="list" allowBlank="1" xr:uid="{00000000-0002-0000-0000-000065160000}">
          <x14:formula1>
            <xm:f>OFFSET(HiddenAttr!$BJ$1,MATCH($A$763,HiddenAttr!$BI$1:$BI$1425,0)-1,0,COUNTIF(HiddenAttr!$BI:$BI,$A$763))</xm:f>
          </x14:formula1>
          <xm:sqref>AB763</xm:sqref>
        </x14:dataValidation>
        <x14:dataValidation type="list" allowBlank="1" xr:uid="{00000000-0002-0000-0000-000066160000}">
          <x14:formula1>
            <xm:f>OFFSET(HiddenAttr!$BJ$1,MATCH($A$764,HiddenAttr!$BI$1:$BI$1425,0)-1,0,COUNTIF(HiddenAttr!$BI:$BI,$A$764))</xm:f>
          </x14:formula1>
          <xm:sqref>AB764</xm:sqref>
        </x14:dataValidation>
        <x14:dataValidation type="list" allowBlank="1" xr:uid="{00000000-0002-0000-0000-000067160000}">
          <x14:formula1>
            <xm:f>OFFSET(HiddenAttr!$BJ$1,MATCH($A$765,HiddenAttr!$BI$1:$BI$1425,0)-1,0,COUNTIF(HiddenAttr!$BI:$BI,$A$765))</xm:f>
          </x14:formula1>
          <xm:sqref>AB765</xm:sqref>
        </x14:dataValidation>
        <x14:dataValidation type="list" allowBlank="1" xr:uid="{00000000-0002-0000-0000-000068160000}">
          <x14:formula1>
            <xm:f>OFFSET(HiddenAttr!$BJ$1,MATCH($A$766,HiddenAttr!$BI$1:$BI$1425,0)-1,0,COUNTIF(HiddenAttr!$BI:$BI,$A$766))</xm:f>
          </x14:formula1>
          <xm:sqref>AB766</xm:sqref>
        </x14:dataValidation>
        <x14:dataValidation type="list" allowBlank="1" xr:uid="{00000000-0002-0000-0000-000069160000}">
          <x14:formula1>
            <xm:f>OFFSET(HiddenAttr!$BJ$1,MATCH($A$767,HiddenAttr!$BI$1:$BI$1425,0)-1,0,COUNTIF(HiddenAttr!$BI:$BI,$A$767))</xm:f>
          </x14:formula1>
          <xm:sqref>AB767</xm:sqref>
        </x14:dataValidation>
        <x14:dataValidation type="list" allowBlank="1" xr:uid="{00000000-0002-0000-0000-00006A160000}">
          <x14:formula1>
            <xm:f>OFFSET(HiddenAttr!$BJ$1,MATCH($A$768,HiddenAttr!$BI$1:$BI$1425,0)-1,0,COUNTIF(HiddenAttr!$BI:$BI,$A$768))</xm:f>
          </x14:formula1>
          <xm:sqref>AB768</xm:sqref>
        </x14:dataValidation>
        <x14:dataValidation type="list" allowBlank="1" xr:uid="{00000000-0002-0000-0000-00006B160000}">
          <x14:formula1>
            <xm:f>OFFSET(HiddenAttr!$BJ$1,MATCH($A$769,HiddenAttr!$BI$1:$BI$1425,0)-1,0,COUNTIF(HiddenAttr!$BI:$BI,$A$769))</xm:f>
          </x14:formula1>
          <xm:sqref>AB769</xm:sqref>
        </x14:dataValidation>
        <x14:dataValidation type="list" allowBlank="1" xr:uid="{00000000-0002-0000-0000-00006C160000}">
          <x14:formula1>
            <xm:f>OFFSET(HiddenAttr!$BJ$1,MATCH($A$770,HiddenAttr!$BI$1:$BI$1425,0)-1,0,COUNTIF(HiddenAttr!$BI:$BI,$A$770))</xm:f>
          </x14:formula1>
          <xm:sqref>AB770</xm:sqref>
        </x14:dataValidation>
        <x14:dataValidation type="list" allowBlank="1" xr:uid="{00000000-0002-0000-0000-00006D160000}">
          <x14:formula1>
            <xm:f>OFFSET(HiddenAttr!$BJ$1,MATCH($A$771,HiddenAttr!$BI$1:$BI$1425,0)-1,0,COUNTIF(HiddenAttr!$BI:$BI,$A$771))</xm:f>
          </x14:formula1>
          <xm:sqref>AB771</xm:sqref>
        </x14:dataValidation>
        <x14:dataValidation type="list" allowBlank="1" xr:uid="{00000000-0002-0000-0000-00006E160000}">
          <x14:formula1>
            <xm:f>OFFSET(HiddenAttr!$BJ$1,MATCH($A$772,HiddenAttr!$BI$1:$BI$1425,0)-1,0,COUNTIF(HiddenAttr!$BI:$BI,$A$772))</xm:f>
          </x14:formula1>
          <xm:sqref>AB772</xm:sqref>
        </x14:dataValidation>
        <x14:dataValidation type="list" allowBlank="1" xr:uid="{00000000-0002-0000-0000-00006F160000}">
          <x14:formula1>
            <xm:f>OFFSET(HiddenAttr!$BJ$1,MATCH($A$773,HiddenAttr!$BI$1:$BI$1425,0)-1,0,COUNTIF(HiddenAttr!$BI:$BI,$A$773))</xm:f>
          </x14:formula1>
          <xm:sqref>AB773</xm:sqref>
        </x14:dataValidation>
        <x14:dataValidation type="list" allowBlank="1" xr:uid="{00000000-0002-0000-0000-000070160000}">
          <x14:formula1>
            <xm:f>OFFSET(HiddenAttr!$BJ$1,MATCH($A$774,HiddenAttr!$BI$1:$BI$1425,0)-1,0,COUNTIF(HiddenAttr!$BI:$BI,$A$774))</xm:f>
          </x14:formula1>
          <xm:sqref>AB774</xm:sqref>
        </x14:dataValidation>
        <x14:dataValidation type="list" allowBlank="1" xr:uid="{00000000-0002-0000-0000-000071160000}">
          <x14:formula1>
            <xm:f>OFFSET(HiddenAttr!$BJ$1,MATCH($A$775,HiddenAttr!$BI$1:$BI$1425,0)-1,0,COUNTIF(HiddenAttr!$BI:$BI,$A$775))</xm:f>
          </x14:formula1>
          <xm:sqref>AB775</xm:sqref>
        </x14:dataValidation>
        <x14:dataValidation type="list" allowBlank="1" xr:uid="{00000000-0002-0000-0000-000072160000}">
          <x14:formula1>
            <xm:f>OFFSET(HiddenAttr!$BJ$1,MATCH($A$776,HiddenAttr!$BI$1:$BI$1425,0)-1,0,COUNTIF(HiddenAttr!$BI:$BI,$A$776))</xm:f>
          </x14:formula1>
          <xm:sqref>AB776</xm:sqref>
        </x14:dataValidation>
        <x14:dataValidation type="list" allowBlank="1" xr:uid="{00000000-0002-0000-0000-000073160000}">
          <x14:formula1>
            <xm:f>OFFSET(HiddenAttr!$BJ$1,MATCH($A$777,HiddenAttr!$BI$1:$BI$1425,0)-1,0,COUNTIF(HiddenAttr!$BI:$BI,$A$777))</xm:f>
          </x14:formula1>
          <xm:sqref>AB777</xm:sqref>
        </x14:dataValidation>
        <x14:dataValidation type="list" allowBlank="1" xr:uid="{00000000-0002-0000-0000-000074160000}">
          <x14:formula1>
            <xm:f>OFFSET(HiddenAttr!$BJ$1,MATCH($A$778,HiddenAttr!$BI$1:$BI$1425,0)-1,0,COUNTIF(HiddenAttr!$BI:$BI,$A$778))</xm:f>
          </x14:formula1>
          <xm:sqref>AB778</xm:sqref>
        </x14:dataValidation>
        <x14:dataValidation type="list" allowBlank="1" xr:uid="{00000000-0002-0000-0000-000075160000}">
          <x14:formula1>
            <xm:f>OFFSET(HiddenAttr!$BJ$1,MATCH($A$779,HiddenAttr!$BI$1:$BI$1425,0)-1,0,COUNTIF(HiddenAttr!$BI:$BI,$A$779))</xm:f>
          </x14:formula1>
          <xm:sqref>AB779</xm:sqref>
        </x14:dataValidation>
        <x14:dataValidation type="list" allowBlank="1" xr:uid="{00000000-0002-0000-0000-000076160000}">
          <x14:formula1>
            <xm:f>OFFSET(HiddenAttr!$BJ$1,MATCH($A$780,HiddenAttr!$BI$1:$BI$1425,0)-1,0,COUNTIF(HiddenAttr!$BI:$BI,$A$780))</xm:f>
          </x14:formula1>
          <xm:sqref>AB780</xm:sqref>
        </x14:dataValidation>
        <x14:dataValidation type="list" allowBlank="1" xr:uid="{00000000-0002-0000-0000-000077160000}">
          <x14:formula1>
            <xm:f>OFFSET(HiddenAttr!$BJ$1,MATCH($A$781,HiddenAttr!$BI$1:$BI$1425,0)-1,0,COUNTIF(HiddenAttr!$BI:$BI,$A$781))</xm:f>
          </x14:formula1>
          <xm:sqref>AB781</xm:sqref>
        </x14:dataValidation>
        <x14:dataValidation type="list" allowBlank="1" xr:uid="{00000000-0002-0000-0000-000078160000}">
          <x14:formula1>
            <xm:f>OFFSET(HiddenAttr!$BJ$1,MATCH($A$782,HiddenAttr!$BI$1:$BI$1425,0)-1,0,COUNTIF(HiddenAttr!$BI:$BI,$A$782))</xm:f>
          </x14:formula1>
          <xm:sqref>AB782</xm:sqref>
        </x14:dataValidation>
        <x14:dataValidation type="list" allowBlank="1" xr:uid="{00000000-0002-0000-0000-000079160000}">
          <x14:formula1>
            <xm:f>OFFSET(HiddenAttr!$BJ$1,MATCH($A$783,HiddenAttr!$BI$1:$BI$1425,0)-1,0,COUNTIF(HiddenAttr!$BI:$BI,$A$783))</xm:f>
          </x14:formula1>
          <xm:sqref>AB783</xm:sqref>
        </x14:dataValidation>
        <x14:dataValidation type="list" allowBlank="1" xr:uid="{00000000-0002-0000-0000-00007A160000}">
          <x14:formula1>
            <xm:f>OFFSET(HiddenAttr!$BJ$1,MATCH($A$784,HiddenAttr!$BI$1:$BI$1425,0)-1,0,COUNTIF(HiddenAttr!$BI:$BI,$A$784))</xm:f>
          </x14:formula1>
          <xm:sqref>AB784</xm:sqref>
        </x14:dataValidation>
        <x14:dataValidation type="list" allowBlank="1" xr:uid="{00000000-0002-0000-0000-00007B160000}">
          <x14:formula1>
            <xm:f>OFFSET(HiddenAttr!$BJ$1,MATCH($A$785,HiddenAttr!$BI$1:$BI$1425,0)-1,0,COUNTIF(HiddenAttr!$BI:$BI,$A$785))</xm:f>
          </x14:formula1>
          <xm:sqref>AB785</xm:sqref>
        </x14:dataValidation>
        <x14:dataValidation type="list" allowBlank="1" xr:uid="{00000000-0002-0000-0000-00007C160000}">
          <x14:formula1>
            <xm:f>OFFSET(HiddenAttr!$BJ$1,MATCH($A$786,HiddenAttr!$BI$1:$BI$1425,0)-1,0,COUNTIF(HiddenAttr!$BI:$BI,$A$786))</xm:f>
          </x14:formula1>
          <xm:sqref>AB786</xm:sqref>
        </x14:dataValidation>
        <x14:dataValidation type="list" allowBlank="1" xr:uid="{00000000-0002-0000-0000-00007D160000}">
          <x14:formula1>
            <xm:f>OFFSET(HiddenAttr!$BJ$1,MATCH($A$787,HiddenAttr!$BI$1:$BI$1425,0)-1,0,COUNTIF(HiddenAttr!$BI:$BI,$A$787))</xm:f>
          </x14:formula1>
          <xm:sqref>AB787</xm:sqref>
        </x14:dataValidation>
        <x14:dataValidation type="list" allowBlank="1" xr:uid="{00000000-0002-0000-0000-00007E160000}">
          <x14:formula1>
            <xm:f>OFFSET(HiddenAttr!$BJ$1,MATCH($A$788,HiddenAttr!$BI$1:$BI$1425,0)-1,0,COUNTIF(HiddenAttr!$BI:$BI,$A$788))</xm:f>
          </x14:formula1>
          <xm:sqref>AB788</xm:sqref>
        </x14:dataValidation>
        <x14:dataValidation type="list" allowBlank="1" xr:uid="{00000000-0002-0000-0000-00007F160000}">
          <x14:formula1>
            <xm:f>OFFSET(HiddenAttr!$BJ$1,MATCH($A$789,HiddenAttr!$BI$1:$BI$1425,0)-1,0,COUNTIF(HiddenAttr!$BI:$BI,$A$789))</xm:f>
          </x14:formula1>
          <xm:sqref>AB789</xm:sqref>
        </x14:dataValidation>
        <x14:dataValidation type="list" allowBlank="1" xr:uid="{00000000-0002-0000-0000-000080160000}">
          <x14:formula1>
            <xm:f>OFFSET(HiddenAttr!$BJ$1,MATCH($A$790,HiddenAttr!$BI$1:$BI$1425,0)-1,0,COUNTIF(HiddenAttr!$BI:$BI,$A$790))</xm:f>
          </x14:formula1>
          <xm:sqref>AB790</xm:sqref>
        </x14:dataValidation>
        <x14:dataValidation type="list" allowBlank="1" xr:uid="{00000000-0002-0000-0000-000081160000}">
          <x14:formula1>
            <xm:f>OFFSET(HiddenAttr!$BJ$1,MATCH($A$791,HiddenAttr!$BI$1:$BI$1425,0)-1,0,COUNTIF(HiddenAttr!$BI:$BI,$A$791))</xm:f>
          </x14:formula1>
          <xm:sqref>AB791</xm:sqref>
        </x14:dataValidation>
        <x14:dataValidation type="list" allowBlank="1" xr:uid="{00000000-0002-0000-0000-000082160000}">
          <x14:formula1>
            <xm:f>OFFSET(HiddenAttr!$BJ$1,MATCH($A$792,HiddenAttr!$BI$1:$BI$1425,0)-1,0,COUNTIF(HiddenAttr!$BI:$BI,$A$792))</xm:f>
          </x14:formula1>
          <xm:sqref>AB792</xm:sqref>
        </x14:dataValidation>
        <x14:dataValidation type="list" allowBlank="1" xr:uid="{00000000-0002-0000-0000-000083160000}">
          <x14:formula1>
            <xm:f>OFFSET(HiddenAttr!$BJ$1,MATCH($A$793,HiddenAttr!$BI$1:$BI$1425,0)-1,0,COUNTIF(HiddenAttr!$BI:$BI,$A$793))</xm:f>
          </x14:formula1>
          <xm:sqref>AB793</xm:sqref>
        </x14:dataValidation>
        <x14:dataValidation type="list" allowBlank="1" xr:uid="{00000000-0002-0000-0000-000084160000}">
          <x14:formula1>
            <xm:f>OFFSET(HiddenAttr!$BJ$1,MATCH($A$794,HiddenAttr!$BI$1:$BI$1425,0)-1,0,COUNTIF(HiddenAttr!$BI:$BI,$A$794))</xm:f>
          </x14:formula1>
          <xm:sqref>AB794</xm:sqref>
        </x14:dataValidation>
        <x14:dataValidation type="list" allowBlank="1" xr:uid="{00000000-0002-0000-0000-000085160000}">
          <x14:formula1>
            <xm:f>OFFSET(HiddenAttr!$BJ$1,MATCH($A$795,HiddenAttr!$BI$1:$BI$1425,0)-1,0,COUNTIF(HiddenAttr!$BI:$BI,$A$795))</xm:f>
          </x14:formula1>
          <xm:sqref>AB795</xm:sqref>
        </x14:dataValidation>
        <x14:dataValidation type="list" allowBlank="1" xr:uid="{00000000-0002-0000-0000-000086160000}">
          <x14:formula1>
            <xm:f>OFFSET(HiddenAttr!$BJ$1,MATCH($A$796,HiddenAttr!$BI$1:$BI$1425,0)-1,0,COUNTIF(HiddenAttr!$BI:$BI,$A$796))</xm:f>
          </x14:formula1>
          <xm:sqref>AB796</xm:sqref>
        </x14:dataValidation>
        <x14:dataValidation type="list" allowBlank="1" xr:uid="{00000000-0002-0000-0000-000087160000}">
          <x14:formula1>
            <xm:f>OFFSET(HiddenAttr!$BJ$1,MATCH($A$797,HiddenAttr!$BI$1:$BI$1425,0)-1,0,COUNTIF(HiddenAttr!$BI:$BI,$A$797))</xm:f>
          </x14:formula1>
          <xm:sqref>AB797</xm:sqref>
        </x14:dataValidation>
        <x14:dataValidation type="list" allowBlank="1" xr:uid="{00000000-0002-0000-0000-000088160000}">
          <x14:formula1>
            <xm:f>OFFSET(HiddenAttr!$BJ$1,MATCH($A$798,HiddenAttr!$BI$1:$BI$1425,0)-1,0,COUNTIF(HiddenAttr!$BI:$BI,$A$798))</xm:f>
          </x14:formula1>
          <xm:sqref>AB798</xm:sqref>
        </x14:dataValidation>
        <x14:dataValidation type="list" allowBlank="1" xr:uid="{00000000-0002-0000-0000-000089160000}">
          <x14:formula1>
            <xm:f>OFFSET(HiddenAttr!$BJ$1,MATCH($A$799,HiddenAttr!$BI$1:$BI$1425,0)-1,0,COUNTIF(HiddenAttr!$BI:$BI,$A$799))</xm:f>
          </x14:formula1>
          <xm:sqref>AB799</xm:sqref>
        </x14:dataValidation>
        <x14:dataValidation type="list" allowBlank="1" xr:uid="{00000000-0002-0000-0000-00008A160000}">
          <x14:formula1>
            <xm:f>OFFSET(HiddenAttr!$BJ$1,MATCH($A$800,HiddenAttr!$BI$1:$BI$1425,0)-1,0,COUNTIF(HiddenAttr!$BI:$BI,$A$800))</xm:f>
          </x14:formula1>
          <xm:sqref>AB800</xm:sqref>
        </x14:dataValidation>
        <x14:dataValidation type="list" allowBlank="1" xr:uid="{00000000-0002-0000-0000-00008B160000}">
          <x14:formula1>
            <xm:f>OFFSET(HiddenAttr!$BJ$1,MATCH($A$801,HiddenAttr!$BI$1:$BI$1425,0)-1,0,COUNTIF(HiddenAttr!$BI:$BI,$A$801))</xm:f>
          </x14:formula1>
          <xm:sqref>AB801</xm:sqref>
        </x14:dataValidation>
        <x14:dataValidation type="list" allowBlank="1" xr:uid="{00000000-0002-0000-0000-00008C160000}">
          <x14:formula1>
            <xm:f>OFFSET(HiddenAttr!$BJ$1,MATCH($A$802,HiddenAttr!$BI$1:$BI$1425,0)-1,0,COUNTIF(HiddenAttr!$BI:$BI,$A$802))</xm:f>
          </x14:formula1>
          <xm:sqref>AB802</xm:sqref>
        </x14:dataValidation>
        <x14:dataValidation type="list" allowBlank="1" xr:uid="{00000000-0002-0000-0000-00008D160000}">
          <x14:formula1>
            <xm:f>OFFSET(HiddenAttr!$BJ$1,MATCH($A$803,HiddenAttr!$BI$1:$BI$1425,0)-1,0,COUNTIF(HiddenAttr!$BI:$BI,$A$803))</xm:f>
          </x14:formula1>
          <xm:sqref>AB803</xm:sqref>
        </x14:dataValidation>
        <x14:dataValidation type="list" allowBlank="1" xr:uid="{00000000-0002-0000-0000-00008E160000}">
          <x14:formula1>
            <xm:f>OFFSET(HiddenAttr!$BJ$1,MATCH($A$804,HiddenAttr!$BI$1:$BI$1425,0)-1,0,COUNTIF(HiddenAttr!$BI:$BI,$A$804))</xm:f>
          </x14:formula1>
          <xm:sqref>AB804</xm:sqref>
        </x14:dataValidation>
        <x14:dataValidation type="list" allowBlank="1" xr:uid="{00000000-0002-0000-0000-00008F160000}">
          <x14:formula1>
            <xm:f>OFFSET(HiddenAttr!$BJ$1,MATCH($A$805,HiddenAttr!$BI$1:$BI$1425,0)-1,0,COUNTIF(HiddenAttr!$BI:$BI,$A$805))</xm:f>
          </x14:formula1>
          <xm:sqref>AB805</xm:sqref>
        </x14:dataValidation>
        <x14:dataValidation type="list" allowBlank="1" xr:uid="{00000000-0002-0000-0000-000090160000}">
          <x14:formula1>
            <xm:f>OFFSET(HiddenAttr!$BJ$1,MATCH($A$806,HiddenAttr!$BI$1:$BI$1425,0)-1,0,COUNTIF(HiddenAttr!$BI:$BI,$A$806))</xm:f>
          </x14:formula1>
          <xm:sqref>AB806</xm:sqref>
        </x14:dataValidation>
        <x14:dataValidation type="list" allowBlank="1" xr:uid="{00000000-0002-0000-0000-000091160000}">
          <x14:formula1>
            <xm:f>OFFSET(HiddenAttr!$BJ$1,MATCH($A$807,HiddenAttr!$BI$1:$BI$1425,0)-1,0,COUNTIF(HiddenAttr!$BI:$BI,$A$807))</xm:f>
          </x14:formula1>
          <xm:sqref>AB807</xm:sqref>
        </x14:dataValidation>
        <x14:dataValidation type="list" allowBlank="1" xr:uid="{00000000-0002-0000-0000-000092160000}">
          <x14:formula1>
            <xm:f>OFFSET(HiddenAttr!$BJ$1,MATCH($A$808,HiddenAttr!$BI$1:$BI$1425,0)-1,0,COUNTIF(HiddenAttr!$BI:$BI,$A$808))</xm:f>
          </x14:formula1>
          <xm:sqref>AB808</xm:sqref>
        </x14:dataValidation>
        <x14:dataValidation type="list" allowBlank="1" xr:uid="{00000000-0002-0000-0000-000093160000}">
          <x14:formula1>
            <xm:f>OFFSET(HiddenAttr!$BJ$1,MATCH($A$809,HiddenAttr!$BI$1:$BI$1425,0)-1,0,COUNTIF(HiddenAttr!$BI:$BI,$A$809))</xm:f>
          </x14:formula1>
          <xm:sqref>AB809</xm:sqref>
        </x14:dataValidation>
        <x14:dataValidation type="list" allowBlank="1" xr:uid="{00000000-0002-0000-0000-000094160000}">
          <x14:formula1>
            <xm:f>OFFSET(HiddenAttr!$BJ$1,MATCH($A$810,HiddenAttr!$BI$1:$BI$1425,0)-1,0,COUNTIF(HiddenAttr!$BI:$BI,$A$810))</xm:f>
          </x14:formula1>
          <xm:sqref>AB810</xm:sqref>
        </x14:dataValidation>
        <x14:dataValidation type="list" allowBlank="1" xr:uid="{00000000-0002-0000-0000-000095160000}">
          <x14:formula1>
            <xm:f>OFFSET(HiddenAttr!$BJ$1,MATCH($A$811,HiddenAttr!$BI$1:$BI$1425,0)-1,0,COUNTIF(HiddenAttr!$BI:$BI,$A$811))</xm:f>
          </x14:formula1>
          <xm:sqref>AB811</xm:sqref>
        </x14:dataValidation>
        <x14:dataValidation type="list" allowBlank="1" xr:uid="{00000000-0002-0000-0000-000096160000}">
          <x14:formula1>
            <xm:f>OFFSET(HiddenAttr!$BJ$1,MATCH($A$812,HiddenAttr!$BI$1:$BI$1425,0)-1,0,COUNTIF(HiddenAttr!$BI:$BI,$A$812))</xm:f>
          </x14:formula1>
          <xm:sqref>AB812</xm:sqref>
        </x14:dataValidation>
        <x14:dataValidation type="list" allowBlank="1" xr:uid="{00000000-0002-0000-0000-000097160000}">
          <x14:formula1>
            <xm:f>OFFSET(HiddenAttr!$BJ$1,MATCH($A$813,HiddenAttr!$BI$1:$BI$1425,0)-1,0,COUNTIF(HiddenAttr!$BI:$BI,$A$813))</xm:f>
          </x14:formula1>
          <xm:sqref>AB813</xm:sqref>
        </x14:dataValidation>
        <x14:dataValidation type="list" allowBlank="1" xr:uid="{00000000-0002-0000-0000-000098160000}">
          <x14:formula1>
            <xm:f>OFFSET(HiddenAttr!$BJ$1,MATCH($A$814,HiddenAttr!$BI$1:$BI$1425,0)-1,0,COUNTIF(HiddenAttr!$BI:$BI,$A$814))</xm:f>
          </x14:formula1>
          <xm:sqref>AB814</xm:sqref>
        </x14:dataValidation>
        <x14:dataValidation type="list" allowBlank="1" xr:uid="{00000000-0002-0000-0000-000099160000}">
          <x14:formula1>
            <xm:f>OFFSET(HiddenAttr!$BJ$1,MATCH($A$815,HiddenAttr!$BI$1:$BI$1425,0)-1,0,COUNTIF(HiddenAttr!$BI:$BI,$A$815))</xm:f>
          </x14:formula1>
          <xm:sqref>AB815</xm:sqref>
        </x14:dataValidation>
        <x14:dataValidation type="list" allowBlank="1" xr:uid="{00000000-0002-0000-0000-00009A160000}">
          <x14:formula1>
            <xm:f>OFFSET(HiddenAttr!$BJ$1,MATCH($A$816,HiddenAttr!$BI$1:$BI$1425,0)-1,0,COUNTIF(HiddenAttr!$BI:$BI,$A$816))</xm:f>
          </x14:formula1>
          <xm:sqref>AB816</xm:sqref>
        </x14:dataValidation>
        <x14:dataValidation type="list" allowBlank="1" xr:uid="{00000000-0002-0000-0000-00009B160000}">
          <x14:formula1>
            <xm:f>OFFSET(HiddenAttr!$BJ$1,MATCH($A$817,HiddenAttr!$BI$1:$BI$1425,0)-1,0,COUNTIF(HiddenAttr!$BI:$BI,$A$817))</xm:f>
          </x14:formula1>
          <xm:sqref>AB817</xm:sqref>
        </x14:dataValidation>
        <x14:dataValidation type="list" allowBlank="1" xr:uid="{00000000-0002-0000-0000-00009C160000}">
          <x14:formula1>
            <xm:f>OFFSET(HiddenAttr!$BJ$1,MATCH($A$818,HiddenAttr!$BI$1:$BI$1425,0)-1,0,COUNTIF(HiddenAttr!$BI:$BI,$A$818))</xm:f>
          </x14:formula1>
          <xm:sqref>AB818</xm:sqref>
        </x14:dataValidation>
        <x14:dataValidation type="list" allowBlank="1" xr:uid="{00000000-0002-0000-0000-00009D160000}">
          <x14:formula1>
            <xm:f>OFFSET(HiddenAttr!$BJ$1,MATCH($A$819,HiddenAttr!$BI$1:$BI$1425,0)-1,0,COUNTIF(HiddenAttr!$BI:$BI,$A$819))</xm:f>
          </x14:formula1>
          <xm:sqref>AB819</xm:sqref>
        </x14:dataValidation>
        <x14:dataValidation type="list" allowBlank="1" xr:uid="{00000000-0002-0000-0000-00009E160000}">
          <x14:formula1>
            <xm:f>OFFSET(HiddenAttr!$BJ$1,MATCH($A$820,HiddenAttr!$BI$1:$BI$1425,0)-1,0,COUNTIF(HiddenAttr!$BI:$BI,$A$820))</xm:f>
          </x14:formula1>
          <xm:sqref>AB820</xm:sqref>
        </x14:dataValidation>
        <x14:dataValidation type="list" allowBlank="1" xr:uid="{00000000-0002-0000-0000-00009F160000}">
          <x14:formula1>
            <xm:f>OFFSET(HiddenAttr!$BJ$1,MATCH($A$821,HiddenAttr!$BI$1:$BI$1425,0)-1,0,COUNTIF(HiddenAttr!$BI:$BI,$A$821))</xm:f>
          </x14:formula1>
          <xm:sqref>AB821</xm:sqref>
        </x14:dataValidation>
        <x14:dataValidation type="list" allowBlank="1" xr:uid="{00000000-0002-0000-0000-0000A0160000}">
          <x14:formula1>
            <xm:f>OFFSET(HiddenAttr!$BJ$1,MATCH($A$822,HiddenAttr!$BI$1:$BI$1425,0)-1,0,COUNTIF(HiddenAttr!$BI:$BI,$A$822))</xm:f>
          </x14:formula1>
          <xm:sqref>AB822</xm:sqref>
        </x14:dataValidation>
        <x14:dataValidation type="list" allowBlank="1" xr:uid="{00000000-0002-0000-0000-0000A1160000}">
          <x14:formula1>
            <xm:f>OFFSET(HiddenAttr!$BJ$1,MATCH($A$823,HiddenAttr!$BI$1:$BI$1425,0)-1,0,COUNTIF(HiddenAttr!$BI:$BI,$A$823))</xm:f>
          </x14:formula1>
          <xm:sqref>AB823</xm:sqref>
        </x14:dataValidation>
        <x14:dataValidation type="list" allowBlank="1" xr:uid="{00000000-0002-0000-0000-0000A2160000}">
          <x14:formula1>
            <xm:f>OFFSET(HiddenAttr!$BJ$1,MATCH($A$824,HiddenAttr!$BI$1:$BI$1425,0)-1,0,COUNTIF(HiddenAttr!$BI:$BI,$A$824))</xm:f>
          </x14:formula1>
          <xm:sqref>AB824</xm:sqref>
        </x14:dataValidation>
        <x14:dataValidation type="list" allowBlank="1" xr:uid="{00000000-0002-0000-0000-0000A3160000}">
          <x14:formula1>
            <xm:f>OFFSET(HiddenAttr!$BJ$1,MATCH($A$825,HiddenAttr!$BI$1:$BI$1425,0)-1,0,COUNTIF(HiddenAttr!$BI:$BI,$A$825))</xm:f>
          </x14:formula1>
          <xm:sqref>AB825</xm:sqref>
        </x14:dataValidation>
        <x14:dataValidation type="list" allowBlank="1" xr:uid="{00000000-0002-0000-0000-0000A4160000}">
          <x14:formula1>
            <xm:f>OFFSET(HiddenAttr!$BJ$1,MATCH($A$826,HiddenAttr!$BI$1:$BI$1425,0)-1,0,COUNTIF(HiddenAttr!$BI:$BI,$A$826))</xm:f>
          </x14:formula1>
          <xm:sqref>AB826</xm:sqref>
        </x14:dataValidation>
        <x14:dataValidation type="list" allowBlank="1" xr:uid="{00000000-0002-0000-0000-0000A5160000}">
          <x14:formula1>
            <xm:f>OFFSET(HiddenAttr!$BJ$1,MATCH($A$827,HiddenAttr!$BI$1:$BI$1425,0)-1,0,COUNTIF(HiddenAttr!$BI:$BI,$A$827))</xm:f>
          </x14:formula1>
          <xm:sqref>AB827</xm:sqref>
        </x14:dataValidation>
        <x14:dataValidation type="list" allowBlank="1" xr:uid="{00000000-0002-0000-0000-0000A6160000}">
          <x14:formula1>
            <xm:f>OFFSET(HiddenAttr!$BJ$1,MATCH($A$828,HiddenAttr!$BI$1:$BI$1425,0)-1,0,COUNTIF(HiddenAttr!$BI:$BI,$A$828))</xm:f>
          </x14:formula1>
          <xm:sqref>AB828</xm:sqref>
        </x14:dataValidation>
        <x14:dataValidation type="list" allowBlank="1" xr:uid="{00000000-0002-0000-0000-0000A7160000}">
          <x14:formula1>
            <xm:f>OFFSET(HiddenAttr!$BJ$1,MATCH($A$829,HiddenAttr!$BI$1:$BI$1425,0)-1,0,COUNTIF(HiddenAttr!$BI:$BI,$A$829))</xm:f>
          </x14:formula1>
          <xm:sqref>AB829</xm:sqref>
        </x14:dataValidation>
        <x14:dataValidation type="list" allowBlank="1" xr:uid="{00000000-0002-0000-0000-0000A8160000}">
          <x14:formula1>
            <xm:f>OFFSET(HiddenAttr!$BJ$1,MATCH($A$830,HiddenAttr!$BI$1:$BI$1425,0)-1,0,COUNTIF(HiddenAttr!$BI:$BI,$A$830))</xm:f>
          </x14:formula1>
          <xm:sqref>AB830</xm:sqref>
        </x14:dataValidation>
        <x14:dataValidation type="list" allowBlank="1" xr:uid="{00000000-0002-0000-0000-0000A9160000}">
          <x14:formula1>
            <xm:f>OFFSET(HiddenAttr!$BJ$1,MATCH($A$831,HiddenAttr!$BI$1:$BI$1425,0)-1,0,COUNTIF(HiddenAttr!$BI:$BI,$A$831))</xm:f>
          </x14:formula1>
          <xm:sqref>AB831</xm:sqref>
        </x14:dataValidation>
        <x14:dataValidation type="list" allowBlank="1" xr:uid="{00000000-0002-0000-0000-0000AA160000}">
          <x14:formula1>
            <xm:f>OFFSET(HiddenAttr!$BJ$1,MATCH($A$832,HiddenAttr!$BI$1:$BI$1425,0)-1,0,COUNTIF(HiddenAttr!$BI:$BI,$A$832))</xm:f>
          </x14:formula1>
          <xm:sqref>AB832</xm:sqref>
        </x14:dataValidation>
        <x14:dataValidation type="list" allowBlank="1" xr:uid="{00000000-0002-0000-0000-0000AB160000}">
          <x14:formula1>
            <xm:f>OFFSET(HiddenAttr!$BJ$1,MATCH($A$833,HiddenAttr!$BI$1:$BI$1425,0)-1,0,COUNTIF(HiddenAttr!$BI:$BI,$A$833))</xm:f>
          </x14:formula1>
          <xm:sqref>AB833</xm:sqref>
        </x14:dataValidation>
        <x14:dataValidation type="list" allowBlank="1" xr:uid="{00000000-0002-0000-0000-0000AC160000}">
          <x14:formula1>
            <xm:f>OFFSET(HiddenAttr!$BJ$1,MATCH($A$834,HiddenAttr!$BI$1:$BI$1425,0)-1,0,COUNTIF(HiddenAttr!$BI:$BI,$A$834))</xm:f>
          </x14:formula1>
          <xm:sqref>AB834</xm:sqref>
        </x14:dataValidation>
        <x14:dataValidation type="list" allowBlank="1" xr:uid="{00000000-0002-0000-0000-0000AD160000}">
          <x14:formula1>
            <xm:f>OFFSET(HiddenAttr!$BJ$1,MATCH($A$835,HiddenAttr!$BI$1:$BI$1425,0)-1,0,COUNTIF(HiddenAttr!$BI:$BI,$A$835))</xm:f>
          </x14:formula1>
          <xm:sqref>AB835</xm:sqref>
        </x14:dataValidation>
        <x14:dataValidation type="list" allowBlank="1" xr:uid="{00000000-0002-0000-0000-0000AE160000}">
          <x14:formula1>
            <xm:f>OFFSET(HiddenAttr!$BJ$1,MATCH($A$836,HiddenAttr!$BI$1:$BI$1425,0)-1,0,COUNTIF(HiddenAttr!$BI:$BI,$A$836))</xm:f>
          </x14:formula1>
          <xm:sqref>AB836</xm:sqref>
        </x14:dataValidation>
        <x14:dataValidation type="list" allowBlank="1" xr:uid="{00000000-0002-0000-0000-0000AF160000}">
          <x14:formula1>
            <xm:f>OFFSET(HiddenAttr!$BJ$1,MATCH($A$837,HiddenAttr!$BI$1:$BI$1425,0)-1,0,COUNTIF(HiddenAttr!$BI:$BI,$A$837))</xm:f>
          </x14:formula1>
          <xm:sqref>AB837</xm:sqref>
        </x14:dataValidation>
        <x14:dataValidation type="list" allowBlank="1" xr:uid="{00000000-0002-0000-0000-0000B0160000}">
          <x14:formula1>
            <xm:f>OFFSET(HiddenAttr!$BJ$1,MATCH($A$838,HiddenAttr!$BI$1:$BI$1425,0)-1,0,COUNTIF(HiddenAttr!$BI:$BI,$A$838))</xm:f>
          </x14:formula1>
          <xm:sqref>AB838</xm:sqref>
        </x14:dataValidation>
        <x14:dataValidation type="list" allowBlank="1" xr:uid="{00000000-0002-0000-0000-0000B1160000}">
          <x14:formula1>
            <xm:f>OFFSET(HiddenAttr!$BJ$1,MATCH($A$839,HiddenAttr!$BI$1:$BI$1425,0)-1,0,COUNTIF(HiddenAttr!$BI:$BI,$A$839))</xm:f>
          </x14:formula1>
          <xm:sqref>AB839</xm:sqref>
        </x14:dataValidation>
        <x14:dataValidation type="list" allowBlank="1" xr:uid="{00000000-0002-0000-0000-0000B2160000}">
          <x14:formula1>
            <xm:f>OFFSET(HiddenAttr!$BJ$1,MATCH($A$840,HiddenAttr!$BI$1:$BI$1425,0)-1,0,COUNTIF(HiddenAttr!$BI:$BI,$A$840))</xm:f>
          </x14:formula1>
          <xm:sqref>AB840</xm:sqref>
        </x14:dataValidation>
        <x14:dataValidation type="list" allowBlank="1" xr:uid="{00000000-0002-0000-0000-0000B3160000}">
          <x14:formula1>
            <xm:f>OFFSET(HiddenAttr!$BJ$1,MATCH($A$841,HiddenAttr!$BI$1:$BI$1425,0)-1,0,COUNTIF(HiddenAttr!$BI:$BI,$A$841))</xm:f>
          </x14:formula1>
          <xm:sqref>AB841</xm:sqref>
        </x14:dataValidation>
        <x14:dataValidation type="list" allowBlank="1" xr:uid="{00000000-0002-0000-0000-0000B4160000}">
          <x14:formula1>
            <xm:f>OFFSET(HiddenAttr!$BJ$1,MATCH($A$842,HiddenAttr!$BI$1:$BI$1425,0)-1,0,COUNTIF(HiddenAttr!$BI:$BI,$A$842))</xm:f>
          </x14:formula1>
          <xm:sqref>AB842</xm:sqref>
        </x14:dataValidation>
        <x14:dataValidation type="list" allowBlank="1" xr:uid="{00000000-0002-0000-0000-0000B5160000}">
          <x14:formula1>
            <xm:f>OFFSET(HiddenAttr!$BJ$1,MATCH($A$843,HiddenAttr!$BI$1:$BI$1425,0)-1,0,COUNTIF(HiddenAttr!$BI:$BI,$A$843))</xm:f>
          </x14:formula1>
          <xm:sqref>AB843</xm:sqref>
        </x14:dataValidation>
        <x14:dataValidation type="list" allowBlank="1" xr:uid="{00000000-0002-0000-0000-0000B6160000}">
          <x14:formula1>
            <xm:f>OFFSET(HiddenAttr!$BJ$1,MATCH($A$844,HiddenAttr!$BI$1:$BI$1425,0)-1,0,COUNTIF(HiddenAttr!$BI:$BI,$A$844))</xm:f>
          </x14:formula1>
          <xm:sqref>AB844</xm:sqref>
        </x14:dataValidation>
        <x14:dataValidation type="list" allowBlank="1" xr:uid="{00000000-0002-0000-0000-0000B7160000}">
          <x14:formula1>
            <xm:f>OFFSET(HiddenAttr!$BJ$1,MATCH($A$845,HiddenAttr!$BI$1:$BI$1425,0)-1,0,COUNTIF(HiddenAttr!$BI:$BI,$A$845))</xm:f>
          </x14:formula1>
          <xm:sqref>AB845</xm:sqref>
        </x14:dataValidation>
        <x14:dataValidation type="list" allowBlank="1" xr:uid="{00000000-0002-0000-0000-0000B8160000}">
          <x14:formula1>
            <xm:f>OFFSET(HiddenAttr!$BJ$1,MATCH($A$846,HiddenAttr!$BI$1:$BI$1425,0)-1,0,COUNTIF(HiddenAttr!$BI:$BI,$A$846))</xm:f>
          </x14:formula1>
          <xm:sqref>AB846</xm:sqref>
        </x14:dataValidation>
        <x14:dataValidation type="list" allowBlank="1" xr:uid="{00000000-0002-0000-0000-0000B9160000}">
          <x14:formula1>
            <xm:f>OFFSET(HiddenAttr!$BJ$1,MATCH($A$847,HiddenAttr!$BI$1:$BI$1425,0)-1,0,COUNTIF(HiddenAttr!$BI:$BI,$A$847))</xm:f>
          </x14:formula1>
          <xm:sqref>AB847</xm:sqref>
        </x14:dataValidation>
        <x14:dataValidation type="list" allowBlank="1" xr:uid="{00000000-0002-0000-0000-0000BA160000}">
          <x14:formula1>
            <xm:f>OFFSET(HiddenAttr!$BJ$1,MATCH($A$848,HiddenAttr!$BI$1:$BI$1425,0)-1,0,COUNTIF(HiddenAttr!$BI:$BI,$A$848))</xm:f>
          </x14:formula1>
          <xm:sqref>AB848</xm:sqref>
        </x14:dataValidation>
        <x14:dataValidation type="list" allowBlank="1" xr:uid="{00000000-0002-0000-0000-0000BB160000}">
          <x14:formula1>
            <xm:f>OFFSET(HiddenAttr!$BJ$1,MATCH($A$849,HiddenAttr!$BI$1:$BI$1425,0)-1,0,COUNTIF(HiddenAttr!$BI:$BI,$A$849))</xm:f>
          </x14:formula1>
          <xm:sqref>AB849</xm:sqref>
        </x14:dataValidation>
        <x14:dataValidation type="list" allowBlank="1" xr:uid="{00000000-0002-0000-0000-0000BC160000}">
          <x14:formula1>
            <xm:f>OFFSET(HiddenAttr!$BJ$1,MATCH($A$850,HiddenAttr!$BI$1:$BI$1425,0)-1,0,COUNTIF(HiddenAttr!$BI:$BI,$A$850))</xm:f>
          </x14:formula1>
          <xm:sqref>AB850</xm:sqref>
        </x14:dataValidation>
        <x14:dataValidation type="list" allowBlank="1" xr:uid="{00000000-0002-0000-0000-0000BD160000}">
          <x14:formula1>
            <xm:f>OFFSET(HiddenAttr!$BJ$1,MATCH($A$851,HiddenAttr!$BI$1:$BI$1425,0)-1,0,COUNTIF(HiddenAttr!$BI:$BI,$A$851))</xm:f>
          </x14:formula1>
          <xm:sqref>AB851</xm:sqref>
        </x14:dataValidation>
        <x14:dataValidation type="list" allowBlank="1" xr:uid="{00000000-0002-0000-0000-0000BE160000}">
          <x14:formula1>
            <xm:f>OFFSET(HiddenAttr!$BJ$1,MATCH($A$852,HiddenAttr!$BI$1:$BI$1425,0)-1,0,COUNTIF(HiddenAttr!$BI:$BI,$A$852))</xm:f>
          </x14:formula1>
          <xm:sqref>AB852</xm:sqref>
        </x14:dataValidation>
        <x14:dataValidation type="list" allowBlank="1" xr:uid="{00000000-0002-0000-0000-0000BF160000}">
          <x14:formula1>
            <xm:f>OFFSET(HiddenAttr!$BJ$1,MATCH($A$853,HiddenAttr!$BI$1:$BI$1425,0)-1,0,COUNTIF(HiddenAttr!$BI:$BI,$A$853))</xm:f>
          </x14:formula1>
          <xm:sqref>AB853</xm:sqref>
        </x14:dataValidation>
        <x14:dataValidation type="list" allowBlank="1" xr:uid="{00000000-0002-0000-0000-0000C0160000}">
          <x14:formula1>
            <xm:f>OFFSET(HiddenAttr!$BJ$1,MATCH($A$854,HiddenAttr!$BI$1:$BI$1425,0)-1,0,COUNTIF(HiddenAttr!$BI:$BI,$A$854))</xm:f>
          </x14:formula1>
          <xm:sqref>AB854</xm:sqref>
        </x14:dataValidation>
        <x14:dataValidation type="list" allowBlank="1" xr:uid="{00000000-0002-0000-0000-0000C1160000}">
          <x14:formula1>
            <xm:f>OFFSET(HiddenAttr!$BJ$1,MATCH($A$855,HiddenAttr!$BI$1:$BI$1425,0)-1,0,COUNTIF(HiddenAttr!$BI:$BI,$A$855))</xm:f>
          </x14:formula1>
          <xm:sqref>AB855</xm:sqref>
        </x14:dataValidation>
        <x14:dataValidation type="list" allowBlank="1" xr:uid="{00000000-0002-0000-0000-0000C2160000}">
          <x14:formula1>
            <xm:f>OFFSET(HiddenAttr!$BJ$1,MATCH($A$856,HiddenAttr!$BI$1:$BI$1425,0)-1,0,COUNTIF(HiddenAttr!$BI:$BI,$A$856))</xm:f>
          </x14:formula1>
          <xm:sqref>AB856</xm:sqref>
        </x14:dataValidation>
        <x14:dataValidation type="list" allowBlank="1" xr:uid="{00000000-0002-0000-0000-0000C3160000}">
          <x14:formula1>
            <xm:f>OFFSET(HiddenAttr!$BJ$1,MATCH($A$857,HiddenAttr!$BI$1:$BI$1425,0)-1,0,COUNTIF(HiddenAttr!$BI:$BI,$A$857))</xm:f>
          </x14:formula1>
          <xm:sqref>AB857</xm:sqref>
        </x14:dataValidation>
        <x14:dataValidation type="list" allowBlank="1" xr:uid="{00000000-0002-0000-0000-0000C4160000}">
          <x14:formula1>
            <xm:f>OFFSET(HiddenAttr!$BJ$1,MATCH($A$858,HiddenAttr!$BI$1:$BI$1425,0)-1,0,COUNTIF(HiddenAttr!$BI:$BI,$A$858))</xm:f>
          </x14:formula1>
          <xm:sqref>AB858</xm:sqref>
        </x14:dataValidation>
        <x14:dataValidation type="list" allowBlank="1" xr:uid="{00000000-0002-0000-0000-0000C5160000}">
          <x14:formula1>
            <xm:f>OFFSET(HiddenAttr!$BJ$1,MATCH($A$859,HiddenAttr!$BI$1:$BI$1425,0)-1,0,COUNTIF(HiddenAttr!$BI:$BI,$A$859))</xm:f>
          </x14:formula1>
          <xm:sqref>AB859</xm:sqref>
        </x14:dataValidation>
        <x14:dataValidation type="list" allowBlank="1" xr:uid="{00000000-0002-0000-0000-0000C6160000}">
          <x14:formula1>
            <xm:f>OFFSET(HiddenAttr!$BJ$1,MATCH($A$860,HiddenAttr!$BI$1:$BI$1425,0)-1,0,COUNTIF(HiddenAttr!$BI:$BI,$A$860))</xm:f>
          </x14:formula1>
          <xm:sqref>AB860</xm:sqref>
        </x14:dataValidation>
        <x14:dataValidation type="list" allowBlank="1" xr:uid="{00000000-0002-0000-0000-0000C7160000}">
          <x14:formula1>
            <xm:f>OFFSET(HiddenAttr!$BJ$1,MATCH($A$861,HiddenAttr!$BI$1:$BI$1425,0)-1,0,COUNTIF(HiddenAttr!$BI:$BI,$A$861))</xm:f>
          </x14:formula1>
          <xm:sqref>AB861</xm:sqref>
        </x14:dataValidation>
        <x14:dataValidation type="list" allowBlank="1" xr:uid="{00000000-0002-0000-0000-0000C8160000}">
          <x14:formula1>
            <xm:f>OFFSET(HiddenAttr!$BJ$1,MATCH($A$862,HiddenAttr!$BI$1:$BI$1425,0)-1,0,COUNTIF(HiddenAttr!$BI:$BI,$A$862))</xm:f>
          </x14:formula1>
          <xm:sqref>AB862</xm:sqref>
        </x14:dataValidation>
        <x14:dataValidation type="list" allowBlank="1" xr:uid="{00000000-0002-0000-0000-0000C9160000}">
          <x14:formula1>
            <xm:f>OFFSET(HiddenAttr!$BJ$1,MATCH($A$863,HiddenAttr!$BI$1:$BI$1425,0)-1,0,COUNTIF(HiddenAttr!$BI:$BI,$A$863))</xm:f>
          </x14:formula1>
          <xm:sqref>AB863</xm:sqref>
        </x14:dataValidation>
        <x14:dataValidation type="list" allowBlank="1" xr:uid="{00000000-0002-0000-0000-0000CA160000}">
          <x14:formula1>
            <xm:f>OFFSET(HiddenAttr!$BJ$1,MATCH($A$864,HiddenAttr!$BI$1:$BI$1425,0)-1,0,COUNTIF(HiddenAttr!$BI:$BI,$A$864))</xm:f>
          </x14:formula1>
          <xm:sqref>AB864</xm:sqref>
        </x14:dataValidation>
        <x14:dataValidation type="list" allowBlank="1" xr:uid="{00000000-0002-0000-0000-0000CB160000}">
          <x14:formula1>
            <xm:f>OFFSET(HiddenAttr!$BJ$1,MATCH($A$865,HiddenAttr!$BI$1:$BI$1425,0)-1,0,COUNTIF(HiddenAttr!$BI:$BI,$A$865))</xm:f>
          </x14:formula1>
          <xm:sqref>AB865</xm:sqref>
        </x14:dataValidation>
        <x14:dataValidation type="list" allowBlank="1" xr:uid="{00000000-0002-0000-0000-0000CC160000}">
          <x14:formula1>
            <xm:f>OFFSET(HiddenAttr!$BJ$1,MATCH($A$866,HiddenAttr!$BI$1:$BI$1425,0)-1,0,COUNTIF(HiddenAttr!$BI:$BI,$A$866))</xm:f>
          </x14:formula1>
          <xm:sqref>AB866</xm:sqref>
        </x14:dataValidation>
        <x14:dataValidation type="list" allowBlank="1" xr:uid="{00000000-0002-0000-0000-0000CD160000}">
          <x14:formula1>
            <xm:f>OFFSET(HiddenAttr!$BJ$1,MATCH($A$867,HiddenAttr!$BI$1:$BI$1425,0)-1,0,COUNTIF(HiddenAttr!$BI:$BI,$A$867))</xm:f>
          </x14:formula1>
          <xm:sqref>AB867</xm:sqref>
        </x14:dataValidation>
        <x14:dataValidation type="list" allowBlank="1" xr:uid="{00000000-0002-0000-0000-0000CE160000}">
          <x14:formula1>
            <xm:f>OFFSET(HiddenAttr!$BJ$1,MATCH($A$868,HiddenAttr!$BI$1:$BI$1425,0)-1,0,COUNTIF(HiddenAttr!$BI:$BI,$A$868))</xm:f>
          </x14:formula1>
          <xm:sqref>AB868</xm:sqref>
        </x14:dataValidation>
        <x14:dataValidation type="list" allowBlank="1" xr:uid="{00000000-0002-0000-0000-0000CF160000}">
          <x14:formula1>
            <xm:f>OFFSET(HiddenAttr!$BJ$1,MATCH($A$869,HiddenAttr!$BI$1:$BI$1425,0)-1,0,COUNTIF(HiddenAttr!$BI:$BI,$A$869))</xm:f>
          </x14:formula1>
          <xm:sqref>AB869</xm:sqref>
        </x14:dataValidation>
        <x14:dataValidation type="list" allowBlank="1" xr:uid="{00000000-0002-0000-0000-0000D0160000}">
          <x14:formula1>
            <xm:f>OFFSET(HiddenAttr!$BJ$1,MATCH($A$870,HiddenAttr!$BI$1:$BI$1425,0)-1,0,COUNTIF(HiddenAttr!$BI:$BI,$A$870))</xm:f>
          </x14:formula1>
          <xm:sqref>AB870</xm:sqref>
        </x14:dataValidation>
        <x14:dataValidation type="list" allowBlank="1" xr:uid="{00000000-0002-0000-0000-0000D1160000}">
          <x14:formula1>
            <xm:f>OFFSET(HiddenAttr!$BJ$1,MATCH($A$871,HiddenAttr!$BI$1:$BI$1425,0)-1,0,COUNTIF(HiddenAttr!$BI:$BI,$A$871))</xm:f>
          </x14:formula1>
          <xm:sqref>AB871</xm:sqref>
        </x14:dataValidation>
        <x14:dataValidation type="list" allowBlank="1" xr:uid="{00000000-0002-0000-0000-0000D2160000}">
          <x14:formula1>
            <xm:f>OFFSET(HiddenAttr!$BJ$1,MATCH($A$872,HiddenAttr!$BI$1:$BI$1425,0)-1,0,COUNTIF(HiddenAttr!$BI:$BI,$A$872))</xm:f>
          </x14:formula1>
          <xm:sqref>AB872</xm:sqref>
        </x14:dataValidation>
        <x14:dataValidation type="list" allowBlank="1" xr:uid="{00000000-0002-0000-0000-0000D3160000}">
          <x14:formula1>
            <xm:f>OFFSET(HiddenAttr!$BJ$1,MATCH($A$873,HiddenAttr!$BI$1:$BI$1425,0)-1,0,COUNTIF(HiddenAttr!$BI:$BI,$A$873))</xm:f>
          </x14:formula1>
          <xm:sqref>AB873</xm:sqref>
        </x14:dataValidation>
        <x14:dataValidation type="list" allowBlank="1" xr:uid="{00000000-0002-0000-0000-0000D4160000}">
          <x14:formula1>
            <xm:f>OFFSET(HiddenAttr!$BJ$1,MATCH($A$874,HiddenAttr!$BI$1:$BI$1425,0)-1,0,COUNTIF(HiddenAttr!$BI:$BI,$A$874))</xm:f>
          </x14:formula1>
          <xm:sqref>AB874</xm:sqref>
        </x14:dataValidation>
        <x14:dataValidation type="list" allowBlank="1" xr:uid="{00000000-0002-0000-0000-0000D5160000}">
          <x14:formula1>
            <xm:f>OFFSET(HiddenAttr!$BJ$1,MATCH($A$875,HiddenAttr!$BI$1:$BI$1425,0)-1,0,COUNTIF(HiddenAttr!$BI:$BI,$A$875))</xm:f>
          </x14:formula1>
          <xm:sqref>AB875</xm:sqref>
        </x14:dataValidation>
        <x14:dataValidation type="list" allowBlank="1" xr:uid="{00000000-0002-0000-0000-0000D6160000}">
          <x14:formula1>
            <xm:f>OFFSET(HiddenAttr!$BJ$1,MATCH($A$876,HiddenAttr!$BI$1:$BI$1425,0)-1,0,COUNTIF(HiddenAttr!$BI:$BI,$A$876))</xm:f>
          </x14:formula1>
          <xm:sqref>AB876</xm:sqref>
        </x14:dataValidation>
        <x14:dataValidation type="list" allowBlank="1" xr:uid="{00000000-0002-0000-0000-0000D7160000}">
          <x14:formula1>
            <xm:f>OFFSET(HiddenAttr!$BJ$1,MATCH($A$877,HiddenAttr!$BI$1:$BI$1425,0)-1,0,COUNTIF(HiddenAttr!$BI:$BI,$A$877))</xm:f>
          </x14:formula1>
          <xm:sqref>AB877</xm:sqref>
        </x14:dataValidation>
        <x14:dataValidation type="list" allowBlank="1" xr:uid="{00000000-0002-0000-0000-0000D8160000}">
          <x14:formula1>
            <xm:f>OFFSET(HiddenAttr!$BJ$1,MATCH($A$878,HiddenAttr!$BI$1:$BI$1425,0)-1,0,COUNTIF(HiddenAttr!$BI:$BI,$A$878))</xm:f>
          </x14:formula1>
          <xm:sqref>AB878</xm:sqref>
        </x14:dataValidation>
        <x14:dataValidation type="list" allowBlank="1" xr:uid="{00000000-0002-0000-0000-0000D9160000}">
          <x14:formula1>
            <xm:f>OFFSET(HiddenAttr!$BJ$1,MATCH($A$879,HiddenAttr!$BI$1:$BI$1425,0)-1,0,COUNTIF(HiddenAttr!$BI:$BI,$A$879))</xm:f>
          </x14:formula1>
          <xm:sqref>AB879</xm:sqref>
        </x14:dataValidation>
        <x14:dataValidation type="list" allowBlank="1" xr:uid="{00000000-0002-0000-0000-0000DA160000}">
          <x14:formula1>
            <xm:f>OFFSET(HiddenAttr!$BJ$1,MATCH($A$880,HiddenAttr!$BI$1:$BI$1425,0)-1,0,COUNTIF(HiddenAttr!$BI:$BI,$A$880))</xm:f>
          </x14:formula1>
          <xm:sqref>AB880</xm:sqref>
        </x14:dataValidation>
        <x14:dataValidation type="list" allowBlank="1" xr:uid="{00000000-0002-0000-0000-0000DB160000}">
          <x14:formula1>
            <xm:f>OFFSET(HiddenAttr!$BJ$1,MATCH($A$881,HiddenAttr!$BI$1:$BI$1425,0)-1,0,COUNTIF(HiddenAttr!$BI:$BI,$A$881))</xm:f>
          </x14:formula1>
          <xm:sqref>AB881</xm:sqref>
        </x14:dataValidation>
        <x14:dataValidation type="list" allowBlank="1" xr:uid="{00000000-0002-0000-0000-0000DC160000}">
          <x14:formula1>
            <xm:f>OFFSET(HiddenAttr!$BJ$1,MATCH($A$882,HiddenAttr!$BI$1:$BI$1425,0)-1,0,COUNTIF(HiddenAttr!$BI:$BI,$A$882))</xm:f>
          </x14:formula1>
          <xm:sqref>AB882</xm:sqref>
        </x14:dataValidation>
        <x14:dataValidation type="list" allowBlank="1" xr:uid="{00000000-0002-0000-0000-0000DD160000}">
          <x14:formula1>
            <xm:f>OFFSET(HiddenAttr!$BJ$1,MATCH($A$883,HiddenAttr!$BI$1:$BI$1425,0)-1,0,COUNTIF(HiddenAttr!$BI:$BI,$A$883))</xm:f>
          </x14:formula1>
          <xm:sqref>AB883</xm:sqref>
        </x14:dataValidation>
        <x14:dataValidation type="list" allowBlank="1" xr:uid="{00000000-0002-0000-0000-0000DE160000}">
          <x14:formula1>
            <xm:f>OFFSET(HiddenAttr!$BJ$1,MATCH($A$884,HiddenAttr!$BI$1:$BI$1425,0)-1,0,COUNTIF(HiddenAttr!$BI:$BI,$A$884))</xm:f>
          </x14:formula1>
          <xm:sqref>AB884</xm:sqref>
        </x14:dataValidation>
        <x14:dataValidation type="list" allowBlank="1" xr:uid="{00000000-0002-0000-0000-0000DF160000}">
          <x14:formula1>
            <xm:f>OFFSET(HiddenAttr!$BJ$1,MATCH($A$885,HiddenAttr!$BI$1:$BI$1425,0)-1,0,COUNTIF(HiddenAttr!$BI:$BI,$A$885))</xm:f>
          </x14:formula1>
          <xm:sqref>AB885</xm:sqref>
        </x14:dataValidation>
        <x14:dataValidation type="list" allowBlank="1" xr:uid="{00000000-0002-0000-0000-0000E0160000}">
          <x14:formula1>
            <xm:f>OFFSET(HiddenAttr!$BJ$1,MATCH($A$886,HiddenAttr!$BI$1:$BI$1425,0)-1,0,COUNTIF(HiddenAttr!$BI:$BI,$A$886))</xm:f>
          </x14:formula1>
          <xm:sqref>AB886</xm:sqref>
        </x14:dataValidation>
        <x14:dataValidation type="list" allowBlank="1" xr:uid="{00000000-0002-0000-0000-0000E1160000}">
          <x14:formula1>
            <xm:f>OFFSET(HiddenAttr!$BJ$1,MATCH($A$887,HiddenAttr!$BI$1:$BI$1425,0)-1,0,COUNTIF(HiddenAttr!$BI:$BI,$A$887))</xm:f>
          </x14:formula1>
          <xm:sqref>AB887</xm:sqref>
        </x14:dataValidation>
        <x14:dataValidation type="list" allowBlank="1" xr:uid="{00000000-0002-0000-0000-0000E2160000}">
          <x14:formula1>
            <xm:f>OFFSET(HiddenAttr!$BJ$1,MATCH($A$888,HiddenAttr!$BI$1:$BI$1425,0)-1,0,COUNTIF(HiddenAttr!$BI:$BI,$A$888))</xm:f>
          </x14:formula1>
          <xm:sqref>AB888</xm:sqref>
        </x14:dataValidation>
        <x14:dataValidation type="list" allowBlank="1" xr:uid="{00000000-0002-0000-0000-0000E3160000}">
          <x14:formula1>
            <xm:f>OFFSET(HiddenAttr!$BJ$1,MATCH($A$889,HiddenAttr!$BI$1:$BI$1425,0)-1,0,COUNTIF(HiddenAttr!$BI:$BI,$A$889))</xm:f>
          </x14:formula1>
          <xm:sqref>AB889</xm:sqref>
        </x14:dataValidation>
        <x14:dataValidation type="list" allowBlank="1" xr:uid="{00000000-0002-0000-0000-0000E4160000}">
          <x14:formula1>
            <xm:f>OFFSET(HiddenAttr!$BJ$1,MATCH($A$890,HiddenAttr!$BI$1:$BI$1425,0)-1,0,COUNTIF(HiddenAttr!$BI:$BI,$A$890))</xm:f>
          </x14:formula1>
          <xm:sqref>AB890</xm:sqref>
        </x14:dataValidation>
        <x14:dataValidation type="list" allowBlank="1" xr:uid="{00000000-0002-0000-0000-0000E5160000}">
          <x14:formula1>
            <xm:f>OFFSET(HiddenAttr!$BJ$1,MATCH($A$891,HiddenAttr!$BI$1:$BI$1425,0)-1,0,COUNTIF(HiddenAttr!$BI:$BI,$A$891))</xm:f>
          </x14:formula1>
          <xm:sqref>AB891</xm:sqref>
        </x14:dataValidation>
        <x14:dataValidation type="list" allowBlank="1" xr:uid="{00000000-0002-0000-0000-0000E6160000}">
          <x14:formula1>
            <xm:f>OFFSET(HiddenAttr!$BJ$1,MATCH($A$892,HiddenAttr!$BI$1:$BI$1425,0)-1,0,COUNTIF(HiddenAttr!$BI:$BI,$A$892))</xm:f>
          </x14:formula1>
          <xm:sqref>AB892</xm:sqref>
        </x14:dataValidation>
        <x14:dataValidation type="list" allowBlank="1" xr:uid="{00000000-0002-0000-0000-0000E7160000}">
          <x14:formula1>
            <xm:f>OFFSET(HiddenAttr!$BJ$1,MATCH($A$893,HiddenAttr!$BI$1:$BI$1425,0)-1,0,COUNTIF(HiddenAttr!$BI:$BI,$A$893))</xm:f>
          </x14:formula1>
          <xm:sqref>AB893</xm:sqref>
        </x14:dataValidation>
        <x14:dataValidation type="list" allowBlank="1" xr:uid="{00000000-0002-0000-0000-0000E8160000}">
          <x14:formula1>
            <xm:f>OFFSET(HiddenAttr!$BJ$1,MATCH($A$894,HiddenAttr!$BI$1:$BI$1425,0)-1,0,COUNTIF(HiddenAttr!$BI:$BI,$A$894))</xm:f>
          </x14:formula1>
          <xm:sqref>AB894</xm:sqref>
        </x14:dataValidation>
        <x14:dataValidation type="list" allowBlank="1" xr:uid="{00000000-0002-0000-0000-0000E9160000}">
          <x14:formula1>
            <xm:f>OFFSET(HiddenAttr!$BJ$1,MATCH($A$895,HiddenAttr!$BI$1:$BI$1425,0)-1,0,COUNTIF(HiddenAttr!$BI:$BI,$A$895))</xm:f>
          </x14:formula1>
          <xm:sqref>AB895</xm:sqref>
        </x14:dataValidation>
        <x14:dataValidation type="list" allowBlank="1" xr:uid="{00000000-0002-0000-0000-0000EA160000}">
          <x14:formula1>
            <xm:f>OFFSET(HiddenAttr!$BJ$1,MATCH($A$896,HiddenAttr!$BI$1:$BI$1425,0)-1,0,COUNTIF(HiddenAttr!$BI:$BI,$A$896))</xm:f>
          </x14:formula1>
          <xm:sqref>AB896</xm:sqref>
        </x14:dataValidation>
        <x14:dataValidation type="list" allowBlank="1" xr:uid="{00000000-0002-0000-0000-0000EB160000}">
          <x14:formula1>
            <xm:f>OFFSET(HiddenAttr!$BJ$1,MATCH($A$897,HiddenAttr!$BI$1:$BI$1425,0)-1,0,COUNTIF(HiddenAttr!$BI:$BI,$A$897))</xm:f>
          </x14:formula1>
          <xm:sqref>AB897</xm:sqref>
        </x14:dataValidation>
        <x14:dataValidation type="list" allowBlank="1" xr:uid="{00000000-0002-0000-0000-0000EC160000}">
          <x14:formula1>
            <xm:f>OFFSET(HiddenAttr!$BJ$1,MATCH($A$898,HiddenAttr!$BI$1:$BI$1425,0)-1,0,COUNTIF(HiddenAttr!$BI:$BI,$A$898))</xm:f>
          </x14:formula1>
          <xm:sqref>AB898</xm:sqref>
        </x14:dataValidation>
        <x14:dataValidation type="list" allowBlank="1" xr:uid="{00000000-0002-0000-0000-0000ED160000}">
          <x14:formula1>
            <xm:f>OFFSET(HiddenAttr!$BJ$1,MATCH($A$899,HiddenAttr!$BI$1:$BI$1425,0)-1,0,COUNTIF(HiddenAttr!$BI:$BI,$A$899))</xm:f>
          </x14:formula1>
          <xm:sqref>AB899</xm:sqref>
        </x14:dataValidation>
        <x14:dataValidation type="list" allowBlank="1" xr:uid="{00000000-0002-0000-0000-0000EE160000}">
          <x14:formula1>
            <xm:f>OFFSET(HiddenAttr!$BJ$1,MATCH($A$900,HiddenAttr!$BI$1:$BI$1425,0)-1,0,COUNTIF(HiddenAttr!$BI:$BI,$A$900))</xm:f>
          </x14:formula1>
          <xm:sqref>AB900</xm:sqref>
        </x14:dataValidation>
        <x14:dataValidation type="list" allowBlank="1" xr:uid="{00000000-0002-0000-0000-0000EF160000}">
          <x14:formula1>
            <xm:f>OFFSET(HiddenAttr!$BJ$1,MATCH($A$901,HiddenAttr!$BI$1:$BI$1425,0)-1,0,COUNTIF(HiddenAttr!$BI:$BI,$A$901))</xm:f>
          </x14:formula1>
          <xm:sqref>AB901</xm:sqref>
        </x14:dataValidation>
        <x14:dataValidation type="list" allowBlank="1" xr:uid="{00000000-0002-0000-0000-0000F0160000}">
          <x14:formula1>
            <xm:f>OFFSET(HiddenAttr!$BJ$1,MATCH($A$902,HiddenAttr!$BI$1:$BI$1425,0)-1,0,COUNTIF(HiddenAttr!$BI:$BI,$A$902))</xm:f>
          </x14:formula1>
          <xm:sqref>AB902</xm:sqref>
        </x14:dataValidation>
        <x14:dataValidation type="list" allowBlank="1" xr:uid="{00000000-0002-0000-0000-0000F1160000}">
          <x14:formula1>
            <xm:f>OFFSET(HiddenAttr!$BJ$1,MATCH($A$903,HiddenAttr!$BI$1:$BI$1425,0)-1,0,COUNTIF(HiddenAttr!$BI:$BI,$A$903))</xm:f>
          </x14:formula1>
          <xm:sqref>AB903</xm:sqref>
        </x14:dataValidation>
        <x14:dataValidation type="list" allowBlank="1" xr:uid="{00000000-0002-0000-0000-0000F2160000}">
          <x14:formula1>
            <xm:f>OFFSET(HiddenAttr!$BJ$1,MATCH($A$904,HiddenAttr!$BI$1:$BI$1425,0)-1,0,COUNTIF(HiddenAttr!$BI:$BI,$A$904))</xm:f>
          </x14:formula1>
          <xm:sqref>AB904</xm:sqref>
        </x14:dataValidation>
        <x14:dataValidation type="list" allowBlank="1" xr:uid="{00000000-0002-0000-0000-0000F3160000}">
          <x14:formula1>
            <xm:f>OFFSET(HiddenAttr!$BJ$1,MATCH($A$905,HiddenAttr!$BI$1:$BI$1425,0)-1,0,COUNTIF(HiddenAttr!$BI:$BI,$A$905))</xm:f>
          </x14:formula1>
          <xm:sqref>AB905</xm:sqref>
        </x14:dataValidation>
        <x14:dataValidation type="list" allowBlank="1" xr:uid="{00000000-0002-0000-0000-0000F4160000}">
          <x14:formula1>
            <xm:f>OFFSET(HiddenAttr!$BJ$1,MATCH($A$906,HiddenAttr!$BI$1:$BI$1425,0)-1,0,COUNTIF(HiddenAttr!$BI:$BI,$A$906))</xm:f>
          </x14:formula1>
          <xm:sqref>AB906</xm:sqref>
        </x14:dataValidation>
        <x14:dataValidation type="list" allowBlank="1" xr:uid="{00000000-0002-0000-0000-0000F5160000}">
          <x14:formula1>
            <xm:f>OFFSET(HiddenAttr!$BJ$1,MATCH($A$907,HiddenAttr!$BI$1:$BI$1425,0)-1,0,COUNTIF(HiddenAttr!$BI:$BI,$A$907))</xm:f>
          </x14:formula1>
          <xm:sqref>AB907</xm:sqref>
        </x14:dataValidation>
        <x14:dataValidation type="list" allowBlank="1" xr:uid="{00000000-0002-0000-0000-0000F6160000}">
          <x14:formula1>
            <xm:f>OFFSET(HiddenAttr!$BJ$1,MATCH($A$908,HiddenAttr!$BI$1:$BI$1425,0)-1,0,COUNTIF(HiddenAttr!$BI:$BI,$A$908))</xm:f>
          </x14:formula1>
          <xm:sqref>AB908</xm:sqref>
        </x14:dataValidation>
        <x14:dataValidation type="list" allowBlank="1" xr:uid="{00000000-0002-0000-0000-0000F7160000}">
          <x14:formula1>
            <xm:f>OFFSET(HiddenAttr!$BJ$1,MATCH($A$909,HiddenAttr!$BI$1:$BI$1425,0)-1,0,COUNTIF(HiddenAttr!$BI:$BI,$A$909))</xm:f>
          </x14:formula1>
          <xm:sqref>AB909</xm:sqref>
        </x14:dataValidation>
        <x14:dataValidation type="list" allowBlank="1" xr:uid="{00000000-0002-0000-0000-0000F8160000}">
          <x14:formula1>
            <xm:f>OFFSET(HiddenAttr!$BJ$1,MATCH($A$910,HiddenAttr!$BI$1:$BI$1425,0)-1,0,COUNTIF(HiddenAttr!$BI:$BI,$A$910))</xm:f>
          </x14:formula1>
          <xm:sqref>AB910</xm:sqref>
        </x14:dataValidation>
        <x14:dataValidation type="list" allowBlank="1" xr:uid="{00000000-0002-0000-0000-0000F9160000}">
          <x14:formula1>
            <xm:f>OFFSET(HiddenAttr!$BJ$1,MATCH($A$911,HiddenAttr!$BI$1:$BI$1425,0)-1,0,COUNTIF(HiddenAttr!$BI:$BI,$A$911))</xm:f>
          </x14:formula1>
          <xm:sqref>AB911</xm:sqref>
        </x14:dataValidation>
        <x14:dataValidation type="list" allowBlank="1" xr:uid="{00000000-0002-0000-0000-0000FA160000}">
          <x14:formula1>
            <xm:f>OFFSET(HiddenAttr!$BJ$1,MATCH($A$912,HiddenAttr!$BI$1:$BI$1425,0)-1,0,COUNTIF(HiddenAttr!$BI:$BI,$A$912))</xm:f>
          </x14:formula1>
          <xm:sqref>AB912</xm:sqref>
        </x14:dataValidation>
        <x14:dataValidation type="list" allowBlank="1" xr:uid="{00000000-0002-0000-0000-0000FB160000}">
          <x14:formula1>
            <xm:f>OFFSET(HiddenAttr!$BJ$1,MATCH($A$913,HiddenAttr!$BI$1:$BI$1425,0)-1,0,COUNTIF(HiddenAttr!$BI:$BI,$A$913))</xm:f>
          </x14:formula1>
          <xm:sqref>AB913</xm:sqref>
        </x14:dataValidation>
        <x14:dataValidation type="list" allowBlank="1" xr:uid="{00000000-0002-0000-0000-0000FC160000}">
          <x14:formula1>
            <xm:f>OFFSET(HiddenAttr!$BJ$1,MATCH($A$914,HiddenAttr!$BI$1:$BI$1425,0)-1,0,COUNTIF(HiddenAttr!$BI:$BI,$A$914))</xm:f>
          </x14:formula1>
          <xm:sqref>AB914</xm:sqref>
        </x14:dataValidation>
        <x14:dataValidation type="list" allowBlank="1" xr:uid="{00000000-0002-0000-0000-0000FD160000}">
          <x14:formula1>
            <xm:f>OFFSET(HiddenAttr!$BJ$1,MATCH($A$915,HiddenAttr!$BI$1:$BI$1425,0)-1,0,COUNTIF(HiddenAttr!$BI:$BI,$A$915))</xm:f>
          </x14:formula1>
          <xm:sqref>AB915</xm:sqref>
        </x14:dataValidation>
        <x14:dataValidation type="list" allowBlank="1" xr:uid="{00000000-0002-0000-0000-0000FE160000}">
          <x14:formula1>
            <xm:f>OFFSET(HiddenAttr!$BJ$1,MATCH($A$916,HiddenAttr!$BI$1:$BI$1425,0)-1,0,COUNTIF(HiddenAttr!$BI:$BI,$A$916))</xm:f>
          </x14:formula1>
          <xm:sqref>AB916</xm:sqref>
        </x14:dataValidation>
        <x14:dataValidation type="list" allowBlank="1" xr:uid="{00000000-0002-0000-0000-0000FF160000}">
          <x14:formula1>
            <xm:f>OFFSET(HiddenAttr!$BJ$1,MATCH($A$917,HiddenAttr!$BI$1:$BI$1425,0)-1,0,COUNTIF(HiddenAttr!$BI:$BI,$A$917))</xm:f>
          </x14:formula1>
          <xm:sqref>AB917</xm:sqref>
        </x14:dataValidation>
        <x14:dataValidation type="list" allowBlank="1" xr:uid="{00000000-0002-0000-0000-000000170000}">
          <x14:formula1>
            <xm:f>OFFSET(HiddenAttr!$BJ$1,MATCH($A$918,HiddenAttr!$BI$1:$BI$1425,0)-1,0,COUNTIF(HiddenAttr!$BI:$BI,$A$918))</xm:f>
          </x14:formula1>
          <xm:sqref>AB918</xm:sqref>
        </x14:dataValidation>
        <x14:dataValidation type="list" allowBlank="1" xr:uid="{00000000-0002-0000-0000-000001170000}">
          <x14:formula1>
            <xm:f>OFFSET(HiddenAttr!$BJ$1,MATCH($A$919,HiddenAttr!$BI$1:$BI$1425,0)-1,0,COUNTIF(HiddenAttr!$BI:$BI,$A$919))</xm:f>
          </x14:formula1>
          <xm:sqref>AB919</xm:sqref>
        </x14:dataValidation>
        <x14:dataValidation type="list" allowBlank="1" xr:uid="{00000000-0002-0000-0000-000002170000}">
          <x14:formula1>
            <xm:f>OFFSET(HiddenAttr!$BJ$1,MATCH($A$920,HiddenAttr!$BI$1:$BI$1425,0)-1,0,COUNTIF(HiddenAttr!$BI:$BI,$A$920))</xm:f>
          </x14:formula1>
          <xm:sqref>AB920</xm:sqref>
        </x14:dataValidation>
        <x14:dataValidation type="list" allowBlank="1" xr:uid="{00000000-0002-0000-0000-000003170000}">
          <x14:formula1>
            <xm:f>OFFSET(HiddenAttr!$BJ$1,MATCH($A$921,HiddenAttr!$BI$1:$BI$1425,0)-1,0,COUNTIF(HiddenAttr!$BI:$BI,$A$921))</xm:f>
          </x14:formula1>
          <xm:sqref>AB921</xm:sqref>
        </x14:dataValidation>
        <x14:dataValidation type="list" allowBlank="1" xr:uid="{00000000-0002-0000-0000-000004170000}">
          <x14:formula1>
            <xm:f>OFFSET(HiddenAttr!$BJ$1,MATCH($A$922,HiddenAttr!$BI$1:$BI$1425,0)-1,0,COUNTIF(HiddenAttr!$BI:$BI,$A$922))</xm:f>
          </x14:formula1>
          <xm:sqref>AB922</xm:sqref>
        </x14:dataValidation>
        <x14:dataValidation type="list" allowBlank="1" xr:uid="{00000000-0002-0000-0000-000005170000}">
          <x14:formula1>
            <xm:f>OFFSET(HiddenAttr!$BJ$1,MATCH($A$923,HiddenAttr!$BI$1:$BI$1425,0)-1,0,COUNTIF(HiddenAttr!$BI:$BI,$A$923))</xm:f>
          </x14:formula1>
          <xm:sqref>AB923</xm:sqref>
        </x14:dataValidation>
        <x14:dataValidation type="list" allowBlank="1" xr:uid="{00000000-0002-0000-0000-000006170000}">
          <x14:formula1>
            <xm:f>OFFSET(HiddenAttr!$BJ$1,MATCH($A$924,HiddenAttr!$BI$1:$BI$1425,0)-1,0,COUNTIF(HiddenAttr!$BI:$BI,$A$924))</xm:f>
          </x14:formula1>
          <xm:sqref>AB924</xm:sqref>
        </x14:dataValidation>
        <x14:dataValidation type="list" allowBlank="1" xr:uid="{00000000-0002-0000-0000-000007170000}">
          <x14:formula1>
            <xm:f>OFFSET(HiddenAttr!$BJ$1,MATCH($A$925,HiddenAttr!$BI$1:$BI$1425,0)-1,0,COUNTIF(HiddenAttr!$BI:$BI,$A$925))</xm:f>
          </x14:formula1>
          <xm:sqref>AB925</xm:sqref>
        </x14:dataValidation>
        <x14:dataValidation type="list" allowBlank="1" xr:uid="{00000000-0002-0000-0000-000008170000}">
          <x14:formula1>
            <xm:f>OFFSET(HiddenAttr!$BJ$1,MATCH($A$926,HiddenAttr!$BI$1:$BI$1425,0)-1,0,COUNTIF(HiddenAttr!$BI:$BI,$A$926))</xm:f>
          </x14:formula1>
          <xm:sqref>AB926</xm:sqref>
        </x14:dataValidation>
        <x14:dataValidation type="list" allowBlank="1" xr:uid="{00000000-0002-0000-0000-000009170000}">
          <x14:formula1>
            <xm:f>OFFSET(HiddenAttr!$BJ$1,MATCH($A$927,HiddenAttr!$BI$1:$BI$1425,0)-1,0,COUNTIF(HiddenAttr!$BI:$BI,$A$927))</xm:f>
          </x14:formula1>
          <xm:sqref>AB927</xm:sqref>
        </x14:dataValidation>
        <x14:dataValidation type="list" allowBlank="1" xr:uid="{00000000-0002-0000-0000-00000A170000}">
          <x14:formula1>
            <xm:f>OFFSET(HiddenAttr!$BJ$1,MATCH($A$928,HiddenAttr!$BI$1:$BI$1425,0)-1,0,COUNTIF(HiddenAttr!$BI:$BI,$A$928))</xm:f>
          </x14:formula1>
          <xm:sqref>AB928</xm:sqref>
        </x14:dataValidation>
        <x14:dataValidation type="list" allowBlank="1" xr:uid="{00000000-0002-0000-0000-00000B170000}">
          <x14:formula1>
            <xm:f>OFFSET(HiddenAttr!$BJ$1,MATCH($A$929,HiddenAttr!$BI$1:$BI$1425,0)-1,0,COUNTIF(HiddenAttr!$BI:$BI,$A$929))</xm:f>
          </x14:formula1>
          <xm:sqref>AB929</xm:sqref>
        </x14:dataValidation>
        <x14:dataValidation type="list" allowBlank="1" xr:uid="{00000000-0002-0000-0000-00000C170000}">
          <x14:formula1>
            <xm:f>OFFSET(HiddenAttr!$BJ$1,MATCH($A$930,HiddenAttr!$BI$1:$BI$1425,0)-1,0,COUNTIF(HiddenAttr!$BI:$BI,$A$930))</xm:f>
          </x14:formula1>
          <xm:sqref>AB930</xm:sqref>
        </x14:dataValidation>
        <x14:dataValidation type="list" allowBlank="1" xr:uid="{00000000-0002-0000-0000-00000D170000}">
          <x14:formula1>
            <xm:f>OFFSET(HiddenAttr!$BJ$1,MATCH($A$931,HiddenAttr!$BI$1:$BI$1425,0)-1,0,COUNTIF(HiddenAttr!$BI:$BI,$A$931))</xm:f>
          </x14:formula1>
          <xm:sqref>AB931</xm:sqref>
        </x14:dataValidation>
        <x14:dataValidation type="list" allowBlank="1" xr:uid="{00000000-0002-0000-0000-00000E170000}">
          <x14:formula1>
            <xm:f>OFFSET(HiddenAttr!$BJ$1,MATCH($A$932,HiddenAttr!$BI$1:$BI$1425,0)-1,0,COUNTIF(HiddenAttr!$BI:$BI,$A$932))</xm:f>
          </x14:formula1>
          <xm:sqref>AB932</xm:sqref>
        </x14:dataValidation>
        <x14:dataValidation type="list" allowBlank="1" xr:uid="{00000000-0002-0000-0000-00000F170000}">
          <x14:formula1>
            <xm:f>OFFSET(HiddenAttr!$BJ$1,MATCH($A$933,HiddenAttr!$BI$1:$BI$1425,0)-1,0,COUNTIF(HiddenAttr!$BI:$BI,$A$933))</xm:f>
          </x14:formula1>
          <xm:sqref>AB933</xm:sqref>
        </x14:dataValidation>
        <x14:dataValidation type="list" allowBlank="1" xr:uid="{00000000-0002-0000-0000-000010170000}">
          <x14:formula1>
            <xm:f>OFFSET(HiddenAttr!$BJ$1,MATCH($A$934,HiddenAttr!$BI$1:$BI$1425,0)-1,0,COUNTIF(HiddenAttr!$BI:$BI,$A$934))</xm:f>
          </x14:formula1>
          <xm:sqref>AB934</xm:sqref>
        </x14:dataValidation>
        <x14:dataValidation type="list" allowBlank="1" xr:uid="{00000000-0002-0000-0000-000011170000}">
          <x14:formula1>
            <xm:f>OFFSET(HiddenAttr!$BJ$1,MATCH($A$935,HiddenAttr!$BI$1:$BI$1425,0)-1,0,COUNTIF(HiddenAttr!$BI:$BI,$A$935))</xm:f>
          </x14:formula1>
          <xm:sqref>AB935</xm:sqref>
        </x14:dataValidation>
        <x14:dataValidation type="list" allowBlank="1" xr:uid="{00000000-0002-0000-0000-000012170000}">
          <x14:formula1>
            <xm:f>OFFSET(HiddenAttr!$BJ$1,MATCH($A$936,HiddenAttr!$BI$1:$BI$1425,0)-1,0,COUNTIF(HiddenAttr!$BI:$BI,$A$936))</xm:f>
          </x14:formula1>
          <xm:sqref>AB936</xm:sqref>
        </x14:dataValidation>
        <x14:dataValidation type="list" allowBlank="1" xr:uid="{00000000-0002-0000-0000-000013170000}">
          <x14:formula1>
            <xm:f>OFFSET(HiddenAttr!$BJ$1,MATCH($A$937,HiddenAttr!$BI$1:$BI$1425,0)-1,0,COUNTIF(HiddenAttr!$BI:$BI,$A$937))</xm:f>
          </x14:formula1>
          <xm:sqref>AB937</xm:sqref>
        </x14:dataValidation>
        <x14:dataValidation type="list" allowBlank="1" xr:uid="{00000000-0002-0000-0000-000014170000}">
          <x14:formula1>
            <xm:f>OFFSET(HiddenAttr!$BJ$1,MATCH($A$938,HiddenAttr!$BI$1:$BI$1425,0)-1,0,COUNTIF(HiddenAttr!$BI:$BI,$A$938))</xm:f>
          </x14:formula1>
          <xm:sqref>AB938</xm:sqref>
        </x14:dataValidation>
        <x14:dataValidation type="list" allowBlank="1" xr:uid="{00000000-0002-0000-0000-000015170000}">
          <x14:formula1>
            <xm:f>OFFSET(HiddenAttr!$BJ$1,MATCH($A$939,HiddenAttr!$BI$1:$BI$1425,0)-1,0,COUNTIF(HiddenAttr!$BI:$BI,$A$939))</xm:f>
          </x14:formula1>
          <xm:sqref>AB939</xm:sqref>
        </x14:dataValidation>
        <x14:dataValidation type="list" allowBlank="1" xr:uid="{00000000-0002-0000-0000-000016170000}">
          <x14:formula1>
            <xm:f>OFFSET(HiddenAttr!$BJ$1,MATCH($A$940,HiddenAttr!$BI$1:$BI$1425,0)-1,0,COUNTIF(HiddenAttr!$BI:$BI,$A$940))</xm:f>
          </x14:formula1>
          <xm:sqref>AB940</xm:sqref>
        </x14:dataValidation>
        <x14:dataValidation type="list" allowBlank="1" xr:uid="{00000000-0002-0000-0000-000017170000}">
          <x14:formula1>
            <xm:f>OFFSET(HiddenAttr!$BJ$1,MATCH($A$941,HiddenAttr!$BI$1:$BI$1425,0)-1,0,COUNTIF(HiddenAttr!$BI:$BI,$A$941))</xm:f>
          </x14:formula1>
          <xm:sqref>AB941</xm:sqref>
        </x14:dataValidation>
        <x14:dataValidation type="list" allowBlank="1" xr:uid="{00000000-0002-0000-0000-000018170000}">
          <x14:formula1>
            <xm:f>OFFSET(HiddenAttr!$BJ$1,MATCH($A$942,HiddenAttr!$BI$1:$BI$1425,0)-1,0,COUNTIF(HiddenAttr!$BI:$BI,$A$942))</xm:f>
          </x14:formula1>
          <xm:sqref>AB942</xm:sqref>
        </x14:dataValidation>
        <x14:dataValidation type="list" allowBlank="1" xr:uid="{00000000-0002-0000-0000-000019170000}">
          <x14:formula1>
            <xm:f>OFFSET(HiddenAttr!$BJ$1,MATCH($A$943,HiddenAttr!$BI$1:$BI$1425,0)-1,0,COUNTIF(HiddenAttr!$BI:$BI,$A$943))</xm:f>
          </x14:formula1>
          <xm:sqref>AB943</xm:sqref>
        </x14:dataValidation>
        <x14:dataValidation type="list" allowBlank="1" xr:uid="{00000000-0002-0000-0000-00001A170000}">
          <x14:formula1>
            <xm:f>OFFSET(HiddenAttr!$BJ$1,MATCH($A$944,HiddenAttr!$BI$1:$BI$1425,0)-1,0,COUNTIF(HiddenAttr!$BI:$BI,$A$944))</xm:f>
          </x14:formula1>
          <xm:sqref>AB944</xm:sqref>
        </x14:dataValidation>
        <x14:dataValidation type="list" allowBlank="1" xr:uid="{00000000-0002-0000-0000-00001B170000}">
          <x14:formula1>
            <xm:f>OFFSET(HiddenAttr!$BJ$1,MATCH($A$945,HiddenAttr!$BI$1:$BI$1425,0)-1,0,COUNTIF(HiddenAttr!$BI:$BI,$A$945))</xm:f>
          </x14:formula1>
          <xm:sqref>AB945</xm:sqref>
        </x14:dataValidation>
        <x14:dataValidation type="list" allowBlank="1" xr:uid="{00000000-0002-0000-0000-00001C170000}">
          <x14:formula1>
            <xm:f>OFFSET(HiddenAttr!$BJ$1,MATCH($A$946,HiddenAttr!$BI$1:$BI$1425,0)-1,0,COUNTIF(HiddenAttr!$BI:$BI,$A$946))</xm:f>
          </x14:formula1>
          <xm:sqref>AB946</xm:sqref>
        </x14:dataValidation>
        <x14:dataValidation type="list" allowBlank="1" xr:uid="{00000000-0002-0000-0000-00001D170000}">
          <x14:formula1>
            <xm:f>OFFSET(HiddenAttr!$BJ$1,MATCH($A$947,HiddenAttr!$BI$1:$BI$1425,0)-1,0,COUNTIF(HiddenAttr!$BI:$BI,$A$947))</xm:f>
          </x14:formula1>
          <xm:sqref>AB947</xm:sqref>
        </x14:dataValidation>
        <x14:dataValidation type="list" allowBlank="1" xr:uid="{00000000-0002-0000-0000-00001E170000}">
          <x14:formula1>
            <xm:f>OFFSET(HiddenAttr!$BJ$1,MATCH($A$948,HiddenAttr!$BI$1:$BI$1425,0)-1,0,COUNTIF(HiddenAttr!$BI:$BI,$A$948))</xm:f>
          </x14:formula1>
          <xm:sqref>AB948</xm:sqref>
        </x14:dataValidation>
        <x14:dataValidation type="list" allowBlank="1" xr:uid="{00000000-0002-0000-0000-00001F170000}">
          <x14:formula1>
            <xm:f>OFFSET(HiddenAttr!$BJ$1,MATCH($A$949,HiddenAttr!$BI$1:$BI$1425,0)-1,0,COUNTIF(HiddenAttr!$BI:$BI,$A$949))</xm:f>
          </x14:formula1>
          <xm:sqref>AB949</xm:sqref>
        </x14:dataValidation>
        <x14:dataValidation type="list" allowBlank="1" xr:uid="{00000000-0002-0000-0000-000020170000}">
          <x14:formula1>
            <xm:f>OFFSET(HiddenAttr!$BJ$1,MATCH($A$950,HiddenAttr!$BI$1:$BI$1425,0)-1,0,COUNTIF(HiddenAttr!$BI:$BI,$A$950))</xm:f>
          </x14:formula1>
          <xm:sqref>AB950</xm:sqref>
        </x14:dataValidation>
        <x14:dataValidation type="list" allowBlank="1" xr:uid="{00000000-0002-0000-0000-000021170000}">
          <x14:formula1>
            <xm:f>OFFSET(HiddenAttr!$BJ$1,MATCH($A$951,HiddenAttr!$BI$1:$BI$1425,0)-1,0,COUNTIF(HiddenAttr!$BI:$BI,$A$951))</xm:f>
          </x14:formula1>
          <xm:sqref>AB951</xm:sqref>
        </x14:dataValidation>
        <x14:dataValidation type="list" allowBlank="1" xr:uid="{00000000-0002-0000-0000-000022170000}">
          <x14:formula1>
            <xm:f>OFFSET(HiddenAttr!$BJ$1,MATCH($A$952,HiddenAttr!$BI$1:$BI$1425,0)-1,0,COUNTIF(HiddenAttr!$BI:$BI,$A$952))</xm:f>
          </x14:formula1>
          <xm:sqref>AB952</xm:sqref>
        </x14:dataValidation>
        <x14:dataValidation type="list" allowBlank="1" xr:uid="{00000000-0002-0000-0000-000023170000}">
          <x14:formula1>
            <xm:f>OFFSET(HiddenAttr!$BJ$1,MATCH($A$953,HiddenAttr!$BI$1:$BI$1425,0)-1,0,COUNTIF(HiddenAttr!$BI:$BI,$A$953))</xm:f>
          </x14:formula1>
          <xm:sqref>AB953</xm:sqref>
        </x14:dataValidation>
        <x14:dataValidation type="list" allowBlank="1" xr:uid="{00000000-0002-0000-0000-000024170000}">
          <x14:formula1>
            <xm:f>OFFSET(HiddenAttr!$BJ$1,MATCH($A$954,HiddenAttr!$BI$1:$BI$1425,0)-1,0,COUNTIF(HiddenAttr!$BI:$BI,$A$954))</xm:f>
          </x14:formula1>
          <xm:sqref>AB954</xm:sqref>
        </x14:dataValidation>
        <x14:dataValidation type="list" allowBlank="1" xr:uid="{00000000-0002-0000-0000-000025170000}">
          <x14:formula1>
            <xm:f>OFFSET(HiddenAttr!$BJ$1,MATCH($A$955,HiddenAttr!$BI$1:$BI$1425,0)-1,0,COUNTIF(HiddenAttr!$BI:$BI,$A$955))</xm:f>
          </x14:formula1>
          <xm:sqref>AB955</xm:sqref>
        </x14:dataValidation>
        <x14:dataValidation type="list" allowBlank="1" xr:uid="{00000000-0002-0000-0000-000026170000}">
          <x14:formula1>
            <xm:f>OFFSET(HiddenAttr!$BJ$1,MATCH($A$956,HiddenAttr!$BI$1:$BI$1425,0)-1,0,COUNTIF(HiddenAttr!$BI:$BI,$A$956))</xm:f>
          </x14:formula1>
          <xm:sqref>AB956</xm:sqref>
        </x14:dataValidation>
        <x14:dataValidation type="list" allowBlank="1" xr:uid="{00000000-0002-0000-0000-000027170000}">
          <x14:formula1>
            <xm:f>OFFSET(HiddenAttr!$BJ$1,MATCH($A$957,HiddenAttr!$BI$1:$BI$1425,0)-1,0,COUNTIF(HiddenAttr!$BI:$BI,$A$957))</xm:f>
          </x14:formula1>
          <xm:sqref>AB957</xm:sqref>
        </x14:dataValidation>
        <x14:dataValidation type="list" allowBlank="1" xr:uid="{00000000-0002-0000-0000-000028170000}">
          <x14:formula1>
            <xm:f>OFFSET(HiddenAttr!$BJ$1,MATCH($A$958,HiddenAttr!$BI$1:$BI$1425,0)-1,0,COUNTIF(HiddenAttr!$BI:$BI,$A$958))</xm:f>
          </x14:formula1>
          <xm:sqref>AB958</xm:sqref>
        </x14:dataValidation>
        <x14:dataValidation type="list" allowBlank="1" xr:uid="{00000000-0002-0000-0000-000029170000}">
          <x14:formula1>
            <xm:f>OFFSET(HiddenAttr!$BJ$1,MATCH($A$959,HiddenAttr!$BI$1:$BI$1425,0)-1,0,COUNTIF(HiddenAttr!$BI:$BI,$A$959))</xm:f>
          </x14:formula1>
          <xm:sqref>AB959</xm:sqref>
        </x14:dataValidation>
        <x14:dataValidation type="list" allowBlank="1" xr:uid="{00000000-0002-0000-0000-00002A170000}">
          <x14:formula1>
            <xm:f>OFFSET(HiddenAttr!$BJ$1,MATCH($A$960,HiddenAttr!$BI$1:$BI$1425,0)-1,0,COUNTIF(HiddenAttr!$BI:$BI,$A$960))</xm:f>
          </x14:formula1>
          <xm:sqref>AB960</xm:sqref>
        </x14:dataValidation>
        <x14:dataValidation type="list" allowBlank="1" xr:uid="{00000000-0002-0000-0000-00002B170000}">
          <x14:formula1>
            <xm:f>OFFSET(HiddenAttr!$BJ$1,MATCH($A$961,HiddenAttr!$BI$1:$BI$1425,0)-1,0,COUNTIF(HiddenAttr!$BI:$BI,$A$961))</xm:f>
          </x14:formula1>
          <xm:sqref>AB961</xm:sqref>
        </x14:dataValidation>
        <x14:dataValidation type="list" allowBlank="1" xr:uid="{00000000-0002-0000-0000-00002C170000}">
          <x14:formula1>
            <xm:f>OFFSET(HiddenAttr!$BJ$1,MATCH($A$962,HiddenAttr!$BI$1:$BI$1425,0)-1,0,COUNTIF(HiddenAttr!$BI:$BI,$A$962))</xm:f>
          </x14:formula1>
          <xm:sqref>AB962</xm:sqref>
        </x14:dataValidation>
        <x14:dataValidation type="list" allowBlank="1" xr:uid="{00000000-0002-0000-0000-00002D170000}">
          <x14:formula1>
            <xm:f>OFFSET(HiddenAttr!$BJ$1,MATCH($A$963,HiddenAttr!$BI$1:$BI$1425,0)-1,0,COUNTIF(HiddenAttr!$BI:$BI,$A$963))</xm:f>
          </x14:formula1>
          <xm:sqref>AB963</xm:sqref>
        </x14:dataValidation>
        <x14:dataValidation type="list" allowBlank="1" xr:uid="{00000000-0002-0000-0000-00002E170000}">
          <x14:formula1>
            <xm:f>OFFSET(HiddenAttr!$BJ$1,MATCH($A$964,HiddenAttr!$BI$1:$BI$1425,0)-1,0,COUNTIF(HiddenAttr!$BI:$BI,$A$964))</xm:f>
          </x14:formula1>
          <xm:sqref>AB964</xm:sqref>
        </x14:dataValidation>
        <x14:dataValidation type="list" allowBlank="1" xr:uid="{00000000-0002-0000-0000-00002F170000}">
          <x14:formula1>
            <xm:f>OFFSET(HiddenAttr!$BJ$1,MATCH($A$965,HiddenAttr!$BI$1:$BI$1425,0)-1,0,COUNTIF(HiddenAttr!$BI:$BI,$A$965))</xm:f>
          </x14:formula1>
          <xm:sqref>AB965</xm:sqref>
        </x14:dataValidation>
        <x14:dataValidation type="list" allowBlank="1" xr:uid="{00000000-0002-0000-0000-000030170000}">
          <x14:formula1>
            <xm:f>OFFSET(HiddenAttr!$BJ$1,MATCH($A$966,HiddenAttr!$BI$1:$BI$1425,0)-1,0,COUNTIF(HiddenAttr!$BI:$BI,$A$966))</xm:f>
          </x14:formula1>
          <xm:sqref>AB966</xm:sqref>
        </x14:dataValidation>
        <x14:dataValidation type="list" allowBlank="1" xr:uid="{00000000-0002-0000-0000-000031170000}">
          <x14:formula1>
            <xm:f>OFFSET(HiddenAttr!$BJ$1,MATCH($A$967,HiddenAttr!$BI$1:$BI$1425,0)-1,0,COUNTIF(HiddenAttr!$BI:$BI,$A$967))</xm:f>
          </x14:formula1>
          <xm:sqref>AB967</xm:sqref>
        </x14:dataValidation>
        <x14:dataValidation type="list" allowBlank="1" xr:uid="{00000000-0002-0000-0000-000032170000}">
          <x14:formula1>
            <xm:f>OFFSET(HiddenAttr!$BJ$1,MATCH($A$968,HiddenAttr!$BI$1:$BI$1425,0)-1,0,COUNTIF(HiddenAttr!$BI:$BI,$A$968))</xm:f>
          </x14:formula1>
          <xm:sqref>AB968</xm:sqref>
        </x14:dataValidation>
        <x14:dataValidation type="list" allowBlank="1" xr:uid="{00000000-0002-0000-0000-000033170000}">
          <x14:formula1>
            <xm:f>OFFSET(HiddenAttr!$BJ$1,MATCH($A$969,HiddenAttr!$BI$1:$BI$1425,0)-1,0,COUNTIF(HiddenAttr!$BI:$BI,$A$969))</xm:f>
          </x14:formula1>
          <xm:sqref>AB969</xm:sqref>
        </x14:dataValidation>
        <x14:dataValidation type="list" allowBlank="1" xr:uid="{00000000-0002-0000-0000-000034170000}">
          <x14:formula1>
            <xm:f>OFFSET(HiddenAttr!$BJ$1,MATCH($A$970,HiddenAttr!$BI$1:$BI$1425,0)-1,0,COUNTIF(HiddenAttr!$BI:$BI,$A$970))</xm:f>
          </x14:formula1>
          <xm:sqref>AB970</xm:sqref>
        </x14:dataValidation>
        <x14:dataValidation type="list" allowBlank="1" xr:uid="{00000000-0002-0000-0000-000035170000}">
          <x14:formula1>
            <xm:f>OFFSET(HiddenAttr!$BJ$1,MATCH($A$971,HiddenAttr!$BI$1:$BI$1425,0)-1,0,COUNTIF(HiddenAttr!$BI:$BI,$A$971))</xm:f>
          </x14:formula1>
          <xm:sqref>AB971</xm:sqref>
        </x14:dataValidation>
        <x14:dataValidation type="list" allowBlank="1" xr:uid="{00000000-0002-0000-0000-000036170000}">
          <x14:formula1>
            <xm:f>OFFSET(HiddenAttr!$BJ$1,MATCH($A$972,HiddenAttr!$BI$1:$BI$1425,0)-1,0,COUNTIF(HiddenAttr!$BI:$BI,$A$972))</xm:f>
          </x14:formula1>
          <xm:sqref>AB972</xm:sqref>
        </x14:dataValidation>
        <x14:dataValidation type="list" allowBlank="1" xr:uid="{00000000-0002-0000-0000-000037170000}">
          <x14:formula1>
            <xm:f>OFFSET(HiddenAttr!$BJ$1,MATCH($A$973,HiddenAttr!$BI$1:$BI$1425,0)-1,0,COUNTIF(HiddenAttr!$BI:$BI,$A$973))</xm:f>
          </x14:formula1>
          <xm:sqref>AB973</xm:sqref>
        </x14:dataValidation>
        <x14:dataValidation type="list" allowBlank="1" xr:uid="{00000000-0002-0000-0000-000038170000}">
          <x14:formula1>
            <xm:f>OFFSET(HiddenAttr!$BJ$1,MATCH($A$974,HiddenAttr!$BI$1:$BI$1425,0)-1,0,COUNTIF(HiddenAttr!$BI:$BI,$A$974))</xm:f>
          </x14:formula1>
          <xm:sqref>AB974</xm:sqref>
        </x14:dataValidation>
        <x14:dataValidation type="list" allowBlank="1" xr:uid="{00000000-0002-0000-0000-000039170000}">
          <x14:formula1>
            <xm:f>OFFSET(HiddenAttr!$BJ$1,MATCH($A$975,HiddenAttr!$BI$1:$BI$1425,0)-1,0,COUNTIF(HiddenAttr!$BI:$BI,$A$975))</xm:f>
          </x14:formula1>
          <xm:sqref>AB975</xm:sqref>
        </x14:dataValidation>
        <x14:dataValidation type="list" allowBlank="1" xr:uid="{00000000-0002-0000-0000-00003A170000}">
          <x14:formula1>
            <xm:f>OFFSET(HiddenAttr!$BJ$1,MATCH($A$976,HiddenAttr!$BI$1:$BI$1425,0)-1,0,COUNTIF(HiddenAttr!$BI:$BI,$A$976))</xm:f>
          </x14:formula1>
          <xm:sqref>AB976</xm:sqref>
        </x14:dataValidation>
        <x14:dataValidation type="list" allowBlank="1" xr:uid="{00000000-0002-0000-0000-00003B170000}">
          <x14:formula1>
            <xm:f>OFFSET(HiddenAttr!$BJ$1,MATCH($A$977,HiddenAttr!$BI$1:$BI$1425,0)-1,0,COUNTIF(HiddenAttr!$BI:$BI,$A$977))</xm:f>
          </x14:formula1>
          <xm:sqref>AB977</xm:sqref>
        </x14:dataValidation>
        <x14:dataValidation type="list" allowBlank="1" xr:uid="{00000000-0002-0000-0000-00003C170000}">
          <x14:formula1>
            <xm:f>OFFSET(HiddenAttr!$BJ$1,MATCH($A$978,HiddenAttr!$BI$1:$BI$1425,0)-1,0,COUNTIF(HiddenAttr!$BI:$BI,$A$978))</xm:f>
          </x14:formula1>
          <xm:sqref>AB978</xm:sqref>
        </x14:dataValidation>
        <x14:dataValidation type="list" allowBlank="1" xr:uid="{00000000-0002-0000-0000-00003D170000}">
          <x14:formula1>
            <xm:f>OFFSET(HiddenAttr!$BJ$1,MATCH($A$979,HiddenAttr!$BI$1:$BI$1425,0)-1,0,COUNTIF(HiddenAttr!$BI:$BI,$A$979))</xm:f>
          </x14:formula1>
          <xm:sqref>AB979</xm:sqref>
        </x14:dataValidation>
        <x14:dataValidation type="list" allowBlank="1" xr:uid="{00000000-0002-0000-0000-00003E170000}">
          <x14:formula1>
            <xm:f>OFFSET(HiddenAttr!$BJ$1,MATCH($A$980,HiddenAttr!$BI$1:$BI$1425,0)-1,0,COUNTIF(HiddenAttr!$BI:$BI,$A$980))</xm:f>
          </x14:formula1>
          <xm:sqref>AB980</xm:sqref>
        </x14:dataValidation>
        <x14:dataValidation type="list" allowBlank="1" xr:uid="{00000000-0002-0000-0000-00003F170000}">
          <x14:formula1>
            <xm:f>OFFSET(HiddenAttr!$BJ$1,MATCH($A$981,HiddenAttr!$BI$1:$BI$1425,0)-1,0,COUNTIF(HiddenAttr!$BI:$BI,$A$981))</xm:f>
          </x14:formula1>
          <xm:sqref>AB981</xm:sqref>
        </x14:dataValidation>
        <x14:dataValidation type="list" allowBlank="1" xr:uid="{00000000-0002-0000-0000-000040170000}">
          <x14:formula1>
            <xm:f>OFFSET(HiddenAttr!$BJ$1,MATCH($A$982,HiddenAttr!$BI$1:$BI$1425,0)-1,0,COUNTIF(HiddenAttr!$BI:$BI,$A$982))</xm:f>
          </x14:formula1>
          <xm:sqref>AB982</xm:sqref>
        </x14:dataValidation>
        <x14:dataValidation type="list" allowBlank="1" xr:uid="{00000000-0002-0000-0000-000041170000}">
          <x14:formula1>
            <xm:f>OFFSET(HiddenAttr!$BJ$1,MATCH($A$983,HiddenAttr!$BI$1:$BI$1425,0)-1,0,COUNTIF(HiddenAttr!$BI:$BI,$A$983))</xm:f>
          </x14:formula1>
          <xm:sqref>AB983</xm:sqref>
        </x14:dataValidation>
        <x14:dataValidation type="list" allowBlank="1" xr:uid="{00000000-0002-0000-0000-000042170000}">
          <x14:formula1>
            <xm:f>OFFSET(HiddenAttr!$BJ$1,MATCH($A$984,HiddenAttr!$BI$1:$BI$1425,0)-1,0,COUNTIF(HiddenAttr!$BI:$BI,$A$984))</xm:f>
          </x14:formula1>
          <xm:sqref>AB984</xm:sqref>
        </x14:dataValidation>
        <x14:dataValidation type="list" allowBlank="1" xr:uid="{00000000-0002-0000-0000-000043170000}">
          <x14:formula1>
            <xm:f>OFFSET(HiddenAttr!$BJ$1,MATCH($A$985,HiddenAttr!$BI$1:$BI$1425,0)-1,0,COUNTIF(HiddenAttr!$BI:$BI,$A$985))</xm:f>
          </x14:formula1>
          <xm:sqref>AB985</xm:sqref>
        </x14:dataValidation>
        <x14:dataValidation type="list" allowBlank="1" xr:uid="{00000000-0002-0000-0000-000044170000}">
          <x14:formula1>
            <xm:f>OFFSET(HiddenAttr!$BJ$1,MATCH($A$986,HiddenAttr!$BI$1:$BI$1425,0)-1,0,COUNTIF(HiddenAttr!$BI:$BI,$A$986))</xm:f>
          </x14:formula1>
          <xm:sqref>AB986</xm:sqref>
        </x14:dataValidation>
        <x14:dataValidation type="list" allowBlank="1" xr:uid="{00000000-0002-0000-0000-000045170000}">
          <x14:formula1>
            <xm:f>OFFSET(HiddenAttr!$BJ$1,MATCH($A$987,HiddenAttr!$BI$1:$BI$1425,0)-1,0,COUNTIF(HiddenAttr!$BI:$BI,$A$987))</xm:f>
          </x14:formula1>
          <xm:sqref>AB987</xm:sqref>
        </x14:dataValidation>
        <x14:dataValidation type="list" allowBlank="1" xr:uid="{00000000-0002-0000-0000-000046170000}">
          <x14:formula1>
            <xm:f>OFFSET(HiddenAttr!$BJ$1,MATCH($A$988,HiddenAttr!$BI$1:$BI$1425,0)-1,0,COUNTIF(HiddenAttr!$BI:$BI,$A$988))</xm:f>
          </x14:formula1>
          <xm:sqref>AB988</xm:sqref>
        </x14:dataValidation>
        <x14:dataValidation type="list" allowBlank="1" xr:uid="{00000000-0002-0000-0000-000047170000}">
          <x14:formula1>
            <xm:f>OFFSET(HiddenAttr!$BJ$1,MATCH($A$989,HiddenAttr!$BI$1:$BI$1425,0)-1,0,COUNTIF(HiddenAttr!$BI:$BI,$A$989))</xm:f>
          </x14:formula1>
          <xm:sqref>AB989</xm:sqref>
        </x14:dataValidation>
        <x14:dataValidation type="list" allowBlank="1" xr:uid="{00000000-0002-0000-0000-000048170000}">
          <x14:formula1>
            <xm:f>OFFSET(HiddenAttr!$BJ$1,MATCH($A$990,HiddenAttr!$BI$1:$BI$1425,0)-1,0,COUNTIF(HiddenAttr!$BI:$BI,$A$990))</xm:f>
          </x14:formula1>
          <xm:sqref>AB990</xm:sqref>
        </x14:dataValidation>
        <x14:dataValidation type="list" allowBlank="1" xr:uid="{00000000-0002-0000-0000-000049170000}">
          <x14:formula1>
            <xm:f>OFFSET(HiddenAttr!$BJ$1,MATCH($A$991,HiddenAttr!$BI$1:$BI$1425,0)-1,0,COUNTIF(HiddenAttr!$BI:$BI,$A$991))</xm:f>
          </x14:formula1>
          <xm:sqref>AB991</xm:sqref>
        </x14:dataValidation>
        <x14:dataValidation type="list" allowBlank="1" xr:uid="{00000000-0002-0000-0000-00004A170000}">
          <x14:formula1>
            <xm:f>OFFSET(HiddenAttr!$BJ$1,MATCH($A$992,HiddenAttr!$BI$1:$BI$1425,0)-1,0,COUNTIF(HiddenAttr!$BI:$BI,$A$992))</xm:f>
          </x14:formula1>
          <xm:sqref>AB992</xm:sqref>
        </x14:dataValidation>
        <x14:dataValidation type="list" allowBlank="1" xr:uid="{00000000-0002-0000-0000-00004B170000}">
          <x14:formula1>
            <xm:f>OFFSET(HiddenAttr!$BJ$1,MATCH($A$993,HiddenAttr!$BI$1:$BI$1425,0)-1,0,COUNTIF(HiddenAttr!$BI:$BI,$A$993))</xm:f>
          </x14:formula1>
          <xm:sqref>AB993</xm:sqref>
        </x14:dataValidation>
        <x14:dataValidation type="list" allowBlank="1" xr:uid="{00000000-0002-0000-0000-00004C170000}">
          <x14:formula1>
            <xm:f>OFFSET(HiddenAttr!$BJ$1,MATCH($A$994,HiddenAttr!$BI$1:$BI$1425,0)-1,0,COUNTIF(HiddenAttr!$BI:$BI,$A$994))</xm:f>
          </x14:formula1>
          <xm:sqref>AB994</xm:sqref>
        </x14:dataValidation>
        <x14:dataValidation type="list" allowBlank="1" xr:uid="{00000000-0002-0000-0000-00004D170000}">
          <x14:formula1>
            <xm:f>OFFSET(HiddenAttr!$BJ$1,MATCH($A$995,HiddenAttr!$BI$1:$BI$1425,0)-1,0,COUNTIF(HiddenAttr!$BI:$BI,$A$995))</xm:f>
          </x14:formula1>
          <xm:sqref>AB995</xm:sqref>
        </x14:dataValidation>
        <x14:dataValidation type="list" allowBlank="1" xr:uid="{00000000-0002-0000-0000-00004E170000}">
          <x14:formula1>
            <xm:f>OFFSET(HiddenAttr!$BJ$1,MATCH($A$996,HiddenAttr!$BI$1:$BI$1425,0)-1,0,COUNTIF(HiddenAttr!$BI:$BI,$A$996))</xm:f>
          </x14:formula1>
          <xm:sqref>AB996</xm:sqref>
        </x14:dataValidation>
        <x14:dataValidation type="list" allowBlank="1" xr:uid="{00000000-0002-0000-0000-00004F170000}">
          <x14:formula1>
            <xm:f>OFFSET(HiddenAttr!$BJ$1,MATCH($A$997,HiddenAttr!$BI$1:$BI$1425,0)-1,0,COUNTIF(HiddenAttr!$BI:$BI,$A$997))</xm:f>
          </x14:formula1>
          <xm:sqref>AB997</xm:sqref>
        </x14:dataValidation>
        <x14:dataValidation type="list" allowBlank="1" xr:uid="{00000000-0002-0000-0000-000050170000}">
          <x14:formula1>
            <xm:f>OFFSET(HiddenAttr!$BJ$1,MATCH($A$998,HiddenAttr!$BI$1:$BI$1425,0)-1,0,COUNTIF(HiddenAttr!$BI:$BI,$A$998))</xm:f>
          </x14:formula1>
          <xm:sqref>AB998</xm:sqref>
        </x14:dataValidation>
        <x14:dataValidation type="list" allowBlank="1" xr:uid="{00000000-0002-0000-0000-000051170000}">
          <x14:formula1>
            <xm:f>OFFSET(HiddenAttr!$BJ$1,MATCH($A$999,HiddenAttr!$BI$1:$BI$1425,0)-1,0,COUNTIF(HiddenAttr!$BI:$BI,$A$999))</xm:f>
          </x14:formula1>
          <xm:sqref>AB999</xm:sqref>
        </x14:dataValidation>
        <x14:dataValidation type="list" allowBlank="1" xr:uid="{00000000-0002-0000-0000-000052170000}">
          <x14:formula1>
            <xm:f>OFFSET(HiddenAttr!$BJ$1,MATCH($A$1000,HiddenAttr!$BI$1:$BI$1425,0)-1,0,COUNTIF(HiddenAttr!$BI:$BI,$A$1000))</xm:f>
          </x14:formula1>
          <xm:sqref>AB1000</xm:sqref>
        </x14:dataValidation>
        <x14:dataValidation type="list" allowBlank="1" xr:uid="{00000000-0002-0000-0000-000053170000}">
          <x14:formula1>
            <xm:f>OFFSET(HiddenAttr!$D$1,MATCH($A$7,HiddenAttr!$C$1:$C$1425,0)-1,0,COUNTIF(HiddenAttr!$C:$C,$A$7))</xm:f>
          </x14:formula1>
          <xm:sqref>AG7:AG28</xm:sqref>
        </x14:dataValidation>
        <x14:dataValidation type="list" allowBlank="1" xr:uid="{00000000-0002-0000-0000-000069170000}">
          <x14:formula1>
            <xm:f>OFFSET(HiddenAttr!$D$1,MATCH($A$29,HiddenAttr!$C$1:$C$1425,0)-1,0,COUNTIF(HiddenAttr!$C:$C,$A$29))</xm:f>
          </x14:formula1>
          <xm:sqref>AG29</xm:sqref>
        </x14:dataValidation>
        <x14:dataValidation type="list" allowBlank="1" xr:uid="{00000000-0002-0000-0000-00006A170000}">
          <x14:formula1>
            <xm:f>OFFSET(HiddenAttr!$D$1,MATCH($A$30,HiddenAttr!$C$1:$C$1425,0)-1,0,COUNTIF(HiddenAttr!$C:$C,$A$30))</xm:f>
          </x14:formula1>
          <xm:sqref>AG30</xm:sqref>
        </x14:dataValidation>
        <x14:dataValidation type="list" allowBlank="1" xr:uid="{00000000-0002-0000-0000-00006B170000}">
          <x14:formula1>
            <xm:f>OFFSET(HiddenAttr!$D$1,MATCH($A$31,HiddenAttr!$C$1:$C$1425,0)-1,0,COUNTIF(HiddenAttr!$C:$C,$A$31))</xm:f>
          </x14:formula1>
          <xm:sqref>AG31</xm:sqref>
        </x14:dataValidation>
        <x14:dataValidation type="list" allowBlank="1" xr:uid="{00000000-0002-0000-0000-00006C170000}">
          <x14:formula1>
            <xm:f>OFFSET(HiddenAttr!$D$1,MATCH($A$32,HiddenAttr!$C$1:$C$1425,0)-1,0,COUNTIF(HiddenAttr!$C:$C,$A$32))</xm:f>
          </x14:formula1>
          <xm:sqref>AG32</xm:sqref>
        </x14:dataValidation>
        <x14:dataValidation type="list" allowBlank="1" xr:uid="{00000000-0002-0000-0000-00006D170000}">
          <x14:formula1>
            <xm:f>OFFSET(HiddenAttr!$D$1,MATCH($A$33,HiddenAttr!$C$1:$C$1425,0)-1,0,COUNTIF(HiddenAttr!$C:$C,$A$33))</xm:f>
          </x14:formula1>
          <xm:sqref>AG33</xm:sqref>
        </x14:dataValidation>
        <x14:dataValidation type="list" allowBlank="1" xr:uid="{00000000-0002-0000-0000-00006E170000}">
          <x14:formula1>
            <xm:f>OFFSET(HiddenAttr!$D$1,MATCH($A$34,HiddenAttr!$C$1:$C$1425,0)-1,0,COUNTIF(HiddenAttr!$C:$C,$A$34))</xm:f>
          </x14:formula1>
          <xm:sqref>AG34</xm:sqref>
        </x14:dataValidation>
        <x14:dataValidation type="list" allowBlank="1" xr:uid="{00000000-0002-0000-0000-00006F170000}">
          <x14:formula1>
            <xm:f>OFFSET(HiddenAttr!$D$1,MATCH($A$35,HiddenAttr!$C$1:$C$1425,0)-1,0,COUNTIF(HiddenAttr!$C:$C,$A$35))</xm:f>
          </x14:formula1>
          <xm:sqref>AG35</xm:sqref>
        </x14:dataValidation>
        <x14:dataValidation type="list" allowBlank="1" xr:uid="{00000000-0002-0000-0000-000070170000}">
          <x14:formula1>
            <xm:f>OFFSET(HiddenAttr!$D$1,MATCH($A$36,HiddenAttr!$C$1:$C$1425,0)-1,0,COUNTIF(HiddenAttr!$C:$C,$A$36))</xm:f>
          </x14:formula1>
          <xm:sqref>AG36</xm:sqref>
        </x14:dataValidation>
        <x14:dataValidation type="list" allowBlank="1" xr:uid="{00000000-0002-0000-0000-000071170000}">
          <x14:formula1>
            <xm:f>OFFSET(HiddenAttr!$D$1,MATCH($A$37,HiddenAttr!$C$1:$C$1425,0)-1,0,COUNTIF(HiddenAttr!$C:$C,$A$37))</xm:f>
          </x14:formula1>
          <xm:sqref>AG37</xm:sqref>
        </x14:dataValidation>
        <x14:dataValidation type="list" allowBlank="1" xr:uid="{00000000-0002-0000-0000-000072170000}">
          <x14:formula1>
            <xm:f>OFFSET(HiddenAttr!$D$1,MATCH($A$38,HiddenAttr!$C$1:$C$1425,0)-1,0,COUNTIF(HiddenAttr!$C:$C,$A$38))</xm:f>
          </x14:formula1>
          <xm:sqref>AG38</xm:sqref>
        </x14:dataValidation>
        <x14:dataValidation type="list" allowBlank="1" xr:uid="{00000000-0002-0000-0000-000073170000}">
          <x14:formula1>
            <xm:f>OFFSET(HiddenAttr!$D$1,MATCH($A$39,HiddenAttr!$C$1:$C$1425,0)-1,0,COUNTIF(HiddenAttr!$C:$C,$A$39))</xm:f>
          </x14:formula1>
          <xm:sqref>AG39</xm:sqref>
        </x14:dataValidation>
        <x14:dataValidation type="list" allowBlank="1" xr:uid="{00000000-0002-0000-0000-000074170000}">
          <x14:formula1>
            <xm:f>OFFSET(HiddenAttr!$D$1,MATCH($A$40,HiddenAttr!$C$1:$C$1425,0)-1,0,COUNTIF(HiddenAttr!$C:$C,$A$40))</xm:f>
          </x14:formula1>
          <xm:sqref>AG40</xm:sqref>
        </x14:dataValidation>
        <x14:dataValidation type="list" allowBlank="1" xr:uid="{00000000-0002-0000-0000-000075170000}">
          <x14:formula1>
            <xm:f>OFFSET(HiddenAttr!$D$1,MATCH($A$41,HiddenAttr!$C$1:$C$1425,0)-1,0,COUNTIF(HiddenAttr!$C:$C,$A$41))</xm:f>
          </x14:formula1>
          <xm:sqref>AG41</xm:sqref>
        </x14:dataValidation>
        <x14:dataValidation type="list" allowBlank="1" xr:uid="{00000000-0002-0000-0000-000076170000}">
          <x14:formula1>
            <xm:f>OFFSET(HiddenAttr!$D$1,MATCH($A$42,HiddenAttr!$C$1:$C$1425,0)-1,0,COUNTIF(HiddenAttr!$C:$C,$A$42))</xm:f>
          </x14:formula1>
          <xm:sqref>AG42</xm:sqref>
        </x14:dataValidation>
        <x14:dataValidation type="list" allowBlank="1" xr:uid="{00000000-0002-0000-0000-000077170000}">
          <x14:formula1>
            <xm:f>OFFSET(HiddenAttr!$D$1,MATCH($A$43,HiddenAttr!$C$1:$C$1425,0)-1,0,COUNTIF(HiddenAttr!$C:$C,$A$43))</xm:f>
          </x14:formula1>
          <xm:sqref>AG43</xm:sqref>
        </x14:dataValidation>
        <x14:dataValidation type="list" allowBlank="1" xr:uid="{00000000-0002-0000-0000-000078170000}">
          <x14:formula1>
            <xm:f>OFFSET(HiddenAttr!$D$1,MATCH($A$44,HiddenAttr!$C$1:$C$1425,0)-1,0,COUNTIF(HiddenAttr!$C:$C,$A$44))</xm:f>
          </x14:formula1>
          <xm:sqref>AG44</xm:sqref>
        </x14:dataValidation>
        <x14:dataValidation type="list" allowBlank="1" xr:uid="{00000000-0002-0000-0000-000079170000}">
          <x14:formula1>
            <xm:f>OFFSET(HiddenAttr!$D$1,MATCH($A$45,HiddenAttr!$C$1:$C$1425,0)-1,0,COUNTIF(HiddenAttr!$C:$C,$A$45))</xm:f>
          </x14:formula1>
          <xm:sqref>AG45</xm:sqref>
        </x14:dataValidation>
        <x14:dataValidation type="list" allowBlank="1" xr:uid="{00000000-0002-0000-0000-00007A170000}">
          <x14:formula1>
            <xm:f>OFFSET(HiddenAttr!$D$1,MATCH($A$46,HiddenAttr!$C$1:$C$1425,0)-1,0,COUNTIF(HiddenAttr!$C:$C,$A$46))</xm:f>
          </x14:formula1>
          <xm:sqref>AG46</xm:sqref>
        </x14:dataValidation>
        <x14:dataValidation type="list" allowBlank="1" xr:uid="{00000000-0002-0000-0000-00007B170000}">
          <x14:formula1>
            <xm:f>OFFSET(HiddenAttr!$D$1,MATCH($A$47,HiddenAttr!$C$1:$C$1425,0)-1,0,COUNTIF(HiddenAttr!$C:$C,$A$47))</xm:f>
          </x14:formula1>
          <xm:sqref>AG47</xm:sqref>
        </x14:dataValidation>
        <x14:dataValidation type="list" allowBlank="1" xr:uid="{00000000-0002-0000-0000-00007C170000}">
          <x14:formula1>
            <xm:f>OFFSET(HiddenAttr!$D$1,MATCH($A$48,HiddenAttr!$C$1:$C$1425,0)-1,0,COUNTIF(HiddenAttr!$C:$C,$A$48))</xm:f>
          </x14:formula1>
          <xm:sqref>AG48</xm:sqref>
        </x14:dataValidation>
        <x14:dataValidation type="list" allowBlank="1" xr:uid="{00000000-0002-0000-0000-00007D170000}">
          <x14:formula1>
            <xm:f>OFFSET(HiddenAttr!$D$1,MATCH($A$49,HiddenAttr!$C$1:$C$1425,0)-1,0,COUNTIF(HiddenAttr!$C:$C,$A$49))</xm:f>
          </x14:formula1>
          <xm:sqref>AG49</xm:sqref>
        </x14:dataValidation>
        <x14:dataValidation type="list" allowBlank="1" xr:uid="{00000000-0002-0000-0000-00007E170000}">
          <x14:formula1>
            <xm:f>OFFSET(HiddenAttr!$D$1,MATCH($A$50,HiddenAttr!$C$1:$C$1425,0)-1,0,COUNTIF(HiddenAttr!$C:$C,$A$50))</xm:f>
          </x14:formula1>
          <xm:sqref>AG50</xm:sqref>
        </x14:dataValidation>
        <x14:dataValidation type="list" allowBlank="1" xr:uid="{00000000-0002-0000-0000-00007F170000}">
          <x14:formula1>
            <xm:f>OFFSET(HiddenAttr!$D$1,MATCH($A$51,HiddenAttr!$C$1:$C$1425,0)-1,0,COUNTIF(HiddenAttr!$C:$C,$A$51))</xm:f>
          </x14:formula1>
          <xm:sqref>AG51</xm:sqref>
        </x14:dataValidation>
        <x14:dataValidation type="list" allowBlank="1" xr:uid="{00000000-0002-0000-0000-000080170000}">
          <x14:formula1>
            <xm:f>OFFSET(HiddenAttr!$D$1,MATCH($A$52,HiddenAttr!$C$1:$C$1425,0)-1,0,COUNTIF(HiddenAttr!$C:$C,$A$52))</xm:f>
          </x14:formula1>
          <xm:sqref>AG52</xm:sqref>
        </x14:dataValidation>
        <x14:dataValidation type="list" allowBlank="1" xr:uid="{00000000-0002-0000-0000-000081170000}">
          <x14:formula1>
            <xm:f>OFFSET(HiddenAttr!$D$1,MATCH($A$53,HiddenAttr!$C$1:$C$1425,0)-1,0,COUNTIF(HiddenAttr!$C:$C,$A$53))</xm:f>
          </x14:formula1>
          <xm:sqref>AG53</xm:sqref>
        </x14:dataValidation>
        <x14:dataValidation type="list" allowBlank="1" xr:uid="{00000000-0002-0000-0000-000082170000}">
          <x14:formula1>
            <xm:f>OFFSET(HiddenAttr!$D$1,MATCH($A$54,HiddenAttr!$C$1:$C$1425,0)-1,0,COUNTIF(HiddenAttr!$C:$C,$A$54))</xm:f>
          </x14:formula1>
          <xm:sqref>AG54</xm:sqref>
        </x14:dataValidation>
        <x14:dataValidation type="list" allowBlank="1" xr:uid="{00000000-0002-0000-0000-000083170000}">
          <x14:formula1>
            <xm:f>OFFSET(HiddenAttr!$D$1,MATCH($A$55,HiddenAttr!$C$1:$C$1425,0)-1,0,COUNTIF(HiddenAttr!$C:$C,$A$55))</xm:f>
          </x14:formula1>
          <xm:sqref>AG55</xm:sqref>
        </x14:dataValidation>
        <x14:dataValidation type="list" allowBlank="1" xr:uid="{00000000-0002-0000-0000-000084170000}">
          <x14:formula1>
            <xm:f>OFFSET(HiddenAttr!$D$1,MATCH($A$56,HiddenAttr!$C$1:$C$1425,0)-1,0,COUNTIF(HiddenAttr!$C:$C,$A$56))</xm:f>
          </x14:formula1>
          <xm:sqref>AG56</xm:sqref>
        </x14:dataValidation>
        <x14:dataValidation type="list" allowBlank="1" xr:uid="{00000000-0002-0000-0000-000085170000}">
          <x14:formula1>
            <xm:f>OFFSET(HiddenAttr!$D$1,MATCH($A$57,HiddenAttr!$C$1:$C$1425,0)-1,0,COUNTIF(HiddenAttr!$C:$C,$A$57))</xm:f>
          </x14:formula1>
          <xm:sqref>AG57</xm:sqref>
        </x14:dataValidation>
        <x14:dataValidation type="list" allowBlank="1" xr:uid="{00000000-0002-0000-0000-000086170000}">
          <x14:formula1>
            <xm:f>OFFSET(HiddenAttr!$D$1,MATCH($A$58,HiddenAttr!$C$1:$C$1425,0)-1,0,COUNTIF(HiddenAttr!$C:$C,$A$58))</xm:f>
          </x14:formula1>
          <xm:sqref>AG58</xm:sqref>
        </x14:dataValidation>
        <x14:dataValidation type="list" allowBlank="1" xr:uid="{00000000-0002-0000-0000-000087170000}">
          <x14:formula1>
            <xm:f>OFFSET(HiddenAttr!$D$1,MATCH($A$59,HiddenAttr!$C$1:$C$1425,0)-1,0,COUNTIF(HiddenAttr!$C:$C,$A$59))</xm:f>
          </x14:formula1>
          <xm:sqref>AG59</xm:sqref>
        </x14:dataValidation>
        <x14:dataValidation type="list" allowBlank="1" xr:uid="{00000000-0002-0000-0000-000088170000}">
          <x14:formula1>
            <xm:f>OFFSET(HiddenAttr!$D$1,MATCH($A$60,HiddenAttr!$C$1:$C$1425,0)-1,0,COUNTIF(HiddenAttr!$C:$C,$A$60))</xm:f>
          </x14:formula1>
          <xm:sqref>AG60</xm:sqref>
        </x14:dataValidation>
        <x14:dataValidation type="list" allowBlank="1" xr:uid="{00000000-0002-0000-0000-000089170000}">
          <x14:formula1>
            <xm:f>OFFSET(HiddenAttr!$D$1,MATCH($A$61,HiddenAttr!$C$1:$C$1425,0)-1,0,COUNTIF(HiddenAttr!$C:$C,$A$61))</xm:f>
          </x14:formula1>
          <xm:sqref>AG61</xm:sqref>
        </x14:dataValidation>
        <x14:dataValidation type="list" allowBlank="1" xr:uid="{00000000-0002-0000-0000-00008A170000}">
          <x14:formula1>
            <xm:f>OFFSET(HiddenAttr!$D$1,MATCH($A$62,HiddenAttr!$C$1:$C$1425,0)-1,0,COUNTIF(HiddenAttr!$C:$C,$A$62))</xm:f>
          </x14:formula1>
          <xm:sqref>AG62</xm:sqref>
        </x14:dataValidation>
        <x14:dataValidation type="list" allowBlank="1" xr:uid="{00000000-0002-0000-0000-00008B170000}">
          <x14:formula1>
            <xm:f>OFFSET(HiddenAttr!$D$1,MATCH($A$63,HiddenAttr!$C$1:$C$1425,0)-1,0,COUNTIF(HiddenAttr!$C:$C,$A$63))</xm:f>
          </x14:formula1>
          <xm:sqref>AG63</xm:sqref>
        </x14:dataValidation>
        <x14:dataValidation type="list" allowBlank="1" xr:uid="{00000000-0002-0000-0000-00008C170000}">
          <x14:formula1>
            <xm:f>OFFSET(HiddenAttr!$D$1,MATCH($A$64,HiddenAttr!$C$1:$C$1425,0)-1,0,COUNTIF(HiddenAttr!$C:$C,$A$64))</xm:f>
          </x14:formula1>
          <xm:sqref>AG64</xm:sqref>
        </x14:dataValidation>
        <x14:dataValidation type="list" allowBlank="1" xr:uid="{00000000-0002-0000-0000-00008D170000}">
          <x14:formula1>
            <xm:f>OFFSET(HiddenAttr!$D$1,MATCH($A$65,HiddenAttr!$C$1:$C$1425,0)-1,0,COUNTIF(HiddenAttr!$C:$C,$A$65))</xm:f>
          </x14:formula1>
          <xm:sqref>AG65</xm:sqref>
        </x14:dataValidation>
        <x14:dataValidation type="list" allowBlank="1" xr:uid="{00000000-0002-0000-0000-00008E170000}">
          <x14:formula1>
            <xm:f>OFFSET(HiddenAttr!$D$1,MATCH($A$66,HiddenAttr!$C$1:$C$1425,0)-1,0,COUNTIF(HiddenAttr!$C:$C,$A$66))</xm:f>
          </x14:formula1>
          <xm:sqref>AG66</xm:sqref>
        </x14:dataValidation>
        <x14:dataValidation type="list" allowBlank="1" xr:uid="{00000000-0002-0000-0000-00008F170000}">
          <x14:formula1>
            <xm:f>OFFSET(HiddenAttr!$D$1,MATCH($A$67,HiddenAttr!$C$1:$C$1425,0)-1,0,COUNTIF(HiddenAttr!$C:$C,$A$67))</xm:f>
          </x14:formula1>
          <xm:sqref>AG67</xm:sqref>
        </x14:dataValidation>
        <x14:dataValidation type="list" allowBlank="1" xr:uid="{00000000-0002-0000-0000-000090170000}">
          <x14:formula1>
            <xm:f>OFFSET(HiddenAttr!$D$1,MATCH($A$68,HiddenAttr!$C$1:$C$1425,0)-1,0,COUNTIF(HiddenAttr!$C:$C,$A$68))</xm:f>
          </x14:formula1>
          <xm:sqref>AG68</xm:sqref>
        </x14:dataValidation>
        <x14:dataValidation type="list" allowBlank="1" xr:uid="{00000000-0002-0000-0000-000091170000}">
          <x14:formula1>
            <xm:f>OFFSET(HiddenAttr!$D$1,MATCH($A$69,HiddenAttr!$C$1:$C$1425,0)-1,0,COUNTIF(HiddenAttr!$C:$C,$A$69))</xm:f>
          </x14:formula1>
          <xm:sqref>AG69</xm:sqref>
        </x14:dataValidation>
        <x14:dataValidation type="list" allowBlank="1" xr:uid="{00000000-0002-0000-0000-000092170000}">
          <x14:formula1>
            <xm:f>OFFSET(HiddenAttr!$D$1,MATCH($A$70,HiddenAttr!$C$1:$C$1425,0)-1,0,COUNTIF(HiddenAttr!$C:$C,$A$70))</xm:f>
          </x14:formula1>
          <xm:sqref>AG70</xm:sqref>
        </x14:dataValidation>
        <x14:dataValidation type="list" allowBlank="1" xr:uid="{00000000-0002-0000-0000-000093170000}">
          <x14:formula1>
            <xm:f>OFFSET(HiddenAttr!$D$1,MATCH($A$71,HiddenAttr!$C$1:$C$1425,0)-1,0,COUNTIF(HiddenAttr!$C:$C,$A$71))</xm:f>
          </x14:formula1>
          <xm:sqref>AG71</xm:sqref>
        </x14:dataValidation>
        <x14:dataValidation type="list" allowBlank="1" xr:uid="{00000000-0002-0000-0000-000094170000}">
          <x14:formula1>
            <xm:f>OFFSET(HiddenAttr!$D$1,MATCH($A$72,HiddenAttr!$C$1:$C$1425,0)-1,0,COUNTIF(HiddenAttr!$C:$C,$A$72))</xm:f>
          </x14:formula1>
          <xm:sqref>AG72</xm:sqref>
        </x14:dataValidation>
        <x14:dataValidation type="list" allowBlank="1" xr:uid="{00000000-0002-0000-0000-000095170000}">
          <x14:formula1>
            <xm:f>OFFSET(HiddenAttr!$D$1,MATCH($A$73,HiddenAttr!$C$1:$C$1425,0)-1,0,COUNTIF(HiddenAttr!$C:$C,$A$73))</xm:f>
          </x14:formula1>
          <xm:sqref>AG73</xm:sqref>
        </x14:dataValidation>
        <x14:dataValidation type="list" allowBlank="1" xr:uid="{00000000-0002-0000-0000-000096170000}">
          <x14:formula1>
            <xm:f>OFFSET(HiddenAttr!$D$1,MATCH($A$74,HiddenAttr!$C$1:$C$1425,0)-1,0,COUNTIF(HiddenAttr!$C:$C,$A$74))</xm:f>
          </x14:formula1>
          <xm:sqref>AG74</xm:sqref>
        </x14:dataValidation>
        <x14:dataValidation type="list" allowBlank="1" xr:uid="{00000000-0002-0000-0000-000097170000}">
          <x14:formula1>
            <xm:f>OFFSET(HiddenAttr!$D$1,MATCH($A$75,HiddenAttr!$C$1:$C$1425,0)-1,0,COUNTIF(HiddenAttr!$C:$C,$A$75))</xm:f>
          </x14:formula1>
          <xm:sqref>AG75</xm:sqref>
        </x14:dataValidation>
        <x14:dataValidation type="list" allowBlank="1" xr:uid="{00000000-0002-0000-0000-000098170000}">
          <x14:formula1>
            <xm:f>OFFSET(HiddenAttr!$D$1,MATCH($A$76,HiddenAttr!$C$1:$C$1425,0)-1,0,COUNTIF(HiddenAttr!$C:$C,$A$76))</xm:f>
          </x14:formula1>
          <xm:sqref>AG76</xm:sqref>
        </x14:dataValidation>
        <x14:dataValidation type="list" allowBlank="1" xr:uid="{00000000-0002-0000-0000-000099170000}">
          <x14:formula1>
            <xm:f>OFFSET(HiddenAttr!$D$1,MATCH($A$77,HiddenAttr!$C$1:$C$1425,0)-1,0,COUNTIF(HiddenAttr!$C:$C,$A$77))</xm:f>
          </x14:formula1>
          <xm:sqref>AG77</xm:sqref>
        </x14:dataValidation>
        <x14:dataValidation type="list" allowBlank="1" xr:uid="{00000000-0002-0000-0000-00009A170000}">
          <x14:formula1>
            <xm:f>OFFSET(HiddenAttr!$D$1,MATCH($A$78,HiddenAttr!$C$1:$C$1425,0)-1,0,COUNTIF(HiddenAttr!$C:$C,$A$78))</xm:f>
          </x14:formula1>
          <xm:sqref>AG78</xm:sqref>
        </x14:dataValidation>
        <x14:dataValidation type="list" allowBlank="1" xr:uid="{00000000-0002-0000-0000-00009B170000}">
          <x14:formula1>
            <xm:f>OFFSET(HiddenAttr!$D$1,MATCH($A$79,HiddenAttr!$C$1:$C$1425,0)-1,0,COUNTIF(HiddenAttr!$C:$C,$A$79))</xm:f>
          </x14:formula1>
          <xm:sqref>AG79</xm:sqref>
        </x14:dataValidation>
        <x14:dataValidation type="list" allowBlank="1" xr:uid="{00000000-0002-0000-0000-00009C170000}">
          <x14:formula1>
            <xm:f>OFFSET(HiddenAttr!$D$1,MATCH($A$80,HiddenAttr!$C$1:$C$1425,0)-1,0,COUNTIF(HiddenAttr!$C:$C,$A$80))</xm:f>
          </x14:formula1>
          <xm:sqref>AG80</xm:sqref>
        </x14:dataValidation>
        <x14:dataValidation type="list" allowBlank="1" xr:uid="{00000000-0002-0000-0000-00009D170000}">
          <x14:formula1>
            <xm:f>OFFSET(HiddenAttr!$D$1,MATCH($A$81,HiddenAttr!$C$1:$C$1425,0)-1,0,COUNTIF(HiddenAttr!$C:$C,$A$81))</xm:f>
          </x14:formula1>
          <xm:sqref>AG81</xm:sqref>
        </x14:dataValidation>
        <x14:dataValidation type="list" allowBlank="1" xr:uid="{00000000-0002-0000-0000-00009E170000}">
          <x14:formula1>
            <xm:f>OFFSET(HiddenAttr!$D$1,MATCH($A$82,HiddenAttr!$C$1:$C$1425,0)-1,0,COUNTIF(HiddenAttr!$C:$C,$A$82))</xm:f>
          </x14:formula1>
          <xm:sqref>AG82</xm:sqref>
        </x14:dataValidation>
        <x14:dataValidation type="list" allowBlank="1" xr:uid="{00000000-0002-0000-0000-00009F170000}">
          <x14:formula1>
            <xm:f>OFFSET(HiddenAttr!$D$1,MATCH($A$83,HiddenAttr!$C$1:$C$1425,0)-1,0,COUNTIF(HiddenAttr!$C:$C,$A$83))</xm:f>
          </x14:formula1>
          <xm:sqref>AG83</xm:sqref>
        </x14:dataValidation>
        <x14:dataValidation type="list" allowBlank="1" xr:uid="{00000000-0002-0000-0000-0000A0170000}">
          <x14:formula1>
            <xm:f>OFFSET(HiddenAttr!$D$1,MATCH($A$84,HiddenAttr!$C$1:$C$1425,0)-1,0,COUNTIF(HiddenAttr!$C:$C,$A$84))</xm:f>
          </x14:formula1>
          <xm:sqref>AG84</xm:sqref>
        </x14:dataValidation>
        <x14:dataValidation type="list" allowBlank="1" xr:uid="{00000000-0002-0000-0000-0000A1170000}">
          <x14:formula1>
            <xm:f>OFFSET(HiddenAttr!$D$1,MATCH($A$85,HiddenAttr!$C$1:$C$1425,0)-1,0,COUNTIF(HiddenAttr!$C:$C,$A$85))</xm:f>
          </x14:formula1>
          <xm:sqref>AG85</xm:sqref>
        </x14:dataValidation>
        <x14:dataValidation type="list" allowBlank="1" xr:uid="{00000000-0002-0000-0000-0000A2170000}">
          <x14:formula1>
            <xm:f>OFFSET(HiddenAttr!$D$1,MATCH($A$86,HiddenAttr!$C$1:$C$1425,0)-1,0,COUNTIF(HiddenAttr!$C:$C,$A$86))</xm:f>
          </x14:formula1>
          <xm:sqref>AG86</xm:sqref>
        </x14:dataValidation>
        <x14:dataValidation type="list" allowBlank="1" xr:uid="{00000000-0002-0000-0000-0000A3170000}">
          <x14:formula1>
            <xm:f>OFFSET(HiddenAttr!$D$1,MATCH($A$87,HiddenAttr!$C$1:$C$1425,0)-1,0,COUNTIF(HiddenAttr!$C:$C,$A$87))</xm:f>
          </x14:formula1>
          <xm:sqref>AG87</xm:sqref>
        </x14:dataValidation>
        <x14:dataValidation type="list" allowBlank="1" xr:uid="{00000000-0002-0000-0000-0000A4170000}">
          <x14:formula1>
            <xm:f>OFFSET(HiddenAttr!$D$1,MATCH($A$88,HiddenAttr!$C$1:$C$1425,0)-1,0,COUNTIF(HiddenAttr!$C:$C,$A$88))</xm:f>
          </x14:formula1>
          <xm:sqref>AG88</xm:sqref>
        </x14:dataValidation>
        <x14:dataValidation type="list" allowBlank="1" xr:uid="{00000000-0002-0000-0000-0000A5170000}">
          <x14:formula1>
            <xm:f>OFFSET(HiddenAttr!$D$1,MATCH($A$89,HiddenAttr!$C$1:$C$1425,0)-1,0,COUNTIF(HiddenAttr!$C:$C,$A$89))</xm:f>
          </x14:formula1>
          <xm:sqref>AG89</xm:sqref>
        </x14:dataValidation>
        <x14:dataValidation type="list" allowBlank="1" xr:uid="{00000000-0002-0000-0000-0000A6170000}">
          <x14:formula1>
            <xm:f>OFFSET(HiddenAttr!$D$1,MATCH($A$90,HiddenAttr!$C$1:$C$1425,0)-1,0,COUNTIF(HiddenAttr!$C:$C,$A$90))</xm:f>
          </x14:formula1>
          <xm:sqref>AG90</xm:sqref>
        </x14:dataValidation>
        <x14:dataValidation type="list" allowBlank="1" xr:uid="{00000000-0002-0000-0000-0000A7170000}">
          <x14:formula1>
            <xm:f>OFFSET(HiddenAttr!$D$1,MATCH($A$91,HiddenAttr!$C$1:$C$1425,0)-1,0,COUNTIF(HiddenAttr!$C:$C,$A$91))</xm:f>
          </x14:formula1>
          <xm:sqref>AG91</xm:sqref>
        </x14:dataValidation>
        <x14:dataValidation type="list" allowBlank="1" xr:uid="{00000000-0002-0000-0000-0000A8170000}">
          <x14:formula1>
            <xm:f>OFFSET(HiddenAttr!$D$1,MATCH($A$92,HiddenAttr!$C$1:$C$1425,0)-1,0,COUNTIF(HiddenAttr!$C:$C,$A$92))</xm:f>
          </x14:formula1>
          <xm:sqref>AG92</xm:sqref>
        </x14:dataValidation>
        <x14:dataValidation type="list" allowBlank="1" xr:uid="{00000000-0002-0000-0000-0000A9170000}">
          <x14:formula1>
            <xm:f>OFFSET(HiddenAttr!$D$1,MATCH($A$93,HiddenAttr!$C$1:$C$1425,0)-1,0,COUNTIF(HiddenAttr!$C:$C,$A$93))</xm:f>
          </x14:formula1>
          <xm:sqref>AG93</xm:sqref>
        </x14:dataValidation>
        <x14:dataValidation type="list" allowBlank="1" xr:uid="{00000000-0002-0000-0000-0000AA170000}">
          <x14:formula1>
            <xm:f>OFFSET(HiddenAttr!$D$1,MATCH($A$94,HiddenAttr!$C$1:$C$1425,0)-1,0,COUNTIF(HiddenAttr!$C:$C,$A$94))</xm:f>
          </x14:formula1>
          <xm:sqref>AG94</xm:sqref>
        </x14:dataValidation>
        <x14:dataValidation type="list" allowBlank="1" xr:uid="{00000000-0002-0000-0000-0000AB170000}">
          <x14:formula1>
            <xm:f>OFFSET(HiddenAttr!$D$1,MATCH($A$95,HiddenAttr!$C$1:$C$1425,0)-1,0,COUNTIF(HiddenAttr!$C:$C,$A$95))</xm:f>
          </x14:formula1>
          <xm:sqref>AG95</xm:sqref>
        </x14:dataValidation>
        <x14:dataValidation type="list" allowBlank="1" xr:uid="{00000000-0002-0000-0000-0000AC170000}">
          <x14:formula1>
            <xm:f>OFFSET(HiddenAttr!$D$1,MATCH($A$96,HiddenAttr!$C$1:$C$1425,0)-1,0,COUNTIF(HiddenAttr!$C:$C,$A$96))</xm:f>
          </x14:formula1>
          <xm:sqref>AG96</xm:sqref>
        </x14:dataValidation>
        <x14:dataValidation type="list" allowBlank="1" xr:uid="{00000000-0002-0000-0000-0000AD170000}">
          <x14:formula1>
            <xm:f>OFFSET(HiddenAttr!$D$1,MATCH($A$97,HiddenAttr!$C$1:$C$1425,0)-1,0,COUNTIF(HiddenAttr!$C:$C,$A$97))</xm:f>
          </x14:formula1>
          <xm:sqref>AG97</xm:sqref>
        </x14:dataValidation>
        <x14:dataValidation type="list" allowBlank="1" xr:uid="{00000000-0002-0000-0000-0000AE170000}">
          <x14:formula1>
            <xm:f>OFFSET(HiddenAttr!$D$1,MATCH($A$98,HiddenAttr!$C$1:$C$1425,0)-1,0,COUNTIF(HiddenAttr!$C:$C,$A$98))</xm:f>
          </x14:formula1>
          <xm:sqref>AG98</xm:sqref>
        </x14:dataValidation>
        <x14:dataValidation type="list" allowBlank="1" xr:uid="{00000000-0002-0000-0000-0000AF170000}">
          <x14:formula1>
            <xm:f>OFFSET(HiddenAttr!$D$1,MATCH($A$99,HiddenAttr!$C$1:$C$1425,0)-1,0,COUNTIF(HiddenAttr!$C:$C,$A$99))</xm:f>
          </x14:formula1>
          <xm:sqref>AG99</xm:sqref>
        </x14:dataValidation>
        <x14:dataValidation type="list" allowBlank="1" xr:uid="{00000000-0002-0000-0000-0000B0170000}">
          <x14:formula1>
            <xm:f>OFFSET(HiddenAttr!$D$1,MATCH($A$100,HiddenAttr!$C$1:$C$1425,0)-1,0,COUNTIF(HiddenAttr!$C:$C,$A$100))</xm:f>
          </x14:formula1>
          <xm:sqref>AG100</xm:sqref>
        </x14:dataValidation>
        <x14:dataValidation type="list" allowBlank="1" xr:uid="{00000000-0002-0000-0000-0000B1170000}">
          <x14:formula1>
            <xm:f>OFFSET(HiddenAttr!$D$1,MATCH($A$101,HiddenAttr!$C$1:$C$1425,0)-1,0,COUNTIF(HiddenAttr!$C:$C,$A$101))</xm:f>
          </x14:formula1>
          <xm:sqref>AG101</xm:sqref>
        </x14:dataValidation>
        <x14:dataValidation type="list" allowBlank="1" xr:uid="{00000000-0002-0000-0000-0000B2170000}">
          <x14:formula1>
            <xm:f>OFFSET(HiddenAttr!$D$1,MATCH($A$102,HiddenAttr!$C$1:$C$1425,0)-1,0,COUNTIF(HiddenAttr!$C:$C,$A$102))</xm:f>
          </x14:formula1>
          <xm:sqref>AG102</xm:sqref>
        </x14:dataValidation>
        <x14:dataValidation type="list" allowBlank="1" xr:uid="{00000000-0002-0000-0000-0000B3170000}">
          <x14:formula1>
            <xm:f>OFFSET(HiddenAttr!$D$1,MATCH($A$103,HiddenAttr!$C$1:$C$1425,0)-1,0,COUNTIF(HiddenAttr!$C:$C,$A$103))</xm:f>
          </x14:formula1>
          <xm:sqref>AG103</xm:sqref>
        </x14:dataValidation>
        <x14:dataValidation type="list" allowBlank="1" xr:uid="{00000000-0002-0000-0000-0000B4170000}">
          <x14:formula1>
            <xm:f>OFFSET(HiddenAttr!$D$1,MATCH($A$104,HiddenAttr!$C$1:$C$1425,0)-1,0,COUNTIF(HiddenAttr!$C:$C,$A$104))</xm:f>
          </x14:formula1>
          <xm:sqref>AG104</xm:sqref>
        </x14:dataValidation>
        <x14:dataValidation type="list" allowBlank="1" xr:uid="{00000000-0002-0000-0000-0000B5170000}">
          <x14:formula1>
            <xm:f>OFFSET(HiddenAttr!$D$1,MATCH($A$105,HiddenAttr!$C$1:$C$1425,0)-1,0,COUNTIF(HiddenAttr!$C:$C,$A$105))</xm:f>
          </x14:formula1>
          <xm:sqref>AG105</xm:sqref>
        </x14:dataValidation>
        <x14:dataValidation type="list" allowBlank="1" xr:uid="{00000000-0002-0000-0000-0000B6170000}">
          <x14:formula1>
            <xm:f>OFFSET(HiddenAttr!$D$1,MATCH($A$106,HiddenAttr!$C$1:$C$1425,0)-1,0,COUNTIF(HiddenAttr!$C:$C,$A$106))</xm:f>
          </x14:formula1>
          <xm:sqref>AG106</xm:sqref>
        </x14:dataValidation>
        <x14:dataValidation type="list" allowBlank="1" xr:uid="{00000000-0002-0000-0000-0000B7170000}">
          <x14:formula1>
            <xm:f>OFFSET(HiddenAttr!$D$1,MATCH($A$107,HiddenAttr!$C$1:$C$1425,0)-1,0,COUNTIF(HiddenAttr!$C:$C,$A$107))</xm:f>
          </x14:formula1>
          <xm:sqref>AG107</xm:sqref>
        </x14:dataValidation>
        <x14:dataValidation type="list" allowBlank="1" xr:uid="{00000000-0002-0000-0000-0000B8170000}">
          <x14:formula1>
            <xm:f>OFFSET(HiddenAttr!$D$1,MATCH($A$108,HiddenAttr!$C$1:$C$1425,0)-1,0,COUNTIF(HiddenAttr!$C:$C,$A$108))</xm:f>
          </x14:formula1>
          <xm:sqref>AG108</xm:sqref>
        </x14:dataValidation>
        <x14:dataValidation type="list" allowBlank="1" xr:uid="{00000000-0002-0000-0000-0000B9170000}">
          <x14:formula1>
            <xm:f>OFFSET(HiddenAttr!$D$1,MATCH($A$109,HiddenAttr!$C$1:$C$1425,0)-1,0,COUNTIF(HiddenAttr!$C:$C,$A$109))</xm:f>
          </x14:formula1>
          <xm:sqref>AG109</xm:sqref>
        </x14:dataValidation>
        <x14:dataValidation type="list" allowBlank="1" xr:uid="{00000000-0002-0000-0000-0000BA170000}">
          <x14:formula1>
            <xm:f>OFFSET(HiddenAttr!$D$1,MATCH($A$110,HiddenAttr!$C$1:$C$1425,0)-1,0,COUNTIF(HiddenAttr!$C:$C,$A$110))</xm:f>
          </x14:formula1>
          <xm:sqref>AG110</xm:sqref>
        </x14:dataValidation>
        <x14:dataValidation type="list" allowBlank="1" xr:uid="{00000000-0002-0000-0000-0000BB170000}">
          <x14:formula1>
            <xm:f>OFFSET(HiddenAttr!$D$1,MATCH($A$111,HiddenAttr!$C$1:$C$1425,0)-1,0,COUNTIF(HiddenAttr!$C:$C,$A$111))</xm:f>
          </x14:formula1>
          <xm:sqref>AG111</xm:sqref>
        </x14:dataValidation>
        <x14:dataValidation type="list" allowBlank="1" xr:uid="{00000000-0002-0000-0000-0000BC170000}">
          <x14:formula1>
            <xm:f>OFFSET(HiddenAttr!$D$1,MATCH($A$112,HiddenAttr!$C$1:$C$1425,0)-1,0,COUNTIF(HiddenAttr!$C:$C,$A$112))</xm:f>
          </x14:formula1>
          <xm:sqref>AG112</xm:sqref>
        </x14:dataValidation>
        <x14:dataValidation type="list" allowBlank="1" xr:uid="{00000000-0002-0000-0000-0000BD170000}">
          <x14:formula1>
            <xm:f>OFFSET(HiddenAttr!$D$1,MATCH($A$113,HiddenAttr!$C$1:$C$1425,0)-1,0,COUNTIF(HiddenAttr!$C:$C,$A$113))</xm:f>
          </x14:formula1>
          <xm:sqref>AG113</xm:sqref>
        </x14:dataValidation>
        <x14:dataValidation type="list" allowBlank="1" xr:uid="{00000000-0002-0000-0000-0000BE170000}">
          <x14:formula1>
            <xm:f>OFFSET(HiddenAttr!$D$1,MATCH($A$114,HiddenAttr!$C$1:$C$1425,0)-1,0,COUNTIF(HiddenAttr!$C:$C,$A$114))</xm:f>
          </x14:formula1>
          <xm:sqref>AG114</xm:sqref>
        </x14:dataValidation>
        <x14:dataValidation type="list" allowBlank="1" xr:uid="{00000000-0002-0000-0000-0000BF170000}">
          <x14:formula1>
            <xm:f>OFFSET(HiddenAttr!$D$1,MATCH($A$115,HiddenAttr!$C$1:$C$1425,0)-1,0,COUNTIF(HiddenAttr!$C:$C,$A$115))</xm:f>
          </x14:formula1>
          <xm:sqref>AG115</xm:sqref>
        </x14:dataValidation>
        <x14:dataValidation type="list" allowBlank="1" xr:uid="{00000000-0002-0000-0000-0000C0170000}">
          <x14:formula1>
            <xm:f>OFFSET(HiddenAttr!$D$1,MATCH($A$116,HiddenAttr!$C$1:$C$1425,0)-1,0,COUNTIF(HiddenAttr!$C:$C,$A$116))</xm:f>
          </x14:formula1>
          <xm:sqref>AG116</xm:sqref>
        </x14:dataValidation>
        <x14:dataValidation type="list" allowBlank="1" xr:uid="{00000000-0002-0000-0000-0000C1170000}">
          <x14:formula1>
            <xm:f>OFFSET(HiddenAttr!$D$1,MATCH($A$117,HiddenAttr!$C$1:$C$1425,0)-1,0,COUNTIF(HiddenAttr!$C:$C,$A$117))</xm:f>
          </x14:formula1>
          <xm:sqref>AG117</xm:sqref>
        </x14:dataValidation>
        <x14:dataValidation type="list" allowBlank="1" xr:uid="{00000000-0002-0000-0000-0000C2170000}">
          <x14:formula1>
            <xm:f>OFFSET(HiddenAttr!$D$1,MATCH($A$118,HiddenAttr!$C$1:$C$1425,0)-1,0,COUNTIF(HiddenAttr!$C:$C,$A$118))</xm:f>
          </x14:formula1>
          <xm:sqref>AG118</xm:sqref>
        </x14:dataValidation>
        <x14:dataValidation type="list" allowBlank="1" xr:uid="{00000000-0002-0000-0000-0000C3170000}">
          <x14:formula1>
            <xm:f>OFFSET(HiddenAttr!$D$1,MATCH($A$119,HiddenAttr!$C$1:$C$1425,0)-1,0,COUNTIF(HiddenAttr!$C:$C,$A$119))</xm:f>
          </x14:formula1>
          <xm:sqref>AG119</xm:sqref>
        </x14:dataValidation>
        <x14:dataValidation type="list" allowBlank="1" xr:uid="{00000000-0002-0000-0000-0000C4170000}">
          <x14:formula1>
            <xm:f>OFFSET(HiddenAttr!$D$1,MATCH($A$120,HiddenAttr!$C$1:$C$1425,0)-1,0,COUNTIF(HiddenAttr!$C:$C,$A$120))</xm:f>
          </x14:formula1>
          <xm:sqref>AG120</xm:sqref>
        </x14:dataValidation>
        <x14:dataValidation type="list" allowBlank="1" xr:uid="{00000000-0002-0000-0000-0000C5170000}">
          <x14:formula1>
            <xm:f>OFFSET(HiddenAttr!$D$1,MATCH($A$121,HiddenAttr!$C$1:$C$1425,0)-1,0,COUNTIF(HiddenAttr!$C:$C,$A$121))</xm:f>
          </x14:formula1>
          <xm:sqref>AG121</xm:sqref>
        </x14:dataValidation>
        <x14:dataValidation type="list" allowBlank="1" xr:uid="{00000000-0002-0000-0000-0000C6170000}">
          <x14:formula1>
            <xm:f>OFFSET(HiddenAttr!$D$1,MATCH($A$122,HiddenAttr!$C$1:$C$1425,0)-1,0,COUNTIF(HiddenAttr!$C:$C,$A$122))</xm:f>
          </x14:formula1>
          <xm:sqref>AG122</xm:sqref>
        </x14:dataValidation>
        <x14:dataValidation type="list" allowBlank="1" xr:uid="{00000000-0002-0000-0000-0000C7170000}">
          <x14:formula1>
            <xm:f>OFFSET(HiddenAttr!$D$1,MATCH($A$123,HiddenAttr!$C$1:$C$1425,0)-1,0,COUNTIF(HiddenAttr!$C:$C,$A$123))</xm:f>
          </x14:formula1>
          <xm:sqref>AG123</xm:sqref>
        </x14:dataValidation>
        <x14:dataValidation type="list" allowBlank="1" xr:uid="{00000000-0002-0000-0000-0000C8170000}">
          <x14:formula1>
            <xm:f>OFFSET(HiddenAttr!$D$1,MATCH($A$124,HiddenAttr!$C$1:$C$1425,0)-1,0,COUNTIF(HiddenAttr!$C:$C,$A$124))</xm:f>
          </x14:formula1>
          <xm:sqref>AG124</xm:sqref>
        </x14:dataValidation>
        <x14:dataValidation type="list" allowBlank="1" xr:uid="{00000000-0002-0000-0000-0000C9170000}">
          <x14:formula1>
            <xm:f>OFFSET(HiddenAttr!$D$1,MATCH($A$125,HiddenAttr!$C$1:$C$1425,0)-1,0,COUNTIF(HiddenAttr!$C:$C,$A$125))</xm:f>
          </x14:formula1>
          <xm:sqref>AG125</xm:sqref>
        </x14:dataValidation>
        <x14:dataValidation type="list" allowBlank="1" xr:uid="{00000000-0002-0000-0000-0000CA170000}">
          <x14:formula1>
            <xm:f>OFFSET(HiddenAttr!$D$1,MATCH($A$126,HiddenAttr!$C$1:$C$1425,0)-1,0,COUNTIF(HiddenAttr!$C:$C,$A$126))</xm:f>
          </x14:formula1>
          <xm:sqref>AG126</xm:sqref>
        </x14:dataValidation>
        <x14:dataValidation type="list" allowBlank="1" xr:uid="{00000000-0002-0000-0000-0000CB170000}">
          <x14:formula1>
            <xm:f>OFFSET(HiddenAttr!$D$1,MATCH($A$127,HiddenAttr!$C$1:$C$1425,0)-1,0,COUNTIF(HiddenAttr!$C:$C,$A$127))</xm:f>
          </x14:formula1>
          <xm:sqref>AG127</xm:sqref>
        </x14:dataValidation>
        <x14:dataValidation type="list" allowBlank="1" xr:uid="{00000000-0002-0000-0000-0000CC170000}">
          <x14:formula1>
            <xm:f>OFFSET(HiddenAttr!$D$1,MATCH($A$128,HiddenAttr!$C$1:$C$1425,0)-1,0,COUNTIF(HiddenAttr!$C:$C,$A$128))</xm:f>
          </x14:formula1>
          <xm:sqref>AG128</xm:sqref>
        </x14:dataValidation>
        <x14:dataValidation type="list" allowBlank="1" xr:uid="{00000000-0002-0000-0000-0000CD170000}">
          <x14:formula1>
            <xm:f>OFFSET(HiddenAttr!$D$1,MATCH($A$129,HiddenAttr!$C$1:$C$1425,0)-1,0,COUNTIF(HiddenAttr!$C:$C,$A$129))</xm:f>
          </x14:formula1>
          <xm:sqref>AG129</xm:sqref>
        </x14:dataValidation>
        <x14:dataValidation type="list" allowBlank="1" xr:uid="{00000000-0002-0000-0000-0000CE170000}">
          <x14:formula1>
            <xm:f>OFFSET(HiddenAttr!$D$1,MATCH($A$130,HiddenAttr!$C$1:$C$1425,0)-1,0,COUNTIF(HiddenAttr!$C:$C,$A$130))</xm:f>
          </x14:formula1>
          <xm:sqref>AG130</xm:sqref>
        </x14:dataValidation>
        <x14:dataValidation type="list" allowBlank="1" xr:uid="{00000000-0002-0000-0000-0000CF170000}">
          <x14:formula1>
            <xm:f>OFFSET(HiddenAttr!$D$1,MATCH($A$131,HiddenAttr!$C$1:$C$1425,0)-1,0,COUNTIF(HiddenAttr!$C:$C,$A$131))</xm:f>
          </x14:formula1>
          <xm:sqref>AG131</xm:sqref>
        </x14:dataValidation>
        <x14:dataValidation type="list" allowBlank="1" xr:uid="{00000000-0002-0000-0000-0000D0170000}">
          <x14:formula1>
            <xm:f>OFFSET(HiddenAttr!$D$1,MATCH($A$132,HiddenAttr!$C$1:$C$1425,0)-1,0,COUNTIF(HiddenAttr!$C:$C,$A$132))</xm:f>
          </x14:formula1>
          <xm:sqref>AG132</xm:sqref>
        </x14:dataValidation>
        <x14:dataValidation type="list" allowBlank="1" xr:uid="{00000000-0002-0000-0000-0000D1170000}">
          <x14:formula1>
            <xm:f>OFFSET(HiddenAttr!$D$1,MATCH($A$133,HiddenAttr!$C$1:$C$1425,0)-1,0,COUNTIF(HiddenAttr!$C:$C,$A$133))</xm:f>
          </x14:formula1>
          <xm:sqref>AG133</xm:sqref>
        </x14:dataValidation>
        <x14:dataValidation type="list" allowBlank="1" xr:uid="{00000000-0002-0000-0000-0000D2170000}">
          <x14:formula1>
            <xm:f>OFFSET(HiddenAttr!$D$1,MATCH($A$134,HiddenAttr!$C$1:$C$1425,0)-1,0,COUNTIF(HiddenAttr!$C:$C,$A$134))</xm:f>
          </x14:formula1>
          <xm:sqref>AG134</xm:sqref>
        </x14:dataValidation>
        <x14:dataValidation type="list" allowBlank="1" xr:uid="{00000000-0002-0000-0000-0000D3170000}">
          <x14:formula1>
            <xm:f>OFFSET(HiddenAttr!$D$1,MATCH($A$135,HiddenAttr!$C$1:$C$1425,0)-1,0,COUNTIF(HiddenAttr!$C:$C,$A$135))</xm:f>
          </x14:formula1>
          <xm:sqref>AG135</xm:sqref>
        </x14:dataValidation>
        <x14:dataValidation type="list" allowBlank="1" xr:uid="{00000000-0002-0000-0000-0000D4170000}">
          <x14:formula1>
            <xm:f>OFFSET(HiddenAttr!$D$1,MATCH($A$136,HiddenAttr!$C$1:$C$1425,0)-1,0,COUNTIF(HiddenAttr!$C:$C,$A$136))</xm:f>
          </x14:formula1>
          <xm:sqref>AG136</xm:sqref>
        </x14:dataValidation>
        <x14:dataValidation type="list" allowBlank="1" xr:uid="{00000000-0002-0000-0000-0000D5170000}">
          <x14:formula1>
            <xm:f>OFFSET(HiddenAttr!$D$1,MATCH($A$137,HiddenAttr!$C$1:$C$1425,0)-1,0,COUNTIF(HiddenAttr!$C:$C,$A$137))</xm:f>
          </x14:formula1>
          <xm:sqref>AG137</xm:sqref>
        </x14:dataValidation>
        <x14:dataValidation type="list" allowBlank="1" xr:uid="{00000000-0002-0000-0000-0000D6170000}">
          <x14:formula1>
            <xm:f>OFFSET(HiddenAttr!$D$1,MATCH($A$138,HiddenAttr!$C$1:$C$1425,0)-1,0,COUNTIF(HiddenAttr!$C:$C,$A$138))</xm:f>
          </x14:formula1>
          <xm:sqref>AG138</xm:sqref>
        </x14:dataValidation>
        <x14:dataValidation type="list" allowBlank="1" xr:uid="{00000000-0002-0000-0000-0000D7170000}">
          <x14:formula1>
            <xm:f>OFFSET(HiddenAttr!$D$1,MATCH($A$139,HiddenAttr!$C$1:$C$1425,0)-1,0,COUNTIF(HiddenAttr!$C:$C,$A$139))</xm:f>
          </x14:formula1>
          <xm:sqref>AG139</xm:sqref>
        </x14:dataValidation>
        <x14:dataValidation type="list" allowBlank="1" xr:uid="{00000000-0002-0000-0000-0000D8170000}">
          <x14:formula1>
            <xm:f>OFFSET(HiddenAttr!$D$1,MATCH($A$140,HiddenAttr!$C$1:$C$1425,0)-1,0,COUNTIF(HiddenAttr!$C:$C,$A$140))</xm:f>
          </x14:formula1>
          <xm:sqref>AG140</xm:sqref>
        </x14:dataValidation>
        <x14:dataValidation type="list" allowBlank="1" xr:uid="{00000000-0002-0000-0000-0000D9170000}">
          <x14:formula1>
            <xm:f>OFFSET(HiddenAttr!$D$1,MATCH($A$141,HiddenAttr!$C$1:$C$1425,0)-1,0,COUNTIF(HiddenAttr!$C:$C,$A$141))</xm:f>
          </x14:formula1>
          <xm:sqref>AG141</xm:sqref>
        </x14:dataValidation>
        <x14:dataValidation type="list" allowBlank="1" xr:uid="{00000000-0002-0000-0000-0000DA170000}">
          <x14:formula1>
            <xm:f>OFFSET(HiddenAttr!$D$1,MATCH($A$142,HiddenAttr!$C$1:$C$1425,0)-1,0,COUNTIF(HiddenAttr!$C:$C,$A$142))</xm:f>
          </x14:formula1>
          <xm:sqref>AG142</xm:sqref>
        </x14:dataValidation>
        <x14:dataValidation type="list" allowBlank="1" xr:uid="{00000000-0002-0000-0000-0000DB170000}">
          <x14:formula1>
            <xm:f>OFFSET(HiddenAttr!$D$1,MATCH($A$143,HiddenAttr!$C$1:$C$1425,0)-1,0,COUNTIF(HiddenAttr!$C:$C,$A$143))</xm:f>
          </x14:formula1>
          <xm:sqref>AG143</xm:sqref>
        </x14:dataValidation>
        <x14:dataValidation type="list" allowBlank="1" xr:uid="{00000000-0002-0000-0000-0000DC170000}">
          <x14:formula1>
            <xm:f>OFFSET(HiddenAttr!$D$1,MATCH($A$144,HiddenAttr!$C$1:$C$1425,0)-1,0,COUNTIF(HiddenAttr!$C:$C,$A$144))</xm:f>
          </x14:formula1>
          <xm:sqref>AG144</xm:sqref>
        </x14:dataValidation>
        <x14:dataValidation type="list" allowBlank="1" xr:uid="{00000000-0002-0000-0000-0000DD170000}">
          <x14:formula1>
            <xm:f>OFFSET(HiddenAttr!$D$1,MATCH($A$145,HiddenAttr!$C$1:$C$1425,0)-1,0,COUNTIF(HiddenAttr!$C:$C,$A$145))</xm:f>
          </x14:formula1>
          <xm:sqref>AG145</xm:sqref>
        </x14:dataValidation>
        <x14:dataValidation type="list" allowBlank="1" xr:uid="{00000000-0002-0000-0000-0000DE170000}">
          <x14:formula1>
            <xm:f>OFFSET(HiddenAttr!$D$1,MATCH($A$146,HiddenAttr!$C$1:$C$1425,0)-1,0,COUNTIF(HiddenAttr!$C:$C,$A$146))</xm:f>
          </x14:formula1>
          <xm:sqref>AG146</xm:sqref>
        </x14:dataValidation>
        <x14:dataValidation type="list" allowBlank="1" xr:uid="{00000000-0002-0000-0000-0000DF170000}">
          <x14:formula1>
            <xm:f>OFFSET(HiddenAttr!$D$1,MATCH($A$147,HiddenAttr!$C$1:$C$1425,0)-1,0,COUNTIF(HiddenAttr!$C:$C,$A$147))</xm:f>
          </x14:formula1>
          <xm:sqref>AG147</xm:sqref>
        </x14:dataValidation>
        <x14:dataValidation type="list" allowBlank="1" xr:uid="{00000000-0002-0000-0000-0000E0170000}">
          <x14:formula1>
            <xm:f>OFFSET(HiddenAttr!$D$1,MATCH($A$148,HiddenAttr!$C$1:$C$1425,0)-1,0,COUNTIF(HiddenAttr!$C:$C,$A$148))</xm:f>
          </x14:formula1>
          <xm:sqref>AG148</xm:sqref>
        </x14:dataValidation>
        <x14:dataValidation type="list" allowBlank="1" xr:uid="{00000000-0002-0000-0000-0000E1170000}">
          <x14:formula1>
            <xm:f>OFFSET(HiddenAttr!$D$1,MATCH($A$149,HiddenAttr!$C$1:$C$1425,0)-1,0,COUNTIF(HiddenAttr!$C:$C,$A$149))</xm:f>
          </x14:formula1>
          <xm:sqref>AG149</xm:sqref>
        </x14:dataValidation>
        <x14:dataValidation type="list" allowBlank="1" xr:uid="{00000000-0002-0000-0000-0000E2170000}">
          <x14:formula1>
            <xm:f>OFFSET(HiddenAttr!$D$1,MATCH($A$150,HiddenAttr!$C$1:$C$1425,0)-1,0,COUNTIF(HiddenAttr!$C:$C,$A$150))</xm:f>
          </x14:formula1>
          <xm:sqref>AG150</xm:sqref>
        </x14:dataValidation>
        <x14:dataValidation type="list" allowBlank="1" xr:uid="{00000000-0002-0000-0000-0000E3170000}">
          <x14:formula1>
            <xm:f>OFFSET(HiddenAttr!$D$1,MATCH($A$151,HiddenAttr!$C$1:$C$1425,0)-1,0,COUNTIF(HiddenAttr!$C:$C,$A$151))</xm:f>
          </x14:formula1>
          <xm:sqref>AG151</xm:sqref>
        </x14:dataValidation>
        <x14:dataValidation type="list" allowBlank="1" xr:uid="{00000000-0002-0000-0000-0000E4170000}">
          <x14:formula1>
            <xm:f>OFFSET(HiddenAttr!$D$1,MATCH($A$152,HiddenAttr!$C$1:$C$1425,0)-1,0,COUNTIF(HiddenAttr!$C:$C,$A$152))</xm:f>
          </x14:formula1>
          <xm:sqref>AG152</xm:sqref>
        </x14:dataValidation>
        <x14:dataValidation type="list" allowBlank="1" xr:uid="{00000000-0002-0000-0000-0000E5170000}">
          <x14:formula1>
            <xm:f>OFFSET(HiddenAttr!$D$1,MATCH($A$153,HiddenAttr!$C$1:$C$1425,0)-1,0,COUNTIF(HiddenAttr!$C:$C,$A$153))</xm:f>
          </x14:formula1>
          <xm:sqref>AG153</xm:sqref>
        </x14:dataValidation>
        <x14:dataValidation type="list" allowBlank="1" xr:uid="{00000000-0002-0000-0000-0000E6170000}">
          <x14:formula1>
            <xm:f>OFFSET(HiddenAttr!$D$1,MATCH($A$154,HiddenAttr!$C$1:$C$1425,0)-1,0,COUNTIF(HiddenAttr!$C:$C,$A$154))</xm:f>
          </x14:formula1>
          <xm:sqref>AG154</xm:sqref>
        </x14:dataValidation>
        <x14:dataValidation type="list" allowBlank="1" xr:uid="{00000000-0002-0000-0000-0000E7170000}">
          <x14:formula1>
            <xm:f>OFFSET(HiddenAttr!$D$1,MATCH($A$155,HiddenAttr!$C$1:$C$1425,0)-1,0,COUNTIF(HiddenAttr!$C:$C,$A$155))</xm:f>
          </x14:formula1>
          <xm:sqref>AG155</xm:sqref>
        </x14:dataValidation>
        <x14:dataValidation type="list" allowBlank="1" xr:uid="{00000000-0002-0000-0000-0000E8170000}">
          <x14:formula1>
            <xm:f>OFFSET(HiddenAttr!$D$1,MATCH($A$156,HiddenAttr!$C$1:$C$1425,0)-1,0,COUNTIF(HiddenAttr!$C:$C,$A$156))</xm:f>
          </x14:formula1>
          <xm:sqref>AG156</xm:sqref>
        </x14:dataValidation>
        <x14:dataValidation type="list" allowBlank="1" xr:uid="{00000000-0002-0000-0000-0000E9170000}">
          <x14:formula1>
            <xm:f>OFFSET(HiddenAttr!$D$1,MATCH($A$157,HiddenAttr!$C$1:$C$1425,0)-1,0,COUNTIF(HiddenAttr!$C:$C,$A$157))</xm:f>
          </x14:formula1>
          <xm:sqref>AG157</xm:sqref>
        </x14:dataValidation>
        <x14:dataValidation type="list" allowBlank="1" xr:uid="{00000000-0002-0000-0000-0000EA170000}">
          <x14:formula1>
            <xm:f>OFFSET(HiddenAttr!$D$1,MATCH($A$158,HiddenAttr!$C$1:$C$1425,0)-1,0,COUNTIF(HiddenAttr!$C:$C,$A$158))</xm:f>
          </x14:formula1>
          <xm:sqref>AG158</xm:sqref>
        </x14:dataValidation>
        <x14:dataValidation type="list" allowBlank="1" xr:uid="{00000000-0002-0000-0000-0000EB170000}">
          <x14:formula1>
            <xm:f>OFFSET(HiddenAttr!$D$1,MATCH($A$159,HiddenAttr!$C$1:$C$1425,0)-1,0,COUNTIF(HiddenAttr!$C:$C,$A$159))</xm:f>
          </x14:formula1>
          <xm:sqref>AG159</xm:sqref>
        </x14:dataValidation>
        <x14:dataValidation type="list" allowBlank="1" xr:uid="{00000000-0002-0000-0000-0000EC170000}">
          <x14:formula1>
            <xm:f>OFFSET(HiddenAttr!$D$1,MATCH($A$160,HiddenAttr!$C$1:$C$1425,0)-1,0,COUNTIF(HiddenAttr!$C:$C,$A$160))</xm:f>
          </x14:formula1>
          <xm:sqref>AG160</xm:sqref>
        </x14:dataValidation>
        <x14:dataValidation type="list" allowBlank="1" xr:uid="{00000000-0002-0000-0000-0000ED170000}">
          <x14:formula1>
            <xm:f>OFFSET(HiddenAttr!$D$1,MATCH($A$161,HiddenAttr!$C$1:$C$1425,0)-1,0,COUNTIF(HiddenAttr!$C:$C,$A$161))</xm:f>
          </x14:formula1>
          <xm:sqref>AG161</xm:sqref>
        </x14:dataValidation>
        <x14:dataValidation type="list" allowBlank="1" xr:uid="{00000000-0002-0000-0000-0000EE170000}">
          <x14:formula1>
            <xm:f>OFFSET(HiddenAttr!$D$1,MATCH($A$162,HiddenAttr!$C$1:$C$1425,0)-1,0,COUNTIF(HiddenAttr!$C:$C,$A$162))</xm:f>
          </x14:formula1>
          <xm:sqref>AG162</xm:sqref>
        </x14:dataValidation>
        <x14:dataValidation type="list" allowBlank="1" xr:uid="{00000000-0002-0000-0000-0000EF170000}">
          <x14:formula1>
            <xm:f>OFFSET(HiddenAttr!$D$1,MATCH($A$163,HiddenAttr!$C$1:$C$1425,0)-1,0,COUNTIF(HiddenAttr!$C:$C,$A$163))</xm:f>
          </x14:formula1>
          <xm:sqref>AG163</xm:sqref>
        </x14:dataValidation>
        <x14:dataValidation type="list" allowBlank="1" xr:uid="{00000000-0002-0000-0000-0000F0170000}">
          <x14:formula1>
            <xm:f>OFFSET(HiddenAttr!$D$1,MATCH($A$164,HiddenAttr!$C$1:$C$1425,0)-1,0,COUNTIF(HiddenAttr!$C:$C,$A$164))</xm:f>
          </x14:formula1>
          <xm:sqref>AG164</xm:sqref>
        </x14:dataValidation>
        <x14:dataValidation type="list" allowBlank="1" xr:uid="{00000000-0002-0000-0000-0000F1170000}">
          <x14:formula1>
            <xm:f>OFFSET(HiddenAttr!$D$1,MATCH($A$165,HiddenAttr!$C$1:$C$1425,0)-1,0,COUNTIF(HiddenAttr!$C:$C,$A$165))</xm:f>
          </x14:formula1>
          <xm:sqref>AG165</xm:sqref>
        </x14:dataValidation>
        <x14:dataValidation type="list" allowBlank="1" xr:uid="{00000000-0002-0000-0000-0000F2170000}">
          <x14:formula1>
            <xm:f>OFFSET(HiddenAttr!$D$1,MATCH($A$166,HiddenAttr!$C$1:$C$1425,0)-1,0,COUNTIF(HiddenAttr!$C:$C,$A$166))</xm:f>
          </x14:formula1>
          <xm:sqref>AG166</xm:sqref>
        </x14:dataValidation>
        <x14:dataValidation type="list" allowBlank="1" xr:uid="{00000000-0002-0000-0000-0000F3170000}">
          <x14:formula1>
            <xm:f>OFFSET(HiddenAttr!$D$1,MATCH($A$167,HiddenAttr!$C$1:$C$1425,0)-1,0,COUNTIF(HiddenAttr!$C:$C,$A$167))</xm:f>
          </x14:formula1>
          <xm:sqref>AG167</xm:sqref>
        </x14:dataValidation>
        <x14:dataValidation type="list" allowBlank="1" xr:uid="{00000000-0002-0000-0000-0000F4170000}">
          <x14:formula1>
            <xm:f>OFFSET(HiddenAttr!$D$1,MATCH($A$168,HiddenAttr!$C$1:$C$1425,0)-1,0,COUNTIF(HiddenAttr!$C:$C,$A$168))</xm:f>
          </x14:formula1>
          <xm:sqref>AG168</xm:sqref>
        </x14:dataValidation>
        <x14:dataValidation type="list" allowBlank="1" xr:uid="{00000000-0002-0000-0000-0000F5170000}">
          <x14:formula1>
            <xm:f>OFFSET(HiddenAttr!$D$1,MATCH($A$169,HiddenAttr!$C$1:$C$1425,0)-1,0,COUNTIF(HiddenAttr!$C:$C,$A$169))</xm:f>
          </x14:formula1>
          <xm:sqref>AG169</xm:sqref>
        </x14:dataValidation>
        <x14:dataValidation type="list" allowBlank="1" xr:uid="{00000000-0002-0000-0000-0000F6170000}">
          <x14:formula1>
            <xm:f>OFFSET(HiddenAttr!$D$1,MATCH($A$170,HiddenAttr!$C$1:$C$1425,0)-1,0,COUNTIF(HiddenAttr!$C:$C,$A$170))</xm:f>
          </x14:formula1>
          <xm:sqref>AG170</xm:sqref>
        </x14:dataValidation>
        <x14:dataValidation type="list" allowBlank="1" xr:uid="{00000000-0002-0000-0000-0000F7170000}">
          <x14:formula1>
            <xm:f>OFFSET(HiddenAttr!$D$1,MATCH($A$171,HiddenAttr!$C$1:$C$1425,0)-1,0,COUNTIF(HiddenAttr!$C:$C,$A$171))</xm:f>
          </x14:formula1>
          <xm:sqref>AG171</xm:sqref>
        </x14:dataValidation>
        <x14:dataValidation type="list" allowBlank="1" xr:uid="{00000000-0002-0000-0000-0000F8170000}">
          <x14:formula1>
            <xm:f>OFFSET(HiddenAttr!$D$1,MATCH($A$172,HiddenAttr!$C$1:$C$1425,0)-1,0,COUNTIF(HiddenAttr!$C:$C,$A$172))</xm:f>
          </x14:formula1>
          <xm:sqref>AG172</xm:sqref>
        </x14:dataValidation>
        <x14:dataValidation type="list" allowBlank="1" xr:uid="{00000000-0002-0000-0000-0000F9170000}">
          <x14:formula1>
            <xm:f>OFFSET(HiddenAttr!$D$1,MATCH($A$173,HiddenAttr!$C$1:$C$1425,0)-1,0,COUNTIF(HiddenAttr!$C:$C,$A$173))</xm:f>
          </x14:formula1>
          <xm:sqref>AG173</xm:sqref>
        </x14:dataValidation>
        <x14:dataValidation type="list" allowBlank="1" xr:uid="{00000000-0002-0000-0000-0000FA170000}">
          <x14:formula1>
            <xm:f>OFFSET(HiddenAttr!$D$1,MATCH($A$174,HiddenAttr!$C$1:$C$1425,0)-1,0,COUNTIF(HiddenAttr!$C:$C,$A$174))</xm:f>
          </x14:formula1>
          <xm:sqref>AG174</xm:sqref>
        </x14:dataValidation>
        <x14:dataValidation type="list" allowBlank="1" xr:uid="{00000000-0002-0000-0000-0000FB170000}">
          <x14:formula1>
            <xm:f>OFFSET(HiddenAttr!$D$1,MATCH($A$175,HiddenAttr!$C$1:$C$1425,0)-1,0,COUNTIF(HiddenAttr!$C:$C,$A$175))</xm:f>
          </x14:formula1>
          <xm:sqref>AG175</xm:sqref>
        </x14:dataValidation>
        <x14:dataValidation type="list" allowBlank="1" xr:uid="{00000000-0002-0000-0000-0000FC170000}">
          <x14:formula1>
            <xm:f>OFFSET(HiddenAttr!$D$1,MATCH($A$176,HiddenAttr!$C$1:$C$1425,0)-1,0,COUNTIF(HiddenAttr!$C:$C,$A$176))</xm:f>
          </x14:formula1>
          <xm:sqref>AG176</xm:sqref>
        </x14:dataValidation>
        <x14:dataValidation type="list" allowBlank="1" xr:uid="{00000000-0002-0000-0000-0000FD170000}">
          <x14:formula1>
            <xm:f>OFFSET(HiddenAttr!$D$1,MATCH($A$177,HiddenAttr!$C$1:$C$1425,0)-1,0,COUNTIF(HiddenAttr!$C:$C,$A$177))</xm:f>
          </x14:formula1>
          <xm:sqref>AG177</xm:sqref>
        </x14:dataValidation>
        <x14:dataValidation type="list" allowBlank="1" xr:uid="{00000000-0002-0000-0000-0000FE170000}">
          <x14:formula1>
            <xm:f>OFFSET(HiddenAttr!$D$1,MATCH($A$178,HiddenAttr!$C$1:$C$1425,0)-1,0,COUNTIF(HiddenAttr!$C:$C,$A$178))</xm:f>
          </x14:formula1>
          <xm:sqref>AG178</xm:sqref>
        </x14:dataValidation>
        <x14:dataValidation type="list" allowBlank="1" xr:uid="{00000000-0002-0000-0000-0000FF170000}">
          <x14:formula1>
            <xm:f>OFFSET(HiddenAttr!$D$1,MATCH($A$179,HiddenAttr!$C$1:$C$1425,0)-1,0,COUNTIF(HiddenAttr!$C:$C,$A$179))</xm:f>
          </x14:formula1>
          <xm:sqref>AG179</xm:sqref>
        </x14:dataValidation>
        <x14:dataValidation type="list" allowBlank="1" xr:uid="{00000000-0002-0000-0000-000000180000}">
          <x14:formula1>
            <xm:f>OFFSET(HiddenAttr!$D$1,MATCH($A$180,HiddenAttr!$C$1:$C$1425,0)-1,0,COUNTIF(HiddenAttr!$C:$C,$A$180))</xm:f>
          </x14:formula1>
          <xm:sqref>AG180</xm:sqref>
        </x14:dataValidation>
        <x14:dataValidation type="list" allowBlank="1" xr:uid="{00000000-0002-0000-0000-000001180000}">
          <x14:formula1>
            <xm:f>OFFSET(HiddenAttr!$D$1,MATCH($A$181,HiddenAttr!$C$1:$C$1425,0)-1,0,COUNTIF(HiddenAttr!$C:$C,$A$181))</xm:f>
          </x14:formula1>
          <xm:sqref>AG181</xm:sqref>
        </x14:dataValidation>
        <x14:dataValidation type="list" allowBlank="1" xr:uid="{00000000-0002-0000-0000-000002180000}">
          <x14:formula1>
            <xm:f>OFFSET(HiddenAttr!$D$1,MATCH($A$182,HiddenAttr!$C$1:$C$1425,0)-1,0,COUNTIF(HiddenAttr!$C:$C,$A$182))</xm:f>
          </x14:formula1>
          <xm:sqref>AG182</xm:sqref>
        </x14:dataValidation>
        <x14:dataValidation type="list" allowBlank="1" xr:uid="{00000000-0002-0000-0000-000003180000}">
          <x14:formula1>
            <xm:f>OFFSET(HiddenAttr!$D$1,MATCH($A$183,HiddenAttr!$C$1:$C$1425,0)-1,0,COUNTIF(HiddenAttr!$C:$C,$A$183))</xm:f>
          </x14:formula1>
          <xm:sqref>AG183</xm:sqref>
        </x14:dataValidation>
        <x14:dataValidation type="list" allowBlank="1" xr:uid="{00000000-0002-0000-0000-000004180000}">
          <x14:formula1>
            <xm:f>OFFSET(HiddenAttr!$D$1,MATCH($A$184,HiddenAttr!$C$1:$C$1425,0)-1,0,COUNTIF(HiddenAttr!$C:$C,$A$184))</xm:f>
          </x14:formula1>
          <xm:sqref>AG184</xm:sqref>
        </x14:dataValidation>
        <x14:dataValidation type="list" allowBlank="1" xr:uid="{00000000-0002-0000-0000-000005180000}">
          <x14:formula1>
            <xm:f>OFFSET(HiddenAttr!$D$1,MATCH($A$185,HiddenAttr!$C$1:$C$1425,0)-1,0,COUNTIF(HiddenAttr!$C:$C,$A$185))</xm:f>
          </x14:formula1>
          <xm:sqref>AG185</xm:sqref>
        </x14:dataValidation>
        <x14:dataValidation type="list" allowBlank="1" xr:uid="{00000000-0002-0000-0000-000006180000}">
          <x14:formula1>
            <xm:f>OFFSET(HiddenAttr!$D$1,MATCH($A$186,HiddenAttr!$C$1:$C$1425,0)-1,0,COUNTIF(HiddenAttr!$C:$C,$A$186))</xm:f>
          </x14:formula1>
          <xm:sqref>AG186</xm:sqref>
        </x14:dataValidation>
        <x14:dataValidation type="list" allowBlank="1" xr:uid="{00000000-0002-0000-0000-000007180000}">
          <x14:formula1>
            <xm:f>OFFSET(HiddenAttr!$D$1,MATCH($A$187,HiddenAttr!$C$1:$C$1425,0)-1,0,COUNTIF(HiddenAttr!$C:$C,$A$187))</xm:f>
          </x14:formula1>
          <xm:sqref>AG187</xm:sqref>
        </x14:dataValidation>
        <x14:dataValidation type="list" allowBlank="1" xr:uid="{00000000-0002-0000-0000-000008180000}">
          <x14:formula1>
            <xm:f>OFFSET(HiddenAttr!$D$1,MATCH($A$188,HiddenAttr!$C$1:$C$1425,0)-1,0,COUNTIF(HiddenAttr!$C:$C,$A$188))</xm:f>
          </x14:formula1>
          <xm:sqref>AG188</xm:sqref>
        </x14:dataValidation>
        <x14:dataValidation type="list" allowBlank="1" xr:uid="{00000000-0002-0000-0000-000009180000}">
          <x14:formula1>
            <xm:f>OFFSET(HiddenAttr!$D$1,MATCH($A$189,HiddenAttr!$C$1:$C$1425,0)-1,0,COUNTIF(HiddenAttr!$C:$C,$A$189))</xm:f>
          </x14:formula1>
          <xm:sqref>AG189</xm:sqref>
        </x14:dataValidation>
        <x14:dataValidation type="list" allowBlank="1" xr:uid="{00000000-0002-0000-0000-00000A180000}">
          <x14:formula1>
            <xm:f>OFFSET(HiddenAttr!$D$1,MATCH($A$190,HiddenAttr!$C$1:$C$1425,0)-1,0,COUNTIF(HiddenAttr!$C:$C,$A$190))</xm:f>
          </x14:formula1>
          <xm:sqref>AG190</xm:sqref>
        </x14:dataValidation>
        <x14:dataValidation type="list" allowBlank="1" xr:uid="{00000000-0002-0000-0000-00000B180000}">
          <x14:formula1>
            <xm:f>OFFSET(HiddenAttr!$D$1,MATCH($A$191,HiddenAttr!$C$1:$C$1425,0)-1,0,COUNTIF(HiddenAttr!$C:$C,$A$191))</xm:f>
          </x14:formula1>
          <xm:sqref>AG191</xm:sqref>
        </x14:dataValidation>
        <x14:dataValidation type="list" allowBlank="1" xr:uid="{00000000-0002-0000-0000-00000C180000}">
          <x14:formula1>
            <xm:f>OFFSET(HiddenAttr!$D$1,MATCH($A$192,HiddenAttr!$C$1:$C$1425,0)-1,0,COUNTIF(HiddenAttr!$C:$C,$A$192))</xm:f>
          </x14:formula1>
          <xm:sqref>AG192</xm:sqref>
        </x14:dataValidation>
        <x14:dataValidation type="list" allowBlank="1" xr:uid="{00000000-0002-0000-0000-00000D180000}">
          <x14:formula1>
            <xm:f>OFFSET(HiddenAttr!$D$1,MATCH($A$193,HiddenAttr!$C$1:$C$1425,0)-1,0,COUNTIF(HiddenAttr!$C:$C,$A$193))</xm:f>
          </x14:formula1>
          <xm:sqref>AG193</xm:sqref>
        </x14:dataValidation>
        <x14:dataValidation type="list" allowBlank="1" xr:uid="{00000000-0002-0000-0000-00000E180000}">
          <x14:formula1>
            <xm:f>OFFSET(HiddenAttr!$D$1,MATCH($A$194,HiddenAttr!$C$1:$C$1425,0)-1,0,COUNTIF(HiddenAttr!$C:$C,$A$194))</xm:f>
          </x14:formula1>
          <xm:sqref>AG194</xm:sqref>
        </x14:dataValidation>
        <x14:dataValidation type="list" allowBlank="1" xr:uid="{00000000-0002-0000-0000-00000F180000}">
          <x14:formula1>
            <xm:f>OFFSET(HiddenAttr!$D$1,MATCH($A$195,HiddenAttr!$C$1:$C$1425,0)-1,0,COUNTIF(HiddenAttr!$C:$C,$A$195))</xm:f>
          </x14:formula1>
          <xm:sqref>AG195</xm:sqref>
        </x14:dataValidation>
        <x14:dataValidation type="list" allowBlank="1" xr:uid="{00000000-0002-0000-0000-000010180000}">
          <x14:formula1>
            <xm:f>OFFSET(HiddenAttr!$D$1,MATCH($A$196,HiddenAttr!$C$1:$C$1425,0)-1,0,COUNTIF(HiddenAttr!$C:$C,$A$196))</xm:f>
          </x14:formula1>
          <xm:sqref>AG196</xm:sqref>
        </x14:dataValidation>
        <x14:dataValidation type="list" allowBlank="1" xr:uid="{00000000-0002-0000-0000-000011180000}">
          <x14:formula1>
            <xm:f>OFFSET(HiddenAttr!$D$1,MATCH($A$197,HiddenAttr!$C$1:$C$1425,0)-1,0,COUNTIF(HiddenAttr!$C:$C,$A$197))</xm:f>
          </x14:formula1>
          <xm:sqref>AG197</xm:sqref>
        </x14:dataValidation>
        <x14:dataValidation type="list" allowBlank="1" xr:uid="{00000000-0002-0000-0000-000012180000}">
          <x14:formula1>
            <xm:f>OFFSET(HiddenAttr!$D$1,MATCH($A$198,HiddenAttr!$C$1:$C$1425,0)-1,0,COUNTIF(HiddenAttr!$C:$C,$A$198))</xm:f>
          </x14:formula1>
          <xm:sqref>AG198</xm:sqref>
        </x14:dataValidation>
        <x14:dataValidation type="list" allowBlank="1" xr:uid="{00000000-0002-0000-0000-000013180000}">
          <x14:formula1>
            <xm:f>OFFSET(HiddenAttr!$D$1,MATCH($A$199,HiddenAttr!$C$1:$C$1425,0)-1,0,COUNTIF(HiddenAttr!$C:$C,$A$199))</xm:f>
          </x14:formula1>
          <xm:sqref>AG199</xm:sqref>
        </x14:dataValidation>
        <x14:dataValidation type="list" allowBlank="1" xr:uid="{00000000-0002-0000-0000-000014180000}">
          <x14:formula1>
            <xm:f>OFFSET(HiddenAttr!$D$1,MATCH($A$200,HiddenAttr!$C$1:$C$1425,0)-1,0,COUNTIF(HiddenAttr!$C:$C,$A$200))</xm:f>
          </x14:formula1>
          <xm:sqref>AG200</xm:sqref>
        </x14:dataValidation>
        <x14:dataValidation type="list" allowBlank="1" xr:uid="{00000000-0002-0000-0000-000015180000}">
          <x14:formula1>
            <xm:f>OFFSET(HiddenAttr!$D$1,MATCH($A$201,HiddenAttr!$C$1:$C$1425,0)-1,0,COUNTIF(HiddenAttr!$C:$C,$A$201))</xm:f>
          </x14:formula1>
          <xm:sqref>AG201</xm:sqref>
        </x14:dataValidation>
        <x14:dataValidation type="list" allowBlank="1" xr:uid="{00000000-0002-0000-0000-000016180000}">
          <x14:formula1>
            <xm:f>OFFSET(HiddenAttr!$D$1,MATCH($A$202,HiddenAttr!$C$1:$C$1425,0)-1,0,COUNTIF(HiddenAttr!$C:$C,$A$202))</xm:f>
          </x14:formula1>
          <xm:sqref>AG202</xm:sqref>
        </x14:dataValidation>
        <x14:dataValidation type="list" allowBlank="1" xr:uid="{00000000-0002-0000-0000-000017180000}">
          <x14:formula1>
            <xm:f>OFFSET(HiddenAttr!$D$1,MATCH($A$203,HiddenAttr!$C$1:$C$1425,0)-1,0,COUNTIF(HiddenAttr!$C:$C,$A$203))</xm:f>
          </x14:formula1>
          <xm:sqref>AG203</xm:sqref>
        </x14:dataValidation>
        <x14:dataValidation type="list" allowBlank="1" xr:uid="{00000000-0002-0000-0000-000018180000}">
          <x14:formula1>
            <xm:f>OFFSET(HiddenAttr!$D$1,MATCH($A$204,HiddenAttr!$C$1:$C$1425,0)-1,0,COUNTIF(HiddenAttr!$C:$C,$A$204))</xm:f>
          </x14:formula1>
          <xm:sqref>AG204</xm:sqref>
        </x14:dataValidation>
        <x14:dataValidation type="list" allowBlank="1" xr:uid="{00000000-0002-0000-0000-000019180000}">
          <x14:formula1>
            <xm:f>OFFSET(HiddenAttr!$D$1,MATCH($A$205,HiddenAttr!$C$1:$C$1425,0)-1,0,COUNTIF(HiddenAttr!$C:$C,$A$205))</xm:f>
          </x14:formula1>
          <xm:sqref>AG205</xm:sqref>
        </x14:dataValidation>
        <x14:dataValidation type="list" allowBlank="1" xr:uid="{00000000-0002-0000-0000-00001A180000}">
          <x14:formula1>
            <xm:f>OFFSET(HiddenAttr!$D$1,MATCH($A$206,HiddenAttr!$C$1:$C$1425,0)-1,0,COUNTIF(HiddenAttr!$C:$C,$A$206))</xm:f>
          </x14:formula1>
          <xm:sqref>AG206</xm:sqref>
        </x14:dataValidation>
        <x14:dataValidation type="list" allowBlank="1" xr:uid="{00000000-0002-0000-0000-00001B180000}">
          <x14:formula1>
            <xm:f>OFFSET(HiddenAttr!$D$1,MATCH($A$207,HiddenAttr!$C$1:$C$1425,0)-1,0,COUNTIF(HiddenAttr!$C:$C,$A$207))</xm:f>
          </x14:formula1>
          <xm:sqref>AG207</xm:sqref>
        </x14:dataValidation>
        <x14:dataValidation type="list" allowBlank="1" xr:uid="{00000000-0002-0000-0000-00001C180000}">
          <x14:formula1>
            <xm:f>OFFSET(HiddenAttr!$D$1,MATCH($A$208,HiddenAttr!$C$1:$C$1425,0)-1,0,COUNTIF(HiddenAttr!$C:$C,$A$208))</xm:f>
          </x14:formula1>
          <xm:sqref>AG208</xm:sqref>
        </x14:dataValidation>
        <x14:dataValidation type="list" allowBlank="1" xr:uid="{00000000-0002-0000-0000-00001D180000}">
          <x14:formula1>
            <xm:f>OFFSET(HiddenAttr!$D$1,MATCH($A$209,HiddenAttr!$C$1:$C$1425,0)-1,0,COUNTIF(HiddenAttr!$C:$C,$A$209))</xm:f>
          </x14:formula1>
          <xm:sqref>AG209</xm:sqref>
        </x14:dataValidation>
        <x14:dataValidation type="list" allowBlank="1" xr:uid="{00000000-0002-0000-0000-00001E180000}">
          <x14:formula1>
            <xm:f>OFFSET(HiddenAttr!$D$1,MATCH($A$210,HiddenAttr!$C$1:$C$1425,0)-1,0,COUNTIF(HiddenAttr!$C:$C,$A$210))</xm:f>
          </x14:formula1>
          <xm:sqref>AG210</xm:sqref>
        </x14:dataValidation>
        <x14:dataValidation type="list" allowBlank="1" xr:uid="{00000000-0002-0000-0000-00001F180000}">
          <x14:formula1>
            <xm:f>OFFSET(HiddenAttr!$D$1,MATCH($A$211,HiddenAttr!$C$1:$C$1425,0)-1,0,COUNTIF(HiddenAttr!$C:$C,$A$211))</xm:f>
          </x14:formula1>
          <xm:sqref>AG211</xm:sqref>
        </x14:dataValidation>
        <x14:dataValidation type="list" allowBlank="1" xr:uid="{00000000-0002-0000-0000-000020180000}">
          <x14:formula1>
            <xm:f>OFFSET(HiddenAttr!$D$1,MATCH($A$212,HiddenAttr!$C$1:$C$1425,0)-1,0,COUNTIF(HiddenAttr!$C:$C,$A$212))</xm:f>
          </x14:formula1>
          <xm:sqref>AG212</xm:sqref>
        </x14:dataValidation>
        <x14:dataValidation type="list" allowBlank="1" xr:uid="{00000000-0002-0000-0000-000021180000}">
          <x14:formula1>
            <xm:f>OFFSET(HiddenAttr!$D$1,MATCH($A$213,HiddenAttr!$C$1:$C$1425,0)-1,0,COUNTIF(HiddenAttr!$C:$C,$A$213))</xm:f>
          </x14:formula1>
          <xm:sqref>AG213</xm:sqref>
        </x14:dataValidation>
        <x14:dataValidation type="list" allowBlank="1" xr:uid="{00000000-0002-0000-0000-000022180000}">
          <x14:formula1>
            <xm:f>OFFSET(HiddenAttr!$D$1,MATCH($A$214,HiddenAttr!$C$1:$C$1425,0)-1,0,COUNTIF(HiddenAttr!$C:$C,$A$214))</xm:f>
          </x14:formula1>
          <xm:sqref>AG214</xm:sqref>
        </x14:dataValidation>
        <x14:dataValidation type="list" allowBlank="1" xr:uid="{00000000-0002-0000-0000-000023180000}">
          <x14:formula1>
            <xm:f>OFFSET(HiddenAttr!$D$1,MATCH($A$215,HiddenAttr!$C$1:$C$1425,0)-1,0,COUNTIF(HiddenAttr!$C:$C,$A$215))</xm:f>
          </x14:formula1>
          <xm:sqref>AG215</xm:sqref>
        </x14:dataValidation>
        <x14:dataValidation type="list" allowBlank="1" xr:uid="{00000000-0002-0000-0000-000024180000}">
          <x14:formula1>
            <xm:f>OFFSET(HiddenAttr!$D$1,MATCH($A$216,HiddenAttr!$C$1:$C$1425,0)-1,0,COUNTIF(HiddenAttr!$C:$C,$A$216))</xm:f>
          </x14:formula1>
          <xm:sqref>AG216</xm:sqref>
        </x14:dataValidation>
        <x14:dataValidation type="list" allowBlank="1" xr:uid="{00000000-0002-0000-0000-000025180000}">
          <x14:formula1>
            <xm:f>OFFSET(HiddenAttr!$D$1,MATCH($A$217,HiddenAttr!$C$1:$C$1425,0)-1,0,COUNTIF(HiddenAttr!$C:$C,$A$217))</xm:f>
          </x14:formula1>
          <xm:sqref>AG217</xm:sqref>
        </x14:dataValidation>
        <x14:dataValidation type="list" allowBlank="1" xr:uid="{00000000-0002-0000-0000-000026180000}">
          <x14:formula1>
            <xm:f>OFFSET(HiddenAttr!$D$1,MATCH($A$218,HiddenAttr!$C$1:$C$1425,0)-1,0,COUNTIF(HiddenAttr!$C:$C,$A$218))</xm:f>
          </x14:formula1>
          <xm:sqref>AG218</xm:sqref>
        </x14:dataValidation>
        <x14:dataValidation type="list" allowBlank="1" xr:uid="{00000000-0002-0000-0000-000027180000}">
          <x14:formula1>
            <xm:f>OFFSET(HiddenAttr!$D$1,MATCH($A$219,HiddenAttr!$C$1:$C$1425,0)-1,0,COUNTIF(HiddenAttr!$C:$C,$A$219))</xm:f>
          </x14:formula1>
          <xm:sqref>AG219</xm:sqref>
        </x14:dataValidation>
        <x14:dataValidation type="list" allowBlank="1" xr:uid="{00000000-0002-0000-0000-000028180000}">
          <x14:formula1>
            <xm:f>OFFSET(HiddenAttr!$D$1,MATCH($A$220,HiddenAttr!$C$1:$C$1425,0)-1,0,COUNTIF(HiddenAttr!$C:$C,$A$220))</xm:f>
          </x14:formula1>
          <xm:sqref>AG220</xm:sqref>
        </x14:dataValidation>
        <x14:dataValidation type="list" allowBlank="1" xr:uid="{00000000-0002-0000-0000-000029180000}">
          <x14:formula1>
            <xm:f>OFFSET(HiddenAttr!$D$1,MATCH($A$221,HiddenAttr!$C$1:$C$1425,0)-1,0,COUNTIF(HiddenAttr!$C:$C,$A$221))</xm:f>
          </x14:formula1>
          <xm:sqref>AG221</xm:sqref>
        </x14:dataValidation>
        <x14:dataValidation type="list" allowBlank="1" xr:uid="{00000000-0002-0000-0000-00002A180000}">
          <x14:formula1>
            <xm:f>OFFSET(HiddenAttr!$D$1,MATCH($A$222,HiddenAttr!$C$1:$C$1425,0)-1,0,COUNTIF(HiddenAttr!$C:$C,$A$222))</xm:f>
          </x14:formula1>
          <xm:sqref>AG222</xm:sqref>
        </x14:dataValidation>
        <x14:dataValidation type="list" allowBlank="1" xr:uid="{00000000-0002-0000-0000-00002B180000}">
          <x14:formula1>
            <xm:f>OFFSET(HiddenAttr!$D$1,MATCH($A$223,HiddenAttr!$C$1:$C$1425,0)-1,0,COUNTIF(HiddenAttr!$C:$C,$A$223))</xm:f>
          </x14:formula1>
          <xm:sqref>AG223</xm:sqref>
        </x14:dataValidation>
        <x14:dataValidation type="list" allowBlank="1" xr:uid="{00000000-0002-0000-0000-00002C180000}">
          <x14:formula1>
            <xm:f>OFFSET(HiddenAttr!$D$1,MATCH($A$224,HiddenAttr!$C$1:$C$1425,0)-1,0,COUNTIF(HiddenAttr!$C:$C,$A$224))</xm:f>
          </x14:formula1>
          <xm:sqref>AG224</xm:sqref>
        </x14:dataValidation>
        <x14:dataValidation type="list" allowBlank="1" xr:uid="{00000000-0002-0000-0000-00002D180000}">
          <x14:formula1>
            <xm:f>OFFSET(HiddenAttr!$D$1,MATCH($A$225,HiddenAttr!$C$1:$C$1425,0)-1,0,COUNTIF(HiddenAttr!$C:$C,$A$225))</xm:f>
          </x14:formula1>
          <xm:sqref>AG225</xm:sqref>
        </x14:dataValidation>
        <x14:dataValidation type="list" allowBlank="1" xr:uid="{00000000-0002-0000-0000-00002E180000}">
          <x14:formula1>
            <xm:f>OFFSET(HiddenAttr!$D$1,MATCH($A$226,HiddenAttr!$C$1:$C$1425,0)-1,0,COUNTIF(HiddenAttr!$C:$C,$A$226))</xm:f>
          </x14:formula1>
          <xm:sqref>AG226</xm:sqref>
        </x14:dataValidation>
        <x14:dataValidation type="list" allowBlank="1" xr:uid="{00000000-0002-0000-0000-00002F180000}">
          <x14:formula1>
            <xm:f>OFFSET(HiddenAttr!$D$1,MATCH($A$227,HiddenAttr!$C$1:$C$1425,0)-1,0,COUNTIF(HiddenAttr!$C:$C,$A$227))</xm:f>
          </x14:formula1>
          <xm:sqref>AG227</xm:sqref>
        </x14:dataValidation>
        <x14:dataValidation type="list" allowBlank="1" xr:uid="{00000000-0002-0000-0000-000030180000}">
          <x14:formula1>
            <xm:f>OFFSET(HiddenAttr!$D$1,MATCH($A$228,HiddenAttr!$C$1:$C$1425,0)-1,0,COUNTIF(HiddenAttr!$C:$C,$A$228))</xm:f>
          </x14:formula1>
          <xm:sqref>AG228</xm:sqref>
        </x14:dataValidation>
        <x14:dataValidation type="list" allowBlank="1" xr:uid="{00000000-0002-0000-0000-000031180000}">
          <x14:formula1>
            <xm:f>OFFSET(HiddenAttr!$D$1,MATCH($A$229,HiddenAttr!$C$1:$C$1425,0)-1,0,COUNTIF(HiddenAttr!$C:$C,$A$229))</xm:f>
          </x14:formula1>
          <xm:sqref>AG229</xm:sqref>
        </x14:dataValidation>
        <x14:dataValidation type="list" allowBlank="1" xr:uid="{00000000-0002-0000-0000-000032180000}">
          <x14:formula1>
            <xm:f>OFFSET(HiddenAttr!$D$1,MATCH($A$230,HiddenAttr!$C$1:$C$1425,0)-1,0,COUNTIF(HiddenAttr!$C:$C,$A$230))</xm:f>
          </x14:formula1>
          <xm:sqref>AG230</xm:sqref>
        </x14:dataValidation>
        <x14:dataValidation type="list" allowBlank="1" xr:uid="{00000000-0002-0000-0000-000033180000}">
          <x14:formula1>
            <xm:f>OFFSET(HiddenAttr!$D$1,MATCH($A$231,HiddenAttr!$C$1:$C$1425,0)-1,0,COUNTIF(HiddenAttr!$C:$C,$A$231))</xm:f>
          </x14:formula1>
          <xm:sqref>AG231</xm:sqref>
        </x14:dataValidation>
        <x14:dataValidation type="list" allowBlank="1" xr:uid="{00000000-0002-0000-0000-000034180000}">
          <x14:formula1>
            <xm:f>OFFSET(HiddenAttr!$D$1,MATCH($A$232,HiddenAttr!$C$1:$C$1425,0)-1,0,COUNTIF(HiddenAttr!$C:$C,$A$232))</xm:f>
          </x14:formula1>
          <xm:sqref>AG232</xm:sqref>
        </x14:dataValidation>
        <x14:dataValidation type="list" allowBlank="1" xr:uid="{00000000-0002-0000-0000-000035180000}">
          <x14:formula1>
            <xm:f>OFFSET(HiddenAttr!$D$1,MATCH($A$233,HiddenAttr!$C$1:$C$1425,0)-1,0,COUNTIF(HiddenAttr!$C:$C,$A$233))</xm:f>
          </x14:formula1>
          <xm:sqref>AG233</xm:sqref>
        </x14:dataValidation>
        <x14:dataValidation type="list" allowBlank="1" xr:uid="{00000000-0002-0000-0000-000036180000}">
          <x14:formula1>
            <xm:f>OFFSET(HiddenAttr!$D$1,MATCH($A$234,HiddenAttr!$C$1:$C$1425,0)-1,0,COUNTIF(HiddenAttr!$C:$C,$A$234))</xm:f>
          </x14:formula1>
          <xm:sqref>AG234</xm:sqref>
        </x14:dataValidation>
        <x14:dataValidation type="list" allowBlank="1" xr:uid="{00000000-0002-0000-0000-000037180000}">
          <x14:formula1>
            <xm:f>OFFSET(HiddenAttr!$D$1,MATCH($A$235,HiddenAttr!$C$1:$C$1425,0)-1,0,COUNTIF(HiddenAttr!$C:$C,$A$235))</xm:f>
          </x14:formula1>
          <xm:sqref>AG235</xm:sqref>
        </x14:dataValidation>
        <x14:dataValidation type="list" allowBlank="1" xr:uid="{00000000-0002-0000-0000-000038180000}">
          <x14:formula1>
            <xm:f>OFFSET(HiddenAttr!$D$1,MATCH($A$236,HiddenAttr!$C$1:$C$1425,0)-1,0,COUNTIF(HiddenAttr!$C:$C,$A$236))</xm:f>
          </x14:formula1>
          <xm:sqref>AG236</xm:sqref>
        </x14:dataValidation>
        <x14:dataValidation type="list" allowBlank="1" xr:uid="{00000000-0002-0000-0000-000039180000}">
          <x14:formula1>
            <xm:f>OFFSET(HiddenAttr!$D$1,MATCH($A$237,HiddenAttr!$C$1:$C$1425,0)-1,0,COUNTIF(HiddenAttr!$C:$C,$A$237))</xm:f>
          </x14:formula1>
          <xm:sqref>AG237</xm:sqref>
        </x14:dataValidation>
        <x14:dataValidation type="list" allowBlank="1" xr:uid="{00000000-0002-0000-0000-00003A180000}">
          <x14:formula1>
            <xm:f>OFFSET(HiddenAttr!$D$1,MATCH($A$238,HiddenAttr!$C$1:$C$1425,0)-1,0,COUNTIF(HiddenAttr!$C:$C,$A$238))</xm:f>
          </x14:formula1>
          <xm:sqref>AG238</xm:sqref>
        </x14:dataValidation>
        <x14:dataValidation type="list" allowBlank="1" xr:uid="{00000000-0002-0000-0000-00003B180000}">
          <x14:formula1>
            <xm:f>OFFSET(HiddenAttr!$D$1,MATCH($A$239,HiddenAttr!$C$1:$C$1425,0)-1,0,COUNTIF(HiddenAttr!$C:$C,$A$239))</xm:f>
          </x14:formula1>
          <xm:sqref>AG239</xm:sqref>
        </x14:dataValidation>
        <x14:dataValidation type="list" allowBlank="1" xr:uid="{00000000-0002-0000-0000-00003C180000}">
          <x14:formula1>
            <xm:f>OFFSET(HiddenAttr!$D$1,MATCH($A$240,HiddenAttr!$C$1:$C$1425,0)-1,0,COUNTIF(HiddenAttr!$C:$C,$A$240))</xm:f>
          </x14:formula1>
          <xm:sqref>AG240</xm:sqref>
        </x14:dataValidation>
        <x14:dataValidation type="list" allowBlank="1" xr:uid="{00000000-0002-0000-0000-00003D180000}">
          <x14:formula1>
            <xm:f>OFFSET(HiddenAttr!$D$1,MATCH($A$241,HiddenAttr!$C$1:$C$1425,0)-1,0,COUNTIF(HiddenAttr!$C:$C,$A$241))</xm:f>
          </x14:formula1>
          <xm:sqref>AG241</xm:sqref>
        </x14:dataValidation>
        <x14:dataValidation type="list" allowBlank="1" xr:uid="{00000000-0002-0000-0000-00003E180000}">
          <x14:formula1>
            <xm:f>OFFSET(HiddenAttr!$D$1,MATCH($A$242,HiddenAttr!$C$1:$C$1425,0)-1,0,COUNTIF(HiddenAttr!$C:$C,$A$242))</xm:f>
          </x14:formula1>
          <xm:sqref>AG242</xm:sqref>
        </x14:dataValidation>
        <x14:dataValidation type="list" allowBlank="1" xr:uid="{00000000-0002-0000-0000-00003F180000}">
          <x14:formula1>
            <xm:f>OFFSET(HiddenAttr!$D$1,MATCH($A$243,HiddenAttr!$C$1:$C$1425,0)-1,0,COUNTIF(HiddenAttr!$C:$C,$A$243))</xm:f>
          </x14:formula1>
          <xm:sqref>AG243</xm:sqref>
        </x14:dataValidation>
        <x14:dataValidation type="list" allowBlank="1" xr:uid="{00000000-0002-0000-0000-000040180000}">
          <x14:formula1>
            <xm:f>OFFSET(HiddenAttr!$D$1,MATCH($A$244,HiddenAttr!$C$1:$C$1425,0)-1,0,COUNTIF(HiddenAttr!$C:$C,$A$244))</xm:f>
          </x14:formula1>
          <xm:sqref>AG244</xm:sqref>
        </x14:dataValidation>
        <x14:dataValidation type="list" allowBlank="1" xr:uid="{00000000-0002-0000-0000-000041180000}">
          <x14:formula1>
            <xm:f>OFFSET(HiddenAttr!$D$1,MATCH($A$245,HiddenAttr!$C$1:$C$1425,0)-1,0,COUNTIF(HiddenAttr!$C:$C,$A$245))</xm:f>
          </x14:formula1>
          <xm:sqref>AG245</xm:sqref>
        </x14:dataValidation>
        <x14:dataValidation type="list" allowBlank="1" xr:uid="{00000000-0002-0000-0000-000042180000}">
          <x14:formula1>
            <xm:f>OFFSET(HiddenAttr!$D$1,MATCH($A$246,HiddenAttr!$C$1:$C$1425,0)-1,0,COUNTIF(HiddenAttr!$C:$C,$A$246))</xm:f>
          </x14:formula1>
          <xm:sqref>AG246</xm:sqref>
        </x14:dataValidation>
        <x14:dataValidation type="list" allowBlank="1" xr:uid="{00000000-0002-0000-0000-000043180000}">
          <x14:formula1>
            <xm:f>OFFSET(HiddenAttr!$D$1,MATCH($A$247,HiddenAttr!$C$1:$C$1425,0)-1,0,COUNTIF(HiddenAttr!$C:$C,$A$247))</xm:f>
          </x14:formula1>
          <xm:sqref>AG247</xm:sqref>
        </x14:dataValidation>
        <x14:dataValidation type="list" allowBlank="1" xr:uid="{00000000-0002-0000-0000-000044180000}">
          <x14:formula1>
            <xm:f>OFFSET(HiddenAttr!$D$1,MATCH($A$248,HiddenAttr!$C$1:$C$1425,0)-1,0,COUNTIF(HiddenAttr!$C:$C,$A$248))</xm:f>
          </x14:formula1>
          <xm:sqref>AG248</xm:sqref>
        </x14:dataValidation>
        <x14:dataValidation type="list" allowBlank="1" xr:uid="{00000000-0002-0000-0000-000045180000}">
          <x14:formula1>
            <xm:f>OFFSET(HiddenAttr!$D$1,MATCH($A$249,HiddenAttr!$C$1:$C$1425,0)-1,0,COUNTIF(HiddenAttr!$C:$C,$A$249))</xm:f>
          </x14:formula1>
          <xm:sqref>AG249</xm:sqref>
        </x14:dataValidation>
        <x14:dataValidation type="list" allowBlank="1" xr:uid="{00000000-0002-0000-0000-000046180000}">
          <x14:formula1>
            <xm:f>OFFSET(HiddenAttr!$D$1,MATCH($A$250,HiddenAttr!$C$1:$C$1425,0)-1,0,COUNTIF(HiddenAttr!$C:$C,$A$250))</xm:f>
          </x14:formula1>
          <xm:sqref>AG250</xm:sqref>
        </x14:dataValidation>
        <x14:dataValidation type="list" allowBlank="1" xr:uid="{00000000-0002-0000-0000-000047180000}">
          <x14:formula1>
            <xm:f>OFFSET(HiddenAttr!$D$1,MATCH($A$251,HiddenAttr!$C$1:$C$1425,0)-1,0,COUNTIF(HiddenAttr!$C:$C,$A$251))</xm:f>
          </x14:formula1>
          <xm:sqref>AG251</xm:sqref>
        </x14:dataValidation>
        <x14:dataValidation type="list" allowBlank="1" xr:uid="{00000000-0002-0000-0000-000048180000}">
          <x14:formula1>
            <xm:f>OFFSET(HiddenAttr!$D$1,MATCH($A$252,HiddenAttr!$C$1:$C$1425,0)-1,0,COUNTIF(HiddenAttr!$C:$C,$A$252))</xm:f>
          </x14:formula1>
          <xm:sqref>AG252</xm:sqref>
        </x14:dataValidation>
        <x14:dataValidation type="list" allowBlank="1" xr:uid="{00000000-0002-0000-0000-000049180000}">
          <x14:formula1>
            <xm:f>OFFSET(HiddenAttr!$D$1,MATCH($A$253,HiddenAttr!$C$1:$C$1425,0)-1,0,COUNTIF(HiddenAttr!$C:$C,$A$253))</xm:f>
          </x14:formula1>
          <xm:sqref>AG253</xm:sqref>
        </x14:dataValidation>
        <x14:dataValidation type="list" allowBlank="1" xr:uid="{00000000-0002-0000-0000-00004A180000}">
          <x14:formula1>
            <xm:f>OFFSET(HiddenAttr!$D$1,MATCH($A$254,HiddenAttr!$C$1:$C$1425,0)-1,0,COUNTIF(HiddenAttr!$C:$C,$A$254))</xm:f>
          </x14:formula1>
          <xm:sqref>AG254</xm:sqref>
        </x14:dataValidation>
        <x14:dataValidation type="list" allowBlank="1" xr:uid="{00000000-0002-0000-0000-00004B180000}">
          <x14:formula1>
            <xm:f>OFFSET(HiddenAttr!$D$1,MATCH($A$255,HiddenAttr!$C$1:$C$1425,0)-1,0,COUNTIF(HiddenAttr!$C:$C,$A$255))</xm:f>
          </x14:formula1>
          <xm:sqref>AG255</xm:sqref>
        </x14:dataValidation>
        <x14:dataValidation type="list" allowBlank="1" xr:uid="{00000000-0002-0000-0000-00004C180000}">
          <x14:formula1>
            <xm:f>OFFSET(HiddenAttr!$D$1,MATCH($A$256,HiddenAttr!$C$1:$C$1425,0)-1,0,COUNTIF(HiddenAttr!$C:$C,$A$256))</xm:f>
          </x14:formula1>
          <xm:sqref>AG256</xm:sqref>
        </x14:dataValidation>
        <x14:dataValidation type="list" allowBlank="1" xr:uid="{00000000-0002-0000-0000-00004D180000}">
          <x14:formula1>
            <xm:f>OFFSET(HiddenAttr!$D$1,MATCH($A$257,HiddenAttr!$C$1:$C$1425,0)-1,0,COUNTIF(HiddenAttr!$C:$C,$A$257))</xm:f>
          </x14:formula1>
          <xm:sqref>AG257</xm:sqref>
        </x14:dataValidation>
        <x14:dataValidation type="list" allowBlank="1" xr:uid="{00000000-0002-0000-0000-00004E180000}">
          <x14:formula1>
            <xm:f>OFFSET(HiddenAttr!$D$1,MATCH($A$258,HiddenAttr!$C$1:$C$1425,0)-1,0,COUNTIF(HiddenAttr!$C:$C,$A$258))</xm:f>
          </x14:formula1>
          <xm:sqref>AG258</xm:sqref>
        </x14:dataValidation>
        <x14:dataValidation type="list" allowBlank="1" xr:uid="{00000000-0002-0000-0000-00004F180000}">
          <x14:formula1>
            <xm:f>OFFSET(HiddenAttr!$D$1,MATCH($A$259,HiddenAttr!$C$1:$C$1425,0)-1,0,COUNTIF(HiddenAttr!$C:$C,$A$259))</xm:f>
          </x14:formula1>
          <xm:sqref>AG259</xm:sqref>
        </x14:dataValidation>
        <x14:dataValidation type="list" allowBlank="1" xr:uid="{00000000-0002-0000-0000-000050180000}">
          <x14:formula1>
            <xm:f>OFFSET(HiddenAttr!$D$1,MATCH($A$260,HiddenAttr!$C$1:$C$1425,0)-1,0,COUNTIF(HiddenAttr!$C:$C,$A$260))</xm:f>
          </x14:formula1>
          <xm:sqref>AG260</xm:sqref>
        </x14:dataValidation>
        <x14:dataValidation type="list" allowBlank="1" xr:uid="{00000000-0002-0000-0000-000051180000}">
          <x14:formula1>
            <xm:f>OFFSET(HiddenAttr!$D$1,MATCH($A$261,HiddenAttr!$C$1:$C$1425,0)-1,0,COUNTIF(HiddenAttr!$C:$C,$A$261))</xm:f>
          </x14:formula1>
          <xm:sqref>AG261</xm:sqref>
        </x14:dataValidation>
        <x14:dataValidation type="list" allowBlank="1" xr:uid="{00000000-0002-0000-0000-000052180000}">
          <x14:formula1>
            <xm:f>OFFSET(HiddenAttr!$D$1,MATCH($A$262,HiddenAttr!$C$1:$C$1425,0)-1,0,COUNTIF(HiddenAttr!$C:$C,$A$262))</xm:f>
          </x14:formula1>
          <xm:sqref>AG262</xm:sqref>
        </x14:dataValidation>
        <x14:dataValidation type="list" allowBlank="1" xr:uid="{00000000-0002-0000-0000-000053180000}">
          <x14:formula1>
            <xm:f>OFFSET(HiddenAttr!$D$1,MATCH($A$263,HiddenAttr!$C$1:$C$1425,0)-1,0,COUNTIF(HiddenAttr!$C:$C,$A$263))</xm:f>
          </x14:formula1>
          <xm:sqref>AG263</xm:sqref>
        </x14:dataValidation>
        <x14:dataValidation type="list" allowBlank="1" xr:uid="{00000000-0002-0000-0000-000054180000}">
          <x14:formula1>
            <xm:f>OFFSET(HiddenAttr!$D$1,MATCH($A$264,HiddenAttr!$C$1:$C$1425,0)-1,0,COUNTIF(HiddenAttr!$C:$C,$A$264))</xm:f>
          </x14:formula1>
          <xm:sqref>AG264</xm:sqref>
        </x14:dataValidation>
        <x14:dataValidation type="list" allowBlank="1" xr:uid="{00000000-0002-0000-0000-000055180000}">
          <x14:formula1>
            <xm:f>OFFSET(HiddenAttr!$D$1,MATCH($A$265,HiddenAttr!$C$1:$C$1425,0)-1,0,COUNTIF(HiddenAttr!$C:$C,$A$265))</xm:f>
          </x14:formula1>
          <xm:sqref>AG265</xm:sqref>
        </x14:dataValidation>
        <x14:dataValidation type="list" allowBlank="1" xr:uid="{00000000-0002-0000-0000-000056180000}">
          <x14:formula1>
            <xm:f>OFFSET(HiddenAttr!$D$1,MATCH($A$266,HiddenAttr!$C$1:$C$1425,0)-1,0,COUNTIF(HiddenAttr!$C:$C,$A$266))</xm:f>
          </x14:formula1>
          <xm:sqref>AG266</xm:sqref>
        </x14:dataValidation>
        <x14:dataValidation type="list" allowBlank="1" xr:uid="{00000000-0002-0000-0000-000057180000}">
          <x14:formula1>
            <xm:f>OFFSET(HiddenAttr!$D$1,MATCH($A$267,HiddenAttr!$C$1:$C$1425,0)-1,0,COUNTIF(HiddenAttr!$C:$C,$A$267))</xm:f>
          </x14:formula1>
          <xm:sqref>AG267</xm:sqref>
        </x14:dataValidation>
        <x14:dataValidation type="list" allowBlank="1" xr:uid="{00000000-0002-0000-0000-000058180000}">
          <x14:formula1>
            <xm:f>OFFSET(HiddenAttr!$D$1,MATCH($A$268,HiddenAttr!$C$1:$C$1425,0)-1,0,COUNTIF(HiddenAttr!$C:$C,$A$268))</xm:f>
          </x14:formula1>
          <xm:sqref>AG268</xm:sqref>
        </x14:dataValidation>
        <x14:dataValidation type="list" allowBlank="1" xr:uid="{00000000-0002-0000-0000-000059180000}">
          <x14:formula1>
            <xm:f>OFFSET(HiddenAttr!$D$1,MATCH($A$269,HiddenAttr!$C$1:$C$1425,0)-1,0,COUNTIF(HiddenAttr!$C:$C,$A$269))</xm:f>
          </x14:formula1>
          <xm:sqref>AG269</xm:sqref>
        </x14:dataValidation>
        <x14:dataValidation type="list" allowBlank="1" xr:uid="{00000000-0002-0000-0000-00005A180000}">
          <x14:formula1>
            <xm:f>OFFSET(HiddenAttr!$D$1,MATCH($A$270,HiddenAttr!$C$1:$C$1425,0)-1,0,COUNTIF(HiddenAttr!$C:$C,$A$270))</xm:f>
          </x14:formula1>
          <xm:sqref>AG270</xm:sqref>
        </x14:dataValidation>
        <x14:dataValidation type="list" allowBlank="1" xr:uid="{00000000-0002-0000-0000-00005B180000}">
          <x14:formula1>
            <xm:f>OFFSET(HiddenAttr!$D$1,MATCH($A$271,HiddenAttr!$C$1:$C$1425,0)-1,0,COUNTIF(HiddenAttr!$C:$C,$A$271))</xm:f>
          </x14:formula1>
          <xm:sqref>AG271</xm:sqref>
        </x14:dataValidation>
        <x14:dataValidation type="list" allowBlank="1" xr:uid="{00000000-0002-0000-0000-00005C180000}">
          <x14:formula1>
            <xm:f>OFFSET(HiddenAttr!$D$1,MATCH($A$272,HiddenAttr!$C$1:$C$1425,0)-1,0,COUNTIF(HiddenAttr!$C:$C,$A$272))</xm:f>
          </x14:formula1>
          <xm:sqref>AG272</xm:sqref>
        </x14:dataValidation>
        <x14:dataValidation type="list" allowBlank="1" xr:uid="{00000000-0002-0000-0000-00005D180000}">
          <x14:formula1>
            <xm:f>OFFSET(HiddenAttr!$D$1,MATCH($A$273,HiddenAttr!$C$1:$C$1425,0)-1,0,COUNTIF(HiddenAttr!$C:$C,$A$273))</xm:f>
          </x14:formula1>
          <xm:sqref>AG273</xm:sqref>
        </x14:dataValidation>
        <x14:dataValidation type="list" allowBlank="1" xr:uid="{00000000-0002-0000-0000-00005E180000}">
          <x14:formula1>
            <xm:f>OFFSET(HiddenAttr!$D$1,MATCH($A$274,HiddenAttr!$C$1:$C$1425,0)-1,0,COUNTIF(HiddenAttr!$C:$C,$A$274))</xm:f>
          </x14:formula1>
          <xm:sqref>AG274</xm:sqref>
        </x14:dataValidation>
        <x14:dataValidation type="list" allowBlank="1" xr:uid="{00000000-0002-0000-0000-00005F180000}">
          <x14:formula1>
            <xm:f>OFFSET(HiddenAttr!$D$1,MATCH($A$275,HiddenAttr!$C$1:$C$1425,0)-1,0,COUNTIF(HiddenAttr!$C:$C,$A$275))</xm:f>
          </x14:formula1>
          <xm:sqref>AG275</xm:sqref>
        </x14:dataValidation>
        <x14:dataValidation type="list" allowBlank="1" xr:uid="{00000000-0002-0000-0000-000060180000}">
          <x14:formula1>
            <xm:f>OFFSET(HiddenAttr!$D$1,MATCH($A$276,HiddenAttr!$C$1:$C$1425,0)-1,0,COUNTIF(HiddenAttr!$C:$C,$A$276))</xm:f>
          </x14:formula1>
          <xm:sqref>AG276</xm:sqref>
        </x14:dataValidation>
        <x14:dataValidation type="list" allowBlank="1" xr:uid="{00000000-0002-0000-0000-000061180000}">
          <x14:formula1>
            <xm:f>OFFSET(HiddenAttr!$D$1,MATCH($A$277,HiddenAttr!$C$1:$C$1425,0)-1,0,COUNTIF(HiddenAttr!$C:$C,$A$277))</xm:f>
          </x14:formula1>
          <xm:sqref>AG277</xm:sqref>
        </x14:dataValidation>
        <x14:dataValidation type="list" allowBlank="1" xr:uid="{00000000-0002-0000-0000-000062180000}">
          <x14:formula1>
            <xm:f>OFFSET(HiddenAttr!$D$1,MATCH($A$278,HiddenAttr!$C$1:$C$1425,0)-1,0,COUNTIF(HiddenAttr!$C:$C,$A$278))</xm:f>
          </x14:formula1>
          <xm:sqref>AG278</xm:sqref>
        </x14:dataValidation>
        <x14:dataValidation type="list" allowBlank="1" xr:uid="{00000000-0002-0000-0000-000063180000}">
          <x14:formula1>
            <xm:f>OFFSET(HiddenAttr!$D$1,MATCH($A$279,HiddenAttr!$C$1:$C$1425,0)-1,0,COUNTIF(HiddenAttr!$C:$C,$A$279))</xm:f>
          </x14:formula1>
          <xm:sqref>AG279</xm:sqref>
        </x14:dataValidation>
        <x14:dataValidation type="list" allowBlank="1" xr:uid="{00000000-0002-0000-0000-000064180000}">
          <x14:formula1>
            <xm:f>OFFSET(HiddenAttr!$D$1,MATCH($A$280,HiddenAttr!$C$1:$C$1425,0)-1,0,COUNTIF(HiddenAttr!$C:$C,$A$280))</xm:f>
          </x14:formula1>
          <xm:sqref>AG280</xm:sqref>
        </x14:dataValidation>
        <x14:dataValidation type="list" allowBlank="1" xr:uid="{00000000-0002-0000-0000-000065180000}">
          <x14:formula1>
            <xm:f>OFFSET(HiddenAttr!$D$1,MATCH($A$281,HiddenAttr!$C$1:$C$1425,0)-1,0,COUNTIF(HiddenAttr!$C:$C,$A$281))</xm:f>
          </x14:formula1>
          <xm:sqref>AG281</xm:sqref>
        </x14:dataValidation>
        <x14:dataValidation type="list" allowBlank="1" xr:uid="{00000000-0002-0000-0000-000066180000}">
          <x14:formula1>
            <xm:f>OFFSET(HiddenAttr!$D$1,MATCH($A$282,HiddenAttr!$C$1:$C$1425,0)-1,0,COUNTIF(HiddenAttr!$C:$C,$A$282))</xm:f>
          </x14:formula1>
          <xm:sqref>AG282</xm:sqref>
        </x14:dataValidation>
        <x14:dataValidation type="list" allowBlank="1" xr:uid="{00000000-0002-0000-0000-000067180000}">
          <x14:formula1>
            <xm:f>OFFSET(HiddenAttr!$D$1,MATCH($A$283,HiddenAttr!$C$1:$C$1425,0)-1,0,COUNTIF(HiddenAttr!$C:$C,$A$283))</xm:f>
          </x14:formula1>
          <xm:sqref>AG283</xm:sqref>
        </x14:dataValidation>
        <x14:dataValidation type="list" allowBlank="1" xr:uid="{00000000-0002-0000-0000-000068180000}">
          <x14:formula1>
            <xm:f>OFFSET(HiddenAttr!$D$1,MATCH($A$284,HiddenAttr!$C$1:$C$1425,0)-1,0,COUNTIF(HiddenAttr!$C:$C,$A$284))</xm:f>
          </x14:formula1>
          <xm:sqref>AG284</xm:sqref>
        </x14:dataValidation>
        <x14:dataValidation type="list" allowBlank="1" xr:uid="{00000000-0002-0000-0000-000069180000}">
          <x14:formula1>
            <xm:f>OFFSET(HiddenAttr!$D$1,MATCH($A$285,HiddenAttr!$C$1:$C$1425,0)-1,0,COUNTIF(HiddenAttr!$C:$C,$A$285))</xm:f>
          </x14:formula1>
          <xm:sqref>AG285</xm:sqref>
        </x14:dataValidation>
        <x14:dataValidation type="list" allowBlank="1" xr:uid="{00000000-0002-0000-0000-00006A180000}">
          <x14:formula1>
            <xm:f>OFFSET(HiddenAttr!$D$1,MATCH($A$286,HiddenAttr!$C$1:$C$1425,0)-1,0,COUNTIF(HiddenAttr!$C:$C,$A$286))</xm:f>
          </x14:formula1>
          <xm:sqref>AG286</xm:sqref>
        </x14:dataValidation>
        <x14:dataValidation type="list" allowBlank="1" xr:uid="{00000000-0002-0000-0000-00006B180000}">
          <x14:formula1>
            <xm:f>OFFSET(HiddenAttr!$D$1,MATCH($A$287,HiddenAttr!$C$1:$C$1425,0)-1,0,COUNTIF(HiddenAttr!$C:$C,$A$287))</xm:f>
          </x14:formula1>
          <xm:sqref>AG287</xm:sqref>
        </x14:dataValidation>
        <x14:dataValidation type="list" allowBlank="1" xr:uid="{00000000-0002-0000-0000-00006C180000}">
          <x14:formula1>
            <xm:f>OFFSET(HiddenAttr!$D$1,MATCH($A$288,HiddenAttr!$C$1:$C$1425,0)-1,0,COUNTIF(HiddenAttr!$C:$C,$A$288))</xm:f>
          </x14:formula1>
          <xm:sqref>AG288</xm:sqref>
        </x14:dataValidation>
        <x14:dataValidation type="list" allowBlank="1" xr:uid="{00000000-0002-0000-0000-00006D180000}">
          <x14:formula1>
            <xm:f>OFFSET(HiddenAttr!$D$1,MATCH($A$289,HiddenAttr!$C$1:$C$1425,0)-1,0,COUNTIF(HiddenAttr!$C:$C,$A$289))</xm:f>
          </x14:formula1>
          <xm:sqref>AG289</xm:sqref>
        </x14:dataValidation>
        <x14:dataValidation type="list" allowBlank="1" xr:uid="{00000000-0002-0000-0000-00006E180000}">
          <x14:formula1>
            <xm:f>OFFSET(HiddenAttr!$D$1,MATCH($A$290,HiddenAttr!$C$1:$C$1425,0)-1,0,COUNTIF(HiddenAttr!$C:$C,$A$290))</xm:f>
          </x14:formula1>
          <xm:sqref>AG290</xm:sqref>
        </x14:dataValidation>
        <x14:dataValidation type="list" allowBlank="1" xr:uid="{00000000-0002-0000-0000-00006F180000}">
          <x14:formula1>
            <xm:f>OFFSET(HiddenAttr!$D$1,MATCH($A$291,HiddenAttr!$C$1:$C$1425,0)-1,0,COUNTIF(HiddenAttr!$C:$C,$A$291))</xm:f>
          </x14:formula1>
          <xm:sqref>AG291</xm:sqref>
        </x14:dataValidation>
        <x14:dataValidation type="list" allowBlank="1" xr:uid="{00000000-0002-0000-0000-000070180000}">
          <x14:formula1>
            <xm:f>OFFSET(HiddenAttr!$D$1,MATCH($A$292,HiddenAttr!$C$1:$C$1425,0)-1,0,COUNTIF(HiddenAttr!$C:$C,$A$292))</xm:f>
          </x14:formula1>
          <xm:sqref>AG292</xm:sqref>
        </x14:dataValidation>
        <x14:dataValidation type="list" allowBlank="1" xr:uid="{00000000-0002-0000-0000-000071180000}">
          <x14:formula1>
            <xm:f>OFFSET(HiddenAttr!$D$1,MATCH($A$293,HiddenAttr!$C$1:$C$1425,0)-1,0,COUNTIF(HiddenAttr!$C:$C,$A$293))</xm:f>
          </x14:formula1>
          <xm:sqref>AG293</xm:sqref>
        </x14:dataValidation>
        <x14:dataValidation type="list" allowBlank="1" xr:uid="{00000000-0002-0000-0000-000072180000}">
          <x14:formula1>
            <xm:f>OFFSET(HiddenAttr!$D$1,MATCH($A$294,HiddenAttr!$C$1:$C$1425,0)-1,0,COUNTIF(HiddenAttr!$C:$C,$A$294))</xm:f>
          </x14:formula1>
          <xm:sqref>AG294</xm:sqref>
        </x14:dataValidation>
        <x14:dataValidation type="list" allowBlank="1" xr:uid="{00000000-0002-0000-0000-000073180000}">
          <x14:formula1>
            <xm:f>OFFSET(HiddenAttr!$D$1,MATCH($A$295,HiddenAttr!$C$1:$C$1425,0)-1,0,COUNTIF(HiddenAttr!$C:$C,$A$295))</xm:f>
          </x14:formula1>
          <xm:sqref>AG295</xm:sqref>
        </x14:dataValidation>
        <x14:dataValidation type="list" allowBlank="1" xr:uid="{00000000-0002-0000-0000-000074180000}">
          <x14:formula1>
            <xm:f>OFFSET(HiddenAttr!$D$1,MATCH($A$296,HiddenAttr!$C$1:$C$1425,0)-1,0,COUNTIF(HiddenAttr!$C:$C,$A$296))</xm:f>
          </x14:formula1>
          <xm:sqref>AG296</xm:sqref>
        </x14:dataValidation>
        <x14:dataValidation type="list" allowBlank="1" xr:uid="{00000000-0002-0000-0000-000075180000}">
          <x14:formula1>
            <xm:f>OFFSET(HiddenAttr!$D$1,MATCH($A$297,HiddenAttr!$C$1:$C$1425,0)-1,0,COUNTIF(HiddenAttr!$C:$C,$A$297))</xm:f>
          </x14:formula1>
          <xm:sqref>AG297</xm:sqref>
        </x14:dataValidation>
        <x14:dataValidation type="list" allowBlank="1" xr:uid="{00000000-0002-0000-0000-000076180000}">
          <x14:formula1>
            <xm:f>OFFSET(HiddenAttr!$D$1,MATCH($A$298,HiddenAttr!$C$1:$C$1425,0)-1,0,COUNTIF(HiddenAttr!$C:$C,$A$298))</xm:f>
          </x14:formula1>
          <xm:sqref>AG298</xm:sqref>
        </x14:dataValidation>
        <x14:dataValidation type="list" allowBlank="1" xr:uid="{00000000-0002-0000-0000-000077180000}">
          <x14:formula1>
            <xm:f>OFFSET(HiddenAttr!$D$1,MATCH($A$299,HiddenAttr!$C$1:$C$1425,0)-1,0,COUNTIF(HiddenAttr!$C:$C,$A$299))</xm:f>
          </x14:formula1>
          <xm:sqref>AG299</xm:sqref>
        </x14:dataValidation>
        <x14:dataValidation type="list" allowBlank="1" xr:uid="{00000000-0002-0000-0000-000078180000}">
          <x14:formula1>
            <xm:f>OFFSET(HiddenAttr!$D$1,MATCH($A$300,HiddenAttr!$C$1:$C$1425,0)-1,0,COUNTIF(HiddenAttr!$C:$C,$A$300))</xm:f>
          </x14:formula1>
          <xm:sqref>AG300</xm:sqref>
        </x14:dataValidation>
        <x14:dataValidation type="list" allowBlank="1" xr:uid="{00000000-0002-0000-0000-000079180000}">
          <x14:formula1>
            <xm:f>OFFSET(HiddenAttr!$D$1,MATCH($A$301,HiddenAttr!$C$1:$C$1425,0)-1,0,COUNTIF(HiddenAttr!$C:$C,$A$301))</xm:f>
          </x14:formula1>
          <xm:sqref>AG301</xm:sqref>
        </x14:dataValidation>
        <x14:dataValidation type="list" allowBlank="1" xr:uid="{00000000-0002-0000-0000-00007A180000}">
          <x14:formula1>
            <xm:f>OFFSET(HiddenAttr!$D$1,MATCH($A$302,HiddenAttr!$C$1:$C$1425,0)-1,0,COUNTIF(HiddenAttr!$C:$C,$A$302))</xm:f>
          </x14:formula1>
          <xm:sqref>AG302</xm:sqref>
        </x14:dataValidation>
        <x14:dataValidation type="list" allowBlank="1" xr:uid="{00000000-0002-0000-0000-00007B180000}">
          <x14:formula1>
            <xm:f>OFFSET(HiddenAttr!$D$1,MATCH($A$303,HiddenAttr!$C$1:$C$1425,0)-1,0,COUNTIF(HiddenAttr!$C:$C,$A$303))</xm:f>
          </x14:formula1>
          <xm:sqref>AG303</xm:sqref>
        </x14:dataValidation>
        <x14:dataValidation type="list" allowBlank="1" xr:uid="{00000000-0002-0000-0000-00007C180000}">
          <x14:formula1>
            <xm:f>OFFSET(HiddenAttr!$D$1,MATCH($A$304,HiddenAttr!$C$1:$C$1425,0)-1,0,COUNTIF(HiddenAttr!$C:$C,$A$304))</xm:f>
          </x14:formula1>
          <xm:sqref>AG304</xm:sqref>
        </x14:dataValidation>
        <x14:dataValidation type="list" allowBlank="1" xr:uid="{00000000-0002-0000-0000-00007D180000}">
          <x14:formula1>
            <xm:f>OFFSET(HiddenAttr!$D$1,MATCH($A$305,HiddenAttr!$C$1:$C$1425,0)-1,0,COUNTIF(HiddenAttr!$C:$C,$A$305))</xm:f>
          </x14:formula1>
          <xm:sqref>AG305</xm:sqref>
        </x14:dataValidation>
        <x14:dataValidation type="list" allowBlank="1" xr:uid="{00000000-0002-0000-0000-00007E180000}">
          <x14:formula1>
            <xm:f>OFFSET(HiddenAttr!$D$1,MATCH($A$306,HiddenAttr!$C$1:$C$1425,0)-1,0,COUNTIF(HiddenAttr!$C:$C,$A$306))</xm:f>
          </x14:formula1>
          <xm:sqref>AG306</xm:sqref>
        </x14:dataValidation>
        <x14:dataValidation type="list" allowBlank="1" xr:uid="{00000000-0002-0000-0000-00007F180000}">
          <x14:formula1>
            <xm:f>OFFSET(HiddenAttr!$D$1,MATCH($A$307,HiddenAttr!$C$1:$C$1425,0)-1,0,COUNTIF(HiddenAttr!$C:$C,$A$307))</xm:f>
          </x14:formula1>
          <xm:sqref>AG307</xm:sqref>
        </x14:dataValidation>
        <x14:dataValidation type="list" allowBlank="1" xr:uid="{00000000-0002-0000-0000-000080180000}">
          <x14:formula1>
            <xm:f>OFFSET(HiddenAttr!$D$1,MATCH($A$308,HiddenAttr!$C$1:$C$1425,0)-1,0,COUNTIF(HiddenAttr!$C:$C,$A$308))</xm:f>
          </x14:formula1>
          <xm:sqref>AG308</xm:sqref>
        </x14:dataValidation>
        <x14:dataValidation type="list" allowBlank="1" xr:uid="{00000000-0002-0000-0000-000081180000}">
          <x14:formula1>
            <xm:f>OFFSET(HiddenAttr!$D$1,MATCH($A$309,HiddenAttr!$C$1:$C$1425,0)-1,0,COUNTIF(HiddenAttr!$C:$C,$A$309))</xm:f>
          </x14:formula1>
          <xm:sqref>AG309</xm:sqref>
        </x14:dataValidation>
        <x14:dataValidation type="list" allowBlank="1" xr:uid="{00000000-0002-0000-0000-000082180000}">
          <x14:formula1>
            <xm:f>OFFSET(HiddenAttr!$D$1,MATCH($A$310,HiddenAttr!$C$1:$C$1425,0)-1,0,COUNTIF(HiddenAttr!$C:$C,$A$310))</xm:f>
          </x14:formula1>
          <xm:sqref>AG310</xm:sqref>
        </x14:dataValidation>
        <x14:dataValidation type="list" allowBlank="1" xr:uid="{00000000-0002-0000-0000-000083180000}">
          <x14:formula1>
            <xm:f>OFFSET(HiddenAttr!$D$1,MATCH($A$311,HiddenAttr!$C$1:$C$1425,0)-1,0,COUNTIF(HiddenAttr!$C:$C,$A$311))</xm:f>
          </x14:formula1>
          <xm:sqref>AG311</xm:sqref>
        </x14:dataValidation>
        <x14:dataValidation type="list" allowBlank="1" xr:uid="{00000000-0002-0000-0000-000084180000}">
          <x14:formula1>
            <xm:f>OFFSET(HiddenAttr!$D$1,MATCH($A$312,HiddenAttr!$C$1:$C$1425,0)-1,0,COUNTIF(HiddenAttr!$C:$C,$A$312))</xm:f>
          </x14:formula1>
          <xm:sqref>AG312</xm:sqref>
        </x14:dataValidation>
        <x14:dataValidation type="list" allowBlank="1" xr:uid="{00000000-0002-0000-0000-000085180000}">
          <x14:formula1>
            <xm:f>OFFSET(HiddenAttr!$D$1,MATCH($A$313,HiddenAttr!$C$1:$C$1425,0)-1,0,COUNTIF(HiddenAttr!$C:$C,$A$313))</xm:f>
          </x14:formula1>
          <xm:sqref>AG313</xm:sqref>
        </x14:dataValidation>
        <x14:dataValidation type="list" allowBlank="1" xr:uid="{00000000-0002-0000-0000-000086180000}">
          <x14:formula1>
            <xm:f>OFFSET(HiddenAttr!$D$1,MATCH($A$314,HiddenAttr!$C$1:$C$1425,0)-1,0,COUNTIF(HiddenAttr!$C:$C,$A$314))</xm:f>
          </x14:formula1>
          <xm:sqref>AG314</xm:sqref>
        </x14:dataValidation>
        <x14:dataValidation type="list" allowBlank="1" xr:uid="{00000000-0002-0000-0000-000087180000}">
          <x14:formula1>
            <xm:f>OFFSET(HiddenAttr!$D$1,MATCH($A$315,HiddenAttr!$C$1:$C$1425,0)-1,0,COUNTIF(HiddenAttr!$C:$C,$A$315))</xm:f>
          </x14:formula1>
          <xm:sqref>AG315</xm:sqref>
        </x14:dataValidation>
        <x14:dataValidation type="list" allowBlank="1" xr:uid="{00000000-0002-0000-0000-000088180000}">
          <x14:formula1>
            <xm:f>OFFSET(HiddenAttr!$D$1,MATCH($A$316,HiddenAttr!$C$1:$C$1425,0)-1,0,COUNTIF(HiddenAttr!$C:$C,$A$316))</xm:f>
          </x14:formula1>
          <xm:sqref>AG316</xm:sqref>
        </x14:dataValidation>
        <x14:dataValidation type="list" allowBlank="1" xr:uid="{00000000-0002-0000-0000-000089180000}">
          <x14:formula1>
            <xm:f>OFFSET(HiddenAttr!$D$1,MATCH($A$317,HiddenAttr!$C$1:$C$1425,0)-1,0,COUNTIF(HiddenAttr!$C:$C,$A$317))</xm:f>
          </x14:formula1>
          <xm:sqref>AG317</xm:sqref>
        </x14:dataValidation>
        <x14:dataValidation type="list" allowBlank="1" xr:uid="{00000000-0002-0000-0000-00008A180000}">
          <x14:formula1>
            <xm:f>OFFSET(HiddenAttr!$D$1,MATCH($A$318,HiddenAttr!$C$1:$C$1425,0)-1,0,COUNTIF(HiddenAttr!$C:$C,$A$318))</xm:f>
          </x14:formula1>
          <xm:sqref>AG318</xm:sqref>
        </x14:dataValidation>
        <x14:dataValidation type="list" allowBlank="1" xr:uid="{00000000-0002-0000-0000-00008B180000}">
          <x14:formula1>
            <xm:f>OFFSET(HiddenAttr!$D$1,MATCH($A$319,HiddenAttr!$C$1:$C$1425,0)-1,0,COUNTIF(HiddenAttr!$C:$C,$A$319))</xm:f>
          </x14:formula1>
          <xm:sqref>AG319</xm:sqref>
        </x14:dataValidation>
        <x14:dataValidation type="list" allowBlank="1" xr:uid="{00000000-0002-0000-0000-00008C180000}">
          <x14:formula1>
            <xm:f>OFFSET(HiddenAttr!$D$1,MATCH($A$320,HiddenAttr!$C$1:$C$1425,0)-1,0,COUNTIF(HiddenAttr!$C:$C,$A$320))</xm:f>
          </x14:formula1>
          <xm:sqref>AG320</xm:sqref>
        </x14:dataValidation>
        <x14:dataValidation type="list" allowBlank="1" xr:uid="{00000000-0002-0000-0000-00008D180000}">
          <x14:formula1>
            <xm:f>OFFSET(HiddenAttr!$D$1,MATCH($A$321,HiddenAttr!$C$1:$C$1425,0)-1,0,COUNTIF(HiddenAttr!$C:$C,$A$321))</xm:f>
          </x14:formula1>
          <xm:sqref>AG321</xm:sqref>
        </x14:dataValidation>
        <x14:dataValidation type="list" allowBlank="1" xr:uid="{00000000-0002-0000-0000-00008E180000}">
          <x14:formula1>
            <xm:f>OFFSET(HiddenAttr!$D$1,MATCH($A$322,HiddenAttr!$C$1:$C$1425,0)-1,0,COUNTIF(HiddenAttr!$C:$C,$A$322))</xm:f>
          </x14:formula1>
          <xm:sqref>AG322</xm:sqref>
        </x14:dataValidation>
        <x14:dataValidation type="list" allowBlank="1" xr:uid="{00000000-0002-0000-0000-00008F180000}">
          <x14:formula1>
            <xm:f>OFFSET(HiddenAttr!$D$1,MATCH($A$323,HiddenAttr!$C$1:$C$1425,0)-1,0,COUNTIF(HiddenAttr!$C:$C,$A$323))</xm:f>
          </x14:formula1>
          <xm:sqref>AG323</xm:sqref>
        </x14:dataValidation>
        <x14:dataValidation type="list" allowBlank="1" xr:uid="{00000000-0002-0000-0000-000090180000}">
          <x14:formula1>
            <xm:f>OFFSET(HiddenAttr!$D$1,MATCH($A$324,HiddenAttr!$C$1:$C$1425,0)-1,0,COUNTIF(HiddenAttr!$C:$C,$A$324))</xm:f>
          </x14:formula1>
          <xm:sqref>AG324</xm:sqref>
        </x14:dataValidation>
        <x14:dataValidation type="list" allowBlank="1" xr:uid="{00000000-0002-0000-0000-000091180000}">
          <x14:formula1>
            <xm:f>OFFSET(HiddenAttr!$D$1,MATCH($A$325,HiddenAttr!$C$1:$C$1425,0)-1,0,COUNTIF(HiddenAttr!$C:$C,$A$325))</xm:f>
          </x14:formula1>
          <xm:sqref>AG325</xm:sqref>
        </x14:dataValidation>
        <x14:dataValidation type="list" allowBlank="1" xr:uid="{00000000-0002-0000-0000-000092180000}">
          <x14:formula1>
            <xm:f>OFFSET(HiddenAttr!$D$1,MATCH($A$326,HiddenAttr!$C$1:$C$1425,0)-1,0,COUNTIF(HiddenAttr!$C:$C,$A$326))</xm:f>
          </x14:formula1>
          <xm:sqref>AG326</xm:sqref>
        </x14:dataValidation>
        <x14:dataValidation type="list" allowBlank="1" xr:uid="{00000000-0002-0000-0000-000093180000}">
          <x14:formula1>
            <xm:f>OFFSET(HiddenAttr!$D$1,MATCH($A$327,HiddenAttr!$C$1:$C$1425,0)-1,0,COUNTIF(HiddenAttr!$C:$C,$A$327))</xm:f>
          </x14:formula1>
          <xm:sqref>AG327</xm:sqref>
        </x14:dataValidation>
        <x14:dataValidation type="list" allowBlank="1" xr:uid="{00000000-0002-0000-0000-000094180000}">
          <x14:formula1>
            <xm:f>OFFSET(HiddenAttr!$D$1,MATCH($A$328,HiddenAttr!$C$1:$C$1425,0)-1,0,COUNTIF(HiddenAttr!$C:$C,$A$328))</xm:f>
          </x14:formula1>
          <xm:sqref>AG328</xm:sqref>
        </x14:dataValidation>
        <x14:dataValidation type="list" allowBlank="1" xr:uid="{00000000-0002-0000-0000-000095180000}">
          <x14:formula1>
            <xm:f>OFFSET(HiddenAttr!$D$1,MATCH($A$329,HiddenAttr!$C$1:$C$1425,0)-1,0,COUNTIF(HiddenAttr!$C:$C,$A$329))</xm:f>
          </x14:formula1>
          <xm:sqref>AG329</xm:sqref>
        </x14:dataValidation>
        <x14:dataValidation type="list" allowBlank="1" xr:uid="{00000000-0002-0000-0000-000096180000}">
          <x14:formula1>
            <xm:f>OFFSET(HiddenAttr!$D$1,MATCH($A$330,HiddenAttr!$C$1:$C$1425,0)-1,0,COUNTIF(HiddenAttr!$C:$C,$A$330))</xm:f>
          </x14:formula1>
          <xm:sqref>AG330</xm:sqref>
        </x14:dataValidation>
        <x14:dataValidation type="list" allowBlank="1" xr:uid="{00000000-0002-0000-0000-000097180000}">
          <x14:formula1>
            <xm:f>OFFSET(HiddenAttr!$D$1,MATCH($A$331,HiddenAttr!$C$1:$C$1425,0)-1,0,COUNTIF(HiddenAttr!$C:$C,$A$331))</xm:f>
          </x14:formula1>
          <xm:sqref>AG331</xm:sqref>
        </x14:dataValidation>
        <x14:dataValidation type="list" allowBlank="1" xr:uid="{00000000-0002-0000-0000-000098180000}">
          <x14:formula1>
            <xm:f>OFFSET(HiddenAttr!$D$1,MATCH($A$332,HiddenAttr!$C$1:$C$1425,0)-1,0,COUNTIF(HiddenAttr!$C:$C,$A$332))</xm:f>
          </x14:formula1>
          <xm:sqref>AG332</xm:sqref>
        </x14:dataValidation>
        <x14:dataValidation type="list" allowBlank="1" xr:uid="{00000000-0002-0000-0000-000099180000}">
          <x14:formula1>
            <xm:f>OFFSET(HiddenAttr!$D$1,MATCH($A$333,HiddenAttr!$C$1:$C$1425,0)-1,0,COUNTIF(HiddenAttr!$C:$C,$A$333))</xm:f>
          </x14:formula1>
          <xm:sqref>AG333</xm:sqref>
        </x14:dataValidation>
        <x14:dataValidation type="list" allowBlank="1" xr:uid="{00000000-0002-0000-0000-00009A180000}">
          <x14:formula1>
            <xm:f>OFFSET(HiddenAttr!$D$1,MATCH($A$334,HiddenAttr!$C$1:$C$1425,0)-1,0,COUNTIF(HiddenAttr!$C:$C,$A$334))</xm:f>
          </x14:formula1>
          <xm:sqref>AG334</xm:sqref>
        </x14:dataValidation>
        <x14:dataValidation type="list" allowBlank="1" xr:uid="{00000000-0002-0000-0000-00009B180000}">
          <x14:formula1>
            <xm:f>OFFSET(HiddenAttr!$D$1,MATCH($A$335,HiddenAttr!$C$1:$C$1425,0)-1,0,COUNTIF(HiddenAttr!$C:$C,$A$335))</xm:f>
          </x14:formula1>
          <xm:sqref>AG335</xm:sqref>
        </x14:dataValidation>
        <x14:dataValidation type="list" allowBlank="1" xr:uid="{00000000-0002-0000-0000-00009C180000}">
          <x14:formula1>
            <xm:f>OFFSET(HiddenAttr!$D$1,MATCH($A$336,HiddenAttr!$C$1:$C$1425,0)-1,0,COUNTIF(HiddenAttr!$C:$C,$A$336))</xm:f>
          </x14:formula1>
          <xm:sqref>AG336</xm:sqref>
        </x14:dataValidation>
        <x14:dataValidation type="list" allowBlank="1" xr:uid="{00000000-0002-0000-0000-00009D180000}">
          <x14:formula1>
            <xm:f>OFFSET(HiddenAttr!$D$1,MATCH($A$337,HiddenAttr!$C$1:$C$1425,0)-1,0,COUNTIF(HiddenAttr!$C:$C,$A$337))</xm:f>
          </x14:formula1>
          <xm:sqref>AG337</xm:sqref>
        </x14:dataValidation>
        <x14:dataValidation type="list" allowBlank="1" xr:uid="{00000000-0002-0000-0000-00009E180000}">
          <x14:formula1>
            <xm:f>OFFSET(HiddenAttr!$D$1,MATCH($A$338,HiddenAttr!$C$1:$C$1425,0)-1,0,COUNTIF(HiddenAttr!$C:$C,$A$338))</xm:f>
          </x14:formula1>
          <xm:sqref>AG338</xm:sqref>
        </x14:dataValidation>
        <x14:dataValidation type="list" allowBlank="1" xr:uid="{00000000-0002-0000-0000-00009F180000}">
          <x14:formula1>
            <xm:f>OFFSET(HiddenAttr!$D$1,MATCH($A$339,HiddenAttr!$C$1:$C$1425,0)-1,0,COUNTIF(HiddenAttr!$C:$C,$A$339))</xm:f>
          </x14:formula1>
          <xm:sqref>AG339</xm:sqref>
        </x14:dataValidation>
        <x14:dataValidation type="list" allowBlank="1" xr:uid="{00000000-0002-0000-0000-0000A0180000}">
          <x14:formula1>
            <xm:f>OFFSET(HiddenAttr!$D$1,MATCH($A$340,HiddenAttr!$C$1:$C$1425,0)-1,0,COUNTIF(HiddenAttr!$C:$C,$A$340))</xm:f>
          </x14:formula1>
          <xm:sqref>AG340</xm:sqref>
        </x14:dataValidation>
        <x14:dataValidation type="list" allowBlank="1" xr:uid="{00000000-0002-0000-0000-0000A1180000}">
          <x14:formula1>
            <xm:f>OFFSET(HiddenAttr!$D$1,MATCH($A$341,HiddenAttr!$C$1:$C$1425,0)-1,0,COUNTIF(HiddenAttr!$C:$C,$A$341))</xm:f>
          </x14:formula1>
          <xm:sqref>AG341</xm:sqref>
        </x14:dataValidation>
        <x14:dataValidation type="list" allowBlank="1" xr:uid="{00000000-0002-0000-0000-0000A2180000}">
          <x14:formula1>
            <xm:f>OFFSET(HiddenAttr!$D$1,MATCH($A$342,HiddenAttr!$C$1:$C$1425,0)-1,0,COUNTIF(HiddenAttr!$C:$C,$A$342))</xm:f>
          </x14:formula1>
          <xm:sqref>AG342</xm:sqref>
        </x14:dataValidation>
        <x14:dataValidation type="list" allowBlank="1" xr:uid="{00000000-0002-0000-0000-0000A3180000}">
          <x14:formula1>
            <xm:f>OFFSET(HiddenAttr!$D$1,MATCH($A$343,HiddenAttr!$C$1:$C$1425,0)-1,0,COUNTIF(HiddenAttr!$C:$C,$A$343))</xm:f>
          </x14:formula1>
          <xm:sqref>AG343</xm:sqref>
        </x14:dataValidation>
        <x14:dataValidation type="list" allowBlank="1" xr:uid="{00000000-0002-0000-0000-0000A4180000}">
          <x14:formula1>
            <xm:f>OFFSET(HiddenAttr!$D$1,MATCH($A$344,HiddenAttr!$C$1:$C$1425,0)-1,0,COUNTIF(HiddenAttr!$C:$C,$A$344))</xm:f>
          </x14:formula1>
          <xm:sqref>AG344</xm:sqref>
        </x14:dataValidation>
        <x14:dataValidation type="list" allowBlank="1" xr:uid="{00000000-0002-0000-0000-0000A5180000}">
          <x14:formula1>
            <xm:f>OFFSET(HiddenAttr!$D$1,MATCH($A$345,HiddenAttr!$C$1:$C$1425,0)-1,0,COUNTIF(HiddenAttr!$C:$C,$A$345))</xm:f>
          </x14:formula1>
          <xm:sqref>AG345</xm:sqref>
        </x14:dataValidation>
        <x14:dataValidation type="list" allowBlank="1" xr:uid="{00000000-0002-0000-0000-0000A6180000}">
          <x14:formula1>
            <xm:f>OFFSET(HiddenAttr!$D$1,MATCH($A$346,HiddenAttr!$C$1:$C$1425,0)-1,0,COUNTIF(HiddenAttr!$C:$C,$A$346))</xm:f>
          </x14:formula1>
          <xm:sqref>AG346</xm:sqref>
        </x14:dataValidation>
        <x14:dataValidation type="list" allowBlank="1" xr:uid="{00000000-0002-0000-0000-0000A7180000}">
          <x14:formula1>
            <xm:f>OFFSET(HiddenAttr!$D$1,MATCH($A$347,HiddenAttr!$C$1:$C$1425,0)-1,0,COUNTIF(HiddenAttr!$C:$C,$A$347))</xm:f>
          </x14:formula1>
          <xm:sqref>AG347</xm:sqref>
        </x14:dataValidation>
        <x14:dataValidation type="list" allowBlank="1" xr:uid="{00000000-0002-0000-0000-0000A8180000}">
          <x14:formula1>
            <xm:f>OFFSET(HiddenAttr!$D$1,MATCH($A$348,HiddenAttr!$C$1:$C$1425,0)-1,0,COUNTIF(HiddenAttr!$C:$C,$A$348))</xm:f>
          </x14:formula1>
          <xm:sqref>AG348</xm:sqref>
        </x14:dataValidation>
        <x14:dataValidation type="list" allowBlank="1" xr:uid="{00000000-0002-0000-0000-0000A9180000}">
          <x14:formula1>
            <xm:f>OFFSET(HiddenAttr!$D$1,MATCH($A$349,HiddenAttr!$C$1:$C$1425,0)-1,0,COUNTIF(HiddenAttr!$C:$C,$A$349))</xm:f>
          </x14:formula1>
          <xm:sqref>AG349</xm:sqref>
        </x14:dataValidation>
        <x14:dataValidation type="list" allowBlank="1" xr:uid="{00000000-0002-0000-0000-0000AA180000}">
          <x14:formula1>
            <xm:f>OFFSET(HiddenAttr!$D$1,MATCH($A$350,HiddenAttr!$C$1:$C$1425,0)-1,0,COUNTIF(HiddenAttr!$C:$C,$A$350))</xm:f>
          </x14:formula1>
          <xm:sqref>AG350</xm:sqref>
        </x14:dataValidation>
        <x14:dataValidation type="list" allowBlank="1" xr:uid="{00000000-0002-0000-0000-0000AB180000}">
          <x14:formula1>
            <xm:f>OFFSET(HiddenAttr!$D$1,MATCH($A$351,HiddenAttr!$C$1:$C$1425,0)-1,0,COUNTIF(HiddenAttr!$C:$C,$A$351))</xm:f>
          </x14:formula1>
          <xm:sqref>AG351</xm:sqref>
        </x14:dataValidation>
        <x14:dataValidation type="list" allowBlank="1" xr:uid="{00000000-0002-0000-0000-0000AC180000}">
          <x14:formula1>
            <xm:f>OFFSET(HiddenAttr!$D$1,MATCH($A$352,HiddenAttr!$C$1:$C$1425,0)-1,0,COUNTIF(HiddenAttr!$C:$C,$A$352))</xm:f>
          </x14:formula1>
          <xm:sqref>AG352</xm:sqref>
        </x14:dataValidation>
        <x14:dataValidation type="list" allowBlank="1" xr:uid="{00000000-0002-0000-0000-0000AD180000}">
          <x14:formula1>
            <xm:f>OFFSET(HiddenAttr!$D$1,MATCH($A$353,HiddenAttr!$C$1:$C$1425,0)-1,0,COUNTIF(HiddenAttr!$C:$C,$A$353))</xm:f>
          </x14:formula1>
          <xm:sqref>AG353</xm:sqref>
        </x14:dataValidation>
        <x14:dataValidation type="list" allowBlank="1" xr:uid="{00000000-0002-0000-0000-0000AE180000}">
          <x14:formula1>
            <xm:f>OFFSET(HiddenAttr!$D$1,MATCH($A$354,HiddenAttr!$C$1:$C$1425,0)-1,0,COUNTIF(HiddenAttr!$C:$C,$A$354))</xm:f>
          </x14:formula1>
          <xm:sqref>AG354</xm:sqref>
        </x14:dataValidation>
        <x14:dataValidation type="list" allowBlank="1" xr:uid="{00000000-0002-0000-0000-0000AF180000}">
          <x14:formula1>
            <xm:f>OFFSET(HiddenAttr!$D$1,MATCH($A$355,HiddenAttr!$C$1:$C$1425,0)-1,0,COUNTIF(HiddenAttr!$C:$C,$A$355))</xm:f>
          </x14:formula1>
          <xm:sqref>AG355</xm:sqref>
        </x14:dataValidation>
        <x14:dataValidation type="list" allowBlank="1" xr:uid="{00000000-0002-0000-0000-0000B0180000}">
          <x14:formula1>
            <xm:f>OFFSET(HiddenAttr!$D$1,MATCH($A$356,HiddenAttr!$C$1:$C$1425,0)-1,0,COUNTIF(HiddenAttr!$C:$C,$A$356))</xm:f>
          </x14:formula1>
          <xm:sqref>AG356</xm:sqref>
        </x14:dataValidation>
        <x14:dataValidation type="list" allowBlank="1" xr:uid="{00000000-0002-0000-0000-0000B1180000}">
          <x14:formula1>
            <xm:f>OFFSET(HiddenAttr!$D$1,MATCH($A$357,HiddenAttr!$C$1:$C$1425,0)-1,0,COUNTIF(HiddenAttr!$C:$C,$A$357))</xm:f>
          </x14:formula1>
          <xm:sqref>AG357</xm:sqref>
        </x14:dataValidation>
        <x14:dataValidation type="list" allowBlank="1" xr:uid="{00000000-0002-0000-0000-0000B2180000}">
          <x14:formula1>
            <xm:f>OFFSET(HiddenAttr!$D$1,MATCH($A$358,HiddenAttr!$C$1:$C$1425,0)-1,0,COUNTIF(HiddenAttr!$C:$C,$A$358))</xm:f>
          </x14:formula1>
          <xm:sqref>AG358</xm:sqref>
        </x14:dataValidation>
        <x14:dataValidation type="list" allowBlank="1" xr:uid="{00000000-0002-0000-0000-0000B3180000}">
          <x14:formula1>
            <xm:f>OFFSET(HiddenAttr!$D$1,MATCH($A$359,HiddenAttr!$C$1:$C$1425,0)-1,0,COUNTIF(HiddenAttr!$C:$C,$A$359))</xm:f>
          </x14:formula1>
          <xm:sqref>AG359</xm:sqref>
        </x14:dataValidation>
        <x14:dataValidation type="list" allowBlank="1" xr:uid="{00000000-0002-0000-0000-0000B4180000}">
          <x14:formula1>
            <xm:f>OFFSET(HiddenAttr!$D$1,MATCH($A$360,HiddenAttr!$C$1:$C$1425,0)-1,0,COUNTIF(HiddenAttr!$C:$C,$A$360))</xm:f>
          </x14:formula1>
          <xm:sqref>AG360</xm:sqref>
        </x14:dataValidation>
        <x14:dataValidation type="list" allowBlank="1" xr:uid="{00000000-0002-0000-0000-0000B5180000}">
          <x14:formula1>
            <xm:f>OFFSET(HiddenAttr!$D$1,MATCH($A$361,HiddenAttr!$C$1:$C$1425,0)-1,0,COUNTIF(HiddenAttr!$C:$C,$A$361))</xm:f>
          </x14:formula1>
          <xm:sqref>AG361</xm:sqref>
        </x14:dataValidation>
        <x14:dataValidation type="list" allowBlank="1" xr:uid="{00000000-0002-0000-0000-0000B6180000}">
          <x14:formula1>
            <xm:f>OFFSET(HiddenAttr!$D$1,MATCH($A$362,HiddenAttr!$C$1:$C$1425,0)-1,0,COUNTIF(HiddenAttr!$C:$C,$A$362))</xm:f>
          </x14:formula1>
          <xm:sqref>AG362</xm:sqref>
        </x14:dataValidation>
        <x14:dataValidation type="list" allowBlank="1" xr:uid="{00000000-0002-0000-0000-0000B7180000}">
          <x14:formula1>
            <xm:f>OFFSET(HiddenAttr!$D$1,MATCH($A$363,HiddenAttr!$C$1:$C$1425,0)-1,0,COUNTIF(HiddenAttr!$C:$C,$A$363))</xm:f>
          </x14:formula1>
          <xm:sqref>AG363</xm:sqref>
        </x14:dataValidation>
        <x14:dataValidation type="list" allowBlank="1" xr:uid="{00000000-0002-0000-0000-0000B8180000}">
          <x14:formula1>
            <xm:f>OFFSET(HiddenAttr!$D$1,MATCH($A$364,HiddenAttr!$C$1:$C$1425,0)-1,0,COUNTIF(HiddenAttr!$C:$C,$A$364))</xm:f>
          </x14:formula1>
          <xm:sqref>AG364</xm:sqref>
        </x14:dataValidation>
        <x14:dataValidation type="list" allowBlank="1" xr:uid="{00000000-0002-0000-0000-0000B9180000}">
          <x14:formula1>
            <xm:f>OFFSET(HiddenAttr!$D$1,MATCH($A$365,HiddenAttr!$C$1:$C$1425,0)-1,0,COUNTIF(HiddenAttr!$C:$C,$A$365))</xm:f>
          </x14:formula1>
          <xm:sqref>AG365</xm:sqref>
        </x14:dataValidation>
        <x14:dataValidation type="list" allowBlank="1" xr:uid="{00000000-0002-0000-0000-0000BA180000}">
          <x14:formula1>
            <xm:f>OFFSET(HiddenAttr!$D$1,MATCH($A$366,HiddenAttr!$C$1:$C$1425,0)-1,0,COUNTIF(HiddenAttr!$C:$C,$A$366))</xm:f>
          </x14:formula1>
          <xm:sqref>AG366</xm:sqref>
        </x14:dataValidation>
        <x14:dataValidation type="list" allowBlank="1" xr:uid="{00000000-0002-0000-0000-0000BB180000}">
          <x14:formula1>
            <xm:f>OFFSET(HiddenAttr!$D$1,MATCH($A$367,HiddenAttr!$C$1:$C$1425,0)-1,0,COUNTIF(HiddenAttr!$C:$C,$A$367))</xm:f>
          </x14:formula1>
          <xm:sqref>AG367</xm:sqref>
        </x14:dataValidation>
        <x14:dataValidation type="list" allowBlank="1" xr:uid="{00000000-0002-0000-0000-0000BC180000}">
          <x14:formula1>
            <xm:f>OFFSET(HiddenAttr!$D$1,MATCH($A$368,HiddenAttr!$C$1:$C$1425,0)-1,0,COUNTIF(HiddenAttr!$C:$C,$A$368))</xm:f>
          </x14:formula1>
          <xm:sqref>AG368</xm:sqref>
        </x14:dataValidation>
        <x14:dataValidation type="list" allowBlank="1" xr:uid="{00000000-0002-0000-0000-0000BD180000}">
          <x14:formula1>
            <xm:f>OFFSET(HiddenAttr!$D$1,MATCH($A$369,HiddenAttr!$C$1:$C$1425,0)-1,0,COUNTIF(HiddenAttr!$C:$C,$A$369))</xm:f>
          </x14:formula1>
          <xm:sqref>AG369</xm:sqref>
        </x14:dataValidation>
        <x14:dataValidation type="list" allowBlank="1" xr:uid="{00000000-0002-0000-0000-0000BE180000}">
          <x14:formula1>
            <xm:f>OFFSET(HiddenAttr!$D$1,MATCH($A$370,HiddenAttr!$C$1:$C$1425,0)-1,0,COUNTIF(HiddenAttr!$C:$C,$A$370))</xm:f>
          </x14:formula1>
          <xm:sqref>AG370</xm:sqref>
        </x14:dataValidation>
        <x14:dataValidation type="list" allowBlank="1" xr:uid="{00000000-0002-0000-0000-0000BF180000}">
          <x14:formula1>
            <xm:f>OFFSET(HiddenAttr!$D$1,MATCH($A$371,HiddenAttr!$C$1:$C$1425,0)-1,0,COUNTIF(HiddenAttr!$C:$C,$A$371))</xm:f>
          </x14:formula1>
          <xm:sqref>AG371</xm:sqref>
        </x14:dataValidation>
        <x14:dataValidation type="list" allowBlank="1" xr:uid="{00000000-0002-0000-0000-0000C0180000}">
          <x14:formula1>
            <xm:f>OFFSET(HiddenAttr!$D$1,MATCH($A$372,HiddenAttr!$C$1:$C$1425,0)-1,0,COUNTIF(HiddenAttr!$C:$C,$A$372))</xm:f>
          </x14:formula1>
          <xm:sqref>AG372</xm:sqref>
        </x14:dataValidation>
        <x14:dataValidation type="list" allowBlank="1" xr:uid="{00000000-0002-0000-0000-0000C1180000}">
          <x14:formula1>
            <xm:f>OFFSET(HiddenAttr!$D$1,MATCH($A$373,HiddenAttr!$C$1:$C$1425,0)-1,0,COUNTIF(HiddenAttr!$C:$C,$A$373))</xm:f>
          </x14:formula1>
          <xm:sqref>AG373</xm:sqref>
        </x14:dataValidation>
        <x14:dataValidation type="list" allowBlank="1" xr:uid="{00000000-0002-0000-0000-0000C2180000}">
          <x14:formula1>
            <xm:f>OFFSET(HiddenAttr!$D$1,MATCH($A$374,HiddenAttr!$C$1:$C$1425,0)-1,0,COUNTIF(HiddenAttr!$C:$C,$A$374))</xm:f>
          </x14:formula1>
          <xm:sqref>AG374</xm:sqref>
        </x14:dataValidation>
        <x14:dataValidation type="list" allowBlank="1" xr:uid="{00000000-0002-0000-0000-0000C3180000}">
          <x14:formula1>
            <xm:f>OFFSET(HiddenAttr!$D$1,MATCH($A$375,HiddenAttr!$C$1:$C$1425,0)-1,0,COUNTIF(HiddenAttr!$C:$C,$A$375))</xm:f>
          </x14:formula1>
          <xm:sqref>AG375</xm:sqref>
        </x14:dataValidation>
        <x14:dataValidation type="list" allowBlank="1" xr:uid="{00000000-0002-0000-0000-0000C4180000}">
          <x14:formula1>
            <xm:f>OFFSET(HiddenAttr!$D$1,MATCH($A$376,HiddenAttr!$C$1:$C$1425,0)-1,0,COUNTIF(HiddenAttr!$C:$C,$A$376))</xm:f>
          </x14:formula1>
          <xm:sqref>AG376</xm:sqref>
        </x14:dataValidation>
        <x14:dataValidation type="list" allowBlank="1" xr:uid="{00000000-0002-0000-0000-0000C5180000}">
          <x14:formula1>
            <xm:f>OFFSET(HiddenAttr!$D$1,MATCH($A$377,HiddenAttr!$C$1:$C$1425,0)-1,0,COUNTIF(HiddenAttr!$C:$C,$A$377))</xm:f>
          </x14:formula1>
          <xm:sqref>AG377</xm:sqref>
        </x14:dataValidation>
        <x14:dataValidation type="list" allowBlank="1" xr:uid="{00000000-0002-0000-0000-0000C6180000}">
          <x14:formula1>
            <xm:f>OFFSET(HiddenAttr!$D$1,MATCH($A$378,HiddenAttr!$C$1:$C$1425,0)-1,0,COUNTIF(HiddenAttr!$C:$C,$A$378))</xm:f>
          </x14:formula1>
          <xm:sqref>AG378</xm:sqref>
        </x14:dataValidation>
        <x14:dataValidation type="list" allowBlank="1" xr:uid="{00000000-0002-0000-0000-0000C7180000}">
          <x14:formula1>
            <xm:f>OFFSET(HiddenAttr!$D$1,MATCH($A$379,HiddenAttr!$C$1:$C$1425,0)-1,0,COUNTIF(HiddenAttr!$C:$C,$A$379))</xm:f>
          </x14:formula1>
          <xm:sqref>AG379</xm:sqref>
        </x14:dataValidation>
        <x14:dataValidation type="list" allowBlank="1" xr:uid="{00000000-0002-0000-0000-0000C8180000}">
          <x14:formula1>
            <xm:f>OFFSET(HiddenAttr!$D$1,MATCH($A$380,HiddenAttr!$C$1:$C$1425,0)-1,0,COUNTIF(HiddenAttr!$C:$C,$A$380))</xm:f>
          </x14:formula1>
          <xm:sqref>AG380</xm:sqref>
        </x14:dataValidation>
        <x14:dataValidation type="list" allowBlank="1" xr:uid="{00000000-0002-0000-0000-0000C9180000}">
          <x14:formula1>
            <xm:f>OFFSET(HiddenAttr!$D$1,MATCH($A$381,HiddenAttr!$C$1:$C$1425,0)-1,0,COUNTIF(HiddenAttr!$C:$C,$A$381))</xm:f>
          </x14:formula1>
          <xm:sqref>AG381</xm:sqref>
        </x14:dataValidation>
        <x14:dataValidation type="list" allowBlank="1" xr:uid="{00000000-0002-0000-0000-0000CA180000}">
          <x14:formula1>
            <xm:f>OFFSET(HiddenAttr!$D$1,MATCH($A$382,HiddenAttr!$C$1:$C$1425,0)-1,0,COUNTIF(HiddenAttr!$C:$C,$A$382))</xm:f>
          </x14:formula1>
          <xm:sqref>AG382</xm:sqref>
        </x14:dataValidation>
        <x14:dataValidation type="list" allowBlank="1" xr:uid="{00000000-0002-0000-0000-0000CB180000}">
          <x14:formula1>
            <xm:f>OFFSET(HiddenAttr!$D$1,MATCH($A$383,HiddenAttr!$C$1:$C$1425,0)-1,0,COUNTIF(HiddenAttr!$C:$C,$A$383))</xm:f>
          </x14:formula1>
          <xm:sqref>AG383</xm:sqref>
        </x14:dataValidation>
        <x14:dataValidation type="list" allowBlank="1" xr:uid="{00000000-0002-0000-0000-0000CC180000}">
          <x14:formula1>
            <xm:f>OFFSET(HiddenAttr!$D$1,MATCH($A$384,HiddenAttr!$C$1:$C$1425,0)-1,0,COUNTIF(HiddenAttr!$C:$C,$A$384))</xm:f>
          </x14:formula1>
          <xm:sqref>AG384</xm:sqref>
        </x14:dataValidation>
        <x14:dataValidation type="list" allowBlank="1" xr:uid="{00000000-0002-0000-0000-0000CD180000}">
          <x14:formula1>
            <xm:f>OFFSET(HiddenAttr!$D$1,MATCH($A$385,HiddenAttr!$C$1:$C$1425,0)-1,0,COUNTIF(HiddenAttr!$C:$C,$A$385))</xm:f>
          </x14:formula1>
          <xm:sqref>AG385</xm:sqref>
        </x14:dataValidation>
        <x14:dataValidation type="list" allowBlank="1" xr:uid="{00000000-0002-0000-0000-0000CE180000}">
          <x14:formula1>
            <xm:f>OFFSET(HiddenAttr!$D$1,MATCH($A$386,HiddenAttr!$C$1:$C$1425,0)-1,0,COUNTIF(HiddenAttr!$C:$C,$A$386))</xm:f>
          </x14:formula1>
          <xm:sqref>AG386</xm:sqref>
        </x14:dataValidation>
        <x14:dataValidation type="list" allowBlank="1" xr:uid="{00000000-0002-0000-0000-0000CF180000}">
          <x14:formula1>
            <xm:f>OFFSET(HiddenAttr!$D$1,MATCH($A$387,HiddenAttr!$C$1:$C$1425,0)-1,0,COUNTIF(HiddenAttr!$C:$C,$A$387))</xm:f>
          </x14:formula1>
          <xm:sqref>AG387</xm:sqref>
        </x14:dataValidation>
        <x14:dataValidation type="list" allowBlank="1" xr:uid="{00000000-0002-0000-0000-0000D0180000}">
          <x14:formula1>
            <xm:f>OFFSET(HiddenAttr!$D$1,MATCH($A$388,HiddenAttr!$C$1:$C$1425,0)-1,0,COUNTIF(HiddenAttr!$C:$C,$A$388))</xm:f>
          </x14:formula1>
          <xm:sqref>AG388</xm:sqref>
        </x14:dataValidation>
        <x14:dataValidation type="list" allowBlank="1" xr:uid="{00000000-0002-0000-0000-0000D1180000}">
          <x14:formula1>
            <xm:f>OFFSET(HiddenAttr!$D$1,MATCH($A$389,HiddenAttr!$C$1:$C$1425,0)-1,0,COUNTIF(HiddenAttr!$C:$C,$A$389))</xm:f>
          </x14:formula1>
          <xm:sqref>AG389</xm:sqref>
        </x14:dataValidation>
        <x14:dataValidation type="list" allowBlank="1" xr:uid="{00000000-0002-0000-0000-0000D2180000}">
          <x14:formula1>
            <xm:f>OFFSET(HiddenAttr!$D$1,MATCH($A$390,HiddenAttr!$C$1:$C$1425,0)-1,0,COUNTIF(HiddenAttr!$C:$C,$A$390))</xm:f>
          </x14:formula1>
          <xm:sqref>AG390</xm:sqref>
        </x14:dataValidation>
        <x14:dataValidation type="list" allowBlank="1" xr:uid="{00000000-0002-0000-0000-0000D3180000}">
          <x14:formula1>
            <xm:f>OFFSET(HiddenAttr!$D$1,MATCH($A$391,HiddenAttr!$C$1:$C$1425,0)-1,0,COUNTIF(HiddenAttr!$C:$C,$A$391))</xm:f>
          </x14:formula1>
          <xm:sqref>AG391</xm:sqref>
        </x14:dataValidation>
        <x14:dataValidation type="list" allowBlank="1" xr:uid="{00000000-0002-0000-0000-0000D4180000}">
          <x14:formula1>
            <xm:f>OFFSET(HiddenAttr!$D$1,MATCH($A$392,HiddenAttr!$C$1:$C$1425,0)-1,0,COUNTIF(HiddenAttr!$C:$C,$A$392))</xm:f>
          </x14:formula1>
          <xm:sqref>AG392</xm:sqref>
        </x14:dataValidation>
        <x14:dataValidation type="list" allowBlank="1" xr:uid="{00000000-0002-0000-0000-0000D5180000}">
          <x14:formula1>
            <xm:f>OFFSET(HiddenAttr!$D$1,MATCH($A$393,HiddenAttr!$C$1:$C$1425,0)-1,0,COUNTIF(HiddenAttr!$C:$C,$A$393))</xm:f>
          </x14:formula1>
          <xm:sqref>AG393</xm:sqref>
        </x14:dataValidation>
        <x14:dataValidation type="list" allowBlank="1" xr:uid="{00000000-0002-0000-0000-0000D6180000}">
          <x14:formula1>
            <xm:f>OFFSET(HiddenAttr!$D$1,MATCH($A$394,HiddenAttr!$C$1:$C$1425,0)-1,0,COUNTIF(HiddenAttr!$C:$C,$A$394))</xm:f>
          </x14:formula1>
          <xm:sqref>AG394</xm:sqref>
        </x14:dataValidation>
        <x14:dataValidation type="list" allowBlank="1" xr:uid="{00000000-0002-0000-0000-0000D7180000}">
          <x14:formula1>
            <xm:f>OFFSET(HiddenAttr!$D$1,MATCH($A$395,HiddenAttr!$C$1:$C$1425,0)-1,0,COUNTIF(HiddenAttr!$C:$C,$A$395))</xm:f>
          </x14:formula1>
          <xm:sqref>AG395</xm:sqref>
        </x14:dataValidation>
        <x14:dataValidation type="list" allowBlank="1" xr:uid="{00000000-0002-0000-0000-0000D8180000}">
          <x14:formula1>
            <xm:f>OFFSET(HiddenAttr!$D$1,MATCH($A$396,HiddenAttr!$C$1:$C$1425,0)-1,0,COUNTIF(HiddenAttr!$C:$C,$A$396))</xm:f>
          </x14:formula1>
          <xm:sqref>AG396</xm:sqref>
        </x14:dataValidation>
        <x14:dataValidation type="list" allowBlank="1" xr:uid="{00000000-0002-0000-0000-0000D9180000}">
          <x14:formula1>
            <xm:f>OFFSET(HiddenAttr!$D$1,MATCH($A$397,HiddenAttr!$C$1:$C$1425,0)-1,0,COUNTIF(HiddenAttr!$C:$C,$A$397))</xm:f>
          </x14:formula1>
          <xm:sqref>AG397</xm:sqref>
        </x14:dataValidation>
        <x14:dataValidation type="list" allowBlank="1" xr:uid="{00000000-0002-0000-0000-0000DA180000}">
          <x14:formula1>
            <xm:f>OFFSET(HiddenAttr!$D$1,MATCH($A$398,HiddenAttr!$C$1:$C$1425,0)-1,0,COUNTIF(HiddenAttr!$C:$C,$A$398))</xm:f>
          </x14:formula1>
          <xm:sqref>AG398</xm:sqref>
        </x14:dataValidation>
        <x14:dataValidation type="list" allowBlank="1" xr:uid="{00000000-0002-0000-0000-0000DB180000}">
          <x14:formula1>
            <xm:f>OFFSET(HiddenAttr!$D$1,MATCH($A$399,HiddenAttr!$C$1:$C$1425,0)-1,0,COUNTIF(HiddenAttr!$C:$C,$A$399))</xm:f>
          </x14:formula1>
          <xm:sqref>AG399</xm:sqref>
        </x14:dataValidation>
        <x14:dataValidation type="list" allowBlank="1" xr:uid="{00000000-0002-0000-0000-0000DC180000}">
          <x14:formula1>
            <xm:f>OFFSET(HiddenAttr!$D$1,MATCH($A$400,HiddenAttr!$C$1:$C$1425,0)-1,0,COUNTIF(HiddenAttr!$C:$C,$A$400))</xm:f>
          </x14:formula1>
          <xm:sqref>AG400</xm:sqref>
        </x14:dataValidation>
        <x14:dataValidation type="list" allowBlank="1" xr:uid="{00000000-0002-0000-0000-0000DD180000}">
          <x14:formula1>
            <xm:f>OFFSET(HiddenAttr!$D$1,MATCH($A$401,HiddenAttr!$C$1:$C$1425,0)-1,0,COUNTIF(HiddenAttr!$C:$C,$A$401))</xm:f>
          </x14:formula1>
          <xm:sqref>AG401</xm:sqref>
        </x14:dataValidation>
        <x14:dataValidation type="list" allowBlank="1" xr:uid="{00000000-0002-0000-0000-0000DE180000}">
          <x14:formula1>
            <xm:f>OFFSET(HiddenAttr!$D$1,MATCH($A$402,HiddenAttr!$C$1:$C$1425,0)-1,0,COUNTIF(HiddenAttr!$C:$C,$A$402))</xm:f>
          </x14:formula1>
          <xm:sqref>AG402</xm:sqref>
        </x14:dataValidation>
        <x14:dataValidation type="list" allowBlank="1" xr:uid="{00000000-0002-0000-0000-0000DF180000}">
          <x14:formula1>
            <xm:f>OFFSET(HiddenAttr!$D$1,MATCH($A$403,HiddenAttr!$C$1:$C$1425,0)-1,0,COUNTIF(HiddenAttr!$C:$C,$A$403))</xm:f>
          </x14:formula1>
          <xm:sqref>AG403</xm:sqref>
        </x14:dataValidation>
        <x14:dataValidation type="list" allowBlank="1" xr:uid="{00000000-0002-0000-0000-0000E0180000}">
          <x14:formula1>
            <xm:f>OFFSET(HiddenAttr!$D$1,MATCH($A$404,HiddenAttr!$C$1:$C$1425,0)-1,0,COUNTIF(HiddenAttr!$C:$C,$A$404))</xm:f>
          </x14:formula1>
          <xm:sqref>AG404</xm:sqref>
        </x14:dataValidation>
        <x14:dataValidation type="list" allowBlank="1" xr:uid="{00000000-0002-0000-0000-0000E1180000}">
          <x14:formula1>
            <xm:f>OFFSET(HiddenAttr!$D$1,MATCH($A$405,HiddenAttr!$C$1:$C$1425,0)-1,0,COUNTIF(HiddenAttr!$C:$C,$A$405))</xm:f>
          </x14:formula1>
          <xm:sqref>AG405</xm:sqref>
        </x14:dataValidation>
        <x14:dataValidation type="list" allowBlank="1" xr:uid="{00000000-0002-0000-0000-0000E2180000}">
          <x14:formula1>
            <xm:f>OFFSET(HiddenAttr!$D$1,MATCH($A$406,HiddenAttr!$C$1:$C$1425,0)-1,0,COUNTIF(HiddenAttr!$C:$C,$A$406))</xm:f>
          </x14:formula1>
          <xm:sqref>AG406</xm:sqref>
        </x14:dataValidation>
        <x14:dataValidation type="list" allowBlank="1" xr:uid="{00000000-0002-0000-0000-0000E3180000}">
          <x14:formula1>
            <xm:f>OFFSET(HiddenAttr!$D$1,MATCH($A$407,HiddenAttr!$C$1:$C$1425,0)-1,0,COUNTIF(HiddenAttr!$C:$C,$A$407))</xm:f>
          </x14:formula1>
          <xm:sqref>AG407</xm:sqref>
        </x14:dataValidation>
        <x14:dataValidation type="list" allowBlank="1" xr:uid="{00000000-0002-0000-0000-0000E4180000}">
          <x14:formula1>
            <xm:f>OFFSET(HiddenAttr!$D$1,MATCH($A$408,HiddenAttr!$C$1:$C$1425,0)-1,0,COUNTIF(HiddenAttr!$C:$C,$A$408))</xm:f>
          </x14:formula1>
          <xm:sqref>AG408</xm:sqref>
        </x14:dataValidation>
        <x14:dataValidation type="list" allowBlank="1" xr:uid="{00000000-0002-0000-0000-0000E5180000}">
          <x14:formula1>
            <xm:f>OFFSET(HiddenAttr!$D$1,MATCH($A$409,HiddenAttr!$C$1:$C$1425,0)-1,0,COUNTIF(HiddenAttr!$C:$C,$A$409))</xm:f>
          </x14:formula1>
          <xm:sqref>AG409</xm:sqref>
        </x14:dataValidation>
        <x14:dataValidation type="list" allowBlank="1" xr:uid="{00000000-0002-0000-0000-0000E6180000}">
          <x14:formula1>
            <xm:f>OFFSET(HiddenAttr!$D$1,MATCH($A$410,HiddenAttr!$C$1:$C$1425,0)-1,0,COUNTIF(HiddenAttr!$C:$C,$A$410))</xm:f>
          </x14:formula1>
          <xm:sqref>AG410</xm:sqref>
        </x14:dataValidation>
        <x14:dataValidation type="list" allowBlank="1" xr:uid="{00000000-0002-0000-0000-0000E7180000}">
          <x14:formula1>
            <xm:f>OFFSET(HiddenAttr!$D$1,MATCH($A$411,HiddenAttr!$C$1:$C$1425,0)-1,0,COUNTIF(HiddenAttr!$C:$C,$A$411))</xm:f>
          </x14:formula1>
          <xm:sqref>AG411</xm:sqref>
        </x14:dataValidation>
        <x14:dataValidation type="list" allowBlank="1" xr:uid="{00000000-0002-0000-0000-0000E8180000}">
          <x14:formula1>
            <xm:f>OFFSET(HiddenAttr!$D$1,MATCH($A$412,HiddenAttr!$C$1:$C$1425,0)-1,0,COUNTIF(HiddenAttr!$C:$C,$A$412))</xm:f>
          </x14:formula1>
          <xm:sqref>AG412</xm:sqref>
        </x14:dataValidation>
        <x14:dataValidation type="list" allowBlank="1" xr:uid="{00000000-0002-0000-0000-0000E9180000}">
          <x14:formula1>
            <xm:f>OFFSET(HiddenAttr!$D$1,MATCH($A$413,HiddenAttr!$C$1:$C$1425,0)-1,0,COUNTIF(HiddenAttr!$C:$C,$A$413))</xm:f>
          </x14:formula1>
          <xm:sqref>AG413</xm:sqref>
        </x14:dataValidation>
        <x14:dataValidation type="list" allowBlank="1" xr:uid="{00000000-0002-0000-0000-0000EA180000}">
          <x14:formula1>
            <xm:f>OFFSET(HiddenAttr!$D$1,MATCH($A$414,HiddenAttr!$C$1:$C$1425,0)-1,0,COUNTIF(HiddenAttr!$C:$C,$A$414))</xm:f>
          </x14:formula1>
          <xm:sqref>AG414</xm:sqref>
        </x14:dataValidation>
        <x14:dataValidation type="list" allowBlank="1" xr:uid="{00000000-0002-0000-0000-0000EB180000}">
          <x14:formula1>
            <xm:f>OFFSET(HiddenAttr!$D$1,MATCH($A$415,HiddenAttr!$C$1:$C$1425,0)-1,0,COUNTIF(HiddenAttr!$C:$C,$A$415))</xm:f>
          </x14:formula1>
          <xm:sqref>AG415</xm:sqref>
        </x14:dataValidation>
        <x14:dataValidation type="list" allowBlank="1" xr:uid="{00000000-0002-0000-0000-0000EC180000}">
          <x14:formula1>
            <xm:f>OFFSET(HiddenAttr!$D$1,MATCH($A$416,HiddenAttr!$C$1:$C$1425,0)-1,0,COUNTIF(HiddenAttr!$C:$C,$A$416))</xm:f>
          </x14:formula1>
          <xm:sqref>AG416</xm:sqref>
        </x14:dataValidation>
        <x14:dataValidation type="list" allowBlank="1" xr:uid="{00000000-0002-0000-0000-0000ED180000}">
          <x14:formula1>
            <xm:f>OFFSET(HiddenAttr!$D$1,MATCH($A$417,HiddenAttr!$C$1:$C$1425,0)-1,0,COUNTIF(HiddenAttr!$C:$C,$A$417))</xm:f>
          </x14:formula1>
          <xm:sqref>AG417</xm:sqref>
        </x14:dataValidation>
        <x14:dataValidation type="list" allowBlank="1" xr:uid="{00000000-0002-0000-0000-0000EE180000}">
          <x14:formula1>
            <xm:f>OFFSET(HiddenAttr!$D$1,MATCH($A$418,HiddenAttr!$C$1:$C$1425,0)-1,0,COUNTIF(HiddenAttr!$C:$C,$A$418))</xm:f>
          </x14:formula1>
          <xm:sqref>AG418</xm:sqref>
        </x14:dataValidation>
        <x14:dataValidation type="list" allowBlank="1" xr:uid="{00000000-0002-0000-0000-0000EF180000}">
          <x14:formula1>
            <xm:f>OFFSET(HiddenAttr!$D$1,MATCH($A$419,HiddenAttr!$C$1:$C$1425,0)-1,0,COUNTIF(HiddenAttr!$C:$C,$A$419))</xm:f>
          </x14:formula1>
          <xm:sqref>AG419</xm:sqref>
        </x14:dataValidation>
        <x14:dataValidation type="list" allowBlank="1" xr:uid="{00000000-0002-0000-0000-0000F0180000}">
          <x14:formula1>
            <xm:f>OFFSET(HiddenAttr!$D$1,MATCH($A$420,HiddenAttr!$C$1:$C$1425,0)-1,0,COUNTIF(HiddenAttr!$C:$C,$A$420))</xm:f>
          </x14:formula1>
          <xm:sqref>AG420</xm:sqref>
        </x14:dataValidation>
        <x14:dataValidation type="list" allowBlank="1" xr:uid="{00000000-0002-0000-0000-0000F1180000}">
          <x14:formula1>
            <xm:f>OFFSET(HiddenAttr!$D$1,MATCH($A$421,HiddenAttr!$C$1:$C$1425,0)-1,0,COUNTIF(HiddenAttr!$C:$C,$A$421))</xm:f>
          </x14:formula1>
          <xm:sqref>AG421</xm:sqref>
        </x14:dataValidation>
        <x14:dataValidation type="list" allowBlank="1" xr:uid="{00000000-0002-0000-0000-0000F2180000}">
          <x14:formula1>
            <xm:f>OFFSET(HiddenAttr!$D$1,MATCH($A$422,HiddenAttr!$C$1:$C$1425,0)-1,0,COUNTIF(HiddenAttr!$C:$C,$A$422))</xm:f>
          </x14:formula1>
          <xm:sqref>AG422</xm:sqref>
        </x14:dataValidation>
        <x14:dataValidation type="list" allowBlank="1" xr:uid="{00000000-0002-0000-0000-0000F3180000}">
          <x14:formula1>
            <xm:f>OFFSET(HiddenAttr!$D$1,MATCH($A$423,HiddenAttr!$C$1:$C$1425,0)-1,0,COUNTIF(HiddenAttr!$C:$C,$A$423))</xm:f>
          </x14:formula1>
          <xm:sqref>AG423</xm:sqref>
        </x14:dataValidation>
        <x14:dataValidation type="list" allowBlank="1" xr:uid="{00000000-0002-0000-0000-0000F4180000}">
          <x14:formula1>
            <xm:f>OFFSET(HiddenAttr!$D$1,MATCH($A$424,HiddenAttr!$C$1:$C$1425,0)-1,0,COUNTIF(HiddenAttr!$C:$C,$A$424))</xm:f>
          </x14:formula1>
          <xm:sqref>AG424</xm:sqref>
        </x14:dataValidation>
        <x14:dataValidation type="list" allowBlank="1" xr:uid="{00000000-0002-0000-0000-0000F5180000}">
          <x14:formula1>
            <xm:f>OFFSET(HiddenAttr!$D$1,MATCH($A$425,HiddenAttr!$C$1:$C$1425,0)-1,0,COUNTIF(HiddenAttr!$C:$C,$A$425))</xm:f>
          </x14:formula1>
          <xm:sqref>AG425</xm:sqref>
        </x14:dataValidation>
        <x14:dataValidation type="list" allowBlank="1" xr:uid="{00000000-0002-0000-0000-0000F6180000}">
          <x14:formula1>
            <xm:f>OFFSET(HiddenAttr!$D$1,MATCH($A$426,HiddenAttr!$C$1:$C$1425,0)-1,0,COUNTIF(HiddenAttr!$C:$C,$A$426))</xm:f>
          </x14:formula1>
          <xm:sqref>AG426</xm:sqref>
        </x14:dataValidation>
        <x14:dataValidation type="list" allowBlank="1" xr:uid="{00000000-0002-0000-0000-0000F7180000}">
          <x14:formula1>
            <xm:f>OFFSET(HiddenAttr!$D$1,MATCH($A$427,HiddenAttr!$C$1:$C$1425,0)-1,0,COUNTIF(HiddenAttr!$C:$C,$A$427))</xm:f>
          </x14:formula1>
          <xm:sqref>AG427</xm:sqref>
        </x14:dataValidation>
        <x14:dataValidation type="list" allowBlank="1" xr:uid="{00000000-0002-0000-0000-0000F8180000}">
          <x14:formula1>
            <xm:f>OFFSET(HiddenAttr!$D$1,MATCH($A$428,HiddenAttr!$C$1:$C$1425,0)-1,0,COUNTIF(HiddenAttr!$C:$C,$A$428))</xm:f>
          </x14:formula1>
          <xm:sqref>AG428</xm:sqref>
        </x14:dataValidation>
        <x14:dataValidation type="list" allowBlank="1" xr:uid="{00000000-0002-0000-0000-0000F9180000}">
          <x14:formula1>
            <xm:f>OFFSET(HiddenAttr!$D$1,MATCH($A$429,HiddenAttr!$C$1:$C$1425,0)-1,0,COUNTIF(HiddenAttr!$C:$C,$A$429))</xm:f>
          </x14:formula1>
          <xm:sqref>AG429</xm:sqref>
        </x14:dataValidation>
        <x14:dataValidation type="list" allowBlank="1" xr:uid="{00000000-0002-0000-0000-0000FA180000}">
          <x14:formula1>
            <xm:f>OFFSET(HiddenAttr!$D$1,MATCH($A$430,HiddenAttr!$C$1:$C$1425,0)-1,0,COUNTIF(HiddenAttr!$C:$C,$A$430))</xm:f>
          </x14:formula1>
          <xm:sqref>AG430</xm:sqref>
        </x14:dataValidation>
        <x14:dataValidation type="list" allowBlank="1" xr:uid="{00000000-0002-0000-0000-0000FB180000}">
          <x14:formula1>
            <xm:f>OFFSET(HiddenAttr!$D$1,MATCH($A$431,HiddenAttr!$C$1:$C$1425,0)-1,0,COUNTIF(HiddenAttr!$C:$C,$A$431))</xm:f>
          </x14:formula1>
          <xm:sqref>AG431</xm:sqref>
        </x14:dataValidation>
        <x14:dataValidation type="list" allowBlank="1" xr:uid="{00000000-0002-0000-0000-0000FC180000}">
          <x14:formula1>
            <xm:f>OFFSET(HiddenAttr!$D$1,MATCH($A$432,HiddenAttr!$C$1:$C$1425,0)-1,0,COUNTIF(HiddenAttr!$C:$C,$A$432))</xm:f>
          </x14:formula1>
          <xm:sqref>AG432</xm:sqref>
        </x14:dataValidation>
        <x14:dataValidation type="list" allowBlank="1" xr:uid="{00000000-0002-0000-0000-0000FD180000}">
          <x14:formula1>
            <xm:f>OFFSET(HiddenAttr!$D$1,MATCH($A$433,HiddenAttr!$C$1:$C$1425,0)-1,0,COUNTIF(HiddenAttr!$C:$C,$A$433))</xm:f>
          </x14:formula1>
          <xm:sqref>AG433</xm:sqref>
        </x14:dataValidation>
        <x14:dataValidation type="list" allowBlank="1" xr:uid="{00000000-0002-0000-0000-0000FE180000}">
          <x14:formula1>
            <xm:f>OFFSET(HiddenAttr!$D$1,MATCH($A$434,HiddenAttr!$C$1:$C$1425,0)-1,0,COUNTIF(HiddenAttr!$C:$C,$A$434))</xm:f>
          </x14:formula1>
          <xm:sqref>AG434</xm:sqref>
        </x14:dataValidation>
        <x14:dataValidation type="list" allowBlank="1" xr:uid="{00000000-0002-0000-0000-0000FF180000}">
          <x14:formula1>
            <xm:f>OFFSET(HiddenAttr!$D$1,MATCH($A$435,HiddenAttr!$C$1:$C$1425,0)-1,0,COUNTIF(HiddenAttr!$C:$C,$A$435))</xm:f>
          </x14:formula1>
          <xm:sqref>AG435</xm:sqref>
        </x14:dataValidation>
        <x14:dataValidation type="list" allowBlank="1" xr:uid="{00000000-0002-0000-0000-000000190000}">
          <x14:formula1>
            <xm:f>OFFSET(HiddenAttr!$D$1,MATCH($A$436,HiddenAttr!$C$1:$C$1425,0)-1,0,COUNTIF(HiddenAttr!$C:$C,$A$436))</xm:f>
          </x14:formula1>
          <xm:sqref>AG436</xm:sqref>
        </x14:dataValidation>
        <x14:dataValidation type="list" allowBlank="1" xr:uid="{00000000-0002-0000-0000-000001190000}">
          <x14:formula1>
            <xm:f>OFFSET(HiddenAttr!$D$1,MATCH($A$437,HiddenAttr!$C$1:$C$1425,0)-1,0,COUNTIF(HiddenAttr!$C:$C,$A$437))</xm:f>
          </x14:formula1>
          <xm:sqref>AG437</xm:sqref>
        </x14:dataValidation>
        <x14:dataValidation type="list" allowBlank="1" xr:uid="{00000000-0002-0000-0000-000002190000}">
          <x14:formula1>
            <xm:f>OFFSET(HiddenAttr!$D$1,MATCH($A$438,HiddenAttr!$C$1:$C$1425,0)-1,0,COUNTIF(HiddenAttr!$C:$C,$A$438))</xm:f>
          </x14:formula1>
          <xm:sqref>AG438</xm:sqref>
        </x14:dataValidation>
        <x14:dataValidation type="list" allowBlank="1" xr:uid="{00000000-0002-0000-0000-000003190000}">
          <x14:formula1>
            <xm:f>OFFSET(HiddenAttr!$D$1,MATCH($A$439,HiddenAttr!$C$1:$C$1425,0)-1,0,COUNTIF(HiddenAttr!$C:$C,$A$439))</xm:f>
          </x14:formula1>
          <xm:sqref>AG439</xm:sqref>
        </x14:dataValidation>
        <x14:dataValidation type="list" allowBlank="1" xr:uid="{00000000-0002-0000-0000-000004190000}">
          <x14:formula1>
            <xm:f>OFFSET(HiddenAttr!$D$1,MATCH($A$440,HiddenAttr!$C$1:$C$1425,0)-1,0,COUNTIF(HiddenAttr!$C:$C,$A$440))</xm:f>
          </x14:formula1>
          <xm:sqref>AG440</xm:sqref>
        </x14:dataValidation>
        <x14:dataValidation type="list" allowBlank="1" xr:uid="{00000000-0002-0000-0000-000005190000}">
          <x14:formula1>
            <xm:f>OFFSET(HiddenAttr!$D$1,MATCH($A$441,HiddenAttr!$C$1:$C$1425,0)-1,0,COUNTIF(HiddenAttr!$C:$C,$A$441))</xm:f>
          </x14:formula1>
          <xm:sqref>AG441</xm:sqref>
        </x14:dataValidation>
        <x14:dataValidation type="list" allowBlank="1" xr:uid="{00000000-0002-0000-0000-000006190000}">
          <x14:formula1>
            <xm:f>OFFSET(HiddenAttr!$D$1,MATCH($A$442,HiddenAttr!$C$1:$C$1425,0)-1,0,COUNTIF(HiddenAttr!$C:$C,$A$442))</xm:f>
          </x14:formula1>
          <xm:sqref>AG442</xm:sqref>
        </x14:dataValidation>
        <x14:dataValidation type="list" allowBlank="1" xr:uid="{00000000-0002-0000-0000-000007190000}">
          <x14:formula1>
            <xm:f>OFFSET(HiddenAttr!$D$1,MATCH($A$443,HiddenAttr!$C$1:$C$1425,0)-1,0,COUNTIF(HiddenAttr!$C:$C,$A$443))</xm:f>
          </x14:formula1>
          <xm:sqref>AG443</xm:sqref>
        </x14:dataValidation>
        <x14:dataValidation type="list" allowBlank="1" xr:uid="{00000000-0002-0000-0000-000008190000}">
          <x14:formula1>
            <xm:f>OFFSET(HiddenAttr!$D$1,MATCH($A$444,HiddenAttr!$C$1:$C$1425,0)-1,0,COUNTIF(HiddenAttr!$C:$C,$A$444))</xm:f>
          </x14:formula1>
          <xm:sqref>AG444</xm:sqref>
        </x14:dataValidation>
        <x14:dataValidation type="list" allowBlank="1" xr:uid="{00000000-0002-0000-0000-000009190000}">
          <x14:formula1>
            <xm:f>OFFSET(HiddenAttr!$D$1,MATCH($A$445,HiddenAttr!$C$1:$C$1425,0)-1,0,COUNTIF(HiddenAttr!$C:$C,$A$445))</xm:f>
          </x14:formula1>
          <xm:sqref>AG445</xm:sqref>
        </x14:dataValidation>
        <x14:dataValidation type="list" allowBlank="1" xr:uid="{00000000-0002-0000-0000-00000A190000}">
          <x14:formula1>
            <xm:f>OFFSET(HiddenAttr!$D$1,MATCH($A$446,HiddenAttr!$C$1:$C$1425,0)-1,0,COUNTIF(HiddenAttr!$C:$C,$A$446))</xm:f>
          </x14:formula1>
          <xm:sqref>AG446</xm:sqref>
        </x14:dataValidation>
        <x14:dataValidation type="list" allowBlank="1" xr:uid="{00000000-0002-0000-0000-00000B190000}">
          <x14:formula1>
            <xm:f>OFFSET(HiddenAttr!$D$1,MATCH($A$447,HiddenAttr!$C$1:$C$1425,0)-1,0,COUNTIF(HiddenAttr!$C:$C,$A$447))</xm:f>
          </x14:formula1>
          <xm:sqref>AG447</xm:sqref>
        </x14:dataValidation>
        <x14:dataValidation type="list" allowBlank="1" xr:uid="{00000000-0002-0000-0000-00000C190000}">
          <x14:formula1>
            <xm:f>OFFSET(HiddenAttr!$D$1,MATCH($A$448,HiddenAttr!$C$1:$C$1425,0)-1,0,COUNTIF(HiddenAttr!$C:$C,$A$448))</xm:f>
          </x14:formula1>
          <xm:sqref>AG448</xm:sqref>
        </x14:dataValidation>
        <x14:dataValidation type="list" allowBlank="1" xr:uid="{00000000-0002-0000-0000-00000D190000}">
          <x14:formula1>
            <xm:f>OFFSET(HiddenAttr!$D$1,MATCH($A$449,HiddenAttr!$C$1:$C$1425,0)-1,0,COUNTIF(HiddenAttr!$C:$C,$A$449))</xm:f>
          </x14:formula1>
          <xm:sqref>AG449</xm:sqref>
        </x14:dataValidation>
        <x14:dataValidation type="list" allowBlank="1" xr:uid="{00000000-0002-0000-0000-00000E190000}">
          <x14:formula1>
            <xm:f>OFFSET(HiddenAttr!$D$1,MATCH($A$450,HiddenAttr!$C$1:$C$1425,0)-1,0,COUNTIF(HiddenAttr!$C:$C,$A$450))</xm:f>
          </x14:formula1>
          <xm:sqref>AG450</xm:sqref>
        </x14:dataValidation>
        <x14:dataValidation type="list" allowBlank="1" xr:uid="{00000000-0002-0000-0000-00000F190000}">
          <x14:formula1>
            <xm:f>OFFSET(HiddenAttr!$D$1,MATCH($A$451,HiddenAttr!$C$1:$C$1425,0)-1,0,COUNTIF(HiddenAttr!$C:$C,$A$451))</xm:f>
          </x14:formula1>
          <xm:sqref>AG451</xm:sqref>
        </x14:dataValidation>
        <x14:dataValidation type="list" allowBlank="1" xr:uid="{00000000-0002-0000-0000-000010190000}">
          <x14:formula1>
            <xm:f>OFFSET(HiddenAttr!$D$1,MATCH($A$452,HiddenAttr!$C$1:$C$1425,0)-1,0,COUNTIF(HiddenAttr!$C:$C,$A$452))</xm:f>
          </x14:formula1>
          <xm:sqref>AG452</xm:sqref>
        </x14:dataValidation>
        <x14:dataValidation type="list" allowBlank="1" xr:uid="{00000000-0002-0000-0000-000011190000}">
          <x14:formula1>
            <xm:f>OFFSET(HiddenAttr!$D$1,MATCH($A$453,HiddenAttr!$C$1:$C$1425,0)-1,0,COUNTIF(HiddenAttr!$C:$C,$A$453))</xm:f>
          </x14:formula1>
          <xm:sqref>AG453</xm:sqref>
        </x14:dataValidation>
        <x14:dataValidation type="list" allowBlank="1" xr:uid="{00000000-0002-0000-0000-000012190000}">
          <x14:formula1>
            <xm:f>OFFSET(HiddenAttr!$D$1,MATCH($A$454,HiddenAttr!$C$1:$C$1425,0)-1,0,COUNTIF(HiddenAttr!$C:$C,$A$454))</xm:f>
          </x14:formula1>
          <xm:sqref>AG454</xm:sqref>
        </x14:dataValidation>
        <x14:dataValidation type="list" allowBlank="1" xr:uid="{00000000-0002-0000-0000-000013190000}">
          <x14:formula1>
            <xm:f>OFFSET(HiddenAttr!$D$1,MATCH($A$455,HiddenAttr!$C$1:$C$1425,0)-1,0,COUNTIF(HiddenAttr!$C:$C,$A$455))</xm:f>
          </x14:formula1>
          <xm:sqref>AG455</xm:sqref>
        </x14:dataValidation>
        <x14:dataValidation type="list" allowBlank="1" xr:uid="{00000000-0002-0000-0000-000014190000}">
          <x14:formula1>
            <xm:f>OFFSET(HiddenAttr!$D$1,MATCH($A$456,HiddenAttr!$C$1:$C$1425,0)-1,0,COUNTIF(HiddenAttr!$C:$C,$A$456))</xm:f>
          </x14:formula1>
          <xm:sqref>AG456</xm:sqref>
        </x14:dataValidation>
        <x14:dataValidation type="list" allowBlank="1" xr:uid="{00000000-0002-0000-0000-000015190000}">
          <x14:formula1>
            <xm:f>OFFSET(HiddenAttr!$D$1,MATCH($A$457,HiddenAttr!$C$1:$C$1425,0)-1,0,COUNTIF(HiddenAttr!$C:$C,$A$457))</xm:f>
          </x14:formula1>
          <xm:sqref>AG457</xm:sqref>
        </x14:dataValidation>
        <x14:dataValidation type="list" allowBlank="1" xr:uid="{00000000-0002-0000-0000-000016190000}">
          <x14:formula1>
            <xm:f>OFFSET(HiddenAttr!$D$1,MATCH($A$458,HiddenAttr!$C$1:$C$1425,0)-1,0,COUNTIF(HiddenAttr!$C:$C,$A$458))</xm:f>
          </x14:formula1>
          <xm:sqref>AG458</xm:sqref>
        </x14:dataValidation>
        <x14:dataValidation type="list" allowBlank="1" xr:uid="{00000000-0002-0000-0000-000017190000}">
          <x14:formula1>
            <xm:f>OFFSET(HiddenAttr!$D$1,MATCH($A$459,HiddenAttr!$C$1:$C$1425,0)-1,0,COUNTIF(HiddenAttr!$C:$C,$A$459))</xm:f>
          </x14:formula1>
          <xm:sqref>AG459</xm:sqref>
        </x14:dataValidation>
        <x14:dataValidation type="list" allowBlank="1" xr:uid="{00000000-0002-0000-0000-000018190000}">
          <x14:formula1>
            <xm:f>OFFSET(HiddenAttr!$D$1,MATCH($A$460,HiddenAttr!$C$1:$C$1425,0)-1,0,COUNTIF(HiddenAttr!$C:$C,$A$460))</xm:f>
          </x14:formula1>
          <xm:sqref>AG460</xm:sqref>
        </x14:dataValidation>
        <x14:dataValidation type="list" allowBlank="1" xr:uid="{00000000-0002-0000-0000-000019190000}">
          <x14:formula1>
            <xm:f>OFFSET(HiddenAttr!$D$1,MATCH($A$461,HiddenAttr!$C$1:$C$1425,0)-1,0,COUNTIF(HiddenAttr!$C:$C,$A$461))</xm:f>
          </x14:formula1>
          <xm:sqref>AG461</xm:sqref>
        </x14:dataValidation>
        <x14:dataValidation type="list" allowBlank="1" xr:uid="{00000000-0002-0000-0000-00001A190000}">
          <x14:formula1>
            <xm:f>OFFSET(HiddenAttr!$D$1,MATCH($A$462,HiddenAttr!$C$1:$C$1425,0)-1,0,COUNTIF(HiddenAttr!$C:$C,$A$462))</xm:f>
          </x14:formula1>
          <xm:sqref>AG462</xm:sqref>
        </x14:dataValidation>
        <x14:dataValidation type="list" allowBlank="1" xr:uid="{00000000-0002-0000-0000-00001B190000}">
          <x14:formula1>
            <xm:f>OFFSET(HiddenAttr!$D$1,MATCH($A$463,HiddenAttr!$C$1:$C$1425,0)-1,0,COUNTIF(HiddenAttr!$C:$C,$A$463))</xm:f>
          </x14:formula1>
          <xm:sqref>AG463</xm:sqref>
        </x14:dataValidation>
        <x14:dataValidation type="list" allowBlank="1" xr:uid="{00000000-0002-0000-0000-00001C190000}">
          <x14:formula1>
            <xm:f>OFFSET(HiddenAttr!$D$1,MATCH($A$464,HiddenAttr!$C$1:$C$1425,0)-1,0,COUNTIF(HiddenAttr!$C:$C,$A$464))</xm:f>
          </x14:formula1>
          <xm:sqref>AG464</xm:sqref>
        </x14:dataValidation>
        <x14:dataValidation type="list" allowBlank="1" xr:uid="{00000000-0002-0000-0000-00001D190000}">
          <x14:formula1>
            <xm:f>OFFSET(HiddenAttr!$D$1,MATCH($A$465,HiddenAttr!$C$1:$C$1425,0)-1,0,COUNTIF(HiddenAttr!$C:$C,$A$465))</xm:f>
          </x14:formula1>
          <xm:sqref>AG465</xm:sqref>
        </x14:dataValidation>
        <x14:dataValidation type="list" allowBlank="1" xr:uid="{00000000-0002-0000-0000-00001E190000}">
          <x14:formula1>
            <xm:f>OFFSET(HiddenAttr!$D$1,MATCH($A$466,HiddenAttr!$C$1:$C$1425,0)-1,0,COUNTIF(HiddenAttr!$C:$C,$A$466))</xm:f>
          </x14:formula1>
          <xm:sqref>AG466</xm:sqref>
        </x14:dataValidation>
        <x14:dataValidation type="list" allowBlank="1" xr:uid="{00000000-0002-0000-0000-00001F190000}">
          <x14:formula1>
            <xm:f>OFFSET(HiddenAttr!$D$1,MATCH($A$467,HiddenAttr!$C$1:$C$1425,0)-1,0,COUNTIF(HiddenAttr!$C:$C,$A$467))</xm:f>
          </x14:formula1>
          <xm:sqref>AG467</xm:sqref>
        </x14:dataValidation>
        <x14:dataValidation type="list" allowBlank="1" xr:uid="{00000000-0002-0000-0000-000020190000}">
          <x14:formula1>
            <xm:f>OFFSET(HiddenAttr!$D$1,MATCH($A$468,HiddenAttr!$C$1:$C$1425,0)-1,0,COUNTIF(HiddenAttr!$C:$C,$A$468))</xm:f>
          </x14:formula1>
          <xm:sqref>AG468</xm:sqref>
        </x14:dataValidation>
        <x14:dataValidation type="list" allowBlank="1" xr:uid="{00000000-0002-0000-0000-000021190000}">
          <x14:formula1>
            <xm:f>OFFSET(HiddenAttr!$D$1,MATCH($A$469,HiddenAttr!$C$1:$C$1425,0)-1,0,COUNTIF(HiddenAttr!$C:$C,$A$469))</xm:f>
          </x14:formula1>
          <xm:sqref>AG469</xm:sqref>
        </x14:dataValidation>
        <x14:dataValidation type="list" allowBlank="1" xr:uid="{00000000-0002-0000-0000-000022190000}">
          <x14:formula1>
            <xm:f>OFFSET(HiddenAttr!$D$1,MATCH($A$470,HiddenAttr!$C$1:$C$1425,0)-1,0,COUNTIF(HiddenAttr!$C:$C,$A$470))</xm:f>
          </x14:formula1>
          <xm:sqref>AG470</xm:sqref>
        </x14:dataValidation>
        <x14:dataValidation type="list" allowBlank="1" xr:uid="{00000000-0002-0000-0000-000023190000}">
          <x14:formula1>
            <xm:f>OFFSET(HiddenAttr!$D$1,MATCH($A$471,HiddenAttr!$C$1:$C$1425,0)-1,0,COUNTIF(HiddenAttr!$C:$C,$A$471))</xm:f>
          </x14:formula1>
          <xm:sqref>AG471</xm:sqref>
        </x14:dataValidation>
        <x14:dataValidation type="list" allowBlank="1" xr:uid="{00000000-0002-0000-0000-000024190000}">
          <x14:formula1>
            <xm:f>OFFSET(HiddenAttr!$D$1,MATCH($A$472,HiddenAttr!$C$1:$C$1425,0)-1,0,COUNTIF(HiddenAttr!$C:$C,$A$472))</xm:f>
          </x14:formula1>
          <xm:sqref>AG472</xm:sqref>
        </x14:dataValidation>
        <x14:dataValidation type="list" allowBlank="1" xr:uid="{00000000-0002-0000-0000-000025190000}">
          <x14:formula1>
            <xm:f>OFFSET(HiddenAttr!$D$1,MATCH($A$473,HiddenAttr!$C$1:$C$1425,0)-1,0,COUNTIF(HiddenAttr!$C:$C,$A$473))</xm:f>
          </x14:formula1>
          <xm:sqref>AG473</xm:sqref>
        </x14:dataValidation>
        <x14:dataValidation type="list" allowBlank="1" xr:uid="{00000000-0002-0000-0000-000026190000}">
          <x14:formula1>
            <xm:f>OFFSET(HiddenAttr!$D$1,MATCH($A$474,HiddenAttr!$C$1:$C$1425,0)-1,0,COUNTIF(HiddenAttr!$C:$C,$A$474))</xm:f>
          </x14:formula1>
          <xm:sqref>AG474</xm:sqref>
        </x14:dataValidation>
        <x14:dataValidation type="list" allowBlank="1" xr:uid="{00000000-0002-0000-0000-000027190000}">
          <x14:formula1>
            <xm:f>OFFSET(HiddenAttr!$D$1,MATCH($A$475,HiddenAttr!$C$1:$C$1425,0)-1,0,COUNTIF(HiddenAttr!$C:$C,$A$475))</xm:f>
          </x14:formula1>
          <xm:sqref>AG475</xm:sqref>
        </x14:dataValidation>
        <x14:dataValidation type="list" allowBlank="1" xr:uid="{00000000-0002-0000-0000-000028190000}">
          <x14:formula1>
            <xm:f>OFFSET(HiddenAttr!$D$1,MATCH($A$476,HiddenAttr!$C$1:$C$1425,0)-1,0,COUNTIF(HiddenAttr!$C:$C,$A$476))</xm:f>
          </x14:formula1>
          <xm:sqref>AG476</xm:sqref>
        </x14:dataValidation>
        <x14:dataValidation type="list" allowBlank="1" xr:uid="{00000000-0002-0000-0000-000029190000}">
          <x14:formula1>
            <xm:f>OFFSET(HiddenAttr!$D$1,MATCH($A$477,HiddenAttr!$C$1:$C$1425,0)-1,0,COUNTIF(HiddenAttr!$C:$C,$A$477))</xm:f>
          </x14:formula1>
          <xm:sqref>AG477</xm:sqref>
        </x14:dataValidation>
        <x14:dataValidation type="list" allowBlank="1" xr:uid="{00000000-0002-0000-0000-00002A190000}">
          <x14:formula1>
            <xm:f>OFFSET(HiddenAttr!$D$1,MATCH($A$478,HiddenAttr!$C$1:$C$1425,0)-1,0,COUNTIF(HiddenAttr!$C:$C,$A$478))</xm:f>
          </x14:formula1>
          <xm:sqref>AG478</xm:sqref>
        </x14:dataValidation>
        <x14:dataValidation type="list" allowBlank="1" xr:uid="{00000000-0002-0000-0000-00002B190000}">
          <x14:formula1>
            <xm:f>OFFSET(HiddenAttr!$D$1,MATCH($A$479,HiddenAttr!$C$1:$C$1425,0)-1,0,COUNTIF(HiddenAttr!$C:$C,$A$479))</xm:f>
          </x14:formula1>
          <xm:sqref>AG479</xm:sqref>
        </x14:dataValidation>
        <x14:dataValidation type="list" allowBlank="1" xr:uid="{00000000-0002-0000-0000-00002C190000}">
          <x14:formula1>
            <xm:f>OFFSET(HiddenAttr!$D$1,MATCH($A$480,HiddenAttr!$C$1:$C$1425,0)-1,0,COUNTIF(HiddenAttr!$C:$C,$A$480))</xm:f>
          </x14:formula1>
          <xm:sqref>AG480</xm:sqref>
        </x14:dataValidation>
        <x14:dataValidation type="list" allowBlank="1" xr:uid="{00000000-0002-0000-0000-00002D190000}">
          <x14:formula1>
            <xm:f>OFFSET(HiddenAttr!$D$1,MATCH($A$481,HiddenAttr!$C$1:$C$1425,0)-1,0,COUNTIF(HiddenAttr!$C:$C,$A$481))</xm:f>
          </x14:formula1>
          <xm:sqref>AG481</xm:sqref>
        </x14:dataValidation>
        <x14:dataValidation type="list" allowBlank="1" xr:uid="{00000000-0002-0000-0000-00002E190000}">
          <x14:formula1>
            <xm:f>OFFSET(HiddenAttr!$D$1,MATCH($A$482,HiddenAttr!$C$1:$C$1425,0)-1,0,COUNTIF(HiddenAttr!$C:$C,$A$482))</xm:f>
          </x14:formula1>
          <xm:sqref>AG482</xm:sqref>
        </x14:dataValidation>
        <x14:dataValidation type="list" allowBlank="1" xr:uid="{00000000-0002-0000-0000-00002F190000}">
          <x14:formula1>
            <xm:f>OFFSET(HiddenAttr!$D$1,MATCH($A$483,HiddenAttr!$C$1:$C$1425,0)-1,0,COUNTIF(HiddenAttr!$C:$C,$A$483))</xm:f>
          </x14:formula1>
          <xm:sqref>AG483</xm:sqref>
        </x14:dataValidation>
        <x14:dataValidation type="list" allowBlank="1" xr:uid="{00000000-0002-0000-0000-000030190000}">
          <x14:formula1>
            <xm:f>OFFSET(HiddenAttr!$D$1,MATCH($A$484,HiddenAttr!$C$1:$C$1425,0)-1,0,COUNTIF(HiddenAttr!$C:$C,$A$484))</xm:f>
          </x14:formula1>
          <xm:sqref>AG484</xm:sqref>
        </x14:dataValidation>
        <x14:dataValidation type="list" allowBlank="1" xr:uid="{00000000-0002-0000-0000-000031190000}">
          <x14:formula1>
            <xm:f>OFFSET(HiddenAttr!$D$1,MATCH($A$485,HiddenAttr!$C$1:$C$1425,0)-1,0,COUNTIF(HiddenAttr!$C:$C,$A$485))</xm:f>
          </x14:formula1>
          <xm:sqref>AG485</xm:sqref>
        </x14:dataValidation>
        <x14:dataValidation type="list" allowBlank="1" xr:uid="{00000000-0002-0000-0000-000032190000}">
          <x14:formula1>
            <xm:f>OFFSET(HiddenAttr!$D$1,MATCH($A$486,HiddenAttr!$C$1:$C$1425,0)-1,0,COUNTIF(HiddenAttr!$C:$C,$A$486))</xm:f>
          </x14:formula1>
          <xm:sqref>AG486</xm:sqref>
        </x14:dataValidation>
        <x14:dataValidation type="list" allowBlank="1" xr:uid="{00000000-0002-0000-0000-000033190000}">
          <x14:formula1>
            <xm:f>OFFSET(HiddenAttr!$D$1,MATCH($A$487,HiddenAttr!$C$1:$C$1425,0)-1,0,COUNTIF(HiddenAttr!$C:$C,$A$487))</xm:f>
          </x14:formula1>
          <xm:sqref>AG487</xm:sqref>
        </x14:dataValidation>
        <x14:dataValidation type="list" allowBlank="1" xr:uid="{00000000-0002-0000-0000-000034190000}">
          <x14:formula1>
            <xm:f>OFFSET(HiddenAttr!$D$1,MATCH($A$488,HiddenAttr!$C$1:$C$1425,0)-1,0,COUNTIF(HiddenAttr!$C:$C,$A$488))</xm:f>
          </x14:formula1>
          <xm:sqref>AG488</xm:sqref>
        </x14:dataValidation>
        <x14:dataValidation type="list" allowBlank="1" xr:uid="{00000000-0002-0000-0000-000035190000}">
          <x14:formula1>
            <xm:f>OFFSET(HiddenAttr!$D$1,MATCH($A$489,HiddenAttr!$C$1:$C$1425,0)-1,0,COUNTIF(HiddenAttr!$C:$C,$A$489))</xm:f>
          </x14:formula1>
          <xm:sqref>AG489</xm:sqref>
        </x14:dataValidation>
        <x14:dataValidation type="list" allowBlank="1" xr:uid="{00000000-0002-0000-0000-000036190000}">
          <x14:formula1>
            <xm:f>OFFSET(HiddenAttr!$D$1,MATCH($A$490,HiddenAttr!$C$1:$C$1425,0)-1,0,COUNTIF(HiddenAttr!$C:$C,$A$490))</xm:f>
          </x14:formula1>
          <xm:sqref>AG490</xm:sqref>
        </x14:dataValidation>
        <x14:dataValidation type="list" allowBlank="1" xr:uid="{00000000-0002-0000-0000-000037190000}">
          <x14:formula1>
            <xm:f>OFFSET(HiddenAttr!$D$1,MATCH($A$491,HiddenAttr!$C$1:$C$1425,0)-1,0,COUNTIF(HiddenAttr!$C:$C,$A$491))</xm:f>
          </x14:formula1>
          <xm:sqref>AG491</xm:sqref>
        </x14:dataValidation>
        <x14:dataValidation type="list" allowBlank="1" xr:uid="{00000000-0002-0000-0000-000038190000}">
          <x14:formula1>
            <xm:f>OFFSET(HiddenAttr!$D$1,MATCH($A$492,HiddenAttr!$C$1:$C$1425,0)-1,0,COUNTIF(HiddenAttr!$C:$C,$A$492))</xm:f>
          </x14:formula1>
          <xm:sqref>AG492</xm:sqref>
        </x14:dataValidation>
        <x14:dataValidation type="list" allowBlank="1" xr:uid="{00000000-0002-0000-0000-000039190000}">
          <x14:formula1>
            <xm:f>OFFSET(HiddenAttr!$D$1,MATCH($A$493,HiddenAttr!$C$1:$C$1425,0)-1,0,COUNTIF(HiddenAttr!$C:$C,$A$493))</xm:f>
          </x14:formula1>
          <xm:sqref>AG493</xm:sqref>
        </x14:dataValidation>
        <x14:dataValidation type="list" allowBlank="1" xr:uid="{00000000-0002-0000-0000-00003A190000}">
          <x14:formula1>
            <xm:f>OFFSET(HiddenAttr!$D$1,MATCH($A$494,HiddenAttr!$C$1:$C$1425,0)-1,0,COUNTIF(HiddenAttr!$C:$C,$A$494))</xm:f>
          </x14:formula1>
          <xm:sqref>AG494</xm:sqref>
        </x14:dataValidation>
        <x14:dataValidation type="list" allowBlank="1" xr:uid="{00000000-0002-0000-0000-00003B190000}">
          <x14:formula1>
            <xm:f>OFFSET(HiddenAttr!$D$1,MATCH($A$495,HiddenAttr!$C$1:$C$1425,0)-1,0,COUNTIF(HiddenAttr!$C:$C,$A$495))</xm:f>
          </x14:formula1>
          <xm:sqref>AG495</xm:sqref>
        </x14:dataValidation>
        <x14:dataValidation type="list" allowBlank="1" xr:uid="{00000000-0002-0000-0000-00003C190000}">
          <x14:formula1>
            <xm:f>OFFSET(HiddenAttr!$D$1,MATCH($A$496,HiddenAttr!$C$1:$C$1425,0)-1,0,COUNTIF(HiddenAttr!$C:$C,$A$496))</xm:f>
          </x14:formula1>
          <xm:sqref>AG496</xm:sqref>
        </x14:dataValidation>
        <x14:dataValidation type="list" allowBlank="1" xr:uid="{00000000-0002-0000-0000-00003D190000}">
          <x14:formula1>
            <xm:f>OFFSET(HiddenAttr!$D$1,MATCH($A$497,HiddenAttr!$C$1:$C$1425,0)-1,0,COUNTIF(HiddenAttr!$C:$C,$A$497))</xm:f>
          </x14:formula1>
          <xm:sqref>AG497</xm:sqref>
        </x14:dataValidation>
        <x14:dataValidation type="list" allowBlank="1" xr:uid="{00000000-0002-0000-0000-00003E190000}">
          <x14:formula1>
            <xm:f>OFFSET(HiddenAttr!$D$1,MATCH($A$498,HiddenAttr!$C$1:$C$1425,0)-1,0,COUNTIF(HiddenAttr!$C:$C,$A$498))</xm:f>
          </x14:formula1>
          <xm:sqref>AG498</xm:sqref>
        </x14:dataValidation>
        <x14:dataValidation type="list" allowBlank="1" xr:uid="{00000000-0002-0000-0000-00003F190000}">
          <x14:formula1>
            <xm:f>OFFSET(HiddenAttr!$D$1,MATCH($A$499,HiddenAttr!$C$1:$C$1425,0)-1,0,COUNTIF(HiddenAttr!$C:$C,$A$499))</xm:f>
          </x14:formula1>
          <xm:sqref>AG499</xm:sqref>
        </x14:dataValidation>
        <x14:dataValidation type="list" allowBlank="1" xr:uid="{00000000-0002-0000-0000-000040190000}">
          <x14:formula1>
            <xm:f>OFFSET(HiddenAttr!$D$1,MATCH($A$500,HiddenAttr!$C$1:$C$1425,0)-1,0,COUNTIF(HiddenAttr!$C:$C,$A$500))</xm:f>
          </x14:formula1>
          <xm:sqref>AG500</xm:sqref>
        </x14:dataValidation>
        <x14:dataValidation type="list" allowBlank="1" xr:uid="{00000000-0002-0000-0000-000041190000}">
          <x14:formula1>
            <xm:f>OFFSET(HiddenAttr!$D$1,MATCH($A$501,HiddenAttr!$C$1:$C$1425,0)-1,0,COUNTIF(HiddenAttr!$C:$C,$A$501))</xm:f>
          </x14:formula1>
          <xm:sqref>AG501</xm:sqref>
        </x14:dataValidation>
        <x14:dataValidation type="list" allowBlank="1" xr:uid="{00000000-0002-0000-0000-000042190000}">
          <x14:formula1>
            <xm:f>OFFSET(HiddenAttr!$D$1,MATCH($A$502,HiddenAttr!$C$1:$C$1425,0)-1,0,COUNTIF(HiddenAttr!$C:$C,$A$502))</xm:f>
          </x14:formula1>
          <xm:sqref>AG502</xm:sqref>
        </x14:dataValidation>
        <x14:dataValidation type="list" allowBlank="1" xr:uid="{00000000-0002-0000-0000-000043190000}">
          <x14:formula1>
            <xm:f>OFFSET(HiddenAttr!$D$1,MATCH($A$503,HiddenAttr!$C$1:$C$1425,0)-1,0,COUNTIF(HiddenAttr!$C:$C,$A$503))</xm:f>
          </x14:formula1>
          <xm:sqref>AG503</xm:sqref>
        </x14:dataValidation>
        <x14:dataValidation type="list" allowBlank="1" xr:uid="{00000000-0002-0000-0000-000044190000}">
          <x14:formula1>
            <xm:f>OFFSET(HiddenAttr!$D$1,MATCH($A$504,HiddenAttr!$C$1:$C$1425,0)-1,0,COUNTIF(HiddenAttr!$C:$C,$A$504))</xm:f>
          </x14:formula1>
          <xm:sqref>AG504</xm:sqref>
        </x14:dataValidation>
        <x14:dataValidation type="list" allowBlank="1" xr:uid="{00000000-0002-0000-0000-000045190000}">
          <x14:formula1>
            <xm:f>OFFSET(HiddenAttr!$D$1,MATCH($A$505,HiddenAttr!$C$1:$C$1425,0)-1,0,COUNTIF(HiddenAttr!$C:$C,$A$505))</xm:f>
          </x14:formula1>
          <xm:sqref>AG505</xm:sqref>
        </x14:dataValidation>
        <x14:dataValidation type="list" allowBlank="1" xr:uid="{00000000-0002-0000-0000-000046190000}">
          <x14:formula1>
            <xm:f>OFFSET(HiddenAttr!$D$1,MATCH($A$506,HiddenAttr!$C$1:$C$1425,0)-1,0,COUNTIF(HiddenAttr!$C:$C,$A$506))</xm:f>
          </x14:formula1>
          <xm:sqref>AG506</xm:sqref>
        </x14:dataValidation>
        <x14:dataValidation type="list" allowBlank="1" xr:uid="{00000000-0002-0000-0000-000047190000}">
          <x14:formula1>
            <xm:f>OFFSET(HiddenAttr!$D$1,MATCH($A$507,HiddenAttr!$C$1:$C$1425,0)-1,0,COUNTIF(HiddenAttr!$C:$C,$A$507))</xm:f>
          </x14:formula1>
          <xm:sqref>AG507</xm:sqref>
        </x14:dataValidation>
        <x14:dataValidation type="list" allowBlank="1" xr:uid="{00000000-0002-0000-0000-000048190000}">
          <x14:formula1>
            <xm:f>OFFSET(HiddenAttr!$D$1,MATCH($A$508,HiddenAttr!$C$1:$C$1425,0)-1,0,COUNTIF(HiddenAttr!$C:$C,$A$508))</xm:f>
          </x14:formula1>
          <xm:sqref>AG508</xm:sqref>
        </x14:dataValidation>
        <x14:dataValidation type="list" allowBlank="1" xr:uid="{00000000-0002-0000-0000-000049190000}">
          <x14:formula1>
            <xm:f>OFFSET(HiddenAttr!$D$1,MATCH($A$509,HiddenAttr!$C$1:$C$1425,0)-1,0,COUNTIF(HiddenAttr!$C:$C,$A$509))</xm:f>
          </x14:formula1>
          <xm:sqref>AG509</xm:sqref>
        </x14:dataValidation>
        <x14:dataValidation type="list" allowBlank="1" xr:uid="{00000000-0002-0000-0000-00004A190000}">
          <x14:formula1>
            <xm:f>OFFSET(HiddenAttr!$D$1,MATCH($A$510,HiddenAttr!$C$1:$C$1425,0)-1,0,COUNTIF(HiddenAttr!$C:$C,$A$510))</xm:f>
          </x14:formula1>
          <xm:sqref>AG510</xm:sqref>
        </x14:dataValidation>
        <x14:dataValidation type="list" allowBlank="1" xr:uid="{00000000-0002-0000-0000-00004B190000}">
          <x14:formula1>
            <xm:f>OFFSET(HiddenAttr!$D$1,MATCH($A$511,HiddenAttr!$C$1:$C$1425,0)-1,0,COUNTIF(HiddenAttr!$C:$C,$A$511))</xm:f>
          </x14:formula1>
          <xm:sqref>AG511</xm:sqref>
        </x14:dataValidation>
        <x14:dataValidation type="list" allowBlank="1" xr:uid="{00000000-0002-0000-0000-00004C190000}">
          <x14:formula1>
            <xm:f>OFFSET(HiddenAttr!$D$1,MATCH($A$512,HiddenAttr!$C$1:$C$1425,0)-1,0,COUNTIF(HiddenAttr!$C:$C,$A$512))</xm:f>
          </x14:formula1>
          <xm:sqref>AG512</xm:sqref>
        </x14:dataValidation>
        <x14:dataValidation type="list" allowBlank="1" xr:uid="{00000000-0002-0000-0000-00004D190000}">
          <x14:formula1>
            <xm:f>OFFSET(HiddenAttr!$D$1,MATCH($A$513,HiddenAttr!$C$1:$C$1425,0)-1,0,COUNTIF(HiddenAttr!$C:$C,$A$513))</xm:f>
          </x14:formula1>
          <xm:sqref>AG513</xm:sqref>
        </x14:dataValidation>
        <x14:dataValidation type="list" allowBlank="1" xr:uid="{00000000-0002-0000-0000-00004E190000}">
          <x14:formula1>
            <xm:f>OFFSET(HiddenAttr!$D$1,MATCH($A$514,HiddenAttr!$C$1:$C$1425,0)-1,0,COUNTIF(HiddenAttr!$C:$C,$A$514))</xm:f>
          </x14:formula1>
          <xm:sqref>AG514</xm:sqref>
        </x14:dataValidation>
        <x14:dataValidation type="list" allowBlank="1" xr:uid="{00000000-0002-0000-0000-00004F190000}">
          <x14:formula1>
            <xm:f>OFFSET(HiddenAttr!$D$1,MATCH($A$515,HiddenAttr!$C$1:$C$1425,0)-1,0,COUNTIF(HiddenAttr!$C:$C,$A$515))</xm:f>
          </x14:formula1>
          <xm:sqref>AG515</xm:sqref>
        </x14:dataValidation>
        <x14:dataValidation type="list" allowBlank="1" xr:uid="{00000000-0002-0000-0000-000050190000}">
          <x14:formula1>
            <xm:f>OFFSET(HiddenAttr!$D$1,MATCH($A$516,HiddenAttr!$C$1:$C$1425,0)-1,0,COUNTIF(HiddenAttr!$C:$C,$A$516))</xm:f>
          </x14:formula1>
          <xm:sqref>AG516</xm:sqref>
        </x14:dataValidation>
        <x14:dataValidation type="list" allowBlank="1" xr:uid="{00000000-0002-0000-0000-000051190000}">
          <x14:formula1>
            <xm:f>OFFSET(HiddenAttr!$D$1,MATCH($A$517,HiddenAttr!$C$1:$C$1425,0)-1,0,COUNTIF(HiddenAttr!$C:$C,$A$517))</xm:f>
          </x14:formula1>
          <xm:sqref>AG517</xm:sqref>
        </x14:dataValidation>
        <x14:dataValidation type="list" allowBlank="1" xr:uid="{00000000-0002-0000-0000-000052190000}">
          <x14:formula1>
            <xm:f>OFFSET(HiddenAttr!$D$1,MATCH($A$518,HiddenAttr!$C$1:$C$1425,0)-1,0,COUNTIF(HiddenAttr!$C:$C,$A$518))</xm:f>
          </x14:formula1>
          <xm:sqref>AG518</xm:sqref>
        </x14:dataValidation>
        <x14:dataValidation type="list" allowBlank="1" xr:uid="{00000000-0002-0000-0000-000053190000}">
          <x14:formula1>
            <xm:f>OFFSET(HiddenAttr!$D$1,MATCH($A$519,HiddenAttr!$C$1:$C$1425,0)-1,0,COUNTIF(HiddenAttr!$C:$C,$A$519))</xm:f>
          </x14:formula1>
          <xm:sqref>AG519</xm:sqref>
        </x14:dataValidation>
        <x14:dataValidation type="list" allowBlank="1" xr:uid="{00000000-0002-0000-0000-000054190000}">
          <x14:formula1>
            <xm:f>OFFSET(HiddenAttr!$D$1,MATCH($A$520,HiddenAttr!$C$1:$C$1425,0)-1,0,COUNTIF(HiddenAttr!$C:$C,$A$520))</xm:f>
          </x14:formula1>
          <xm:sqref>AG520</xm:sqref>
        </x14:dataValidation>
        <x14:dataValidation type="list" allowBlank="1" xr:uid="{00000000-0002-0000-0000-000055190000}">
          <x14:formula1>
            <xm:f>OFFSET(HiddenAttr!$D$1,MATCH($A$521,HiddenAttr!$C$1:$C$1425,0)-1,0,COUNTIF(HiddenAttr!$C:$C,$A$521))</xm:f>
          </x14:formula1>
          <xm:sqref>AG521</xm:sqref>
        </x14:dataValidation>
        <x14:dataValidation type="list" allowBlank="1" xr:uid="{00000000-0002-0000-0000-000056190000}">
          <x14:formula1>
            <xm:f>OFFSET(HiddenAttr!$D$1,MATCH($A$522,HiddenAttr!$C$1:$C$1425,0)-1,0,COUNTIF(HiddenAttr!$C:$C,$A$522))</xm:f>
          </x14:formula1>
          <xm:sqref>AG522</xm:sqref>
        </x14:dataValidation>
        <x14:dataValidation type="list" allowBlank="1" xr:uid="{00000000-0002-0000-0000-000057190000}">
          <x14:formula1>
            <xm:f>OFFSET(HiddenAttr!$D$1,MATCH($A$523,HiddenAttr!$C$1:$C$1425,0)-1,0,COUNTIF(HiddenAttr!$C:$C,$A$523))</xm:f>
          </x14:formula1>
          <xm:sqref>AG523</xm:sqref>
        </x14:dataValidation>
        <x14:dataValidation type="list" allowBlank="1" xr:uid="{00000000-0002-0000-0000-000058190000}">
          <x14:formula1>
            <xm:f>OFFSET(HiddenAttr!$D$1,MATCH($A$524,HiddenAttr!$C$1:$C$1425,0)-1,0,COUNTIF(HiddenAttr!$C:$C,$A$524))</xm:f>
          </x14:formula1>
          <xm:sqref>AG524</xm:sqref>
        </x14:dataValidation>
        <x14:dataValidation type="list" allowBlank="1" xr:uid="{00000000-0002-0000-0000-000059190000}">
          <x14:formula1>
            <xm:f>OFFSET(HiddenAttr!$D$1,MATCH($A$525,HiddenAttr!$C$1:$C$1425,0)-1,0,COUNTIF(HiddenAttr!$C:$C,$A$525))</xm:f>
          </x14:formula1>
          <xm:sqref>AG525</xm:sqref>
        </x14:dataValidation>
        <x14:dataValidation type="list" allowBlank="1" xr:uid="{00000000-0002-0000-0000-00005A190000}">
          <x14:formula1>
            <xm:f>OFFSET(HiddenAttr!$D$1,MATCH($A$526,HiddenAttr!$C$1:$C$1425,0)-1,0,COUNTIF(HiddenAttr!$C:$C,$A$526))</xm:f>
          </x14:formula1>
          <xm:sqref>AG526</xm:sqref>
        </x14:dataValidation>
        <x14:dataValidation type="list" allowBlank="1" xr:uid="{00000000-0002-0000-0000-00005B190000}">
          <x14:formula1>
            <xm:f>OFFSET(HiddenAttr!$D$1,MATCH($A$527,HiddenAttr!$C$1:$C$1425,0)-1,0,COUNTIF(HiddenAttr!$C:$C,$A$527))</xm:f>
          </x14:formula1>
          <xm:sqref>AG527</xm:sqref>
        </x14:dataValidation>
        <x14:dataValidation type="list" allowBlank="1" xr:uid="{00000000-0002-0000-0000-00005C190000}">
          <x14:formula1>
            <xm:f>OFFSET(HiddenAttr!$D$1,MATCH($A$528,HiddenAttr!$C$1:$C$1425,0)-1,0,COUNTIF(HiddenAttr!$C:$C,$A$528))</xm:f>
          </x14:formula1>
          <xm:sqref>AG528</xm:sqref>
        </x14:dataValidation>
        <x14:dataValidation type="list" allowBlank="1" xr:uid="{00000000-0002-0000-0000-00005D190000}">
          <x14:formula1>
            <xm:f>OFFSET(HiddenAttr!$D$1,MATCH($A$529,HiddenAttr!$C$1:$C$1425,0)-1,0,COUNTIF(HiddenAttr!$C:$C,$A$529))</xm:f>
          </x14:formula1>
          <xm:sqref>AG529</xm:sqref>
        </x14:dataValidation>
        <x14:dataValidation type="list" allowBlank="1" xr:uid="{00000000-0002-0000-0000-00005E190000}">
          <x14:formula1>
            <xm:f>OFFSET(HiddenAttr!$D$1,MATCH($A$530,HiddenAttr!$C$1:$C$1425,0)-1,0,COUNTIF(HiddenAttr!$C:$C,$A$530))</xm:f>
          </x14:formula1>
          <xm:sqref>AG530</xm:sqref>
        </x14:dataValidation>
        <x14:dataValidation type="list" allowBlank="1" xr:uid="{00000000-0002-0000-0000-00005F190000}">
          <x14:formula1>
            <xm:f>OFFSET(HiddenAttr!$D$1,MATCH($A$531,HiddenAttr!$C$1:$C$1425,0)-1,0,COUNTIF(HiddenAttr!$C:$C,$A$531))</xm:f>
          </x14:formula1>
          <xm:sqref>AG531</xm:sqref>
        </x14:dataValidation>
        <x14:dataValidation type="list" allowBlank="1" xr:uid="{00000000-0002-0000-0000-000060190000}">
          <x14:formula1>
            <xm:f>OFFSET(HiddenAttr!$D$1,MATCH($A$532,HiddenAttr!$C$1:$C$1425,0)-1,0,COUNTIF(HiddenAttr!$C:$C,$A$532))</xm:f>
          </x14:formula1>
          <xm:sqref>AG532</xm:sqref>
        </x14:dataValidation>
        <x14:dataValidation type="list" allowBlank="1" xr:uid="{00000000-0002-0000-0000-000061190000}">
          <x14:formula1>
            <xm:f>OFFSET(HiddenAttr!$D$1,MATCH($A$533,HiddenAttr!$C$1:$C$1425,0)-1,0,COUNTIF(HiddenAttr!$C:$C,$A$533))</xm:f>
          </x14:formula1>
          <xm:sqref>AG533</xm:sqref>
        </x14:dataValidation>
        <x14:dataValidation type="list" allowBlank="1" xr:uid="{00000000-0002-0000-0000-000062190000}">
          <x14:formula1>
            <xm:f>OFFSET(HiddenAttr!$D$1,MATCH($A$534,HiddenAttr!$C$1:$C$1425,0)-1,0,COUNTIF(HiddenAttr!$C:$C,$A$534))</xm:f>
          </x14:formula1>
          <xm:sqref>AG534</xm:sqref>
        </x14:dataValidation>
        <x14:dataValidation type="list" allowBlank="1" xr:uid="{00000000-0002-0000-0000-000063190000}">
          <x14:formula1>
            <xm:f>OFFSET(HiddenAttr!$D$1,MATCH($A$535,HiddenAttr!$C$1:$C$1425,0)-1,0,COUNTIF(HiddenAttr!$C:$C,$A$535))</xm:f>
          </x14:formula1>
          <xm:sqref>AG535</xm:sqref>
        </x14:dataValidation>
        <x14:dataValidation type="list" allowBlank="1" xr:uid="{00000000-0002-0000-0000-000064190000}">
          <x14:formula1>
            <xm:f>OFFSET(HiddenAttr!$D$1,MATCH($A$536,HiddenAttr!$C$1:$C$1425,0)-1,0,COUNTIF(HiddenAttr!$C:$C,$A$536))</xm:f>
          </x14:formula1>
          <xm:sqref>AG536</xm:sqref>
        </x14:dataValidation>
        <x14:dataValidation type="list" allowBlank="1" xr:uid="{00000000-0002-0000-0000-000065190000}">
          <x14:formula1>
            <xm:f>OFFSET(HiddenAttr!$D$1,MATCH($A$537,HiddenAttr!$C$1:$C$1425,0)-1,0,COUNTIF(HiddenAttr!$C:$C,$A$537))</xm:f>
          </x14:formula1>
          <xm:sqref>AG537</xm:sqref>
        </x14:dataValidation>
        <x14:dataValidation type="list" allowBlank="1" xr:uid="{00000000-0002-0000-0000-000066190000}">
          <x14:formula1>
            <xm:f>OFFSET(HiddenAttr!$D$1,MATCH($A$538,HiddenAttr!$C$1:$C$1425,0)-1,0,COUNTIF(HiddenAttr!$C:$C,$A$538))</xm:f>
          </x14:formula1>
          <xm:sqref>AG538</xm:sqref>
        </x14:dataValidation>
        <x14:dataValidation type="list" allowBlank="1" xr:uid="{00000000-0002-0000-0000-000067190000}">
          <x14:formula1>
            <xm:f>OFFSET(HiddenAttr!$D$1,MATCH($A$539,HiddenAttr!$C$1:$C$1425,0)-1,0,COUNTIF(HiddenAttr!$C:$C,$A$539))</xm:f>
          </x14:formula1>
          <xm:sqref>AG539</xm:sqref>
        </x14:dataValidation>
        <x14:dataValidation type="list" allowBlank="1" xr:uid="{00000000-0002-0000-0000-000068190000}">
          <x14:formula1>
            <xm:f>OFFSET(HiddenAttr!$D$1,MATCH($A$540,HiddenAttr!$C$1:$C$1425,0)-1,0,COUNTIF(HiddenAttr!$C:$C,$A$540))</xm:f>
          </x14:formula1>
          <xm:sqref>AG540</xm:sqref>
        </x14:dataValidation>
        <x14:dataValidation type="list" allowBlank="1" xr:uid="{00000000-0002-0000-0000-000069190000}">
          <x14:formula1>
            <xm:f>OFFSET(HiddenAttr!$D$1,MATCH($A$541,HiddenAttr!$C$1:$C$1425,0)-1,0,COUNTIF(HiddenAttr!$C:$C,$A$541))</xm:f>
          </x14:formula1>
          <xm:sqref>AG541</xm:sqref>
        </x14:dataValidation>
        <x14:dataValidation type="list" allowBlank="1" xr:uid="{00000000-0002-0000-0000-00006A190000}">
          <x14:formula1>
            <xm:f>OFFSET(HiddenAttr!$D$1,MATCH($A$542,HiddenAttr!$C$1:$C$1425,0)-1,0,COUNTIF(HiddenAttr!$C:$C,$A$542))</xm:f>
          </x14:formula1>
          <xm:sqref>AG542</xm:sqref>
        </x14:dataValidation>
        <x14:dataValidation type="list" allowBlank="1" xr:uid="{00000000-0002-0000-0000-00006B190000}">
          <x14:formula1>
            <xm:f>OFFSET(HiddenAttr!$D$1,MATCH($A$543,HiddenAttr!$C$1:$C$1425,0)-1,0,COUNTIF(HiddenAttr!$C:$C,$A$543))</xm:f>
          </x14:formula1>
          <xm:sqref>AG543</xm:sqref>
        </x14:dataValidation>
        <x14:dataValidation type="list" allowBlank="1" xr:uid="{00000000-0002-0000-0000-00006C190000}">
          <x14:formula1>
            <xm:f>OFFSET(HiddenAttr!$D$1,MATCH($A$544,HiddenAttr!$C$1:$C$1425,0)-1,0,COUNTIF(HiddenAttr!$C:$C,$A$544))</xm:f>
          </x14:formula1>
          <xm:sqref>AG544</xm:sqref>
        </x14:dataValidation>
        <x14:dataValidation type="list" allowBlank="1" xr:uid="{00000000-0002-0000-0000-00006D190000}">
          <x14:formula1>
            <xm:f>OFFSET(HiddenAttr!$D$1,MATCH($A$545,HiddenAttr!$C$1:$C$1425,0)-1,0,COUNTIF(HiddenAttr!$C:$C,$A$545))</xm:f>
          </x14:formula1>
          <xm:sqref>AG545</xm:sqref>
        </x14:dataValidation>
        <x14:dataValidation type="list" allowBlank="1" xr:uid="{00000000-0002-0000-0000-00006E190000}">
          <x14:formula1>
            <xm:f>OFFSET(HiddenAttr!$D$1,MATCH($A$546,HiddenAttr!$C$1:$C$1425,0)-1,0,COUNTIF(HiddenAttr!$C:$C,$A$546))</xm:f>
          </x14:formula1>
          <xm:sqref>AG546</xm:sqref>
        </x14:dataValidation>
        <x14:dataValidation type="list" allowBlank="1" xr:uid="{00000000-0002-0000-0000-00006F190000}">
          <x14:formula1>
            <xm:f>OFFSET(HiddenAttr!$D$1,MATCH($A$547,HiddenAttr!$C$1:$C$1425,0)-1,0,COUNTIF(HiddenAttr!$C:$C,$A$547))</xm:f>
          </x14:formula1>
          <xm:sqref>AG547</xm:sqref>
        </x14:dataValidation>
        <x14:dataValidation type="list" allowBlank="1" xr:uid="{00000000-0002-0000-0000-000070190000}">
          <x14:formula1>
            <xm:f>OFFSET(HiddenAttr!$D$1,MATCH($A$548,HiddenAttr!$C$1:$C$1425,0)-1,0,COUNTIF(HiddenAttr!$C:$C,$A$548))</xm:f>
          </x14:formula1>
          <xm:sqref>AG548</xm:sqref>
        </x14:dataValidation>
        <x14:dataValidation type="list" allowBlank="1" xr:uid="{00000000-0002-0000-0000-000071190000}">
          <x14:formula1>
            <xm:f>OFFSET(HiddenAttr!$D$1,MATCH($A$549,HiddenAttr!$C$1:$C$1425,0)-1,0,COUNTIF(HiddenAttr!$C:$C,$A$549))</xm:f>
          </x14:formula1>
          <xm:sqref>AG549</xm:sqref>
        </x14:dataValidation>
        <x14:dataValidation type="list" allowBlank="1" xr:uid="{00000000-0002-0000-0000-000072190000}">
          <x14:formula1>
            <xm:f>OFFSET(HiddenAttr!$D$1,MATCH($A$550,HiddenAttr!$C$1:$C$1425,0)-1,0,COUNTIF(HiddenAttr!$C:$C,$A$550))</xm:f>
          </x14:formula1>
          <xm:sqref>AG550</xm:sqref>
        </x14:dataValidation>
        <x14:dataValidation type="list" allowBlank="1" xr:uid="{00000000-0002-0000-0000-000073190000}">
          <x14:formula1>
            <xm:f>OFFSET(HiddenAttr!$D$1,MATCH($A$551,HiddenAttr!$C$1:$C$1425,0)-1,0,COUNTIF(HiddenAttr!$C:$C,$A$551))</xm:f>
          </x14:formula1>
          <xm:sqref>AG551</xm:sqref>
        </x14:dataValidation>
        <x14:dataValidation type="list" allowBlank="1" xr:uid="{00000000-0002-0000-0000-000074190000}">
          <x14:formula1>
            <xm:f>OFFSET(HiddenAttr!$D$1,MATCH($A$552,HiddenAttr!$C$1:$C$1425,0)-1,0,COUNTIF(HiddenAttr!$C:$C,$A$552))</xm:f>
          </x14:formula1>
          <xm:sqref>AG552</xm:sqref>
        </x14:dataValidation>
        <x14:dataValidation type="list" allowBlank="1" xr:uid="{00000000-0002-0000-0000-000075190000}">
          <x14:formula1>
            <xm:f>OFFSET(HiddenAttr!$D$1,MATCH($A$553,HiddenAttr!$C$1:$C$1425,0)-1,0,COUNTIF(HiddenAttr!$C:$C,$A$553))</xm:f>
          </x14:formula1>
          <xm:sqref>AG553</xm:sqref>
        </x14:dataValidation>
        <x14:dataValidation type="list" allowBlank="1" xr:uid="{00000000-0002-0000-0000-000076190000}">
          <x14:formula1>
            <xm:f>OFFSET(HiddenAttr!$D$1,MATCH($A$554,HiddenAttr!$C$1:$C$1425,0)-1,0,COUNTIF(HiddenAttr!$C:$C,$A$554))</xm:f>
          </x14:formula1>
          <xm:sqref>AG554</xm:sqref>
        </x14:dataValidation>
        <x14:dataValidation type="list" allowBlank="1" xr:uid="{00000000-0002-0000-0000-000077190000}">
          <x14:formula1>
            <xm:f>OFFSET(HiddenAttr!$D$1,MATCH($A$555,HiddenAttr!$C$1:$C$1425,0)-1,0,COUNTIF(HiddenAttr!$C:$C,$A$555))</xm:f>
          </x14:formula1>
          <xm:sqref>AG555</xm:sqref>
        </x14:dataValidation>
        <x14:dataValidation type="list" allowBlank="1" xr:uid="{00000000-0002-0000-0000-000078190000}">
          <x14:formula1>
            <xm:f>OFFSET(HiddenAttr!$D$1,MATCH($A$556,HiddenAttr!$C$1:$C$1425,0)-1,0,COUNTIF(HiddenAttr!$C:$C,$A$556))</xm:f>
          </x14:formula1>
          <xm:sqref>AG556</xm:sqref>
        </x14:dataValidation>
        <x14:dataValidation type="list" allowBlank="1" xr:uid="{00000000-0002-0000-0000-000079190000}">
          <x14:formula1>
            <xm:f>OFFSET(HiddenAttr!$D$1,MATCH($A$557,HiddenAttr!$C$1:$C$1425,0)-1,0,COUNTIF(HiddenAttr!$C:$C,$A$557))</xm:f>
          </x14:formula1>
          <xm:sqref>AG557</xm:sqref>
        </x14:dataValidation>
        <x14:dataValidation type="list" allowBlank="1" xr:uid="{00000000-0002-0000-0000-00007A190000}">
          <x14:formula1>
            <xm:f>OFFSET(HiddenAttr!$D$1,MATCH($A$558,HiddenAttr!$C$1:$C$1425,0)-1,0,COUNTIF(HiddenAttr!$C:$C,$A$558))</xm:f>
          </x14:formula1>
          <xm:sqref>AG558</xm:sqref>
        </x14:dataValidation>
        <x14:dataValidation type="list" allowBlank="1" xr:uid="{00000000-0002-0000-0000-00007B190000}">
          <x14:formula1>
            <xm:f>OFFSET(HiddenAttr!$D$1,MATCH($A$559,HiddenAttr!$C$1:$C$1425,0)-1,0,COUNTIF(HiddenAttr!$C:$C,$A$559))</xm:f>
          </x14:formula1>
          <xm:sqref>AG559</xm:sqref>
        </x14:dataValidation>
        <x14:dataValidation type="list" allowBlank="1" xr:uid="{00000000-0002-0000-0000-00007C190000}">
          <x14:formula1>
            <xm:f>OFFSET(HiddenAttr!$D$1,MATCH($A$560,HiddenAttr!$C$1:$C$1425,0)-1,0,COUNTIF(HiddenAttr!$C:$C,$A$560))</xm:f>
          </x14:formula1>
          <xm:sqref>AG560</xm:sqref>
        </x14:dataValidation>
        <x14:dataValidation type="list" allowBlank="1" xr:uid="{00000000-0002-0000-0000-00007D190000}">
          <x14:formula1>
            <xm:f>OFFSET(HiddenAttr!$D$1,MATCH($A$561,HiddenAttr!$C$1:$C$1425,0)-1,0,COUNTIF(HiddenAttr!$C:$C,$A$561))</xm:f>
          </x14:formula1>
          <xm:sqref>AG561</xm:sqref>
        </x14:dataValidation>
        <x14:dataValidation type="list" allowBlank="1" xr:uid="{00000000-0002-0000-0000-00007E190000}">
          <x14:formula1>
            <xm:f>OFFSET(HiddenAttr!$D$1,MATCH($A$562,HiddenAttr!$C$1:$C$1425,0)-1,0,COUNTIF(HiddenAttr!$C:$C,$A$562))</xm:f>
          </x14:formula1>
          <xm:sqref>AG562</xm:sqref>
        </x14:dataValidation>
        <x14:dataValidation type="list" allowBlank="1" xr:uid="{00000000-0002-0000-0000-00007F190000}">
          <x14:formula1>
            <xm:f>OFFSET(HiddenAttr!$D$1,MATCH($A$563,HiddenAttr!$C$1:$C$1425,0)-1,0,COUNTIF(HiddenAttr!$C:$C,$A$563))</xm:f>
          </x14:formula1>
          <xm:sqref>AG563</xm:sqref>
        </x14:dataValidation>
        <x14:dataValidation type="list" allowBlank="1" xr:uid="{00000000-0002-0000-0000-000080190000}">
          <x14:formula1>
            <xm:f>OFFSET(HiddenAttr!$D$1,MATCH($A$564,HiddenAttr!$C$1:$C$1425,0)-1,0,COUNTIF(HiddenAttr!$C:$C,$A$564))</xm:f>
          </x14:formula1>
          <xm:sqref>AG564</xm:sqref>
        </x14:dataValidation>
        <x14:dataValidation type="list" allowBlank="1" xr:uid="{00000000-0002-0000-0000-000081190000}">
          <x14:formula1>
            <xm:f>OFFSET(HiddenAttr!$D$1,MATCH($A$565,HiddenAttr!$C$1:$C$1425,0)-1,0,COUNTIF(HiddenAttr!$C:$C,$A$565))</xm:f>
          </x14:formula1>
          <xm:sqref>AG565</xm:sqref>
        </x14:dataValidation>
        <x14:dataValidation type="list" allowBlank="1" xr:uid="{00000000-0002-0000-0000-000082190000}">
          <x14:formula1>
            <xm:f>OFFSET(HiddenAttr!$D$1,MATCH($A$566,HiddenAttr!$C$1:$C$1425,0)-1,0,COUNTIF(HiddenAttr!$C:$C,$A$566))</xm:f>
          </x14:formula1>
          <xm:sqref>AG566</xm:sqref>
        </x14:dataValidation>
        <x14:dataValidation type="list" allowBlank="1" xr:uid="{00000000-0002-0000-0000-000083190000}">
          <x14:formula1>
            <xm:f>OFFSET(HiddenAttr!$D$1,MATCH($A$567,HiddenAttr!$C$1:$C$1425,0)-1,0,COUNTIF(HiddenAttr!$C:$C,$A$567))</xm:f>
          </x14:formula1>
          <xm:sqref>AG567</xm:sqref>
        </x14:dataValidation>
        <x14:dataValidation type="list" allowBlank="1" xr:uid="{00000000-0002-0000-0000-000084190000}">
          <x14:formula1>
            <xm:f>OFFSET(HiddenAttr!$D$1,MATCH($A$568,HiddenAttr!$C$1:$C$1425,0)-1,0,COUNTIF(HiddenAttr!$C:$C,$A$568))</xm:f>
          </x14:formula1>
          <xm:sqref>AG568</xm:sqref>
        </x14:dataValidation>
        <x14:dataValidation type="list" allowBlank="1" xr:uid="{00000000-0002-0000-0000-000085190000}">
          <x14:formula1>
            <xm:f>OFFSET(HiddenAttr!$D$1,MATCH($A$569,HiddenAttr!$C$1:$C$1425,0)-1,0,COUNTIF(HiddenAttr!$C:$C,$A$569))</xm:f>
          </x14:formula1>
          <xm:sqref>AG569</xm:sqref>
        </x14:dataValidation>
        <x14:dataValidation type="list" allowBlank="1" xr:uid="{00000000-0002-0000-0000-000086190000}">
          <x14:formula1>
            <xm:f>OFFSET(HiddenAttr!$D$1,MATCH($A$570,HiddenAttr!$C$1:$C$1425,0)-1,0,COUNTIF(HiddenAttr!$C:$C,$A$570))</xm:f>
          </x14:formula1>
          <xm:sqref>AG570</xm:sqref>
        </x14:dataValidation>
        <x14:dataValidation type="list" allowBlank="1" xr:uid="{00000000-0002-0000-0000-000087190000}">
          <x14:formula1>
            <xm:f>OFFSET(HiddenAttr!$D$1,MATCH($A$571,HiddenAttr!$C$1:$C$1425,0)-1,0,COUNTIF(HiddenAttr!$C:$C,$A$571))</xm:f>
          </x14:formula1>
          <xm:sqref>AG571</xm:sqref>
        </x14:dataValidation>
        <x14:dataValidation type="list" allowBlank="1" xr:uid="{00000000-0002-0000-0000-000088190000}">
          <x14:formula1>
            <xm:f>OFFSET(HiddenAttr!$D$1,MATCH($A$572,HiddenAttr!$C$1:$C$1425,0)-1,0,COUNTIF(HiddenAttr!$C:$C,$A$572))</xm:f>
          </x14:formula1>
          <xm:sqref>AG572</xm:sqref>
        </x14:dataValidation>
        <x14:dataValidation type="list" allowBlank="1" xr:uid="{00000000-0002-0000-0000-000089190000}">
          <x14:formula1>
            <xm:f>OFFSET(HiddenAttr!$D$1,MATCH($A$573,HiddenAttr!$C$1:$C$1425,0)-1,0,COUNTIF(HiddenAttr!$C:$C,$A$573))</xm:f>
          </x14:formula1>
          <xm:sqref>AG573</xm:sqref>
        </x14:dataValidation>
        <x14:dataValidation type="list" allowBlank="1" xr:uid="{00000000-0002-0000-0000-00008A190000}">
          <x14:formula1>
            <xm:f>OFFSET(HiddenAttr!$D$1,MATCH($A$574,HiddenAttr!$C$1:$C$1425,0)-1,0,COUNTIF(HiddenAttr!$C:$C,$A$574))</xm:f>
          </x14:formula1>
          <xm:sqref>AG574</xm:sqref>
        </x14:dataValidation>
        <x14:dataValidation type="list" allowBlank="1" xr:uid="{00000000-0002-0000-0000-00008B190000}">
          <x14:formula1>
            <xm:f>OFFSET(HiddenAttr!$D$1,MATCH($A$575,HiddenAttr!$C$1:$C$1425,0)-1,0,COUNTIF(HiddenAttr!$C:$C,$A$575))</xm:f>
          </x14:formula1>
          <xm:sqref>AG575</xm:sqref>
        </x14:dataValidation>
        <x14:dataValidation type="list" allowBlank="1" xr:uid="{00000000-0002-0000-0000-00008C190000}">
          <x14:formula1>
            <xm:f>OFFSET(HiddenAttr!$D$1,MATCH($A$576,HiddenAttr!$C$1:$C$1425,0)-1,0,COUNTIF(HiddenAttr!$C:$C,$A$576))</xm:f>
          </x14:formula1>
          <xm:sqref>AG576</xm:sqref>
        </x14:dataValidation>
        <x14:dataValidation type="list" allowBlank="1" xr:uid="{00000000-0002-0000-0000-00008D190000}">
          <x14:formula1>
            <xm:f>OFFSET(HiddenAttr!$D$1,MATCH($A$577,HiddenAttr!$C$1:$C$1425,0)-1,0,COUNTIF(HiddenAttr!$C:$C,$A$577))</xm:f>
          </x14:formula1>
          <xm:sqref>AG577</xm:sqref>
        </x14:dataValidation>
        <x14:dataValidation type="list" allowBlank="1" xr:uid="{00000000-0002-0000-0000-00008E190000}">
          <x14:formula1>
            <xm:f>OFFSET(HiddenAttr!$D$1,MATCH($A$578,HiddenAttr!$C$1:$C$1425,0)-1,0,COUNTIF(HiddenAttr!$C:$C,$A$578))</xm:f>
          </x14:formula1>
          <xm:sqref>AG578</xm:sqref>
        </x14:dataValidation>
        <x14:dataValidation type="list" allowBlank="1" xr:uid="{00000000-0002-0000-0000-00008F190000}">
          <x14:formula1>
            <xm:f>OFFSET(HiddenAttr!$D$1,MATCH($A$579,HiddenAttr!$C$1:$C$1425,0)-1,0,COUNTIF(HiddenAttr!$C:$C,$A$579))</xm:f>
          </x14:formula1>
          <xm:sqref>AG579</xm:sqref>
        </x14:dataValidation>
        <x14:dataValidation type="list" allowBlank="1" xr:uid="{00000000-0002-0000-0000-000090190000}">
          <x14:formula1>
            <xm:f>OFFSET(HiddenAttr!$D$1,MATCH($A$580,HiddenAttr!$C$1:$C$1425,0)-1,0,COUNTIF(HiddenAttr!$C:$C,$A$580))</xm:f>
          </x14:formula1>
          <xm:sqref>AG580</xm:sqref>
        </x14:dataValidation>
        <x14:dataValidation type="list" allowBlank="1" xr:uid="{00000000-0002-0000-0000-000091190000}">
          <x14:formula1>
            <xm:f>OFFSET(HiddenAttr!$D$1,MATCH($A$581,HiddenAttr!$C$1:$C$1425,0)-1,0,COUNTIF(HiddenAttr!$C:$C,$A$581))</xm:f>
          </x14:formula1>
          <xm:sqref>AG581</xm:sqref>
        </x14:dataValidation>
        <x14:dataValidation type="list" allowBlank="1" xr:uid="{00000000-0002-0000-0000-000092190000}">
          <x14:formula1>
            <xm:f>OFFSET(HiddenAttr!$D$1,MATCH($A$582,HiddenAttr!$C$1:$C$1425,0)-1,0,COUNTIF(HiddenAttr!$C:$C,$A$582))</xm:f>
          </x14:formula1>
          <xm:sqref>AG582</xm:sqref>
        </x14:dataValidation>
        <x14:dataValidation type="list" allowBlank="1" xr:uid="{00000000-0002-0000-0000-000093190000}">
          <x14:formula1>
            <xm:f>OFFSET(HiddenAttr!$D$1,MATCH($A$583,HiddenAttr!$C$1:$C$1425,0)-1,0,COUNTIF(HiddenAttr!$C:$C,$A$583))</xm:f>
          </x14:formula1>
          <xm:sqref>AG583</xm:sqref>
        </x14:dataValidation>
        <x14:dataValidation type="list" allowBlank="1" xr:uid="{00000000-0002-0000-0000-000094190000}">
          <x14:formula1>
            <xm:f>OFFSET(HiddenAttr!$D$1,MATCH($A$584,HiddenAttr!$C$1:$C$1425,0)-1,0,COUNTIF(HiddenAttr!$C:$C,$A$584))</xm:f>
          </x14:formula1>
          <xm:sqref>AG584</xm:sqref>
        </x14:dataValidation>
        <x14:dataValidation type="list" allowBlank="1" xr:uid="{00000000-0002-0000-0000-000095190000}">
          <x14:formula1>
            <xm:f>OFFSET(HiddenAttr!$D$1,MATCH($A$585,HiddenAttr!$C$1:$C$1425,0)-1,0,COUNTIF(HiddenAttr!$C:$C,$A$585))</xm:f>
          </x14:formula1>
          <xm:sqref>AG585</xm:sqref>
        </x14:dataValidation>
        <x14:dataValidation type="list" allowBlank="1" xr:uid="{00000000-0002-0000-0000-000096190000}">
          <x14:formula1>
            <xm:f>OFFSET(HiddenAttr!$D$1,MATCH($A$586,HiddenAttr!$C$1:$C$1425,0)-1,0,COUNTIF(HiddenAttr!$C:$C,$A$586))</xm:f>
          </x14:formula1>
          <xm:sqref>AG586</xm:sqref>
        </x14:dataValidation>
        <x14:dataValidation type="list" allowBlank="1" xr:uid="{00000000-0002-0000-0000-000097190000}">
          <x14:formula1>
            <xm:f>OFFSET(HiddenAttr!$D$1,MATCH($A$587,HiddenAttr!$C$1:$C$1425,0)-1,0,COUNTIF(HiddenAttr!$C:$C,$A$587))</xm:f>
          </x14:formula1>
          <xm:sqref>AG587</xm:sqref>
        </x14:dataValidation>
        <x14:dataValidation type="list" allowBlank="1" xr:uid="{00000000-0002-0000-0000-000098190000}">
          <x14:formula1>
            <xm:f>OFFSET(HiddenAttr!$D$1,MATCH($A$588,HiddenAttr!$C$1:$C$1425,0)-1,0,COUNTIF(HiddenAttr!$C:$C,$A$588))</xm:f>
          </x14:formula1>
          <xm:sqref>AG588</xm:sqref>
        </x14:dataValidation>
        <x14:dataValidation type="list" allowBlank="1" xr:uid="{00000000-0002-0000-0000-000099190000}">
          <x14:formula1>
            <xm:f>OFFSET(HiddenAttr!$D$1,MATCH($A$589,HiddenAttr!$C$1:$C$1425,0)-1,0,COUNTIF(HiddenAttr!$C:$C,$A$589))</xm:f>
          </x14:formula1>
          <xm:sqref>AG589</xm:sqref>
        </x14:dataValidation>
        <x14:dataValidation type="list" allowBlank="1" xr:uid="{00000000-0002-0000-0000-00009A190000}">
          <x14:formula1>
            <xm:f>OFFSET(HiddenAttr!$D$1,MATCH($A$590,HiddenAttr!$C$1:$C$1425,0)-1,0,COUNTIF(HiddenAttr!$C:$C,$A$590))</xm:f>
          </x14:formula1>
          <xm:sqref>AG590</xm:sqref>
        </x14:dataValidation>
        <x14:dataValidation type="list" allowBlank="1" xr:uid="{00000000-0002-0000-0000-00009B190000}">
          <x14:formula1>
            <xm:f>OFFSET(HiddenAttr!$D$1,MATCH($A$591,HiddenAttr!$C$1:$C$1425,0)-1,0,COUNTIF(HiddenAttr!$C:$C,$A$591))</xm:f>
          </x14:formula1>
          <xm:sqref>AG591</xm:sqref>
        </x14:dataValidation>
        <x14:dataValidation type="list" allowBlank="1" xr:uid="{00000000-0002-0000-0000-00009C190000}">
          <x14:formula1>
            <xm:f>OFFSET(HiddenAttr!$D$1,MATCH($A$592,HiddenAttr!$C$1:$C$1425,0)-1,0,COUNTIF(HiddenAttr!$C:$C,$A$592))</xm:f>
          </x14:formula1>
          <xm:sqref>AG592</xm:sqref>
        </x14:dataValidation>
        <x14:dataValidation type="list" allowBlank="1" xr:uid="{00000000-0002-0000-0000-00009D190000}">
          <x14:formula1>
            <xm:f>OFFSET(HiddenAttr!$D$1,MATCH($A$593,HiddenAttr!$C$1:$C$1425,0)-1,0,COUNTIF(HiddenAttr!$C:$C,$A$593))</xm:f>
          </x14:formula1>
          <xm:sqref>AG593</xm:sqref>
        </x14:dataValidation>
        <x14:dataValidation type="list" allowBlank="1" xr:uid="{00000000-0002-0000-0000-00009E190000}">
          <x14:formula1>
            <xm:f>OFFSET(HiddenAttr!$D$1,MATCH($A$594,HiddenAttr!$C$1:$C$1425,0)-1,0,COUNTIF(HiddenAttr!$C:$C,$A$594))</xm:f>
          </x14:formula1>
          <xm:sqref>AG594</xm:sqref>
        </x14:dataValidation>
        <x14:dataValidation type="list" allowBlank="1" xr:uid="{00000000-0002-0000-0000-00009F190000}">
          <x14:formula1>
            <xm:f>OFFSET(HiddenAttr!$D$1,MATCH($A$595,HiddenAttr!$C$1:$C$1425,0)-1,0,COUNTIF(HiddenAttr!$C:$C,$A$595))</xm:f>
          </x14:formula1>
          <xm:sqref>AG595</xm:sqref>
        </x14:dataValidation>
        <x14:dataValidation type="list" allowBlank="1" xr:uid="{00000000-0002-0000-0000-0000A0190000}">
          <x14:formula1>
            <xm:f>OFFSET(HiddenAttr!$D$1,MATCH($A$596,HiddenAttr!$C$1:$C$1425,0)-1,0,COUNTIF(HiddenAttr!$C:$C,$A$596))</xm:f>
          </x14:formula1>
          <xm:sqref>AG596</xm:sqref>
        </x14:dataValidation>
        <x14:dataValidation type="list" allowBlank="1" xr:uid="{00000000-0002-0000-0000-0000A1190000}">
          <x14:formula1>
            <xm:f>OFFSET(HiddenAttr!$D$1,MATCH($A$597,HiddenAttr!$C$1:$C$1425,0)-1,0,COUNTIF(HiddenAttr!$C:$C,$A$597))</xm:f>
          </x14:formula1>
          <xm:sqref>AG597</xm:sqref>
        </x14:dataValidation>
        <x14:dataValidation type="list" allowBlank="1" xr:uid="{00000000-0002-0000-0000-0000A2190000}">
          <x14:formula1>
            <xm:f>OFFSET(HiddenAttr!$D$1,MATCH($A$598,HiddenAttr!$C$1:$C$1425,0)-1,0,COUNTIF(HiddenAttr!$C:$C,$A$598))</xm:f>
          </x14:formula1>
          <xm:sqref>AG598</xm:sqref>
        </x14:dataValidation>
        <x14:dataValidation type="list" allowBlank="1" xr:uid="{00000000-0002-0000-0000-0000A3190000}">
          <x14:formula1>
            <xm:f>OFFSET(HiddenAttr!$D$1,MATCH($A$599,HiddenAttr!$C$1:$C$1425,0)-1,0,COUNTIF(HiddenAttr!$C:$C,$A$599))</xm:f>
          </x14:formula1>
          <xm:sqref>AG599</xm:sqref>
        </x14:dataValidation>
        <x14:dataValidation type="list" allowBlank="1" xr:uid="{00000000-0002-0000-0000-0000A4190000}">
          <x14:formula1>
            <xm:f>OFFSET(HiddenAttr!$D$1,MATCH($A$600,HiddenAttr!$C$1:$C$1425,0)-1,0,COUNTIF(HiddenAttr!$C:$C,$A$600))</xm:f>
          </x14:formula1>
          <xm:sqref>AG600</xm:sqref>
        </x14:dataValidation>
        <x14:dataValidation type="list" allowBlank="1" xr:uid="{00000000-0002-0000-0000-0000A5190000}">
          <x14:formula1>
            <xm:f>OFFSET(HiddenAttr!$D$1,MATCH($A$601,HiddenAttr!$C$1:$C$1425,0)-1,0,COUNTIF(HiddenAttr!$C:$C,$A$601))</xm:f>
          </x14:formula1>
          <xm:sqref>AG601</xm:sqref>
        </x14:dataValidation>
        <x14:dataValidation type="list" allowBlank="1" xr:uid="{00000000-0002-0000-0000-0000A6190000}">
          <x14:formula1>
            <xm:f>OFFSET(HiddenAttr!$D$1,MATCH($A$602,HiddenAttr!$C$1:$C$1425,0)-1,0,COUNTIF(HiddenAttr!$C:$C,$A$602))</xm:f>
          </x14:formula1>
          <xm:sqref>AG602</xm:sqref>
        </x14:dataValidation>
        <x14:dataValidation type="list" allowBlank="1" xr:uid="{00000000-0002-0000-0000-0000A7190000}">
          <x14:formula1>
            <xm:f>OFFSET(HiddenAttr!$D$1,MATCH($A$603,HiddenAttr!$C$1:$C$1425,0)-1,0,COUNTIF(HiddenAttr!$C:$C,$A$603))</xm:f>
          </x14:formula1>
          <xm:sqref>AG603</xm:sqref>
        </x14:dataValidation>
        <x14:dataValidation type="list" allowBlank="1" xr:uid="{00000000-0002-0000-0000-0000A8190000}">
          <x14:formula1>
            <xm:f>OFFSET(HiddenAttr!$D$1,MATCH($A$604,HiddenAttr!$C$1:$C$1425,0)-1,0,COUNTIF(HiddenAttr!$C:$C,$A$604))</xm:f>
          </x14:formula1>
          <xm:sqref>AG604</xm:sqref>
        </x14:dataValidation>
        <x14:dataValidation type="list" allowBlank="1" xr:uid="{00000000-0002-0000-0000-0000A9190000}">
          <x14:formula1>
            <xm:f>OFFSET(HiddenAttr!$D$1,MATCH($A$605,HiddenAttr!$C$1:$C$1425,0)-1,0,COUNTIF(HiddenAttr!$C:$C,$A$605))</xm:f>
          </x14:formula1>
          <xm:sqref>AG605</xm:sqref>
        </x14:dataValidation>
        <x14:dataValidation type="list" allowBlank="1" xr:uid="{00000000-0002-0000-0000-0000AA190000}">
          <x14:formula1>
            <xm:f>OFFSET(HiddenAttr!$D$1,MATCH($A$606,HiddenAttr!$C$1:$C$1425,0)-1,0,COUNTIF(HiddenAttr!$C:$C,$A$606))</xm:f>
          </x14:formula1>
          <xm:sqref>AG606</xm:sqref>
        </x14:dataValidation>
        <x14:dataValidation type="list" allowBlank="1" xr:uid="{00000000-0002-0000-0000-0000AB190000}">
          <x14:formula1>
            <xm:f>OFFSET(HiddenAttr!$D$1,MATCH($A$607,HiddenAttr!$C$1:$C$1425,0)-1,0,COUNTIF(HiddenAttr!$C:$C,$A$607))</xm:f>
          </x14:formula1>
          <xm:sqref>AG607</xm:sqref>
        </x14:dataValidation>
        <x14:dataValidation type="list" allowBlank="1" xr:uid="{00000000-0002-0000-0000-0000AC190000}">
          <x14:formula1>
            <xm:f>OFFSET(HiddenAttr!$D$1,MATCH($A$608,HiddenAttr!$C$1:$C$1425,0)-1,0,COUNTIF(HiddenAttr!$C:$C,$A$608))</xm:f>
          </x14:formula1>
          <xm:sqref>AG608</xm:sqref>
        </x14:dataValidation>
        <x14:dataValidation type="list" allowBlank="1" xr:uid="{00000000-0002-0000-0000-0000AD190000}">
          <x14:formula1>
            <xm:f>OFFSET(HiddenAttr!$D$1,MATCH($A$609,HiddenAttr!$C$1:$C$1425,0)-1,0,COUNTIF(HiddenAttr!$C:$C,$A$609))</xm:f>
          </x14:formula1>
          <xm:sqref>AG609</xm:sqref>
        </x14:dataValidation>
        <x14:dataValidation type="list" allowBlank="1" xr:uid="{00000000-0002-0000-0000-0000AE190000}">
          <x14:formula1>
            <xm:f>OFFSET(HiddenAttr!$D$1,MATCH($A$610,HiddenAttr!$C$1:$C$1425,0)-1,0,COUNTIF(HiddenAttr!$C:$C,$A$610))</xm:f>
          </x14:formula1>
          <xm:sqref>AG610</xm:sqref>
        </x14:dataValidation>
        <x14:dataValidation type="list" allowBlank="1" xr:uid="{00000000-0002-0000-0000-0000AF190000}">
          <x14:formula1>
            <xm:f>OFFSET(HiddenAttr!$D$1,MATCH($A$611,HiddenAttr!$C$1:$C$1425,0)-1,0,COUNTIF(HiddenAttr!$C:$C,$A$611))</xm:f>
          </x14:formula1>
          <xm:sqref>AG611</xm:sqref>
        </x14:dataValidation>
        <x14:dataValidation type="list" allowBlank="1" xr:uid="{00000000-0002-0000-0000-0000B0190000}">
          <x14:formula1>
            <xm:f>OFFSET(HiddenAttr!$D$1,MATCH($A$612,HiddenAttr!$C$1:$C$1425,0)-1,0,COUNTIF(HiddenAttr!$C:$C,$A$612))</xm:f>
          </x14:formula1>
          <xm:sqref>AG612</xm:sqref>
        </x14:dataValidation>
        <x14:dataValidation type="list" allowBlank="1" xr:uid="{00000000-0002-0000-0000-0000B1190000}">
          <x14:formula1>
            <xm:f>OFFSET(HiddenAttr!$D$1,MATCH($A$613,HiddenAttr!$C$1:$C$1425,0)-1,0,COUNTIF(HiddenAttr!$C:$C,$A$613))</xm:f>
          </x14:formula1>
          <xm:sqref>AG613</xm:sqref>
        </x14:dataValidation>
        <x14:dataValidation type="list" allowBlank="1" xr:uid="{00000000-0002-0000-0000-0000B2190000}">
          <x14:formula1>
            <xm:f>OFFSET(HiddenAttr!$D$1,MATCH($A$614,HiddenAttr!$C$1:$C$1425,0)-1,0,COUNTIF(HiddenAttr!$C:$C,$A$614))</xm:f>
          </x14:formula1>
          <xm:sqref>AG614</xm:sqref>
        </x14:dataValidation>
        <x14:dataValidation type="list" allowBlank="1" xr:uid="{00000000-0002-0000-0000-0000B3190000}">
          <x14:formula1>
            <xm:f>OFFSET(HiddenAttr!$D$1,MATCH($A$615,HiddenAttr!$C$1:$C$1425,0)-1,0,COUNTIF(HiddenAttr!$C:$C,$A$615))</xm:f>
          </x14:formula1>
          <xm:sqref>AG615</xm:sqref>
        </x14:dataValidation>
        <x14:dataValidation type="list" allowBlank="1" xr:uid="{00000000-0002-0000-0000-0000B4190000}">
          <x14:formula1>
            <xm:f>OFFSET(HiddenAttr!$D$1,MATCH($A$616,HiddenAttr!$C$1:$C$1425,0)-1,0,COUNTIF(HiddenAttr!$C:$C,$A$616))</xm:f>
          </x14:formula1>
          <xm:sqref>AG616</xm:sqref>
        </x14:dataValidation>
        <x14:dataValidation type="list" allowBlank="1" xr:uid="{00000000-0002-0000-0000-0000B5190000}">
          <x14:formula1>
            <xm:f>OFFSET(HiddenAttr!$D$1,MATCH($A$617,HiddenAttr!$C$1:$C$1425,0)-1,0,COUNTIF(HiddenAttr!$C:$C,$A$617))</xm:f>
          </x14:formula1>
          <xm:sqref>AG617</xm:sqref>
        </x14:dataValidation>
        <x14:dataValidation type="list" allowBlank="1" xr:uid="{00000000-0002-0000-0000-0000B6190000}">
          <x14:formula1>
            <xm:f>OFFSET(HiddenAttr!$D$1,MATCH($A$618,HiddenAttr!$C$1:$C$1425,0)-1,0,COUNTIF(HiddenAttr!$C:$C,$A$618))</xm:f>
          </x14:formula1>
          <xm:sqref>AG618</xm:sqref>
        </x14:dataValidation>
        <x14:dataValidation type="list" allowBlank="1" xr:uid="{00000000-0002-0000-0000-0000B7190000}">
          <x14:formula1>
            <xm:f>OFFSET(HiddenAttr!$D$1,MATCH($A$619,HiddenAttr!$C$1:$C$1425,0)-1,0,COUNTIF(HiddenAttr!$C:$C,$A$619))</xm:f>
          </x14:formula1>
          <xm:sqref>AG619</xm:sqref>
        </x14:dataValidation>
        <x14:dataValidation type="list" allowBlank="1" xr:uid="{00000000-0002-0000-0000-0000B8190000}">
          <x14:formula1>
            <xm:f>OFFSET(HiddenAttr!$D$1,MATCH($A$620,HiddenAttr!$C$1:$C$1425,0)-1,0,COUNTIF(HiddenAttr!$C:$C,$A$620))</xm:f>
          </x14:formula1>
          <xm:sqref>AG620</xm:sqref>
        </x14:dataValidation>
        <x14:dataValidation type="list" allowBlank="1" xr:uid="{00000000-0002-0000-0000-0000B9190000}">
          <x14:formula1>
            <xm:f>OFFSET(HiddenAttr!$D$1,MATCH($A$621,HiddenAttr!$C$1:$C$1425,0)-1,0,COUNTIF(HiddenAttr!$C:$C,$A$621))</xm:f>
          </x14:formula1>
          <xm:sqref>AG621</xm:sqref>
        </x14:dataValidation>
        <x14:dataValidation type="list" allowBlank="1" xr:uid="{00000000-0002-0000-0000-0000BA190000}">
          <x14:formula1>
            <xm:f>OFFSET(HiddenAttr!$D$1,MATCH($A$622,HiddenAttr!$C$1:$C$1425,0)-1,0,COUNTIF(HiddenAttr!$C:$C,$A$622))</xm:f>
          </x14:formula1>
          <xm:sqref>AG622</xm:sqref>
        </x14:dataValidation>
        <x14:dataValidation type="list" allowBlank="1" xr:uid="{00000000-0002-0000-0000-0000BB190000}">
          <x14:formula1>
            <xm:f>OFFSET(HiddenAttr!$D$1,MATCH($A$623,HiddenAttr!$C$1:$C$1425,0)-1,0,COUNTIF(HiddenAttr!$C:$C,$A$623))</xm:f>
          </x14:formula1>
          <xm:sqref>AG623</xm:sqref>
        </x14:dataValidation>
        <x14:dataValidation type="list" allowBlank="1" xr:uid="{00000000-0002-0000-0000-0000BC190000}">
          <x14:formula1>
            <xm:f>OFFSET(HiddenAttr!$D$1,MATCH($A$624,HiddenAttr!$C$1:$C$1425,0)-1,0,COUNTIF(HiddenAttr!$C:$C,$A$624))</xm:f>
          </x14:formula1>
          <xm:sqref>AG624</xm:sqref>
        </x14:dataValidation>
        <x14:dataValidation type="list" allowBlank="1" xr:uid="{00000000-0002-0000-0000-0000BD190000}">
          <x14:formula1>
            <xm:f>OFFSET(HiddenAttr!$D$1,MATCH($A$625,HiddenAttr!$C$1:$C$1425,0)-1,0,COUNTIF(HiddenAttr!$C:$C,$A$625))</xm:f>
          </x14:formula1>
          <xm:sqref>AG625</xm:sqref>
        </x14:dataValidation>
        <x14:dataValidation type="list" allowBlank="1" xr:uid="{00000000-0002-0000-0000-0000BE190000}">
          <x14:formula1>
            <xm:f>OFFSET(HiddenAttr!$D$1,MATCH($A$626,HiddenAttr!$C$1:$C$1425,0)-1,0,COUNTIF(HiddenAttr!$C:$C,$A$626))</xm:f>
          </x14:formula1>
          <xm:sqref>AG626</xm:sqref>
        </x14:dataValidation>
        <x14:dataValidation type="list" allowBlank="1" xr:uid="{00000000-0002-0000-0000-0000BF190000}">
          <x14:formula1>
            <xm:f>OFFSET(HiddenAttr!$D$1,MATCH($A$627,HiddenAttr!$C$1:$C$1425,0)-1,0,COUNTIF(HiddenAttr!$C:$C,$A$627))</xm:f>
          </x14:formula1>
          <xm:sqref>AG627</xm:sqref>
        </x14:dataValidation>
        <x14:dataValidation type="list" allowBlank="1" xr:uid="{00000000-0002-0000-0000-0000C0190000}">
          <x14:formula1>
            <xm:f>OFFSET(HiddenAttr!$D$1,MATCH($A$628,HiddenAttr!$C$1:$C$1425,0)-1,0,COUNTIF(HiddenAttr!$C:$C,$A$628))</xm:f>
          </x14:formula1>
          <xm:sqref>AG628</xm:sqref>
        </x14:dataValidation>
        <x14:dataValidation type="list" allowBlank="1" xr:uid="{00000000-0002-0000-0000-0000C1190000}">
          <x14:formula1>
            <xm:f>OFFSET(HiddenAttr!$D$1,MATCH($A$629,HiddenAttr!$C$1:$C$1425,0)-1,0,COUNTIF(HiddenAttr!$C:$C,$A$629))</xm:f>
          </x14:formula1>
          <xm:sqref>AG629</xm:sqref>
        </x14:dataValidation>
        <x14:dataValidation type="list" allowBlank="1" xr:uid="{00000000-0002-0000-0000-0000C2190000}">
          <x14:formula1>
            <xm:f>OFFSET(HiddenAttr!$D$1,MATCH($A$630,HiddenAttr!$C$1:$C$1425,0)-1,0,COUNTIF(HiddenAttr!$C:$C,$A$630))</xm:f>
          </x14:formula1>
          <xm:sqref>AG630</xm:sqref>
        </x14:dataValidation>
        <x14:dataValidation type="list" allowBlank="1" xr:uid="{00000000-0002-0000-0000-0000C3190000}">
          <x14:formula1>
            <xm:f>OFFSET(HiddenAttr!$D$1,MATCH($A$631,HiddenAttr!$C$1:$C$1425,0)-1,0,COUNTIF(HiddenAttr!$C:$C,$A$631))</xm:f>
          </x14:formula1>
          <xm:sqref>AG631</xm:sqref>
        </x14:dataValidation>
        <x14:dataValidation type="list" allowBlank="1" xr:uid="{00000000-0002-0000-0000-0000C4190000}">
          <x14:formula1>
            <xm:f>OFFSET(HiddenAttr!$D$1,MATCH($A$632,HiddenAttr!$C$1:$C$1425,0)-1,0,COUNTIF(HiddenAttr!$C:$C,$A$632))</xm:f>
          </x14:formula1>
          <xm:sqref>AG632</xm:sqref>
        </x14:dataValidation>
        <x14:dataValidation type="list" allowBlank="1" xr:uid="{00000000-0002-0000-0000-0000C5190000}">
          <x14:formula1>
            <xm:f>OFFSET(HiddenAttr!$D$1,MATCH($A$633,HiddenAttr!$C$1:$C$1425,0)-1,0,COUNTIF(HiddenAttr!$C:$C,$A$633))</xm:f>
          </x14:formula1>
          <xm:sqref>AG633</xm:sqref>
        </x14:dataValidation>
        <x14:dataValidation type="list" allowBlank="1" xr:uid="{00000000-0002-0000-0000-0000C6190000}">
          <x14:formula1>
            <xm:f>OFFSET(HiddenAttr!$D$1,MATCH($A$634,HiddenAttr!$C$1:$C$1425,0)-1,0,COUNTIF(HiddenAttr!$C:$C,$A$634))</xm:f>
          </x14:formula1>
          <xm:sqref>AG634</xm:sqref>
        </x14:dataValidation>
        <x14:dataValidation type="list" allowBlank="1" xr:uid="{00000000-0002-0000-0000-0000C7190000}">
          <x14:formula1>
            <xm:f>OFFSET(HiddenAttr!$D$1,MATCH($A$635,HiddenAttr!$C$1:$C$1425,0)-1,0,COUNTIF(HiddenAttr!$C:$C,$A$635))</xm:f>
          </x14:formula1>
          <xm:sqref>AG635</xm:sqref>
        </x14:dataValidation>
        <x14:dataValidation type="list" allowBlank="1" xr:uid="{00000000-0002-0000-0000-0000C8190000}">
          <x14:formula1>
            <xm:f>OFFSET(HiddenAttr!$D$1,MATCH($A$636,HiddenAttr!$C$1:$C$1425,0)-1,0,COUNTIF(HiddenAttr!$C:$C,$A$636))</xm:f>
          </x14:formula1>
          <xm:sqref>AG636</xm:sqref>
        </x14:dataValidation>
        <x14:dataValidation type="list" allowBlank="1" xr:uid="{00000000-0002-0000-0000-0000C9190000}">
          <x14:formula1>
            <xm:f>OFFSET(HiddenAttr!$D$1,MATCH($A$637,HiddenAttr!$C$1:$C$1425,0)-1,0,COUNTIF(HiddenAttr!$C:$C,$A$637))</xm:f>
          </x14:formula1>
          <xm:sqref>AG637</xm:sqref>
        </x14:dataValidation>
        <x14:dataValidation type="list" allowBlank="1" xr:uid="{00000000-0002-0000-0000-0000CA190000}">
          <x14:formula1>
            <xm:f>OFFSET(HiddenAttr!$D$1,MATCH($A$638,HiddenAttr!$C$1:$C$1425,0)-1,0,COUNTIF(HiddenAttr!$C:$C,$A$638))</xm:f>
          </x14:formula1>
          <xm:sqref>AG638</xm:sqref>
        </x14:dataValidation>
        <x14:dataValidation type="list" allowBlank="1" xr:uid="{00000000-0002-0000-0000-0000CB190000}">
          <x14:formula1>
            <xm:f>OFFSET(HiddenAttr!$D$1,MATCH($A$639,HiddenAttr!$C$1:$C$1425,0)-1,0,COUNTIF(HiddenAttr!$C:$C,$A$639))</xm:f>
          </x14:formula1>
          <xm:sqref>AG639</xm:sqref>
        </x14:dataValidation>
        <x14:dataValidation type="list" allowBlank="1" xr:uid="{00000000-0002-0000-0000-0000CC190000}">
          <x14:formula1>
            <xm:f>OFFSET(HiddenAttr!$D$1,MATCH($A$640,HiddenAttr!$C$1:$C$1425,0)-1,0,COUNTIF(HiddenAttr!$C:$C,$A$640))</xm:f>
          </x14:formula1>
          <xm:sqref>AG640</xm:sqref>
        </x14:dataValidation>
        <x14:dataValidation type="list" allowBlank="1" xr:uid="{00000000-0002-0000-0000-0000CD190000}">
          <x14:formula1>
            <xm:f>OFFSET(HiddenAttr!$D$1,MATCH($A$641,HiddenAttr!$C$1:$C$1425,0)-1,0,COUNTIF(HiddenAttr!$C:$C,$A$641))</xm:f>
          </x14:formula1>
          <xm:sqref>AG641</xm:sqref>
        </x14:dataValidation>
        <x14:dataValidation type="list" allowBlank="1" xr:uid="{00000000-0002-0000-0000-0000CE190000}">
          <x14:formula1>
            <xm:f>OFFSET(HiddenAttr!$D$1,MATCH($A$642,HiddenAttr!$C$1:$C$1425,0)-1,0,COUNTIF(HiddenAttr!$C:$C,$A$642))</xm:f>
          </x14:formula1>
          <xm:sqref>AG642</xm:sqref>
        </x14:dataValidation>
        <x14:dataValidation type="list" allowBlank="1" xr:uid="{00000000-0002-0000-0000-0000CF190000}">
          <x14:formula1>
            <xm:f>OFFSET(HiddenAttr!$D$1,MATCH($A$643,HiddenAttr!$C$1:$C$1425,0)-1,0,COUNTIF(HiddenAttr!$C:$C,$A$643))</xm:f>
          </x14:formula1>
          <xm:sqref>AG643</xm:sqref>
        </x14:dataValidation>
        <x14:dataValidation type="list" allowBlank="1" xr:uid="{00000000-0002-0000-0000-0000D0190000}">
          <x14:formula1>
            <xm:f>OFFSET(HiddenAttr!$D$1,MATCH($A$644,HiddenAttr!$C$1:$C$1425,0)-1,0,COUNTIF(HiddenAttr!$C:$C,$A$644))</xm:f>
          </x14:formula1>
          <xm:sqref>AG644</xm:sqref>
        </x14:dataValidation>
        <x14:dataValidation type="list" allowBlank="1" xr:uid="{00000000-0002-0000-0000-0000D1190000}">
          <x14:formula1>
            <xm:f>OFFSET(HiddenAttr!$D$1,MATCH($A$645,HiddenAttr!$C$1:$C$1425,0)-1,0,COUNTIF(HiddenAttr!$C:$C,$A$645))</xm:f>
          </x14:formula1>
          <xm:sqref>AG645</xm:sqref>
        </x14:dataValidation>
        <x14:dataValidation type="list" allowBlank="1" xr:uid="{00000000-0002-0000-0000-0000D2190000}">
          <x14:formula1>
            <xm:f>OFFSET(HiddenAttr!$D$1,MATCH($A$646,HiddenAttr!$C$1:$C$1425,0)-1,0,COUNTIF(HiddenAttr!$C:$C,$A$646))</xm:f>
          </x14:formula1>
          <xm:sqref>AG646</xm:sqref>
        </x14:dataValidation>
        <x14:dataValidation type="list" allowBlank="1" xr:uid="{00000000-0002-0000-0000-0000D3190000}">
          <x14:formula1>
            <xm:f>OFFSET(HiddenAttr!$D$1,MATCH($A$647,HiddenAttr!$C$1:$C$1425,0)-1,0,COUNTIF(HiddenAttr!$C:$C,$A$647))</xm:f>
          </x14:formula1>
          <xm:sqref>AG647</xm:sqref>
        </x14:dataValidation>
        <x14:dataValidation type="list" allowBlank="1" xr:uid="{00000000-0002-0000-0000-0000D4190000}">
          <x14:formula1>
            <xm:f>OFFSET(HiddenAttr!$D$1,MATCH($A$648,HiddenAttr!$C$1:$C$1425,0)-1,0,COUNTIF(HiddenAttr!$C:$C,$A$648))</xm:f>
          </x14:formula1>
          <xm:sqref>AG648</xm:sqref>
        </x14:dataValidation>
        <x14:dataValidation type="list" allowBlank="1" xr:uid="{00000000-0002-0000-0000-0000D5190000}">
          <x14:formula1>
            <xm:f>OFFSET(HiddenAttr!$D$1,MATCH($A$649,HiddenAttr!$C$1:$C$1425,0)-1,0,COUNTIF(HiddenAttr!$C:$C,$A$649))</xm:f>
          </x14:formula1>
          <xm:sqref>AG649</xm:sqref>
        </x14:dataValidation>
        <x14:dataValidation type="list" allowBlank="1" xr:uid="{00000000-0002-0000-0000-0000D6190000}">
          <x14:formula1>
            <xm:f>OFFSET(HiddenAttr!$D$1,MATCH($A$650,HiddenAttr!$C$1:$C$1425,0)-1,0,COUNTIF(HiddenAttr!$C:$C,$A$650))</xm:f>
          </x14:formula1>
          <xm:sqref>AG650</xm:sqref>
        </x14:dataValidation>
        <x14:dataValidation type="list" allowBlank="1" xr:uid="{00000000-0002-0000-0000-0000D7190000}">
          <x14:formula1>
            <xm:f>OFFSET(HiddenAttr!$D$1,MATCH($A$651,HiddenAttr!$C$1:$C$1425,0)-1,0,COUNTIF(HiddenAttr!$C:$C,$A$651))</xm:f>
          </x14:formula1>
          <xm:sqref>AG651</xm:sqref>
        </x14:dataValidation>
        <x14:dataValidation type="list" allowBlank="1" xr:uid="{00000000-0002-0000-0000-0000D8190000}">
          <x14:formula1>
            <xm:f>OFFSET(HiddenAttr!$D$1,MATCH($A$652,HiddenAttr!$C$1:$C$1425,0)-1,0,COUNTIF(HiddenAttr!$C:$C,$A$652))</xm:f>
          </x14:formula1>
          <xm:sqref>AG652</xm:sqref>
        </x14:dataValidation>
        <x14:dataValidation type="list" allowBlank="1" xr:uid="{00000000-0002-0000-0000-0000D9190000}">
          <x14:formula1>
            <xm:f>OFFSET(HiddenAttr!$D$1,MATCH($A$653,HiddenAttr!$C$1:$C$1425,0)-1,0,COUNTIF(HiddenAttr!$C:$C,$A$653))</xm:f>
          </x14:formula1>
          <xm:sqref>AG653</xm:sqref>
        </x14:dataValidation>
        <x14:dataValidation type="list" allowBlank="1" xr:uid="{00000000-0002-0000-0000-0000DA190000}">
          <x14:formula1>
            <xm:f>OFFSET(HiddenAttr!$D$1,MATCH($A$654,HiddenAttr!$C$1:$C$1425,0)-1,0,COUNTIF(HiddenAttr!$C:$C,$A$654))</xm:f>
          </x14:formula1>
          <xm:sqref>AG654</xm:sqref>
        </x14:dataValidation>
        <x14:dataValidation type="list" allowBlank="1" xr:uid="{00000000-0002-0000-0000-0000DB190000}">
          <x14:formula1>
            <xm:f>OFFSET(HiddenAttr!$D$1,MATCH($A$655,HiddenAttr!$C$1:$C$1425,0)-1,0,COUNTIF(HiddenAttr!$C:$C,$A$655))</xm:f>
          </x14:formula1>
          <xm:sqref>AG655</xm:sqref>
        </x14:dataValidation>
        <x14:dataValidation type="list" allowBlank="1" xr:uid="{00000000-0002-0000-0000-0000DC190000}">
          <x14:formula1>
            <xm:f>OFFSET(HiddenAttr!$D$1,MATCH($A$656,HiddenAttr!$C$1:$C$1425,0)-1,0,COUNTIF(HiddenAttr!$C:$C,$A$656))</xm:f>
          </x14:formula1>
          <xm:sqref>AG656</xm:sqref>
        </x14:dataValidation>
        <x14:dataValidation type="list" allowBlank="1" xr:uid="{00000000-0002-0000-0000-0000DD190000}">
          <x14:formula1>
            <xm:f>OFFSET(HiddenAttr!$D$1,MATCH($A$657,HiddenAttr!$C$1:$C$1425,0)-1,0,COUNTIF(HiddenAttr!$C:$C,$A$657))</xm:f>
          </x14:formula1>
          <xm:sqref>AG657</xm:sqref>
        </x14:dataValidation>
        <x14:dataValidation type="list" allowBlank="1" xr:uid="{00000000-0002-0000-0000-0000DE190000}">
          <x14:formula1>
            <xm:f>OFFSET(HiddenAttr!$D$1,MATCH($A$658,HiddenAttr!$C$1:$C$1425,0)-1,0,COUNTIF(HiddenAttr!$C:$C,$A$658))</xm:f>
          </x14:formula1>
          <xm:sqref>AG658</xm:sqref>
        </x14:dataValidation>
        <x14:dataValidation type="list" allowBlank="1" xr:uid="{00000000-0002-0000-0000-0000DF190000}">
          <x14:formula1>
            <xm:f>OFFSET(HiddenAttr!$D$1,MATCH($A$659,HiddenAttr!$C$1:$C$1425,0)-1,0,COUNTIF(HiddenAttr!$C:$C,$A$659))</xm:f>
          </x14:formula1>
          <xm:sqref>AG659</xm:sqref>
        </x14:dataValidation>
        <x14:dataValidation type="list" allowBlank="1" xr:uid="{00000000-0002-0000-0000-0000E0190000}">
          <x14:formula1>
            <xm:f>OFFSET(HiddenAttr!$D$1,MATCH($A$660,HiddenAttr!$C$1:$C$1425,0)-1,0,COUNTIF(HiddenAttr!$C:$C,$A$660))</xm:f>
          </x14:formula1>
          <xm:sqref>AG660</xm:sqref>
        </x14:dataValidation>
        <x14:dataValidation type="list" allowBlank="1" xr:uid="{00000000-0002-0000-0000-0000E1190000}">
          <x14:formula1>
            <xm:f>OFFSET(HiddenAttr!$D$1,MATCH($A$661,HiddenAttr!$C$1:$C$1425,0)-1,0,COUNTIF(HiddenAttr!$C:$C,$A$661))</xm:f>
          </x14:formula1>
          <xm:sqref>AG661</xm:sqref>
        </x14:dataValidation>
        <x14:dataValidation type="list" allowBlank="1" xr:uid="{00000000-0002-0000-0000-0000E2190000}">
          <x14:formula1>
            <xm:f>OFFSET(HiddenAttr!$D$1,MATCH($A$662,HiddenAttr!$C$1:$C$1425,0)-1,0,COUNTIF(HiddenAttr!$C:$C,$A$662))</xm:f>
          </x14:formula1>
          <xm:sqref>AG662</xm:sqref>
        </x14:dataValidation>
        <x14:dataValidation type="list" allowBlank="1" xr:uid="{00000000-0002-0000-0000-0000E3190000}">
          <x14:formula1>
            <xm:f>OFFSET(HiddenAttr!$D$1,MATCH($A$663,HiddenAttr!$C$1:$C$1425,0)-1,0,COUNTIF(HiddenAttr!$C:$C,$A$663))</xm:f>
          </x14:formula1>
          <xm:sqref>AG663</xm:sqref>
        </x14:dataValidation>
        <x14:dataValidation type="list" allowBlank="1" xr:uid="{00000000-0002-0000-0000-0000E4190000}">
          <x14:formula1>
            <xm:f>OFFSET(HiddenAttr!$D$1,MATCH($A$664,HiddenAttr!$C$1:$C$1425,0)-1,0,COUNTIF(HiddenAttr!$C:$C,$A$664))</xm:f>
          </x14:formula1>
          <xm:sqref>AG664</xm:sqref>
        </x14:dataValidation>
        <x14:dataValidation type="list" allowBlank="1" xr:uid="{00000000-0002-0000-0000-0000E5190000}">
          <x14:formula1>
            <xm:f>OFFSET(HiddenAttr!$D$1,MATCH($A$665,HiddenAttr!$C$1:$C$1425,0)-1,0,COUNTIF(HiddenAttr!$C:$C,$A$665))</xm:f>
          </x14:formula1>
          <xm:sqref>AG665</xm:sqref>
        </x14:dataValidation>
        <x14:dataValidation type="list" allowBlank="1" xr:uid="{00000000-0002-0000-0000-0000E6190000}">
          <x14:formula1>
            <xm:f>OFFSET(HiddenAttr!$D$1,MATCH($A$666,HiddenAttr!$C$1:$C$1425,0)-1,0,COUNTIF(HiddenAttr!$C:$C,$A$666))</xm:f>
          </x14:formula1>
          <xm:sqref>AG666</xm:sqref>
        </x14:dataValidation>
        <x14:dataValidation type="list" allowBlank="1" xr:uid="{00000000-0002-0000-0000-0000E7190000}">
          <x14:formula1>
            <xm:f>OFFSET(HiddenAttr!$D$1,MATCH($A$667,HiddenAttr!$C$1:$C$1425,0)-1,0,COUNTIF(HiddenAttr!$C:$C,$A$667))</xm:f>
          </x14:formula1>
          <xm:sqref>AG667</xm:sqref>
        </x14:dataValidation>
        <x14:dataValidation type="list" allowBlank="1" xr:uid="{00000000-0002-0000-0000-0000E8190000}">
          <x14:formula1>
            <xm:f>OFFSET(HiddenAttr!$D$1,MATCH($A$668,HiddenAttr!$C$1:$C$1425,0)-1,0,COUNTIF(HiddenAttr!$C:$C,$A$668))</xm:f>
          </x14:formula1>
          <xm:sqref>AG668</xm:sqref>
        </x14:dataValidation>
        <x14:dataValidation type="list" allowBlank="1" xr:uid="{00000000-0002-0000-0000-0000E9190000}">
          <x14:formula1>
            <xm:f>OFFSET(HiddenAttr!$D$1,MATCH($A$669,HiddenAttr!$C$1:$C$1425,0)-1,0,COUNTIF(HiddenAttr!$C:$C,$A$669))</xm:f>
          </x14:formula1>
          <xm:sqref>AG669</xm:sqref>
        </x14:dataValidation>
        <x14:dataValidation type="list" allowBlank="1" xr:uid="{00000000-0002-0000-0000-0000EA190000}">
          <x14:formula1>
            <xm:f>OFFSET(HiddenAttr!$D$1,MATCH($A$670,HiddenAttr!$C$1:$C$1425,0)-1,0,COUNTIF(HiddenAttr!$C:$C,$A$670))</xm:f>
          </x14:formula1>
          <xm:sqref>AG670</xm:sqref>
        </x14:dataValidation>
        <x14:dataValidation type="list" allowBlank="1" xr:uid="{00000000-0002-0000-0000-0000EB190000}">
          <x14:formula1>
            <xm:f>OFFSET(HiddenAttr!$D$1,MATCH($A$671,HiddenAttr!$C$1:$C$1425,0)-1,0,COUNTIF(HiddenAttr!$C:$C,$A$671))</xm:f>
          </x14:formula1>
          <xm:sqref>AG671</xm:sqref>
        </x14:dataValidation>
        <x14:dataValidation type="list" allowBlank="1" xr:uid="{00000000-0002-0000-0000-0000EC190000}">
          <x14:formula1>
            <xm:f>OFFSET(HiddenAttr!$D$1,MATCH($A$672,HiddenAttr!$C$1:$C$1425,0)-1,0,COUNTIF(HiddenAttr!$C:$C,$A$672))</xm:f>
          </x14:formula1>
          <xm:sqref>AG672</xm:sqref>
        </x14:dataValidation>
        <x14:dataValidation type="list" allowBlank="1" xr:uid="{00000000-0002-0000-0000-0000ED190000}">
          <x14:formula1>
            <xm:f>OFFSET(HiddenAttr!$D$1,MATCH($A$673,HiddenAttr!$C$1:$C$1425,0)-1,0,COUNTIF(HiddenAttr!$C:$C,$A$673))</xm:f>
          </x14:formula1>
          <xm:sqref>AG673</xm:sqref>
        </x14:dataValidation>
        <x14:dataValidation type="list" allowBlank="1" xr:uid="{00000000-0002-0000-0000-0000EE190000}">
          <x14:formula1>
            <xm:f>OFFSET(HiddenAttr!$D$1,MATCH($A$674,HiddenAttr!$C$1:$C$1425,0)-1,0,COUNTIF(HiddenAttr!$C:$C,$A$674))</xm:f>
          </x14:formula1>
          <xm:sqref>AG674</xm:sqref>
        </x14:dataValidation>
        <x14:dataValidation type="list" allowBlank="1" xr:uid="{00000000-0002-0000-0000-0000EF190000}">
          <x14:formula1>
            <xm:f>OFFSET(HiddenAttr!$D$1,MATCH($A$675,HiddenAttr!$C$1:$C$1425,0)-1,0,COUNTIF(HiddenAttr!$C:$C,$A$675))</xm:f>
          </x14:formula1>
          <xm:sqref>AG675</xm:sqref>
        </x14:dataValidation>
        <x14:dataValidation type="list" allowBlank="1" xr:uid="{00000000-0002-0000-0000-0000F0190000}">
          <x14:formula1>
            <xm:f>OFFSET(HiddenAttr!$D$1,MATCH($A$676,HiddenAttr!$C$1:$C$1425,0)-1,0,COUNTIF(HiddenAttr!$C:$C,$A$676))</xm:f>
          </x14:formula1>
          <xm:sqref>AG676</xm:sqref>
        </x14:dataValidation>
        <x14:dataValidation type="list" allowBlank="1" xr:uid="{00000000-0002-0000-0000-0000F1190000}">
          <x14:formula1>
            <xm:f>OFFSET(HiddenAttr!$D$1,MATCH($A$677,HiddenAttr!$C$1:$C$1425,0)-1,0,COUNTIF(HiddenAttr!$C:$C,$A$677))</xm:f>
          </x14:formula1>
          <xm:sqref>AG677</xm:sqref>
        </x14:dataValidation>
        <x14:dataValidation type="list" allowBlank="1" xr:uid="{00000000-0002-0000-0000-0000F2190000}">
          <x14:formula1>
            <xm:f>OFFSET(HiddenAttr!$D$1,MATCH($A$678,HiddenAttr!$C$1:$C$1425,0)-1,0,COUNTIF(HiddenAttr!$C:$C,$A$678))</xm:f>
          </x14:formula1>
          <xm:sqref>AG678</xm:sqref>
        </x14:dataValidation>
        <x14:dataValidation type="list" allowBlank="1" xr:uid="{00000000-0002-0000-0000-0000F3190000}">
          <x14:formula1>
            <xm:f>OFFSET(HiddenAttr!$D$1,MATCH($A$679,HiddenAttr!$C$1:$C$1425,0)-1,0,COUNTIF(HiddenAttr!$C:$C,$A$679))</xm:f>
          </x14:formula1>
          <xm:sqref>AG679</xm:sqref>
        </x14:dataValidation>
        <x14:dataValidation type="list" allowBlank="1" xr:uid="{00000000-0002-0000-0000-0000F4190000}">
          <x14:formula1>
            <xm:f>OFFSET(HiddenAttr!$D$1,MATCH($A$680,HiddenAttr!$C$1:$C$1425,0)-1,0,COUNTIF(HiddenAttr!$C:$C,$A$680))</xm:f>
          </x14:formula1>
          <xm:sqref>AG680</xm:sqref>
        </x14:dataValidation>
        <x14:dataValidation type="list" allowBlank="1" xr:uid="{00000000-0002-0000-0000-0000F5190000}">
          <x14:formula1>
            <xm:f>OFFSET(HiddenAttr!$D$1,MATCH($A$681,HiddenAttr!$C$1:$C$1425,0)-1,0,COUNTIF(HiddenAttr!$C:$C,$A$681))</xm:f>
          </x14:formula1>
          <xm:sqref>AG681</xm:sqref>
        </x14:dataValidation>
        <x14:dataValidation type="list" allowBlank="1" xr:uid="{00000000-0002-0000-0000-0000F6190000}">
          <x14:formula1>
            <xm:f>OFFSET(HiddenAttr!$D$1,MATCH($A$682,HiddenAttr!$C$1:$C$1425,0)-1,0,COUNTIF(HiddenAttr!$C:$C,$A$682))</xm:f>
          </x14:formula1>
          <xm:sqref>AG682</xm:sqref>
        </x14:dataValidation>
        <x14:dataValidation type="list" allowBlank="1" xr:uid="{00000000-0002-0000-0000-0000F7190000}">
          <x14:formula1>
            <xm:f>OFFSET(HiddenAttr!$D$1,MATCH($A$683,HiddenAttr!$C$1:$C$1425,0)-1,0,COUNTIF(HiddenAttr!$C:$C,$A$683))</xm:f>
          </x14:formula1>
          <xm:sqref>AG683</xm:sqref>
        </x14:dataValidation>
        <x14:dataValidation type="list" allowBlank="1" xr:uid="{00000000-0002-0000-0000-0000F8190000}">
          <x14:formula1>
            <xm:f>OFFSET(HiddenAttr!$D$1,MATCH($A$684,HiddenAttr!$C$1:$C$1425,0)-1,0,COUNTIF(HiddenAttr!$C:$C,$A$684))</xm:f>
          </x14:formula1>
          <xm:sqref>AG684</xm:sqref>
        </x14:dataValidation>
        <x14:dataValidation type="list" allowBlank="1" xr:uid="{00000000-0002-0000-0000-0000F9190000}">
          <x14:formula1>
            <xm:f>OFFSET(HiddenAttr!$D$1,MATCH($A$685,HiddenAttr!$C$1:$C$1425,0)-1,0,COUNTIF(HiddenAttr!$C:$C,$A$685))</xm:f>
          </x14:formula1>
          <xm:sqref>AG685</xm:sqref>
        </x14:dataValidation>
        <x14:dataValidation type="list" allowBlank="1" xr:uid="{00000000-0002-0000-0000-0000FA190000}">
          <x14:formula1>
            <xm:f>OFFSET(HiddenAttr!$D$1,MATCH($A$686,HiddenAttr!$C$1:$C$1425,0)-1,0,COUNTIF(HiddenAttr!$C:$C,$A$686))</xm:f>
          </x14:formula1>
          <xm:sqref>AG686</xm:sqref>
        </x14:dataValidation>
        <x14:dataValidation type="list" allowBlank="1" xr:uid="{00000000-0002-0000-0000-0000FB190000}">
          <x14:formula1>
            <xm:f>OFFSET(HiddenAttr!$D$1,MATCH($A$687,HiddenAttr!$C$1:$C$1425,0)-1,0,COUNTIF(HiddenAttr!$C:$C,$A$687))</xm:f>
          </x14:formula1>
          <xm:sqref>AG687</xm:sqref>
        </x14:dataValidation>
        <x14:dataValidation type="list" allowBlank="1" xr:uid="{00000000-0002-0000-0000-0000FC190000}">
          <x14:formula1>
            <xm:f>OFFSET(HiddenAttr!$D$1,MATCH($A$688,HiddenAttr!$C$1:$C$1425,0)-1,0,COUNTIF(HiddenAttr!$C:$C,$A$688))</xm:f>
          </x14:formula1>
          <xm:sqref>AG688</xm:sqref>
        </x14:dataValidation>
        <x14:dataValidation type="list" allowBlank="1" xr:uid="{00000000-0002-0000-0000-0000FD190000}">
          <x14:formula1>
            <xm:f>OFFSET(HiddenAttr!$D$1,MATCH($A$689,HiddenAttr!$C$1:$C$1425,0)-1,0,COUNTIF(HiddenAttr!$C:$C,$A$689))</xm:f>
          </x14:formula1>
          <xm:sqref>AG689</xm:sqref>
        </x14:dataValidation>
        <x14:dataValidation type="list" allowBlank="1" xr:uid="{00000000-0002-0000-0000-0000FE190000}">
          <x14:formula1>
            <xm:f>OFFSET(HiddenAttr!$D$1,MATCH($A$690,HiddenAttr!$C$1:$C$1425,0)-1,0,COUNTIF(HiddenAttr!$C:$C,$A$690))</xm:f>
          </x14:formula1>
          <xm:sqref>AG690</xm:sqref>
        </x14:dataValidation>
        <x14:dataValidation type="list" allowBlank="1" xr:uid="{00000000-0002-0000-0000-0000FF190000}">
          <x14:formula1>
            <xm:f>OFFSET(HiddenAttr!$D$1,MATCH($A$691,HiddenAttr!$C$1:$C$1425,0)-1,0,COUNTIF(HiddenAttr!$C:$C,$A$691))</xm:f>
          </x14:formula1>
          <xm:sqref>AG691</xm:sqref>
        </x14:dataValidation>
        <x14:dataValidation type="list" allowBlank="1" xr:uid="{00000000-0002-0000-0000-0000001A0000}">
          <x14:formula1>
            <xm:f>OFFSET(HiddenAttr!$D$1,MATCH($A$692,HiddenAttr!$C$1:$C$1425,0)-1,0,COUNTIF(HiddenAttr!$C:$C,$A$692))</xm:f>
          </x14:formula1>
          <xm:sqref>AG692</xm:sqref>
        </x14:dataValidation>
        <x14:dataValidation type="list" allowBlank="1" xr:uid="{00000000-0002-0000-0000-0000011A0000}">
          <x14:formula1>
            <xm:f>OFFSET(HiddenAttr!$D$1,MATCH($A$693,HiddenAttr!$C$1:$C$1425,0)-1,0,COUNTIF(HiddenAttr!$C:$C,$A$693))</xm:f>
          </x14:formula1>
          <xm:sqref>AG693</xm:sqref>
        </x14:dataValidation>
        <x14:dataValidation type="list" allowBlank="1" xr:uid="{00000000-0002-0000-0000-0000021A0000}">
          <x14:formula1>
            <xm:f>OFFSET(HiddenAttr!$D$1,MATCH($A$694,HiddenAttr!$C$1:$C$1425,0)-1,0,COUNTIF(HiddenAttr!$C:$C,$A$694))</xm:f>
          </x14:formula1>
          <xm:sqref>AG694</xm:sqref>
        </x14:dataValidation>
        <x14:dataValidation type="list" allowBlank="1" xr:uid="{00000000-0002-0000-0000-0000031A0000}">
          <x14:formula1>
            <xm:f>OFFSET(HiddenAttr!$D$1,MATCH($A$695,HiddenAttr!$C$1:$C$1425,0)-1,0,COUNTIF(HiddenAttr!$C:$C,$A$695))</xm:f>
          </x14:formula1>
          <xm:sqref>AG695</xm:sqref>
        </x14:dataValidation>
        <x14:dataValidation type="list" allowBlank="1" xr:uid="{00000000-0002-0000-0000-0000041A0000}">
          <x14:formula1>
            <xm:f>OFFSET(HiddenAttr!$D$1,MATCH($A$696,HiddenAttr!$C$1:$C$1425,0)-1,0,COUNTIF(HiddenAttr!$C:$C,$A$696))</xm:f>
          </x14:formula1>
          <xm:sqref>AG696</xm:sqref>
        </x14:dataValidation>
        <x14:dataValidation type="list" allowBlank="1" xr:uid="{00000000-0002-0000-0000-0000051A0000}">
          <x14:formula1>
            <xm:f>OFFSET(HiddenAttr!$D$1,MATCH($A$697,HiddenAttr!$C$1:$C$1425,0)-1,0,COUNTIF(HiddenAttr!$C:$C,$A$697))</xm:f>
          </x14:formula1>
          <xm:sqref>AG697</xm:sqref>
        </x14:dataValidation>
        <x14:dataValidation type="list" allowBlank="1" xr:uid="{00000000-0002-0000-0000-0000061A0000}">
          <x14:formula1>
            <xm:f>OFFSET(HiddenAttr!$D$1,MATCH($A$698,HiddenAttr!$C$1:$C$1425,0)-1,0,COUNTIF(HiddenAttr!$C:$C,$A$698))</xm:f>
          </x14:formula1>
          <xm:sqref>AG698</xm:sqref>
        </x14:dataValidation>
        <x14:dataValidation type="list" allowBlank="1" xr:uid="{00000000-0002-0000-0000-0000071A0000}">
          <x14:formula1>
            <xm:f>OFFSET(HiddenAttr!$D$1,MATCH($A$699,HiddenAttr!$C$1:$C$1425,0)-1,0,COUNTIF(HiddenAttr!$C:$C,$A$699))</xm:f>
          </x14:formula1>
          <xm:sqref>AG699</xm:sqref>
        </x14:dataValidation>
        <x14:dataValidation type="list" allowBlank="1" xr:uid="{00000000-0002-0000-0000-0000081A0000}">
          <x14:formula1>
            <xm:f>OFFSET(HiddenAttr!$D$1,MATCH($A$700,HiddenAttr!$C$1:$C$1425,0)-1,0,COUNTIF(HiddenAttr!$C:$C,$A$700))</xm:f>
          </x14:formula1>
          <xm:sqref>AG700</xm:sqref>
        </x14:dataValidation>
        <x14:dataValidation type="list" allowBlank="1" xr:uid="{00000000-0002-0000-0000-0000091A0000}">
          <x14:formula1>
            <xm:f>OFFSET(HiddenAttr!$D$1,MATCH($A$701,HiddenAttr!$C$1:$C$1425,0)-1,0,COUNTIF(HiddenAttr!$C:$C,$A$701))</xm:f>
          </x14:formula1>
          <xm:sqref>AG701</xm:sqref>
        </x14:dataValidation>
        <x14:dataValidation type="list" allowBlank="1" xr:uid="{00000000-0002-0000-0000-00000A1A0000}">
          <x14:formula1>
            <xm:f>OFFSET(HiddenAttr!$D$1,MATCH($A$702,HiddenAttr!$C$1:$C$1425,0)-1,0,COUNTIF(HiddenAttr!$C:$C,$A$702))</xm:f>
          </x14:formula1>
          <xm:sqref>AG702</xm:sqref>
        </x14:dataValidation>
        <x14:dataValidation type="list" allowBlank="1" xr:uid="{00000000-0002-0000-0000-00000B1A0000}">
          <x14:formula1>
            <xm:f>OFFSET(HiddenAttr!$D$1,MATCH($A$703,HiddenAttr!$C$1:$C$1425,0)-1,0,COUNTIF(HiddenAttr!$C:$C,$A$703))</xm:f>
          </x14:formula1>
          <xm:sqref>AG703</xm:sqref>
        </x14:dataValidation>
        <x14:dataValidation type="list" allowBlank="1" xr:uid="{00000000-0002-0000-0000-00000C1A0000}">
          <x14:formula1>
            <xm:f>OFFSET(HiddenAttr!$D$1,MATCH($A$704,HiddenAttr!$C$1:$C$1425,0)-1,0,COUNTIF(HiddenAttr!$C:$C,$A$704))</xm:f>
          </x14:formula1>
          <xm:sqref>AG704</xm:sqref>
        </x14:dataValidation>
        <x14:dataValidation type="list" allowBlank="1" xr:uid="{00000000-0002-0000-0000-00000D1A0000}">
          <x14:formula1>
            <xm:f>OFFSET(HiddenAttr!$D$1,MATCH($A$705,HiddenAttr!$C$1:$C$1425,0)-1,0,COUNTIF(HiddenAttr!$C:$C,$A$705))</xm:f>
          </x14:formula1>
          <xm:sqref>AG705</xm:sqref>
        </x14:dataValidation>
        <x14:dataValidation type="list" allowBlank="1" xr:uid="{00000000-0002-0000-0000-00000E1A0000}">
          <x14:formula1>
            <xm:f>OFFSET(HiddenAttr!$D$1,MATCH($A$706,HiddenAttr!$C$1:$C$1425,0)-1,0,COUNTIF(HiddenAttr!$C:$C,$A$706))</xm:f>
          </x14:formula1>
          <xm:sqref>AG706</xm:sqref>
        </x14:dataValidation>
        <x14:dataValidation type="list" allowBlank="1" xr:uid="{00000000-0002-0000-0000-00000F1A0000}">
          <x14:formula1>
            <xm:f>OFFSET(HiddenAttr!$D$1,MATCH($A$707,HiddenAttr!$C$1:$C$1425,0)-1,0,COUNTIF(HiddenAttr!$C:$C,$A$707))</xm:f>
          </x14:formula1>
          <xm:sqref>AG707</xm:sqref>
        </x14:dataValidation>
        <x14:dataValidation type="list" allowBlank="1" xr:uid="{00000000-0002-0000-0000-0000101A0000}">
          <x14:formula1>
            <xm:f>OFFSET(HiddenAttr!$D$1,MATCH($A$708,HiddenAttr!$C$1:$C$1425,0)-1,0,COUNTIF(HiddenAttr!$C:$C,$A$708))</xm:f>
          </x14:formula1>
          <xm:sqref>AG708</xm:sqref>
        </x14:dataValidation>
        <x14:dataValidation type="list" allowBlank="1" xr:uid="{00000000-0002-0000-0000-0000111A0000}">
          <x14:formula1>
            <xm:f>OFFSET(HiddenAttr!$D$1,MATCH($A$709,HiddenAttr!$C$1:$C$1425,0)-1,0,COUNTIF(HiddenAttr!$C:$C,$A$709))</xm:f>
          </x14:formula1>
          <xm:sqref>AG709</xm:sqref>
        </x14:dataValidation>
        <x14:dataValidation type="list" allowBlank="1" xr:uid="{00000000-0002-0000-0000-0000121A0000}">
          <x14:formula1>
            <xm:f>OFFSET(HiddenAttr!$D$1,MATCH($A$710,HiddenAttr!$C$1:$C$1425,0)-1,0,COUNTIF(HiddenAttr!$C:$C,$A$710))</xm:f>
          </x14:formula1>
          <xm:sqref>AG710</xm:sqref>
        </x14:dataValidation>
        <x14:dataValidation type="list" allowBlank="1" xr:uid="{00000000-0002-0000-0000-0000131A0000}">
          <x14:formula1>
            <xm:f>OFFSET(HiddenAttr!$D$1,MATCH($A$711,HiddenAttr!$C$1:$C$1425,0)-1,0,COUNTIF(HiddenAttr!$C:$C,$A$711))</xm:f>
          </x14:formula1>
          <xm:sqref>AG711</xm:sqref>
        </x14:dataValidation>
        <x14:dataValidation type="list" allowBlank="1" xr:uid="{00000000-0002-0000-0000-0000141A0000}">
          <x14:formula1>
            <xm:f>OFFSET(HiddenAttr!$D$1,MATCH($A$712,HiddenAttr!$C$1:$C$1425,0)-1,0,COUNTIF(HiddenAttr!$C:$C,$A$712))</xm:f>
          </x14:formula1>
          <xm:sqref>AG712</xm:sqref>
        </x14:dataValidation>
        <x14:dataValidation type="list" allowBlank="1" xr:uid="{00000000-0002-0000-0000-0000151A0000}">
          <x14:formula1>
            <xm:f>OFFSET(HiddenAttr!$D$1,MATCH($A$713,HiddenAttr!$C$1:$C$1425,0)-1,0,COUNTIF(HiddenAttr!$C:$C,$A$713))</xm:f>
          </x14:formula1>
          <xm:sqref>AG713</xm:sqref>
        </x14:dataValidation>
        <x14:dataValidation type="list" allowBlank="1" xr:uid="{00000000-0002-0000-0000-0000161A0000}">
          <x14:formula1>
            <xm:f>OFFSET(HiddenAttr!$D$1,MATCH($A$714,HiddenAttr!$C$1:$C$1425,0)-1,0,COUNTIF(HiddenAttr!$C:$C,$A$714))</xm:f>
          </x14:formula1>
          <xm:sqref>AG714</xm:sqref>
        </x14:dataValidation>
        <x14:dataValidation type="list" allowBlank="1" xr:uid="{00000000-0002-0000-0000-0000171A0000}">
          <x14:formula1>
            <xm:f>OFFSET(HiddenAttr!$D$1,MATCH($A$715,HiddenAttr!$C$1:$C$1425,0)-1,0,COUNTIF(HiddenAttr!$C:$C,$A$715))</xm:f>
          </x14:formula1>
          <xm:sqref>AG715</xm:sqref>
        </x14:dataValidation>
        <x14:dataValidation type="list" allowBlank="1" xr:uid="{00000000-0002-0000-0000-0000181A0000}">
          <x14:formula1>
            <xm:f>OFFSET(HiddenAttr!$D$1,MATCH($A$716,HiddenAttr!$C$1:$C$1425,0)-1,0,COUNTIF(HiddenAttr!$C:$C,$A$716))</xm:f>
          </x14:formula1>
          <xm:sqref>AG716</xm:sqref>
        </x14:dataValidation>
        <x14:dataValidation type="list" allowBlank="1" xr:uid="{00000000-0002-0000-0000-0000191A0000}">
          <x14:formula1>
            <xm:f>OFFSET(HiddenAttr!$D$1,MATCH($A$717,HiddenAttr!$C$1:$C$1425,0)-1,0,COUNTIF(HiddenAttr!$C:$C,$A$717))</xm:f>
          </x14:formula1>
          <xm:sqref>AG717</xm:sqref>
        </x14:dataValidation>
        <x14:dataValidation type="list" allowBlank="1" xr:uid="{00000000-0002-0000-0000-00001A1A0000}">
          <x14:formula1>
            <xm:f>OFFSET(HiddenAttr!$D$1,MATCH($A$718,HiddenAttr!$C$1:$C$1425,0)-1,0,COUNTIF(HiddenAttr!$C:$C,$A$718))</xm:f>
          </x14:formula1>
          <xm:sqref>AG718</xm:sqref>
        </x14:dataValidation>
        <x14:dataValidation type="list" allowBlank="1" xr:uid="{00000000-0002-0000-0000-00001B1A0000}">
          <x14:formula1>
            <xm:f>OFFSET(HiddenAttr!$D$1,MATCH($A$719,HiddenAttr!$C$1:$C$1425,0)-1,0,COUNTIF(HiddenAttr!$C:$C,$A$719))</xm:f>
          </x14:formula1>
          <xm:sqref>AG719</xm:sqref>
        </x14:dataValidation>
        <x14:dataValidation type="list" allowBlank="1" xr:uid="{00000000-0002-0000-0000-00001C1A0000}">
          <x14:formula1>
            <xm:f>OFFSET(HiddenAttr!$D$1,MATCH($A$720,HiddenAttr!$C$1:$C$1425,0)-1,0,COUNTIF(HiddenAttr!$C:$C,$A$720))</xm:f>
          </x14:formula1>
          <xm:sqref>AG720</xm:sqref>
        </x14:dataValidation>
        <x14:dataValidation type="list" allowBlank="1" xr:uid="{00000000-0002-0000-0000-00001D1A0000}">
          <x14:formula1>
            <xm:f>OFFSET(HiddenAttr!$D$1,MATCH($A$721,HiddenAttr!$C$1:$C$1425,0)-1,0,COUNTIF(HiddenAttr!$C:$C,$A$721))</xm:f>
          </x14:formula1>
          <xm:sqref>AG721</xm:sqref>
        </x14:dataValidation>
        <x14:dataValidation type="list" allowBlank="1" xr:uid="{00000000-0002-0000-0000-00001E1A0000}">
          <x14:formula1>
            <xm:f>OFFSET(HiddenAttr!$D$1,MATCH($A$722,HiddenAttr!$C$1:$C$1425,0)-1,0,COUNTIF(HiddenAttr!$C:$C,$A$722))</xm:f>
          </x14:formula1>
          <xm:sqref>AG722</xm:sqref>
        </x14:dataValidation>
        <x14:dataValidation type="list" allowBlank="1" xr:uid="{00000000-0002-0000-0000-00001F1A0000}">
          <x14:formula1>
            <xm:f>OFFSET(HiddenAttr!$D$1,MATCH($A$723,HiddenAttr!$C$1:$C$1425,0)-1,0,COUNTIF(HiddenAttr!$C:$C,$A$723))</xm:f>
          </x14:formula1>
          <xm:sqref>AG723</xm:sqref>
        </x14:dataValidation>
        <x14:dataValidation type="list" allowBlank="1" xr:uid="{00000000-0002-0000-0000-0000201A0000}">
          <x14:formula1>
            <xm:f>OFFSET(HiddenAttr!$D$1,MATCH($A$724,HiddenAttr!$C$1:$C$1425,0)-1,0,COUNTIF(HiddenAttr!$C:$C,$A$724))</xm:f>
          </x14:formula1>
          <xm:sqref>AG724</xm:sqref>
        </x14:dataValidation>
        <x14:dataValidation type="list" allowBlank="1" xr:uid="{00000000-0002-0000-0000-0000211A0000}">
          <x14:formula1>
            <xm:f>OFFSET(HiddenAttr!$D$1,MATCH($A$725,HiddenAttr!$C$1:$C$1425,0)-1,0,COUNTIF(HiddenAttr!$C:$C,$A$725))</xm:f>
          </x14:formula1>
          <xm:sqref>AG725</xm:sqref>
        </x14:dataValidation>
        <x14:dataValidation type="list" allowBlank="1" xr:uid="{00000000-0002-0000-0000-0000221A0000}">
          <x14:formula1>
            <xm:f>OFFSET(HiddenAttr!$D$1,MATCH($A$726,HiddenAttr!$C$1:$C$1425,0)-1,0,COUNTIF(HiddenAttr!$C:$C,$A$726))</xm:f>
          </x14:formula1>
          <xm:sqref>AG726</xm:sqref>
        </x14:dataValidation>
        <x14:dataValidation type="list" allowBlank="1" xr:uid="{00000000-0002-0000-0000-0000231A0000}">
          <x14:formula1>
            <xm:f>OFFSET(HiddenAttr!$D$1,MATCH($A$727,HiddenAttr!$C$1:$C$1425,0)-1,0,COUNTIF(HiddenAttr!$C:$C,$A$727))</xm:f>
          </x14:formula1>
          <xm:sqref>AG727</xm:sqref>
        </x14:dataValidation>
        <x14:dataValidation type="list" allowBlank="1" xr:uid="{00000000-0002-0000-0000-0000241A0000}">
          <x14:formula1>
            <xm:f>OFFSET(HiddenAttr!$D$1,MATCH($A$728,HiddenAttr!$C$1:$C$1425,0)-1,0,COUNTIF(HiddenAttr!$C:$C,$A$728))</xm:f>
          </x14:formula1>
          <xm:sqref>AG728</xm:sqref>
        </x14:dataValidation>
        <x14:dataValidation type="list" allowBlank="1" xr:uid="{00000000-0002-0000-0000-0000251A0000}">
          <x14:formula1>
            <xm:f>OFFSET(HiddenAttr!$D$1,MATCH($A$729,HiddenAttr!$C$1:$C$1425,0)-1,0,COUNTIF(HiddenAttr!$C:$C,$A$729))</xm:f>
          </x14:formula1>
          <xm:sqref>AG729</xm:sqref>
        </x14:dataValidation>
        <x14:dataValidation type="list" allowBlank="1" xr:uid="{00000000-0002-0000-0000-0000261A0000}">
          <x14:formula1>
            <xm:f>OFFSET(HiddenAttr!$D$1,MATCH($A$730,HiddenAttr!$C$1:$C$1425,0)-1,0,COUNTIF(HiddenAttr!$C:$C,$A$730))</xm:f>
          </x14:formula1>
          <xm:sqref>AG730</xm:sqref>
        </x14:dataValidation>
        <x14:dataValidation type="list" allowBlank="1" xr:uid="{00000000-0002-0000-0000-0000271A0000}">
          <x14:formula1>
            <xm:f>OFFSET(HiddenAttr!$D$1,MATCH($A$731,HiddenAttr!$C$1:$C$1425,0)-1,0,COUNTIF(HiddenAttr!$C:$C,$A$731))</xm:f>
          </x14:formula1>
          <xm:sqref>AG731</xm:sqref>
        </x14:dataValidation>
        <x14:dataValidation type="list" allowBlank="1" xr:uid="{00000000-0002-0000-0000-0000281A0000}">
          <x14:formula1>
            <xm:f>OFFSET(HiddenAttr!$D$1,MATCH($A$732,HiddenAttr!$C$1:$C$1425,0)-1,0,COUNTIF(HiddenAttr!$C:$C,$A$732))</xm:f>
          </x14:formula1>
          <xm:sqref>AG732</xm:sqref>
        </x14:dataValidation>
        <x14:dataValidation type="list" allowBlank="1" xr:uid="{00000000-0002-0000-0000-0000291A0000}">
          <x14:formula1>
            <xm:f>OFFSET(HiddenAttr!$D$1,MATCH($A$733,HiddenAttr!$C$1:$C$1425,0)-1,0,COUNTIF(HiddenAttr!$C:$C,$A$733))</xm:f>
          </x14:formula1>
          <xm:sqref>AG733</xm:sqref>
        </x14:dataValidation>
        <x14:dataValidation type="list" allowBlank="1" xr:uid="{00000000-0002-0000-0000-00002A1A0000}">
          <x14:formula1>
            <xm:f>OFFSET(HiddenAttr!$D$1,MATCH($A$734,HiddenAttr!$C$1:$C$1425,0)-1,0,COUNTIF(HiddenAttr!$C:$C,$A$734))</xm:f>
          </x14:formula1>
          <xm:sqref>AG734</xm:sqref>
        </x14:dataValidation>
        <x14:dataValidation type="list" allowBlank="1" xr:uid="{00000000-0002-0000-0000-00002B1A0000}">
          <x14:formula1>
            <xm:f>OFFSET(HiddenAttr!$D$1,MATCH($A$735,HiddenAttr!$C$1:$C$1425,0)-1,0,COUNTIF(HiddenAttr!$C:$C,$A$735))</xm:f>
          </x14:formula1>
          <xm:sqref>AG735</xm:sqref>
        </x14:dataValidation>
        <x14:dataValidation type="list" allowBlank="1" xr:uid="{00000000-0002-0000-0000-00002C1A0000}">
          <x14:formula1>
            <xm:f>OFFSET(HiddenAttr!$D$1,MATCH($A$736,HiddenAttr!$C$1:$C$1425,0)-1,0,COUNTIF(HiddenAttr!$C:$C,$A$736))</xm:f>
          </x14:formula1>
          <xm:sqref>AG736</xm:sqref>
        </x14:dataValidation>
        <x14:dataValidation type="list" allowBlank="1" xr:uid="{00000000-0002-0000-0000-00002D1A0000}">
          <x14:formula1>
            <xm:f>OFFSET(HiddenAttr!$D$1,MATCH($A$737,HiddenAttr!$C$1:$C$1425,0)-1,0,COUNTIF(HiddenAttr!$C:$C,$A$737))</xm:f>
          </x14:formula1>
          <xm:sqref>AG737</xm:sqref>
        </x14:dataValidation>
        <x14:dataValidation type="list" allowBlank="1" xr:uid="{00000000-0002-0000-0000-00002E1A0000}">
          <x14:formula1>
            <xm:f>OFFSET(HiddenAttr!$D$1,MATCH($A$738,HiddenAttr!$C$1:$C$1425,0)-1,0,COUNTIF(HiddenAttr!$C:$C,$A$738))</xm:f>
          </x14:formula1>
          <xm:sqref>AG738</xm:sqref>
        </x14:dataValidation>
        <x14:dataValidation type="list" allowBlank="1" xr:uid="{00000000-0002-0000-0000-00002F1A0000}">
          <x14:formula1>
            <xm:f>OFFSET(HiddenAttr!$D$1,MATCH($A$739,HiddenAttr!$C$1:$C$1425,0)-1,0,COUNTIF(HiddenAttr!$C:$C,$A$739))</xm:f>
          </x14:formula1>
          <xm:sqref>AG739</xm:sqref>
        </x14:dataValidation>
        <x14:dataValidation type="list" allowBlank="1" xr:uid="{00000000-0002-0000-0000-0000301A0000}">
          <x14:formula1>
            <xm:f>OFFSET(HiddenAttr!$D$1,MATCH($A$740,HiddenAttr!$C$1:$C$1425,0)-1,0,COUNTIF(HiddenAttr!$C:$C,$A$740))</xm:f>
          </x14:formula1>
          <xm:sqref>AG740</xm:sqref>
        </x14:dataValidation>
        <x14:dataValidation type="list" allowBlank="1" xr:uid="{00000000-0002-0000-0000-0000311A0000}">
          <x14:formula1>
            <xm:f>OFFSET(HiddenAttr!$D$1,MATCH($A$741,HiddenAttr!$C$1:$C$1425,0)-1,0,COUNTIF(HiddenAttr!$C:$C,$A$741))</xm:f>
          </x14:formula1>
          <xm:sqref>AG741</xm:sqref>
        </x14:dataValidation>
        <x14:dataValidation type="list" allowBlank="1" xr:uid="{00000000-0002-0000-0000-0000321A0000}">
          <x14:formula1>
            <xm:f>OFFSET(HiddenAttr!$D$1,MATCH($A$742,HiddenAttr!$C$1:$C$1425,0)-1,0,COUNTIF(HiddenAttr!$C:$C,$A$742))</xm:f>
          </x14:formula1>
          <xm:sqref>AG742</xm:sqref>
        </x14:dataValidation>
        <x14:dataValidation type="list" allowBlank="1" xr:uid="{00000000-0002-0000-0000-0000331A0000}">
          <x14:formula1>
            <xm:f>OFFSET(HiddenAttr!$D$1,MATCH($A$743,HiddenAttr!$C$1:$C$1425,0)-1,0,COUNTIF(HiddenAttr!$C:$C,$A$743))</xm:f>
          </x14:formula1>
          <xm:sqref>AG743</xm:sqref>
        </x14:dataValidation>
        <x14:dataValidation type="list" allowBlank="1" xr:uid="{00000000-0002-0000-0000-0000341A0000}">
          <x14:formula1>
            <xm:f>OFFSET(HiddenAttr!$D$1,MATCH($A$744,HiddenAttr!$C$1:$C$1425,0)-1,0,COUNTIF(HiddenAttr!$C:$C,$A$744))</xm:f>
          </x14:formula1>
          <xm:sqref>AG744</xm:sqref>
        </x14:dataValidation>
        <x14:dataValidation type="list" allowBlank="1" xr:uid="{00000000-0002-0000-0000-0000351A0000}">
          <x14:formula1>
            <xm:f>OFFSET(HiddenAttr!$D$1,MATCH($A$745,HiddenAttr!$C$1:$C$1425,0)-1,0,COUNTIF(HiddenAttr!$C:$C,$A$745))</xm:f>
          </x14:formula1>
          <xm:sqref>AG745</xm:sqref>
        </x14:dataValidation>
        <x14:dataValidation type="list" allowBlank="1" xr:uid="{00000000-0002-0000-0000-0000361A0000}">
          <x14:formula1>
            <xm:f>OFFSET(HiddenAttr!$D$1,MATCH($A$746,HiddenAttr!$C$1:$C$1425,0)-1,0,COUNTIF(HiddenAttr!$C:$C,$A$746))</xm:f>
          </x14:formula1>
          <xm:sqref>AG746</xm:sqref>
        </x14:dataValidation>
        <x14:dataValidation type="list" allowBlank="1" xr:uid="{00000000-0002-0000-0000-0000371A0000}">
          <x14:formula1>
            <xm:f>OFFSET(HiddenAttr!$D$1,MATCH($A$747,HiddenAttr!$C$1:$C$1425,0)-1,0,COUNTIF(HiddenAttr!$C:$C,$A$747))</xm:f>
          </x14:formula1>
          <xm:sqref>AG747</xm:sqref>
        </x14:dataValidation>
        <x14:dataValidation type="list" allowBlank="1" xr:uid="{00000000-0002-0000-0000-0000381A0000}">
          <x14:formula1>
            <xm:f>OFFSET(HiddenAttr!$D$1,MATCH($A$748,HiddenAttr!$C$1:$C$1425,0)-1,0,COUNTIF(HiddenAttr!$C:$C,$A$748))</xm:f>
          </x14:formula1>
          <xm:sqref>AG748</xm:sqref>
        </x14:dataValidation>
        <x14:dataValidation type="list" allowBlank="1" xr:uid="{00000000-0002-0000-0000-0000391A0000}">
          <x14:formula1>
            <xm:f>OFFSET(HiddenAttr!$D$1,MATCH($A$749,HiddenAttr!$C$1:$C$1425,0)-1,0,COUNTIF(HiddenAttr!$C:$C,$A$749))</xm:f>
          </x14:formula1>
          <xm:sqref>AG749</xm:sqref>
        </x14:dataValidation>
        <x14:dataValidation type="list" allowBlank="1" xr:uid="{00000000-0002-0000-0000-00003A1A0000}">
          <x14:formula1>
            <xm:f>OFFSET(HiddenAttr!$D$1,MATCH($A$750,HiddenAttr!$C$1:$C$1425,0)-1,0,COUNTIF(HiddenAttr!$C:$C,$A$750))</xm:f>
          </x14:formula1>
          <xm:sqref>AG750</xm:sqref>
        </x14:dataValidation>
        <x14:dataValidation type="list" allowBlank="1" xr:uid="{00000000-0002-0000-0000-00003B1A0000}">
          <x14:formula1>
            <xm:f>OFFSET(HiddenAttr!$D$1,MATCH($A$751,HiddenAttr!$C$1:$C$1425,0)-1,0,COUNTIF(HiddenAttr!$C:$C,$A$751))</xm:f>
          </x14:formula1>
          <xm:sqref>AG751</xm:sqref>
        </x14:dataValidation>
        <x14:dataValidation type="list" allowBlank="1" xr:uid="{00000000-0002-0000-0000-00003C1A0000}">
          <x14:formula1>
            <xm:f>OFFSET(HiddenAttr!$D$1,MATCH($A$752,HiddenAttr!$C$1:$C$1425,0)-1,0,COUNTIF(HiddenAttr!$C:$C,$A$752))</xm:f>
          </x14:formula1>
          <xm:sqref>AG752</xm:sqref>
        </x14:dataValidation>
        <x14:dataValidation type="list" allowBlank="1" xr:uid="{00000000-0002-0000-0000-00003D1A0000}">
          <x14:formula1>
            <xm:f>OFFSET(HiddenAttr!$D$1,MATCH($A$753,HiddenAttr!$C$1:$C$1425,0)-1,0,COUNTIF(HiddenAttr!$C:$C,$A$753))</xm:f>
          </x14:formula1>
          <xm:sqref>AG753</xm:sqref>
        </x14:dataValidation>
        <x14:dataValidation type="list" allowBlank="1" xr:uid="{00000000-0002-0000-0000-00003E1A0000}">
          <x14:formula1>
            <xm:f>OFFSET(HiddenAttr!$D$1,MATCH($A$754,HiddenAttr!$C$1:$C$1425,0)-1,0,COUNTIF(HiddenAttr!$C:$C,$A$754))</xm:f>
          </x14:formula1>
          <xm:sqref>AG754</xm:sqref>
        </x14:dataValidation>
        <x14:dataValidation type="list" allowBlank="1" xr:uid="{00000000-0002-0000-0000-00003F1A0000}">
          <x14:formula1>
            <xm:f>OFFSET(HiddenAttr!$D$1,MATCH($A$755,HiddenAttr!$C$1:$C$1425,0)-1,0,COUNTIF(HiddenAttr!$C:$C,$A$755))</xm:f>
          </x14:formula1>
          <xm:sqref>AG755</xm:sqref>
        </x14:dataValidation>
        <x14:dataValidation type="list" allowBlank="1" xr:uid="{00000000-0002-0000-0000-0000401A0000}">
          <x14:formula1>
            <xm:f>OFFSET(HiddenAttr!$D$1,MATCH($A$756,HiddenAttr!$C$1:$C$1425,0)-1,0,COUNTIF(HiddenAttr!$C:$C,$A$756))</xm:f>
          </x14:formula1>
          <xm:sqref>AG756</xm:sqref>
        </x14:dataValidation>
        <x14:dataValidation type="list" allowBlank="1" xr:uid="{00000000-0002-0000-0000-0000411A0000}">
          <x14:formula1>
            <xm:f>OFFSET(HiddenAttr!$D$1,MATCH($A$757,HiddenAttr!$C$1:$C$1425,0)-1,0,COUNTIF(HiddenAttr!$C:$C,$A$757))</xm:f>
          </x14:formula1>
          <xm:sqref>AG757</xm:sqref>
        </x14:dataValidation>
        <x14:dataValidation type="list" allowBlank="1" xr:uid="{00000000-0002-0000-0000-0000421A0000}">
          <x14:formula1>
            <xm:f>OFFSET(HiddenAttr!$D$1,MATCH($A$758,HiddenAttr!$C$1:$C$1425,0)-1,0,COUNTIF(HiddenAttr!$C:$C,$A$758))</xm:f>
          </x14:formula1>
          <xm:sqref>AG758</xm:sqref>
        </x14:dataValidation>
        <x14:dataValidation type="list" allowBlank="1" xr:uid="{00000000-0002-0000-0000-0000431A0000}">
          <x14:formula1>
            <xm:f>OFFSET(HiddenAttr!$D$1,MATCH($A$759,HiddenAttr!$C$1:$C$1425,0)-1,0,COUNTIF(HiddenAttr!$C:$C,$A$759))</xm:f>
          </x14:formula1>
          <xm:sqref>AG759</xm:sqref>
        </x14:dataValidation>
        <x14:dataValidation type="list" allowBlank="1" xr:uid="{00000000-0002-0000-0000-0000441A0000}">
          <x14:formula1>
            <xm:f>OFFSET(HiddenAttr!$D$1,MATCH($A$760,HiddenAttr!$C$1:$C$1425,0)-1,0,COUNTIF(HiddenAttr!$C:$C,$A$760))</xm:f>
          </x14:formula1>
          <xm:sqref>AG760</xm:sqref>
        </x14:dataValidation>
        <x14:dataValidation type="list" allowBlank="1" xr:uid="{00000000-0002-0000-0000-0000451A0000}">
          <x14:formula1>
            <xm:f>OFFSET(HiddenAttr!$D$1,MATCH($A$761,HiddenAttr!$C$1:$C$1425,0)-1,0,COUNTIF(HiddenAttr!$C:$C,$A$761))</xm:f>
          </x14:formula1>
          <xm:sqref>AG761</xm:sqref>
        </x14:dataValidation>
        <x14:dataValidation type="list" allowBlank="1" xr:uid="{00000000-0002-0000-0000-0000461A0000}">
          <x14:formula1>
            <xm:f>OFFSET(HiddenAttr!$D$1,MATCH($A$762,HiddenAttr!$C$1:$C$1425,0)-1,0,COUNTIF(HiddenAttr!$C:$C,$A$762))</xm:f>
          </x14:formula1>
          <xm:sqref>AG762</xm:sqref>
        </x14:dataValidation>
        <x14:dataValidation type="list" allowBlank="1" xr:uid="{00000000-0002-0000-0000-0000471A0000}">
          <x14:formula1>
            <xm:f>OFFSET(HiddenAttr!$D$1,MATCH($A$763,HiddenAttr!$C$1:$C$1425,0)-1,0,COUNTIF(HiddenAttr!$C:$C,$A$763))</xm:f>
          </x14:formula1>
          <xm:sqref>AG763</xm:sqref>
        </x14:dataValidation>
        <x14:dataValidation type="list" allowBlank="1" xr:uid="{00000000-0002-0000-0000-0000481A0000}">
          <x14:formula1>
            <xm:f>OFFSET(HiddenAttr!$D$1,MATCH($A$764,HiddenAttr!$C$1:$C$1425,0)-1,0,COUNTIF(HiddenAttr!$C:$C,$A$764))</xm:f>
          </x14:formula1>
          <xm:sqref>AG764</xm:sqref>
        </x14:dataValidation>
        <x14:dataValidation type="list" allowBlank="1" xr:uid="{00000000-0002-0000-0000-0000491A0000}">
          <x14:formula1>
            <xm:f>OFFSET(HiddenAttr!$D$1,MATCH($A$765,HiddenAttr!$C$1:$C$1425,0)-1,0,COUNTIF(HiddenAttr!$C:$C,$A$765))</xm:f>
          </x14:formula1>
          <xm:sqref>AG765</xm:sqref>
        </x14:dataValidation>
        <x14:dataValidation type="list" allowBlank="1" xr:uid="{00000000-0002-0000-0000-00004A1A0000}">
          <x14:formula1>
            <xm:f>OFFSET(HiddenAttr!$D$1,MATCH($A$766,HiddenAttr!$C$1:$C$1425,0)-1,0,COUNTIF(HiddenAttr!$C:$C,$A$766))</xm:f>
          </x14:formula1>
          <xm:sqref>AG766</xm:sqref>
        </x14:dataValidation>
        <x14:dataValidation type="list" allowBlank="1" xr:uid="{00000000-0002-0000-0000-00004B1A0000}">
          <x14:formula1>
            <xm:f>OFFSET(HiddenAttr!$D$1,MATCH($A$767,HiddenAttr!$C$1:$C$1425,0)-1,0,COUNTIF(HiddenAttr!$C:$C,$A$767))</xm:f>
          </x14:formula1>
          <xm:sqref>AG767</xm:sqref>
        </x14:dataValidation>
        <x14:dataValidation type="list" allowBlank="1" xr:uid="{00000000-0002-0000-0000-00004C1A0000}">
          <x14:formula1>
            <xm:f>OFFSET(HiddenAttr!$D$1,MATCH($A$768,HiddenAttr!$C$1:$C$1425,0)-1,0,COUNTIF(HiddenAttr!$C:$C,$A$768))</xm:f>
          </x14:formula1>
          <xm:sqref>AG768</xm:sqref>
        </x14:dataValidation>
        <x14:dataValidation type="list" allowBlank="1" xr:uid="{00000000-0002-0000-0000-00004D1A0000}">
          <x14:formula1>
            <xm:f>OFFSET(HiddenAttr!$D$1,MATCH($A$769,HiddenAttr!$C$1:$C$1425,0)-1,0,COUNTIF(HiddenAttr!$C:$C,$A$769))</xm:f>
          </x14:formula1>
          <xm:sqref>AG769</xm:sqref>
        </x14:dataValidation>
        <x14:dataValidation type="list" allowBlank="1" xr:uid="{00000000-0002-0000-0000-00004E1A0000}">
          <x14:formula1>
            <xm:f>OFFSET(HiddenAttr!$D$1,MATCH($A$770,HiddenAttr!$C$1:$C$1425,0)-1,0,COUNTIF(HiddenAttr!$C:$C,$A$770))</xm:f>
          </x14:formula1>
          <xm:sqref>AG770</xm:sqref>
        </x14:dataValidation>
        <x14:dataValidation type="list" allowBlank="1" xr:uid="{00000000-0002-0000-0000-00004F1A0000}">
          <x14:formula1>
            <xm:f>OFFSET(HiddenAttr!$D$1,MATCH($A$771,HiddenAttr!$C$1:$C$1425,0)-1,0,COUNTIF(HiddenAttr!$C:$C,$A$771))</xm:f>
          </x14:formula1>
          <xm:sqref>AG771</xm:sqref>
        </x14:dataValidation>
        <x14:dataValidation type="list" allowBlank="1" xr:uid="{00000000-0002-0000-0000-0000501A0000}">
          <x14:formula1>
            <xm:f>OFFSET(HiddenAttr!$D$1,MATCH($A$772,HiddenAttr!$C$1:$C$1425,0)-1,0,COUNTIF(HiddenAttr!$C:$C,$A$772))</xm:f>
          </x14:formula1>
          <xm:sqref>AG772</xm:sqref>
        </x14:dataValidation>
        <x14:dataValidation type="list" allowBlank="1" xr:uid="{00000000-0002-0000-0000-0000511A0000}">
          <x14:formula1>
            <xm:f>OFFSET(HiddenAttr!$D$1,MATCH($A$773,HiddenAttr!$C$1:$C$1425,0)-1,0,COUNTIF(HiddenAttr!$C:$C,$A$773))</xm:f>
          </x14:formula1>
          <xm:sqref>AG773</xm:sqref>
        </x14:dataValidation>
        <x14:dataValidation type="list" allowBlank="1" xr:uid="{00000000-0002-0000-0000-0000521A0000}">
          <x14:formula1>
            <xm:f>OFFSET(HiddenAttr!$D$1,MATCH($A$774,HiddenAttr!$C$1:$C$1425,0)-1,0,COUNTIF(HiddenAttr!$C:$C,$A$774))</xm:f>
          </x14:formula1>
          <xm:sqref>AG774</xm:sqref>
        </x14:dataValidation>
        <x14:dataValidation type="list" allowBlank="1" xr:uid="{00000000-0002-0000-0000-0000531A0000}">
          <x14:formula1>
            <xm:f>OFFSET(HiddenAttr!$D$1,MATCH($A$775,HiddenAttr!$C$1:$C$1425,0)-1,0,COUNTIF(HiddenAttr!$C:$C,$A$775))</xm:f>
          </x14:formula1>
          <xm:sqref>AG775</xm:sqref>
        </x14:dataValidation>
        <x14:dataValidation type="list" allowBlank="1" xr:uid="{00000000-0002-0000-0000-0000541A0000}">
          <x14:formula1>
            <xm:f>OFFSET(HiddenAttr!$D$1,MATCH($A$776,HiddenAttr!$C$1:$C$1425,0)-1,0,COUNTIF(HiddenAttr!$C:$C,$A$776))</xm:f>
          </x14:formula1>
          <xm:sqref>AG776</xm:sqref>
        </x14:dataValidation>
        <x14:dataValidation type="list" allowBlank="1" xr:uid="{00000000-0002-0000-0000-0000551A0000}">
          <x14:formula1>
            <xm:f>OFFSET(HiddenAttr!$D$1,MATCH($A$777,HiddenAttr!$C$1:$C$1425,0)-1,0,COUNTIF(HiddenAttr!$C:$C,$A$777))</xm:f>
          </x14:formula1>
          <xm:sqref>AG777</xm:sqref>
        </x14:dataValidation>
        <x14:dataValidation type="list" allowBlank="1" xr:uid="{00000000-0002-0000-0000-0000561A0000}">
          <x14:formula1>
            <xm:f>OFFSET(HiddenAttr!$D$1,MATCH($A$778,HiddenAttr!$C$1:$C$1425,0)-1,0,COUNTIF(HiddenAttr!$C:$C,$A$778))</xm:f>
          </x14:formula1>
          <xm:sqref>AG778</xm:sqref>
        </x14:dataValidation>
        <x14:dataValidation type="list" allowBlank="1" xr:uid="{00000000-0002-0000-0000-0000571A0000}">
          <x14:formula1>
            <xm:f>OFFSET(HiddenAttr!$D$1,MATCH($A$779,HiddenAttr!$C$1:$C$1425,0)-1,0,COUNTIF(HiddenAttr!$C:$C,$A$779))</xm:f>
          </x14:formula1>
          <xm:sqref>AG779</xm:sqref>
        </x14:dataValidation>
        <x14:dataValidation type="list" allowBlank="1" xr:uid="{00000000-0002-0000-0000-0000581A0000}">
          <x14:formula1>
            <xm:f>OFFSET(HiddenAttr!$D$1,MATCH($A$780,HiddenAttr!$C$1:$C$1425,0)-1,0,COUNTIF(HiddenAttr!$C:$C,$A$780))</xm:f>
          </x14:formula1>
          <xm:sqref>AG780</xm:sqref>
        </x14:dataValidation>
        <x14:dataValidation type="list" allowBlank="1" xr:uid="{00000000-0002-0000-0000-0000591A0000}">
          <x14:formula1>
            <xm:f>OFFSET(HiddenAttr!$D$1,MATCH($A$781,HiddenAttr!$C$1:$C$1425,0)-1,0,COUNTIF(HiddenAttr!$C:$C,$A$781))</xm:f>
          </x14:formula1>
          <xm:sqref>AG781</xm:sqref>
        </x14:dataValidation>
        <x14:dataValidation type="list" allowBlank="1" xr:uid="{00000000-0002-0000-0000-00005A1A0000}">
          <x14:formula1>
            <xm:f>OFFSET(HiddenAttr!$D$1,MATCH($A$782,HiddenAttr!$C$1:$C$1425,0)-1,0,COUNTIF(HiddenAttr!$C:$C,$A$782))</xm:f>
          </x14:formula1>
          <xm:sqref>AG782</xm:sqref>
        </x14:dataValidation>
        <x14:dataValidation type="list" allowBlank="1" xr:uid="{00000000-0002-0000-0000-00005B1A0000}">
          <x14:formula1>
            <xm:f>OFFSET(HiddenAttr!$D$1,MATCH($A$783,HiddenAttr!$C$1:$C$1425,0)-1,0,COUNTIF(HiddenAttr!$C:$C,$A$783))</xm:f>
          </x14:formula1>
          <xm:sqref>AG783</xm:sqref>
        </x14:dataValidation>
        <x14:dataValidation type="list" allowBlank="1" xr:uid="{00000000-0002-0000-0000-00005C1A0000}">
          <x14:formula1>
            <xm:f>OFFSET(HiddenAttr!$D$1,MATCH($A$784,HiddenAttr!$C$1:$C$1425,0)-1,0,COUNTIF(HiddenAttr!$C:$C,$A$784))</xm:f>
          </x14:formula1>
          <xm:sqref>AG784</xm:sqref>
        </x14:dataValidation>
        <x14:dataValidation type="list" allowBlank="1" xr:uid="{00000000-0002-0000-0000-00005D1A0000}">
          <x14:formula1>
            <xm:f>OFFSET(HiddenAttr!$D$1,MATCH($A$785,HiddenAttr!$C$1:$C$1425,0)-1,0,COUNTIF(HiddenAttr!$C:$C,$A$785))</xm:f>
          </x14:formula1>
          <xm:sqref>AG785</xm:sqref>
        </x14:dataValidation>
        <x14:dataValidation type="list" allowBlank="1" xr:uid="{00000000-0002-0000-0000-00005E1A0000}">
          <x14:formula1>
            <xm:f>OFFSET(HiddenAttr!$D$1,MATCH($A$786,HiddenAttr!$C$1:$C$1425,0)-1,0,COUNTIF(HiddenAttr!$C:$C,$A$786))</xm:f>
          </x14:formula1>
          <xm:sqref>AG786</xm:sqref>
        </x14:dataValidation>
        <x14:dataValidation type="list" allowBlank="1" xr:uid="{00000000-0002-0000-0000-00005F1A0000}">
          <x14:formula1>
            <xm:f>OFFSET(HiddenAttr!$D$1,MATCH($A$787,HiddenAttr!$C$1:$C$1425,0)-1,0,COUNTIF(HiddenAttr!$C:$C,$A$787))</xm:f>
          </x14:formula1>
          <xm:sqref>AG787</xm:sqref>
        </x14:dataValidation>
        <x14:dataValidation type="list" allowBlank="1" xr:uid="{00000000-0002-0000-0000-0000601A0000}">
          <x14:formula1>
            <xm:f>OFFSET(HiddenAttr!$D$1,MATCH($A$788,HiddenAttr!$C$1:$C$1425,0)-1,0,COUNTIF(HiddenAttr!$C:$C,$A$788))</xm:f>
          </x14:formula1>
          <xm:sqref>AG788</xm:sqref>
        </x14:dataValidation>
        <x14:dataValidation type="list" allowBlank="1" xr:uid="{00000000-0002-0000-0000-0000611A0000}">
          <x14:formula1>
            <xm:f>OFFSET(HiddenAttr!$D$1,MATCH($A$789,HiddenAttr!$C$1:$C$1425,0)-1,0,COUNTIF(HiddenAttr!$C:$C,$A$789))</xm:f>
          </x14:formula1>
          <xm:sqref>AG789</xm:sqref>
        </x14:dataValidation>
        <x14:dataValidation type="list" allowBlank="1" xr:uid="{00000000-0002-0000-0000-0000621A0000}">
          <x14:formula1>
            <xm:f>OFFSET(HiddenAttr!$D$1,MATCH($A$790,HiddenAttr!$C$1:$C$1425,0)-1,0,COUNTIF(HiddenAttr!$C:$C,$A$790))</xm:f>
          </x14:formula1>
          <xm:sqref>AG790</xm:sqref>
        </x14:dataValidation>
        <x14:dataValidation type="list" allowBlank="1" xr:uid="{00000000-0002-0000-0000-0000631A0000}">
          <x14:formula1>
            <xm:f>OFFSET(HiddenAttr!$D$1,MATCH($A$791,HiddenAttr!$C$1:$C$1425,0)-1,0,COUNTIF(HiddenAttr!$C:$C,$A$791))</xm:f>
          </x14:formula1>
          <xm:sqref>AG791</xm:sqref>
        </x14:dataValidation>
        <x14:dataValidation type="list" allowBlank="1" xr:uid="{00000000-0002-0000-0000-0000641A0000}">
          <x14:formula1>
            <xm:f>OFFSET(HiddenAttr!$D$1,MATCH($A$792,HiddenAttr!$C$1:$C$1425,0)-1,0,COUNTIF(HiddenAttr!$C:$C,$A$792))</xm:f>
          </x14:formula1>
          <xm:sqref>AG792</xm:sqref>
        </x14:dataValidation>
        <x14:dataValidation type="list" allowBlank="1" xr:uid="{00000000-0002-0000-0000-0000651A0000}">
          <x14:formula1>
            <xm:f>OFFSET(HiddenAttr!$D$1,MATCH($A$793,HiddenAttr!$C$1:$C$1425,0)-1,0,COUNTIF(HiddenAttr!$C:$C,$A$793))</xm:f>
          </x14:formula1>
          <xm:sqref>AG793</xm:sqref>
        </x14:dataValidation>
        <x14:dataValidation type="list" allowBlank="1" xr:uid="{00000000-0002-0000-0000-0000661A0000}">
          <x14:formula1>
            <xm:f>OFFSET(HiddenAttr!$D$1,MATCH($A$794,HiddenAttr!$C$1:$C$1425,0)-1,0,COUNTIF(HiddenAttr!$C:$C,$A$794))</xm:f>
          </x14:formula1>
          <xm:sqref>AG794</xm:sqref>
        </x14:dataValidation>
        <x14:dataValidation type="list" allowBlank="1" xr:uid="{00000000-0002-0000-0000-0000671A0000}">
          <x14:formula1>
            <xm:f>OFFSET(HiddenAttr!$D$1,MATCH($A$795,HiddenAttr!$C$1:$C$1425,0)-1,0,COUNTIF(HiddenAttr!$C:$C,$A$795))</xm:f>
          </x14:formula1>
          <xm:sqref>AG795</xm:sqref>
        </x14:dataValidation>
        <x14:dataValidation type="list" allowBlank="1" xr:uid="{00000000-0002-0000-0000-0000681A0000}">
          <x14:formula1>
            <xm:f>OFFSET(HiddenAttr!$D$1,MATCH($A$796,HiddenAttr!$C$1:$C$1425,0)-1,0,COUNTIF(HiddenAttr!$C:$C,$A$796))</xm:f>
          </x14:formula1>
          <xm:sqref>AG796</xm:sqref>
        </x14:dataValidation>
        <x14:dataValidation type="list" allowBlank="1" xr:uid="{00000000-0002-0000-0000-0000691A0000}">
          <x14:formula1>
            <xm:f>OFFSET(HiddenAttr!$D$1,MATCH($A$797,HiddenAttr!$C$1:$C$1425,0)-1,0,COUNTIF(HiddenAttr!$C:$C,$A$797))</xm:f>
          </x14:formula1>
          <xm:sqref>AG797</xm:sqref>
        </x14:dataValidation>
        <x14:dataValidation type="list" allowBlank="1" xr:uid="{00000000-0002-0000-0000-00006A1A0000}">
          <x14:formula1>
            <xm:f>OFFSET(HiddenAttr!$D$1,MATCH($A$798,HiddenAttr!$C$1:$C$1425,0)-1,0,COUNTIF(HiddenAttr!$C:$C,$A$798))</xm:f>
          </x14:formula1>
          <xm:sqref>AG798</xm:sqref>
        </x14:dataValidation>
        <x14:dataValidation type="list" allowBlank="1" xr:uid="{00000000-0002-0000-0000-00006B1A0000}">
          <x14:formula1>
            <xm:f>OFFSET(HiddenAttr!$D$1,MATCH($A$799,HiddenAttr!$C$1:$C$1425,0)-1,0,COUNTIF(HiddenAttr!$C:$C,$A$799))</xm:f>
          </x14:formula1>
          <xm:sqref>AG799</xm:sqref>
        </x14:dataValidation>
        <x14:dataValidation type="list" allowBlank="1" xr:uid="{00000000-0002-0000-0000-00006C1A0000}">
          <x14:formula1>
            <xm:f>OFFSET(HiddenAttr!$D$1,MATCH($A$800,HiddenAttr!$C$1:$C$1425,0)-1,0,COUNTIF(HiddenAttr!$C:$C,$A$800))</xm:f>
          </x14:formula1>
          <xm:sqref>AG800</xm:sqref>
        </x14:dataValidation>
        <x14:dataValidation type="list" allowBlank="1" xr:uid="{00000000-0002-0000-0000-00006D1A0000}">
          <x14:formula1>
            <xm:f>OFFSET(HiddenAttr!$D$1,MATCH($A$801,HiddenAttr!$C$1:$C$1425,0)-1,0,COUNTIF(HiddenAttr!$C:$C,$A$801))</xm:f>
          </x14:formula1>
          <xm:sqref>AG801</xm:sqref>
        </x14:dataValidation>
        <x14:dataValidation type="list" allowBlank="1" xr:uid="{00000000-0002-0000-0000-00006E1A0000}">
          <x14:formula1>
            <xm:f>OFFSET(HiddenAttr!$D$1,MATCH($A$802,HiddenAttr!$C$1:$C$1425,0)-1,0,COUNTIF(HiddenAttr!$C:$C,$A$802))</xm:f>
          </x14:formula1>
          <xm:sqref>AG802</xm:sqref>
        </x14:dataValidation>
        <x14:dataValidation type="list" allowBlank="1" xr:uid="{00000000-0002-0000-0000-00006F1A0000}">
          <x14:formula1>
            <xm:f>OFFSET(HiddenAttr!$D$1,MATCH($A$803,HiddenAttr!$C$1:$C$1425,0)-1,0,COUNTIF(HiddenAttr!$C:$C,$A$803))</xm:f>
          </x14:formula1>
          <xm:sqref>AG803</xm:sqref>
        </x14:dataValidation>
        <x14:dataValidation type="list" allowBlank="1" xr:uid="{00000000-0002-0000-0000-0000701A0000}">
          <x14:formula1>
            <xm:f>OFFSET(HiddenAttr!$D$1,MATCH($A$804,HiddenAttr!$C$1:$C$1425,0)-1,0,COUNTIF(HiddenAttr!$C:$C,$A$804))</xm:f>
          </x14:formula1>
          <xm:sqref>AG804</xm:sqref>
        </x14:dataValidation>
        <x14:dataValidation type="list" allowBlank="1" xr:uid="{00000000-0002-0000-0000-0000711A0000}">
          <x14:formula1>
            <xm:f>OFFSET(HiddenAttr!$D$1,MATCH($A$805,HiddenAttr!$C$1:$C$1425,0)-1,0,COUNTIF(HiddenAttr!$C:$C,$A$805))</xm:f>
          </x14:formula1>
          <xm:sqref>AG805</xm:sqref>
        </x14:dataValidation>
        <x14:dataValidation type="list" allowBlank="1" xr:uid="{00000000-0002-0000-0000-0000721A0000}">
          <x14:formula1>
            <xm:f>OFFSET(HiddenAttr!$D$1,MATCH($A$806,HiddenAttr!$C$1:$C$1425,0)-1,0,COUNTIF(HiddenAttr!$C:$C,$A$806))</xm:f>
          </x14:formula1>
          <xm:sqref>AG806</xm:sqref>
        </x14:dataValidation>
        <x14:dataValidation type="list" allowBlank="1" xr:uid="{00000000-0002-0000-0000-0000731A0000}">
          <x14:formula1>
            <xm:f>OFFSET(HiddenAttr!$D$1,MATCH($A$807,HiddenAttr!$C$1:$C$1425,0)-1,0,COUNTIF(HiddenAttr!$C:$C,$A$807))</xm:f>
          </x14:formula1>
          <xm:sqref>AG807</xm:sqref>
        </x14:dataValidation>
        <x14:dataValidation type="list" allowBlank="1" xr:uid="{00000000-0002-0000-0000-0000741A0000}">
          <x14:formula1>
            <xm:f>OFFSET(HiddenAttr!$D$1,MATCH($A$808,HiddenAttr!$C$1:$C$1425,0)-1,0,COUNTIF(HiddenAttr!$C:$C,$A$808))</xm:f>
          </x14:formula1>
          <xm:sqref>AG808</xm:sqref>
        </x14:dataValidation>
        <x14:dataValidation type="list" allowBlank="1" xr:uid="{00000000-0002-0000-0000-0000751A0000}">
          <x14:formula1>
            <xm:f>OFFSET(HiddenAttr!$D$1,MATCH($A$809,HiddenAttr!$C$1:$C$1425,0)-1,0,COUNTIF(HiddenAttr!$C:$C,$A$809))</xm:f>
          </x14:formula1>
          <xm:sqref>AG809</xm:sqref>
        </x14:dataValidation>
        <x14:dataValidation type="list" allowBlank="1" xr:uid="{00000000-0002-0000-0000-0000761A0000}">
          <x14:formula1>
            <xm:f>OFFSET(HiddenAttr!$D$1,MATCH($A$810,HiddenAttr!$C$1:$C$1425,0)-1,0,COUNTIF(HiddenAttr!$C:$C,$A$810))</xm:f>
          </x14:formula1>
          <xm:sqref>AG810</xm:sqref>
        </x14:dataValidation>
        <x14:dataValidation type="list" allowBlank="1" xr:uid="{00000000-0002-0000-0000-0000771A0000}">
          <x14:formula1>
            <xm:f>OFFSET(HiddenAttr!$D$1,MATCH($A$811,HiddenAttr!$C$1:$C$1425,0)-1,0,COUNTIF(HiddenAttr!$C:$C,$A$811))</xm:f>
          </x14:formula1>
          <xm:sqref>AG811</xm:sqref>
        </x14:dataValidation>
        <x14:dataValidation type="list" allowBlank="1" xr:uid="{00000000-0002-0000-0000-0000781A0000}">
          <x14:formula1>
            <xm:f>OFFSET(HiddenAttr!$D$1,MATCH($A$812,HiddenAttr!$C$1:$C$1425,0)-1,0,COUNTIF(HiddenAttr!$C:$C,$A$812))</xm:f>
          </x14:formula1>
          <xm:sqref>AG812</xm:sqref>
        </x14:dataValidation>
        <x14:dataValidation type="list" allowBlank="1" xr:uid="{00000000-0002-0000-0000-0000791A0000}">
          <x14:formula1>
            <xm:f>OFFSET(HiddenAttr!$D$1,MATCH($A$813,HiddenAttr!$C$1:$C$1425,0)-1,0,COUNTIF(HiddenAttr!$C:$C,$A$813))</xm:f>
          </x14:formula1>
          <xm:sqref>AG813</xm:sqref>
        </x14:dataValidation>
        <x14:dataValidation type="list" allowBlank="1" xr:uid="{00000000-0002-0000-0000-00007A1A0000}">
          <x14:formula1>
            <xm:f>OFFSET(HiddenAttr!$D$1,MATCH($A$814,HiddenAttr!$C$1:$C$1425,0)-1,0,COUNTIF(HiddenAttr!$C:$C,$A$814))</xm:f>
          </x14:formula1>
          <xm:sqref>AG814</xm:sqref>
        </x14:dataValidation>
        <x14:dataValidation type="list" allowBlank="1" xr:uid="{00000000-0002-0000-0000-00007B1A0000}">
          <x14:formula1>
            <xm:f>OFFSET(HiddenAttr!$D$1,MATCH($A$815,HiddenAttr!$C$1:$C$1425,0)-1,0,COUNTIF(HiddenAttr!$C:$C,$A$815))</xm:f>
          </x14:formula1>
          <xm:sqref>AG815</xm:sqref>
        </x14:dataValidation>
        <x14:dataValidation type="list" allowBlank="1" xr:uid="{00000000-0002-0000-0000-00007C1A0000}">
          <x14:formula1>
            <xm:f>OFFSET(HiddenAttr!$D$1,MATCH($A$816,HiddenAttr!$C$1:$C$1425,0)-1,0,COUNTIF(HiddenAttr!$C:$C,$A$816))</xm:f>
          </x14:formula1>
          <xm:sqref>AG816</xm:sqref>
        </x14:dataValidation>
        <x14:dataValidation type="list" allowBlank="1" xr:uid="{00000000-0002-0000-0000-00007D1A0000}">
          <x14:formula1>
            <xm:f>OFFSET(HiddenAttr!$D$1,MATCH($A$817,HiddenAttr!$C$1:$C$1425,0)-1,0,COUNTIF(HiddenAttr!$C:$C,$A$817))</xm:f>
          </x14:formula1>
          <xm:sqref>AG817</xm:sqref>
        </x14:dataValidation>
        <x14:dataValidation type="list" allowBlank="1" xr:uid="{00000000-0002-0000-0000-00007E1A0000}">
          <x14:formula1>
            <xm:f>OFFSET(HiddenAttr!$D$1,MATCH($A$818,HiddenAttr!$C$1:$C$1425,0)-1,0,COUNTIF(HiddenAttr!$C:$C,$A$818))</xm:f>
          </x14:formula1>
          <xm:sqref>AG818</xm:sqref>
        </x14:dataValidation>
        <x14:dataValidation type="list" allowBlank="1" xr:uid="{00000000-0002-0000-0000-00007F1A0000}">
          <x14:formula1>
            <xm:f>OFFSET(HiddenAttr!$D$1,MATCH($A$819,HiddenAttr!$C$1:$C$1425,0)-1,0,COUNTIF(HiddenAttr!$C:$C,$A$819))</xm:f>
          </x14:formula1>
          <xm:sqref>AG819</xm:sqref>
        </x14:dataValidation>
        <x14:dataValidation type="list" allowBlank="1" xr:uid="{00000000-0002-0000-0000-0000801A0000}">
          <x14:formula1>
            <xm:f>OFFSET(HiddenAttr!$D$1,MATCH($A$820,HiddenAttr!$C$1:$C$1425,0)-1,0,COUNTIF(HiddenAttr!$C:$C,$A$820))</xm:f>
          </x14:formula1>
          <xm:sqref>AG820</xm:sqref>
        </x14:dataValidation>
        <x14:dataValidation type="list" allowBlank="1" xr:uid="{00000000-0002-0000-0000-0000811A0000}">
          <x14:formula1>
            <xm:f>OFFSET(HiddenAttr!$D$1,MATCH($A$821,HiddenAttr!$C$1:$C$1425,0)-1,0,COUNTIF(HiddenAttr!$C:$C,$A$821))</xm:f>
          </x14:formula1>
          <xm:sqref>AG821</xm:sqref>
        </x14:dataValidation>
        <x14:dataValidation type="list" allowBlank="1" xr:uid="{00000000-0002-0000-0000-0000821A0000}">
          <x14:formula1>
            <xm:f>OFFSET(HiddenAttr!$D$1,MATCH($A$822,HiddenAttr!$C$1:$C$1425,0)-1,0,COUNTIF(HiddenAttr!$C:$C,$A$822))</xm:f>
          </x14:formula1>
          <xm:sqref>AG822</xm:sqref>
        </x14:dataValidation>
        <x14:dataValidation type="list" allowBlank="1" xr:uid="{00000000-0002-0000-0000-0000831A0000}">
          <x14:formula1>
            <xm:f>OFFSET(HiddenAttr!$D$1,MATCH($A$823,HiddenAttr!$C$1:$C$1425,0)-1,0,COUNTIF(HiddenAttr!$C:$C,$A$823))</xm:f>
          </x14:formula1>
          <xm:sqref>AG823</xm:sqref>
        </x14:dataValidation>
        <x14:dataValidation type="list" allowBlank="1" xr:uid="{00000000-0002-0000-0000-0000841A0000}">
          <x14:formula1>
            <xm:f>OFFSET(HiddenAttr!$D$1,MATCH($A$824,HiddenAttr!$C$1:$C$1425,0)-1,0,COUNTIF(HiddenAttr!$C:$C,$A$824))</xm:f>
          </x14:formula1>
          <xm:sqref>AG824</xm:sqref>
        </x14:dataValidation>
        <x14:dataValidation type="list" allowBlank="1" xr:uid="{00000000-0002-0000-0000-0000851A0000}">
          <x14:formula1>
            <xm:f>OFFSET(HiddenAttr!$D$1,MATCH($A$825,HiddenAttr!$C$1:$C$1425,0)-1,0,COUNTIF(HiddenAttr!$C:$C,$A$825))</xm:f>
          </x14:formula1>
          <xm:sqref>AG825</xm:sqref>
        </x14:dataValidation>
        <x14:dataValidation type="list" allowBlank="1" xr:uid="{00000000-0002-0000-0000-0000861A0000}">
          <x14:formula1>
            <xm:f>OFFSET(HiddenAttr!$D$1,MATCH($A$826,HiddenAttr!$C$1:$C$1425,0)-1,0,COUNTIF(HiddenAttr!$C:$C,$A$826))</xm:f>
          </x14:formula1>
          <xm:sqref>AG826</xm:sqref>
        </x14:dataValidation>
        <x14:dataValidation type="list" allowBlank="1" xr:uid="{00000000-0002-0000-0000-0000871A0000}">
          <x14:formula1>
            <xm:f>OFFSET(HiddenAttr!$D$1,MATCH($A$827,HiddenAttr!$C$1:$C$1425,0)-1,0,COUNTIF(HiddenAttr!$C:$C,$A$827))</xm:f>
          </x14:formula1>
          <xm:sqref>AG827</xm:sqref>
        </x14:dataValidation>
        <x14:dataValidation type="list" allowBlank="1" xr:uid="{00000000-0002-0000-0000-0000881A0000}">
          <x14:formula1>
            <xm:f>OFFSET(HiddenAttr!$D$1,MATCH($A$828,HiddenAttr!$C$1:$C$1425,0)-1,0,COUNTIF(HiddenAttr!$C:$C,$A$828))</xm:f>
          </x14:formula1>
          <xm:sqref>AG828</xm:sqref>
        </x14:dataValidation>
        <x14:dataValidation type="list" allowBlank="1" xr:uid="{00000000-0002-0000-0000-0000891A0000}">
          <x14:formula1>
            <xm:f>OFFSET(HiddenAttr!$D$1,MATCH($A$829,HiddenAttr!$C$1:$C$1425,0)-1,0,COUNTIF(HiddenAttr!$C:$C,$A$829))</xm:f>
          </x14:formula1>
          <xm:sqref>AG829</xm:sqref>
        </x14:dataValidation>
        <x14:dataValidation type="list" allowBlank="1" xr:uid="{00000000-0002-0000-0000-00008A1A0000}">
          <x14:formula1>
            <xm:f>OFFSET(HiddenAttr!$D$1,MATCH($A$830,HiddenAttr!$C$1:$C$1425,0)-1,0,COUNTIF(HiddenAttr!$C:$C,$A$830))</xm:f>
          </x14:formula1>
          <xm:sqref>AG830</xm:sqref>
        </x14:dataValidation>
        <x14:dataValidation type="list" allowBlank="1" xr:uid="{00000000-0002-0000-0000-00008B1A0000}">
          <x14:formula1>
            <xm:f>OFFSET(HiddenAttr!$D$1,MATCH($A$831,HiddenAttr!$C$1:$C$1425,0)-1,0,COUNTIF(HiddenAttr!$C:$C,$A$831))</xm:f>
          </x14:formula1>
          <xm:sqref>AG831</xm:sqref>
        </x14:dataValidation>
        <x14:dataValidation type="list" allowBlank="1" xr:uid="{00000000-0002-0000-0000-00008C1A0000}">
          <x14:formula1>
            <xm:f>OFFSET(HiddenAttr!$D$1,MATCH($A$832,HiddenAttr!$C$1:$C$1425,0)-1,0,COUNTIF(HiddenAttr!$C:$C,$A$832))</xm:f>
          </x14:formula1>
          <xm:sqref>AG832</xm:sqref>
        </x14:dataValidation>
        <x14:dataValidation type="list" allowBlank="1" xr:uid="{00000000-0002-0000-0000-00008D1A0000}">
          <x14:formula1>
            <xm:f>OFFSET(HiddenAttr!$D$1,MATCH($A$833,HiddenAttr!$C$1:$C$1425,0)-1,0,COUNTIF(HiddenAttr!$C:$C,$A$833))</xm:f>
          </x14:formula1>
          <xm:sqref>AG833</xm:sqref>
        </x14:dataValidation>
        <x14:dataValidation type="list" allowBlank="1" xr:uid="{00000000-0002-0000-0000-00008E1A0000}">
          <x14:formula1>
            <xm:f>OFFSET(HiddenAttr!$D$1,MATCH($A$834,HiddenAttr!$C$1:$C$1425,0)-1,0,COUNTIF(HiddenAttr!$C:$C,$A$834))</xm:f>
          </x14:formula1>
          <xm:sqref>AG834</xm:sqref>
        </x14:dataValidation>
        <x14:dataValidation type="list" allowBlank="1" xr:uid="{00000000-0002-0000-0000-00008F1A0000}">
          <x14:formula1>
            <xm:f>OFFSET(HiddenAttr!$D$1,MATCH($A$835,HiddenAttr!$C$1:$C$1425,0)-1,0,COUNTIF(HiddenAttr!$C:$C,$A$835))</xm:f>
          </x14:formula1>
          <xm:sqref>AG835</xm:sqref>
        </x14:dataValidation>
        <x14:dataValidation type="list" allowBlank="1" xr:uid="{00000000-0002-0000-0000-0000901A0000}">
          <x14:formula1>
            <xm:f>OFFSET(HiddenAttr!$D$1,MATCH($A$836,HiddenAttr!$C$1:$C$1425,0)-1,0,COUNTIF(HiddenAttr!$C:$C,$A$836))</xm:f>
          </x14:formula1>
          <xm:sqref>AG836</xm:sqref>
        </x14:dataValidation>
        <x14:dataValidation type="list" allowBlank="1" xr:uid="{00000000-0002-0000-0000-0000911A0000}">
          <x14:formula1>
            <xm:f>OFFSET(HiddenAttr!$D$1,MATCH($A$837,HiddenAttr!$C$1:$C$1425,0)-1,0,COUNTIF(HiddenAttr!$C:$C,$A$837))</xm:f>
          </x14:formula1>
          <xm:sqref>AG837</xm:sqref>
        </x14:dataValidation>
        <x14:dataValidation type="list" allowBlank="1" xr:uid="{00000000-0002-0000-0000-0000921A0000}">
          <x14:formula1>
            <xm:f>OFFSET(HiddenAttr!$D$1,MATCH($A$838,HiddenAttr!$C$1:$C$1425,0)-1,0,COUNTIF(HiddenAttr!$C:$C,$A$838))</xm:f>
          </x14:formula1>
          <xm:sqref>AG838</xm:sqref>
        </x14:dataValidation>
        <x14:dataValidation type="list" allowBlank="1" xr:uid="{00000000-0002-0000-0000-0000931A0000}">
          <x14:formula1>
            <xm:f>OFFSET(HiddenAttr!$D$1,MATCH($A$839,HiddenAttr!$C$1:$C$1425,0)-1,0,COUNTIF(HiddenAttr!$C:$C,$A$839))</xm:f>
          </x14:formula1>
          <xm:sqref>AG839</xm:sqref>
        </x14:dataValidation>
        <x14:dataValidation type="list" allowBlank="1" xr:uid="{00000000-0002-0000-0000-0000941A0000}">
          <x14:formula1>
            <xm:f>OFFSET(HiddenAttr!$D$1,MATCH($A$840,HiddenAttr!$C$1:$C$1425,0)-1,0,COUNTIF(HiddenAttr!$C:$C,$A$840))</xm:f>
          </x14:formula1>
          <xm:sqref>AG840</xm:sqref>
        </x14:dataValidation>
        <x14:dataValidation type="list" allowBlank="1" xr:uid="{00000000-0002-0000-0000-0000951A0000}">
          <x14:formula1>
            <xm:f>OFFSET(HiddenAttr!$D$1,MATCH($A$841,HiddenAttr!$C$1:$C$1425,0)-1,0,COUNTIF(HiddenAttr!$C:$C,$A$841))</xm:f>
          </x14:formula1>
          <xm:sqref>AG841</xm:sqref>
        </x14:dataValidation>
        <x14:dataValidation type="list" allowBlank="1" xr:uid="{00000000-0002-0000-0000-0000961A0000}">
          <x14:formula1>
            <xm:f>OFFSET(HiddenAttr!$D$1,MATCH($A$842,HiddenAttr!$C$1:$C$1425,0)-1,0,COUNTIF(HiddenAttr!$C:$C,$A$842))</xm:f>
          </x14:formula1>
          <xm:sqref>AG842</xm:sqref>
        </x14:dataValidation>
        <x14:dataValidation type="list" allowBlank="1" xr:uid="{00000000-0002-0000-0000-0000971A0000}">
          <x14:formula1>
            <xm:f>OFFSET(HiddenAttr!$D$1,MATCH($A$843,HiddenAttr!$C$1:$C$1425,0)-1,0,COUNTIF(HiddenAttr!$C:$C,$A$843))</xm:f>
          </x14:formula1>
          <xm:sqref>AG843</xm:sqref>
        </x14:dataValidation>
        <x14:dataValidation type="list" allowBlank="1" xr:uid="{00000000-0002-0000-0000-0000981A0000}">
          <x14:formula1>
            <xm:f>OFFSET(HiddenAttr!$D$1,MATCH($A$844,HiddenAttr!$C$1:$C$1425,0)-1,0,COUNTIF(HiddenAttr!$C:$C,$A$844))</xm:f>
          </x14:formula1>
          <xm:sqref>AG844</xm:sqref>
        </x14:dataValidation>
        <x14:dataValidation type="list" allowBlank="1" xr:uid="{00000000-0002-0000-0000-0000991A0000}">
          <x14:formula1>
            <xm:f>OFFSET(HiddenAttr!$D$1,MATCH($A$845,HiddenAttr!$C$1:$C$1425,0)-1,0,COUNTIF(HiddenAttr!$C:$C,$A$845))</xm:f>
          </x14:formula1>
          <xm:sqref>AG845</xm:sqref>
        </x14:dataValidation>
        <x14:dataValidation type="list" allowBlank="1" xr:uid="{00000000-0002-0000-0000-00009A1A0000}">
          <x14:formula1>
            <xm:f>OFFSET(HiddenAttr!$D$1,MATCH($A$846,HiddenAttr!$C$1:$C$1425,0)-1,0,COUNTIF(HiddenAttr!$C:$C,$A$846))</xm:f>
          </x14:formula1>
          <xm:sqref>AG846</xm:sqref>
        </x14:dataValidation>
        <x14:dataValidation type="list" allowBlank="1" xr:uid="{00000000-0002-0000-0000-00009B1A0000}">
          <x14:formula1>
            <xm:f>OFFSET(HiddenAttr!$D$1,MATCH($A$847,HiddenAttr!$C$1:$C$1425,0)-1,0,COUNTIF(HiddenAttr!$C:$C,$A$847))</xm:f>
          </x14:formula1>
          <xm:sqref>AG847</xm:sqref>
        </x14:dataValidation>
        <x14:dataValidation type="list" allowBlank="1" xr:uid="{00000000-0002-0000-0000-00009C1A0000}">
          <x14:formula1>
            <xm:f>OFFSET(HiddenAttr!$D$1,MATCH($A$848,HiddenAttr!$C$1:$C$1425,0)-1,0,COUNTIF(HiddenAttr!$C:$C,$A$848))</xm:f>
          </x14:formula1>
          <xm:sqref>AG848</xm:sqref>
        </x14:dataValidation>
        <x14:dataValidation type="list" allowBlank="1" xr:uid="{00000000-0002-0000-0000-00009D1A0000}">
          <x14:formula1>
            <xm:f>OFFSET(HiddenAttr!$D$1,MATCH($A$849,HiddenAttr!$C$1:$C$1425,0)-1,0,COUNTIF(HiddenAttr!$C:$C,$A$849))</xm:f>
          </x14:formula1>
          <xm:sqref>AG849</xm:sqref>
        </x14:dataValidation>
        <x14:dataValidation type="list" allowBlank="1" xr:uid="{00000000-0002-0000-0000-00009E1A0000}">
          <x14:formula1>
            <xm:f>OFFSET(HiddenAttr!$D$1,MATCH($A$850,HiddenAttr!$C$1:$C$1425,0)-1,0,COUNTIF(HiddenAttr!$C:$C,$A$850))</xm:f>
          </x14:formula1>
          <xm:sqref>AG850</xm:sqref>
        </x14:dataValidation>
        <x14:dataValidation type="list" allowBlank="1" xr:uid="{00000000-0002-0000-0000-00009F1A0000}">
          <x14:formula1>
            <xm:f>OFFSET(HiddenAttr!$D$1,MATCH($A$851,HiddenAttr!$C$1:$C$1425,0)-1,0,COUNTIF(HiddenAttr!$C:$C,$A$851))</xm:f>
          </x14:formula1>
          <xm:sqref>AG851</xm:sqref>
        </x14:dataValidation>
        <x14:dataValidation type="list" allowBlank="1" xr:uid="{00000000-0002-0000-0000-0000A01A0000}">
          <x14:formula1>
            <xm:f>OFFSET(HiddenAttr!$D$1,MATCH($A$852,HiddenAttr!$C$1:$C$1425,0)-1,0,COUNTIF(HiddenAttr!$C:$C,$A$852))</xm:f>
          </x14:formula1>
          <xm:sqref>AG852</xm:sqref>
        </x14:dataValidation>
        <x14:dataValidation type="list" allowBlank="1" xr:uid="{00000000-0002-0000-0000-0000A11A0000}">
          <x14:formula1>
            <xm:f>OFFSET(HiddenAttr!$D$1,MATCH($A$853,HiddenAttr!$C$1:$C$1425,0)-1,0,COUNTIF(HiddenAttr!$C:$C,$A$853))</xm:f>
          </x14:formula1>
          <xm:sqref>AG853</xm:sqref>
        </x14:dataValidation>
        <x14:dataValidation type="list" allowBlank="1" xr:uid="{00000000-0002-0000-0000-0000A21A0000}">
          <x14:formula1>
            <xm:f>OFFSET(HiddenAttr!$D$1,MATCH($A$854,HiddenAttr!$C$1:$C$1425,0)-1,0,COUNTIF(HiddenAttr!$C:$C,$A$854))</xm:f>
          </x14:formula1>
          <xm:sqref>AG854</xm:sqref>
        </x14:dataValidation>
        <x14:dataValidation type="list" allowBlank="1" xr:uid="{00000000-0002-0000-0000-0000A31A0000}">
          <x14:formula1>
            <xm:f>OFFSET(HiddenAttr!$D$1,MATCH($A$855,HiddenAttr!$C$1:$C$1425,0)-1,0,COUNTIF(HiddenAttr!$C:$C,$A$855))</xm:f>
          </x14:formula1>
          <xm:sqref>AG855</xm:sqref>
        </x14:dataValidation>
        <x14:dataValidation type="list" allowBlank="1" xr:uid="{00000000-0002-0000-0000-0000A41A0000}">
          <x14:formula1>
            <xm:f>OFFSET(HiddenAttr!$D$1,MATCH($A$856,HiddenAttr!$C$1:$C$1425,0)-1,0,COUNTIF(HiddenAttr!$C:$C,$A$856))</xm:f>
          </x14:formula1>
          <xm:sqref>AG856</xm:sqref>
        </x14:dataValidation>
        <x14:dataValidation type="list" allowBlank="1" xr:uid="{00000000-0002-0000-0000-0000A51A0000}">
          <x14:formula1>
            <xm:f>OFFSET(HiddenAttr!$D$1,MATCH($A$857,HiddenAttr!$C$1:$C$1425,0)-1,0,COUNTIF(HiddenAttr!$C:$C,$A$857))</xm:f>
          </x14:formula1>
          <xm:sqref>AG857</xm:sqref>
        </x14:dataValidation>
        <x14:dataValidation type="list" allowBlank="1" xr:uid="{00000000-0002-0000-0000-0000A61A0000}">
          <x14:formula1>
            <xm:f>OFFSET(HiddenAttr!$D$1,MATCH($A$858,HiddenAttr!$C$1:$C$1425,0)-1,0,COUNTIF(HiddenAttr!$C:$C,$A$858))</xm:f>
          </x14:formula1>
          <xm:sqref>AG858</xm:sqref>
        </x14:dataValidation>
        <x14:dataValidation type="list" allowBlank="1" xr:uid="{00000000-0002-0000-0000-0000A71A0000}">
          <x14:formula1>
            <xm:f>OFFSET(HiddenAttr!$D$1,MATCH($A$859,HiddenAttr!$C$1:$C$1425,0)-1,0,COUNTIF(HiddenAttr!$C:$C,$A$859))</xm:f>
          </x14:formula1>
          <xm:sqref>AG859</xm:sqref>
        </x14:dataValidation>
        <x14:dataValidation type="list" allowBlank="1" xr:uid="{00000000-0002-0000-0000-0000A81A0000}">
          <x14:formula1>
            <xm:f>OFFSET(HiddenAttr!$D$1,MATCH($A$860,HiddenAttr!$C$1:$C$1425,0)-1,0,COUNTIF(HiddenAttr!$C:$C,$A$860))</xm:f>
          </x14:formula1>
          <xm:sqref>AG860</xm:sqref>
        </x14:dataValidation>
        <x14:dataValidation type="list" allowBlank="1" xr:uid="{00000000-0002-0000-0000-0000A91A0000}">
          <x14:formula1>
            <xm:f>OFFSET(HiddenAttr!$D$1,MATCH($A$861,HiddenAttr!$C$1:$C$1425,0)-1,0,COUNTIF(HiddenAttr!$C:$C,$A$861))</xm:f>
          </x14:formula1>
          <xm:sqref>AG861</xm:sqref>
        </x14:dataValidation>
        <x14:dataValidation type="list" allowBlank="1" xr:uid="{00000000-0002-0000-0000-0000AA1A0000}">
          <x14:formula1>
            <xm:f>OFFSET(HiddenAttr!$D$1,MATCH($A$862,HiddenAttr!$C$1:$C$1425,0)-1,0,COUNTIF(HiddenAttr!$C:$C,$A$862))</xm:f>
          </x14:formula1>
          <xm:sqref>AG862</xm:sqref>
        </x14:dataValidation>
        <x14:dataValidation type="list" allowBlank="1" xr:uid="{00000000-0002-0000-0000-0000AB1A0000}">
          <x14:formula1>
            <xm:f>OFFSET(HiddenAttr!$D$1,MATCH($A$863,HiddenAttr!$C$1:$C$1425,0)-1,0,COUNTIF(HiddenAttr!$C:$C,$A$863))</xm:f>
          </x14:formula1>
          <xm:sqref>AG863</xm:sqref>
        </x14:dataValidation>
        <x14:dataValidation type="list" allowBlank="1" xr:uid="{00000000-0002-0000-0000-0000AC1A0000}">
          <x14:formula1>
            <xm:f>OFFSET(HiddenAttr!$D$1,MATCH($A$864,HiddenAttr!$C$1:$C$1425,0)-1,0,COUNTIF(HiddenAttr!$C:$C,$A$864))</xm:f>
          </x14:formula1>
          <xm:sqref>AG864</xm:sqref>
        </x14:dataValidation>
        <x14:dataValidation type="list" allowBlank="1" xr:uid="{00000000-0002-0000-0000-0000AD1A0000}">
          <x14:formula1>
            <xm:f>OFFSET(HiddenAttr!$D$1,MATCH($A$865,HiddenAttr!$C$1:$C$1425,0)-1,0,COUNTIF(HiddenAttr!$C:$C,$A$865))</xm:f>
          </x14:formula1>
          <xm:sqref>AG865</xm:sqref>
        </x14:dataValidation>
        <x14:dataValidation type="list" allowBlank="1" xr:uid="{00000000-0002-0000-0000-0000AE1A0000}">
          <x14:formula1>
            <xm:f>OFFSET(HiddenAttr!$D$1,MATCH($A$866,HiddenAttr!$C$1:$C$1425,0)-1,0,COUNTIF(HiddenAttr!$C:$C,$A$866))</xm:f>
          </x14:formula1>
          <xm:sqref>AG866</xm:sqref>
        </x14:dataValidation>
        <x14:dataValidation type="list" allowBlank="1" xr:uid="{00000000-0002-0000-0000-0000AF1A0000}">
          <x14:formula1>
            <xm:f>OFFSET(HiddenAttr!$D$1,MATCH($A$867,HiddenAttr!$C$1:$C$1425,0)-1,0,COUNTIF(HiddenAttr!$C:$C,$A$867))</xm:f>
          </x14:formula1>
          <xm:sqref>AG867</xm:sqref>
        </x14:dataValidation>
        <x14:dataValidation type="list" allowBlank="1" xr:uid="{00000000-0002-0000-0000-0000B01A0000}">
          <x14:formula1>
            <xm:f>OFFSET(HiddenAttr!$D$1,MATCH($A$868,HiddenAttr!$C$1:$C$1425,0)-1,0,COUNTIF(HiddenAttr!$C:$C,$A$868))</xm:f>
          </x14:formula1>
          <xm:sqref>AG868</xm:sqref>
        </x14:dataValidation>
        <x14:dataValidation type="list" allowBlank="1" xr:uid="{00000000-0002-0000-0000-0000B11A0000}">
          <x14:formula1>
            <xm:f>OFFSET(HiddenAttr!$D$1,MATCH($A$869,HiddenAttr!$C$1:$C$1425,0)-1,0,COUNTIF(HiddenAttr!$C:$C,$A$869))</xm:f>
          </x14:formula1>
          <xm:sqref>AG869</xm:sqref>
        </x14:dataValidation>
        <x14:dataValidation type="list" allowBlank="1" xr:uid="{00000000-0002-0000-0000-0000B21A0000}">
          <x14:formula1>
            <xm:f>OFFSET(HiddenAttr!$D$1,MATCH($A$870,HiddenAttr!$C$1:$C$1425,0)-1,0,COUNTIF(HiddenAttr!$C:$C,$A$870))</xm:f>
          </x14:formula1>
          <xm:sqref>AG870</xm:sqref>
        </x14:dataValidation>
        <x14:dataValidation type="list" allowBlank="1" xr:uid="{00000000-0002-0000-0000-0000B31A0000}">
          <x14:formula1>
            <xm:f>OFFSET(HiddenAttr!$D$1,MATCH($A$871,HiddenAttr!$C$1:$C$1425,0)-1,0,COUNTIF(HiddenAttr!$C:$C,$A$871))</xm:f>
          </x14:formula1>
          <xm:sqref>AG871</xm:sqref>
        </x14:dataValidation>
        <x14:dataValidation type="list" allowBlank="1" xr:uid="{00000000-0002-0000-0000-0000B41A0000}">
          <x14:formula1>
            <xm:f>OFFSET(HiddenAttr!$D$1,MATCH($A$872,HiddenAttr!$C$1:$C$1425,0)-1,0,COUNTIF(HiddenAttr!$C:$C,$A$872))</xm:f>
          </x14:formula1>
          <xm:sqref>AG872</xm:sqref>
        </x14:dataValidation>
        <x14:dataValidation type="list" allowBlank="1" xr:uid="{00000000-0002-0000-0000-0000B51A0000}">
          <x14:formula1>
            <xm:f>OFFSET(HiddenAttr!$D$1,MATCH($A$873,HiddenAttr!$C$1:$C$1425,0)-1,0,COUNTIF(HiddenAttr!$C:$C,$A$873))</xm:f>
          </x14:formula1>
          <xm:sqref>AG873</xm:sqref>
        </x14:dataValidation>
        <x14:dataValidation type="list" allowBlank="1" xr:uid="{00000000-0002-0000-0000-0000B61A0000}">
          <x14:formula1>
            <xm:f>OFFSET(HiddenAttr!$D$1,MATCH($A$874,HiddenAttr!$C$1:$C$1425,0)-1,0,COUNTIF(HiddenAttr!$C:$C,$A$874))</xm:f>
          </x14:formula1>
          <xm:sqref>AG874</xm:sqref>
        </x14:dataValidation>
        <x14:dataValidation type="list" allowBlank="1" xr:uid="{00000000-0002-0000-0000-0000B71A0000}">
          <x14:formula1>
            <xm:f>OFFSET(HiddenAttr!$D$1,MATCH($A$875,HiddenAttr!$C$1:$C$1425,0)-1,0,COUNTIF(HiddenAttr!$C:$C,$A$875))</xm:f>
          </x14:formula1>
          <xm:sqref>AG875</xm:sqref>
        </x14:dataValidation>
        <x14:dataValidation type="list" allowBlank="1" xr:uid="{00000000-0002-0000-0000-0000B81A0000}">
          <x14:formula1>
            <xm:f>OFFSET(HiddenAttr!$D$1,MATCH($A$876,HiddenAttr!$C$1:$C$1425,0)-1,0,COUNTIF(HiddenAttr!$C:$C,$A$876))</xm:f>
          </x14:formula1>
          <xm:sqref>AG876</xm:sqref>
        </x14:dataValidation>
        <x14:dataValidation type="list" allowBlank="1" xr:uid="{00000000-0002-0000-0000-0000B91A0000}">
          <x14:formula1>
            <xm:f>OFFSET(HiddenAttr!$D$1,MATCH($A$877,HiddenAttr!$C$1:$C$1425,0)-1,0,COUNTIF(HiddenAttr!$C:$C,$A$877))</xm:f>
          </x14:formula1>
          <xm:sqref>AG877</xm:sqref>
        </x14:dataValidation>
        <x14:dataValidation type="list" allowBlank="1" xr:uid="{00000000-0002-0000-0000-0000BA1A0000}">
          <x14:formula1>
            <xm:f>OFFSET(HiddenAttr!$D$1,MATCH($A$878,HiddenAttr!$C$1:$C$1425,0)-1,0,COUNTIF(HiddenAttr!$C:$C,$A$878))</xm:f>
          </x14:formula1>
          <xm:sqref>AG878</xm:sqref>
        </x14:dataValidation>
        <x14:dataValidation type="list" allowBlank="1" xr:uid="{00000000-0002-0000-0000-0000BB1A0000}">
          <x14:formula1>
            <xm:f>OFFSET(HiddenAttr!$D$1,MATCH($A$879,HiddenAttr!$C$1:$C$1425,0)-1,0,COUNTIF(HiddenAttr!$C:$C,$A$879))</xm:f>
          </x14:formula1>
          <xm:sqref>AG879</xm:sqref>
        </x14:dataValidation>
        <x14:dataValidation type="list" allowBlank="1" xr:uid="{00000000-0002-0000-0000-0000BC1A0000}">
          <x14:formula1>
            <xm:f>OFFSET(HiddenAttr!$D$1,MATCH($A$880,HiddenAttr!$C$1:$C$1425,0)-1,0,COUNTIF(HiddenAttr!$C:$C,$A$880))</xm:f>
          </x14:formula1>
          <xm:sqref>AG880</xm:sqref>
        </x14:dataValidation>
        <x14:dataValidation type="list" allowBlank="1" xr:uid="{00000000-0002-0000-0000-0000BD1A0000}">
          <x14:formula1>
            <xm:f>OFFSET(HiddenAttr!$D$1,MATCH($A$881,HiddenAttr!$C$1:$C$1425,0)-1,0,COUNTIF(HiddenAttr!$C:$C,$A$881))</xm:f>
          </x14:formula1>
          <xm:sqref>AG881</xm:sqref>
        </x14:dataValidation>
        <x14:dataValidation type="list" allowBlank="1" xr:uid="{00000000-0002-0000-0000-0000BE1A0000}">
          <x14:formula1>
            <xm:f>OFFSET(HiddenAttr!$D$1,MATCH($A$882,HiddenAttr!$C$1:$C$1425,0)-1,0,COUNTIF(HiddenAttr!$C:$C,$A$882))</xm:f>
          </x14:formula1>
          <xm:sqref>AG882</xm:sqref>
        </x14:dataValidation>
        <x14:dataValidation type="list" allowBlank="1" xr:uid="{00000000-0002-0000-0000-0000BF1A0000}">
          <x14:formula1>
            <xm:f>OFFSET(HiddenAttr!$D$1,MATCH($A$883,HiddenAttr!$C$1:$C$1425,0)-1,0,COUNTIF(HiddenAttr!$C:$C,$A$883))</xm:f>
          </x14:formula1>
          <xm:sqref>AG883</xm:sqref>
        </x14:dataValidation>
        <x14:dataValidation type="list" allowBlank="1" xr:uid="{00000000-0002-0000-0000-0000C01A0000}">
          <x14:formula1>
            <xm:f>OFFSET(HiddenAttr!$D$1,MATCH($A$884,HiddenAttr!$C$1:$C$1425,0)-1,0,COUNTIF(HiddenAttr!$C:$C,$A$884))</xm:f>
          </x14:formula1>
          <xm:sqref>AG884</xm:sqref>
        </x14:dataValidation>
        <x14:dataValidation type="list" allowBlank="1" xr:uid="{00000000-0002-0000-0000-0000C11A0000}">
          <x14:formula1>
            <xm:f>OFFSET(HiddenAttr!$D$1,MATCH($A$885,HiddenAttr!$C$1:$C$1425,0)-1,0,COUNTIF(HiddenAttr!$C:$C,$A$885))</xm:f>
          </x14:formula1>
          <xm:sqref>AG885</xm:sqref>
        </x14:dataValidation>
        <x14:dataValidation type="list" allowBlank="1" xr:uid="{00000000-0002-0000-0000-0000C21A0000}">
          <x14:formula1>
            <xm:f>OFFSET(HiddenAttr!$D$1,MATCH($A$886,HiddenAttr!$C$1:$C$1425,0)-1,0,COUNTIF(HiddenAttr!$C:$C,$A$886))</xm:f>
          </x14:formula1>
          <xm:sqref>AG886</xm:sqref>
        </x14:dataValidation>
        <x14:dataValidation type="list" allowBlank="1" xr:uid="{00000000-0002-0000-0000-0000C31A0000}">
          <x14:formula1>
            <xm:f>OFFSET(HiddenAttr!$D$1,MATCH($A$887,HiddenAttr!$C$1:$C$1425,0)-1,0,COUNTIF(HiddenAttr!$C:$C,$A$887))</xm:f>
          </x14:formula1>
          <xm:sqref>AG887</xm:sqref>
        </x14:dataValidation>
        <x14:dataValidation type="list" allowBlank="1" xr:uid="{00000000-0002-0000-0000-0000C41A0000}">
          <x14:formula1>
            <xm:f>OFFSET(HiddenAttr!$D$1,MATCH($A$888,HiddenAttr!$C$1:$C$1425,0)-1,0,COUNTIF(HiddenAttr!$C:$C,$A$888))</xm:f>
          </x14:formula1>
          <xm:sqref>AG888</xm:sqref>
        </x14:dataValidation>
        <x14:dataValidation type="list" allowBlank="1" xr:uid="{00000000-0002-0000-0000-0000C51A0000}">
          <x14:formula1>
            <xm:f>OFFSET(HiddenAttr!$D$1,MATCH($A$889,HiddenAttr!$C$1:$C$1425,0)-1,0,COUNTIF(HiddenAttr!$C:$C,$A$889))</xm:f>
          </x14:formula1>
          <xm:sqref>AG889</xm:sqref>
        </x14:dataValidation>
        <x14:dataValidation type="list" allowBlank="1" xr:uid="{00000000-0002-0000-0000-0000C61A0000}">
          <x14:formula1>
            <xm:f>OFFSET(HiddenAttr!$D$1,MATCH($A$890,HiddenAttr!$C$1:$C$1425,0)-1,0,COUNTIF(HiddenAttr!$C:$C,$A$890))</xm:f>
          </x14:formula1>
          <xm:sqref>AG890</xm:sqref>
        </x14:dataValidation>
        <x14:dataValidation type="list" allowBlank="1" xr:uid="{00000000-0002-0000-0000-0000C71A0000}">
          <x14:formula1>
            <xm:f>OFFSET(HiddenAttr!$D$1,MATCH($A$891,HiddenAttr!$C$1:$C$1425,0)-1,0,COUNTIF(HiddenAttr!$C:$C,$A$891))</xm:f>
          </x14:formula1>
          <xm:sqref>AG891</xm:sqref>
        </x14:dataValidation>
        <x14:dataValidation type="list" allowBlank="1" xr:uid="{00000000-0002-0000-0000-0000C81A0000}">
          <x14:formula1>
            <xm:f>OFFSET(HiddenAttr!$D$1,MATCH($A$892,HiddenAttr!$C$1:$C$1425,0)-1,0,COUNTIF(HiddenAttr!$C:$C,$A$892))</xm:f>
          </x14:formula1>
          <xm:sqref>AG892</xm:sqref>
        </x14:dataValidation>
        <x14:dataValidation type="list" allowBlank="1" xr:uid="{00000000-0002-0000-0000-0000C91A0000}">
          <x14:formula1>
            <xm:f>OFFSET(HiddenAttr!$D$1,MATCH($A$893,HiddenAttr!$C$1:$C$1425,0)-1,0,COUNTIF(HiddenAttr!$C:$C,$A$893))</xm:f>
          </x14:formula1>
          <xm:sqref>AG893</xm:sqref>
        </x14:dataValidation>
        <x14:dataValidation type="list" allowBlank="1" xr:uid="{00000000-0002-0000-0000-0000CA1A0000}">
          <x14:formula1>
            <xm:f>OFFSET(HiddenAttr!$D$1,MATCH($A$894,HiddenAttr!$C$1:$C$1425,0)-1,0,COUNTIF(HiddenAttr!$C:$C,$A$894))</xm:f>
          </x14:formula1>
          <xm:sqref>AG894</xm:sqref>
        </x14:dataValidation>
        <x14:dataValidation type="list" allowBlank="1" xr:uid="{00000000-0002-0000-0000-0000CB1A0000}">
          <x14:formula1>
            <xm:f>OFFSET(HiddenAttr!$D$1,MATCH($A$895,HiddenAttr!$C$1:$C$1425,0)-1,0,COUNTIF(HiddenAttr!$C:$C,$A$895))</xm:f>
          </x14:formula1>
          <xm:sqref>AG895</xm:sqref>
        </x14:dataValidation>
        <x14:dataValidation type="list" allowBlank="1" xr:uid="{00000000-0002-0000-0000-0000CC1A0000}">
          <x14:formula1>
            <xm:f>OFFSET(HiddenAttr!$D$1,MATCH($A$896,HiddenAttr!$C$1:$C$1425,0)-1,0,COUNTIF(HiddenAttr!$C:$C,$A$896))</xm:f>
          </x14:formula1>
          <xm:sqref>AG896</xm:sqref>
        </x14:dataValidation>
        <x14:dataValidation type="list" allowBlank="1" xr:uid="{00000000-0002-0000-0000-0000CD1A0000}">
          <x14:formula1>
            <xm:f>OFFSET(HiddenAttr!$D$1,MATCH($A$897,HiddenAttr!$C$1:$C$1425,0)-1,0,COUNTIF(HiddenAttr!$C:$C,$A$897))</xm:f>
          </x14:formula1>
          <xm:sqref>AG897</xm:sqref>
        </x14:dataValidation>
        <x14:dataValidation type="list" allowBlank="1" xr:uid="{00000000-0002-0000-0000-0000CE1A0000}">
          <x14:formula1>
            <xm:f>OFFSET(HiddenAttr!$D$1,MATCH($A$898,HiddenAttr!$C$1:$C$1425,0)-1,0,COUNTIF(HiddenAttr!$C:$C,$A$898))</xm:f>
          </x14:formula1>
          <xm:sqref>AG898</xm:sqref>
        </x14:dataValidation>
        <x14:dataValidation type="list" allowBlank="1" xr:uid="{00000000-0002-0000-0000-0000CF1A0000}">
          <x14:formula1>
            <xm:f>OFFSET(HiddenAttr!$D$1,MATCH($A$899,HiddenAttr!$C$1:$C$1425,0)-1,0,COUNTIF(HiddenAttr!$C:$C,$A$899))</xm:f>
          </x14:formula1>
          <xm:sqref>AG899</xm:sqref>
        </x14:dataValidation>
        <x14:dataValidation type="list" allowBlank="1" xr:uid="{00000000-0002-0000-0000-0000D01A0000}">
          <x14:formula1>
            <xm:f>OFFSET(HiddenAttr!$D$1,MATCH($A$900,HiddenAttr!$C$1:$C$1425,0)-1,0,COUNTIF(HiddenAttr!$C:$C,$A$900))</xm:f>
          </x14:formula1>
          <xm:sqref>AG900</xm:sqref>
        </x14:dataValidation>
        <x14:dataValidation type="list" allowBlank="1" xr:uid="{00000000-0002-0000-0000-0000D11A0000}">
          <x14:formula1>
            <xm:f>OFFSET(HiddenAttr!$D$1,MATCH($A$901,HiddenAttr!$C$1:$C$1425,0)-1,0,COUNTIF(HiddenAttr!$C:$C,$A$901))</xm:f>
          </x14:formula1>
          <xm:sqref>AG901</xm:sqref>
        </x14:dataValidation>
        <x14:dataValidation type="list" allowBlank="1" xr:uid="{00000000-0002-0000-0000-0000D21A0000}">
          <x14:formula1>
            <xm:f>OFFSET(HiddenAttr!$D$1,MATCH($A$902,HiddenAttr!$C$1:$C$1425,0)-1,0,COUNTIF(HiddenAttr!$C:$C,$A$902))</xm:f>
          </x14:formula1>
          <xm:sqref>AG902</xm:sqref>
        </x14:dataValidation>
        <x14:dataValidation type="list" allowBlank="1" xr:uid="{00000000-0002-0000-0000-0000D31A0000}">
          <x14:formula1>
            <xm:f>OFFSET(HiddenAttr!$D$1,MATCH($A$903,HiddenAttr!$C$1:$C$1425,0)-1,0,COUNTIF(HiddenAttr!$C:$C,$A$903))</xm:f>
          </x14:formula1>
          <xm:sqref>AG903</xm:sqref>
        </x14:dataValidation>
        <x14:dataValidation type="list" allowBlank="1" xr:uid="{00000000-0002-0000-0000-0000D41A0000}">
          <x14:formula1>
            <xm:f>OFFSET(HiddenAttr!$D$1,MATCH($A$904,HiddenAttr!$C$1:$C$1425,0)-1,0,COUNTIF(HiddenAttr!$C:$C,$A$904))</xm:f>
          </x14:formula1>
          <xm:sqref>AG904</xm:sqref>
        </x14:dataValidation>
        <x14:dataValidation type="list" allowBlank="1" xr:uid="{00000000-0002-0000-0000-0000D51A0000}">
          <x14:formula1>
            <xm:f>OFFSET(HiddenAttr!$D$1,MATCH($A$905,HiddenAttr!$C$1:$C$1425,0)-1,0,COUNTIF(HiddenAttr!$C:$C,$A$905))</xm:f>
          </x14:formula1>
          <xm:sqref>AG905</xm:sqref>
        </x14:dataValidation>
        <x14:dataValidation type="list" allowBlank="1" xr:uid="{00000000-0002-0000-0000-0000D61A0000}">
          <x14:formula1>
            <xm:f>OFFSET(HiddenAttr!$D$1,MATCH($A$906,HiddenAttr!$C$1:$C$1425,0)-1,0,COUNTIF(HiddenAttr!$C:$C,$A$906))</xm:f>
          </x14:formula1>
          <xm:sqref>AG906</xm:sqref>
        </x14:dataValidation>
        <x14:dataValidation type="list" allowBlank="1" xr:uid="{00000000-0002-0000-0000-0000D71A0000}">
          <x14:formula1>
            <xm:f>OFFSET(HiddenAttr!$D$1,MATCH($A$907,HiddenAttr!$C$1:$C$1425,0)-1,0,COUNTIF(HiddenAttr!$C:$C,$A$907))</xm:f>
          </x14:formula1>
          <xm:sqref>AG907</xm:sqref>
        </x14:dataValidation>
        <x14:dataValidation type="list" allowBlank="1" xr:uid="{00000000-0002-0000-0000-0000D81A0000}">
          <x14:formula1>
            <xm:f>OFFSET(HiddenAttr!$D$1,MATCH($A$908,HiddenAttr!$C$1:$C$1425,0)-1,0,COUNTIF(HiddenAttr!$C:$C,$A$908))</xm:f>
          </x14:formula1>
          <xm:sqref>AG908</xm:sqref>
        </x14:dataValidation>
        <x14:dataValidation type="list" allowBlank="1" xr:uid="{00000000-0002-0000-0000-0000D91A0000}">
          <x14:formula1>
            <xm:f>OFFSET(HiddenAttr!$D$1,MATCH($A$909,HiddenAttr!$C$1:$C$1425,0)-1,0,COUNTIF(HiddenAttr!$C:$C,$A$909))</xm:f>
          </x14:formula1>
          <xm:sqref>AG909</xm:sqref>
        </x14:dataValidation>
        <x14:dataValidation type="list" allowBlank="1" xr:uid="{00000000-0002-0000-0000-0000DA1A0000}">
          <x14:formula1>
            <xm:f>OFFSET(HiddenAttr!$D$1,MATCH($A$910,HiddenAttr!$C$1:$C$1425,0)-1,0,COUNTIF(HiddenAttr!$C:$C,$A$910))</xm:f>
          </x14:formula1>
          <xm:sqref>AG910</xm:sqref>
        </x14:dataValidation>
        <x14:dataValidation type="list" allowBlank="1" xr:uid="{00000000-0002-0000-0000-0000DB1A0000}">
          <x14:formula1>
            <xm:f>OFFSET(HiddenAttr!$D$1,MATCH($A$911,HiddenAttr!$C$1:$C$1425,0)-1,0,COUNTIF(HiddenAttr!$C:$C,$A$911))</xm:f>
          </x14:formula1>
          <xm:sqref>AG911</xm:sqref>
        </x14:dataValidation>
        <x14:dataValidation type="list" allowBlank="1" xr:uid="{00000000-0002-0000-0000-0000DC1A0000}">
          <x14:formula1>
            <xm:f>OFFSET(HiddenAttr!$D$1,MATCH($A$912,HiddenAttr!$C$1:$C$1425,0)-1,0,COUNTIF(HiddenAttr!$C:$C,$A$912))</xm:f>
          </x14:formula1>
          <xm:sqref>AG912</xm:sqref>
        </x14:dataValidation>
        <x14:dataValidation type="list" allowBlank="1" xr:uid="{00000000-0002-0000-0000-0000DD1A0000}">
          <x14:formula1>
            <xm:f>OFFSET(HiddenAttr!$D$1,MATCH($A$913,HiddenAttr!$C$1:$C$1425,0)-1,0,COUNTIF(HiddenAttr!$C:$C,$A$913))</xm:f>
          </x14:formula1>
          <xm:sqref>AG913</xm:sqref>
        </x14:dataValidation>
        <x14:dataValidation type="list" allowBlank="1" xr:uid="{00000000-0002-0000-0000-0000DE1A0000}">
          <x14:formula1>
            <xm:f>OFFSET(HiddenAttr!$D$1,MATCH($A$914,HiddenAttr!$C$1:$C$1425,0)-1,0,COUNTIF(HiddenAttr!$C:$C,$A$914))</xm:f>
          </x14:formula1>
          <xm:sqref>AG914</xm:sqref>
        </x14:dataValidation>
        <x14:dataValidation type="list" allowBlank="1" xr:uid="{00000000-0002-0000-0000-0000DF1A0000}">
          <x14:formula1>
            <xm:f>OFFSET(HiddenAttr!$D$1,MATCH($A$915,HiddenAttr!$C$1:$C$1425,0)-1,0,COUNTIF(HiddenAttr!$C:$C,$A$915))</xm:f>
          </x14:formula1>
          <xm:sqref>AG915</xm:sqref>
        </x14:dataValidation>
        <x14:dataValidation type="list" allowBlank="1" xr:uid="{00000000-0002-0000-0000-0000E01A0000}">
          <x14:formula1>
            <xm:f>OFFSET(HiddenAttr!$D$1,MATCH($A$916,HiddenAttr!$C$1:$C$1425,0)-1,0,COUNTIF(HiddenAttr!$C:$C,$A$916))</xm:f>
          </x14:formula1>
          <xm:sqref>AG916</xm:sqref>
        </x14:dataValidation>
        <x14:dataValidation type="list" allowBlank="1" xr:uid="{00000000-0002-0000-0000-0000E11A0000}">
          <x14:formula1>
            <xm:f>OFFSET(HiddenAttr!$D$1,MATCH($A$917,HiddenAttr!$C$1:$C$1425,0)-1,0,COUNTIF(HiddenAttr!$C:$C,$A$917))</xm:f>
          </x14:formula1>
          <xm:sqref>AG917</xm:sqref>
        </x14:dataValidation>
        <x14:dataValidation type="list" allowBlank="1" xr:uid="{00000000-0002-0000-0000-0000E21A0000}">
          <x14:formula1>
            <xm:f>OFFSET(HiddenAttr!$D$1,MATCH($A$918,HiddenAttr!$C$1:$C$1425,0)-1,0,COUNTIF(HiddenAttr!$C:$C,$A$918))</xm:f>
          </x14:formula1>
          <xm:sqref>AG918</xm:sqref>
        </x14:dataValidation>
        <x14:dataValidation type="list" allowBlank="1" xr:uid="{00000000-0002-0000-0000-0000E31A0000}">
          <x14:formula1>
            <xm:f>OFFSET(HiddenAttr!$D$1,MATCH($A$919,HiddenAttr!$C$1:$C$1425,0)-1,0,COUNTIF(HiddenAttr!$C:$C,$A$919))</xm:f>
          </x14:formula1>
          <xm:sqref>AG919</xm:sqref>
        </x14:dataValidation>
        <x14:dataValidation type="list" allowBlank="1" xr:uid="{00000000-0002-0000-0000-0000E41A0000}">
          <x14:formula1>
            <xm:f>OFFSET(HiddenAttr!$D$1,MATCH($A$920,HiddenAttr!$C$1:$C$1425,0)-1,0,COUNTIF(HiddenAttr!$C:$C,$A$920))</xm:f>
          </x14:formula1>
          <xm:sqref>AG920</xm:sqref>
        </x14:dataValidation>
        <x14:dataValidation type="list" allowBlank="1" xr:uid="{00000000-0002-0000-0000-0000E51A0000}">
          <x14:formula1>
            <xm:f>OFFSET(HiddenAttr!$D$1,MATCH($A$921,HiddenAttr!$C$1:$C$1425,0)-1,0,COUNTIF(HiddenAttr!$C:$C,$A$921))</xm:f>
          </x14:formula1>
          <xm:sqref>AG921</xm:sqref>
        </x14:dataValidation>
        <x14:dataValidation type="list" allowBlank="1" xr:uid="{00000000-0002-0000-0000-0000E61A0000}">
          <x14:formula1>
            <xm:f>OFFSET(HiddenAttr!$D$1,MATCH($A$922,HiddenAttr!$C$1:$C$1425,0)-1,0,COUNTIF(HiddenAttr!$C:$C,$A$922))</xm:f>
          </x14:formula1>
          <xm:sqref>AG922</xm:sqref>
        </x14:dataValidation>
        <x14:dataValidation type="list" allowBlank="1" xr:uid="{00000000-0002-0000-0000-0000E71A0000}">
          <x14:formula1>
            <xm:f>OFFSET(HiddenAttr!$D$1,MATCH($A$923,HiddenAttr!$C$1:$C$1425,0)-1,0,COUNTIF(HiddenAttr!$C:$C,$A$923))</xm:f>
          </x14:formula1>
          <xm:sqref>AG923</xm:sqref>
        </x14:dataValidation>
        <x14:dataValidation type="list" allowBlank="1" xr:uid="{00000000-0002-0000-0000-0000E81A0000}">
          <x14:formula1>
            <xm:f>OFFSET(HiddenAttr!$D$1,MATCH($A$924,HiddenAttr!$C$1:$C$1425,0)-1,0,COUNTIF(HiddenAttr!$C:$C,$A$924))</xm:f>
          </x14:formula1>
          <xm:sqref>AG924</xm:sqref>
        </x14:dataValidation>
        <x14:dataValidation type="list" allowBlank="1" xr:uid="{00000000-0002-0000-0000-0000E91A0000}">
          <x14:formula1>
            <xm:f>OFFSET(HiddenAttr!$D$1,MATCH($A$925,HiddenAttr!$C$1:$C$1425,0)-1,0,COUNTIF(HiddenAttr!$C:$C,$A$925))</xm:f>
          </x14:formula1>
          <xm:sqref>AG925</xm:sqref>
        </x14:dataValidation>
        <x14:dataValidation type="list" allowBlank="1" xr:uid="{00000000-0002-0000-0000-0000EA1A0000}">
          <x14:formula1>
            <xm:f>OFFSET(HiddenAttr!$D$1,MATCH($A$926,HiddenAttr!$C$1:$C$1425,0)-1,0,COUNTIF(HiddenAttr!$C:$C,$A$926))</xm:f>
          </x14:formula1>
          <xm:sqref>AG926</xm:sqref>
        </x14:dataValidation>
        <x14:dataValidation type="list" allowBlank="1" xr:uid="{00000000-0002-0000-0000-0000EB1A0000}">
          <x14:formula1>
            <xm:f>OFFSET(HiddenAttr!$D$1,MATCH($A$927,HiddenAttr!$C$1:$C$1425,0)-1,0,COUNTIF(HiddenAttr!$C:$C,$A$927))</xm:f>
          </x14:formula1>
          <xm:sqref>AG927</xm:sqref>
        </x14:dataValidation>
        <x14:dataValidation type="list" allowBlank="1" xr:uid="{00000000-0002-0000-0000-0000EC1A0000}">
          <x14:formula1>
            <xm:f>OFFSET(HiddenAttr!$D$1,MATCH($A$928,HiddenAttr!$C$1:$C$1425,0)-1,0,COUNTIF(HiddenAttr!$C:$C,$A$928))</xm:f>
          </x14:formula1>
          <xm:sqref>AG928</xm:sqref>
        </x14:dataValidation>
        <x14:dataValidation type="list" allowBlank="1" xr:uid="{00000000-0002-0000-0000-0000ED1A0000}">
          <x14:formula1>
            <xm:f>OFFSET(HiddenAttr!$D$1,MATCH($A$929,HiddenAttr!$C$1:$C$1425,0)-1,0,COUNTIF(HiddenAttr!$C:$C,$A$929))</xm:f>
          </x14:formula1>
          <xm:sqref>AG929</xm:sqref>
        </x14:dataValidation>
        <x14:dataValidation type="list" allowBlank="1" xr:uid="{00000000-0002-0000-0000-0000EE1A0000}">
          <x14:formula1>
            <xm:f>OFFSET(HiddenAttr!$D$1,MATCH($A$930,HiddenAttr!$C$1:$C$1425,0)-1,0,COUNTIF(HiddenAttr!$C:$C,$A$930))</xm:f>
          </x14:formula1>
          <xm:sqref>AG930</xm:sqref>
        </x14:dataValidation>
        <x14:dataValidation type="list" allowBlank="1" xr:uid="{00000000-0002-0000-0000-0000EF1A0000}">
          <x14:formula1>
            <xm:f>OFFSET(HiddenAttr!$D$1,MATCH($A$931,HiddenAttr!$C$1:$C$1425,0)-1,0,COUNTIF(HiddenAttr!$C:$C,$A$931))</xm:f>
          </x14:formula1>
          <xm:sqref>AG931</xm:sqref>
        </x14:dataValidation>
        <x14:dataValidation type="list" allowBlank="1" xr:uid="{00000000-0002-0000-0000-0000F01A0000}">
          <x14:formula1>
            <xm:f>OFFSET(HiddenAttr!$D$1,MATCH($A$932,HiddenAttr!$C$1:$C$1425,0)-1,0,COUNTIF(HiddenAttr!$C:$C,$A$932))</xm:f>
          </x14:formula1>
          <xm:sqref>AG932</xm:sqref>
        </x14:dataValidation>
        <x14:dataValidation type="list" allowBlank="1" xr:uid="{00000000-0002-0000-0000-0000F11A0000}">
          <x14:formula1>
            <xm:f>OFFSET(HiddenAttr!$D$1,MATCH($A$933,HiddenAttr!$C$1:$C$1425,0)-1,0,COUNTIF(HiddenAttr!$C:$C,$A$933))</xm:f>
          </x14:formula1>
          <xm:sqref>AG933</xm:sqref>
        </x14:dataValidation>
        <x14:dataValidation type="list" allowBlank="1" xr:uid="{00000000-0002-0000-0000-0000F21A0000}">
          <x14:formula1>
            <xm:f>OFFSET(HiddenAttr!$D$1,MATCH($A$934,HiddenAttr!$C$1:$C$1425,0)-1,0,COUNTIF(HiddenAttr!$C:$C,$A$934))</xm:f>
          </x14:formula1>
          <xm:sqref>AG934</xm:sqref>
        </x14:dataValidation>
        <x14:dataValidation type="list" allowBlank="1" xr:uid="{00000000-0002-0000-0000-0000F31A0000}">
          <x14:formula1>
            <xm:f>OFFSET(HiddenAttr!$D$1,MATCH($A$935,HiddenAttr!$C$1:$C$1425,0)-1,0,COUNTIF(HiddenAttr!$C:$C,$A$935))</xm:f>
          </x14:formula1>
          <xm:sqref>AG935</xm:sqref>
        </x14:dataValidation>
        <x14:dataValidation type="list" allowBlank="1" xr:uid="{00000000-0002-0000-0000-0000F41A0000}">
          <x14:formula1>
            <xm:f>OFFSET(HiddenAttr!$D$1,MATCH($A$936,HiddenAttr!$C$1:$C$1425,0)-1,0,COUNTIF(HiddenAttr!$C:$C,$A$936))</xm:f>
          </x14:formula1>
          <xm:sqref>AG936</xm:sqref>
        </x14:dataValidation>
        <x14:dataValidation type="list" allowBlank="1" xr:uid="{00000000-0002-0000-0000-0000F51A0000}">
          <x14:formula1>
            <xm:f>OFFSET(HiddenAttr!$D$1,MATCH($A$937,HiddenAttr!$C$1:$C$1425,0)-1,0,COUNTIF(HiddenAttr!$C:$C,$A$937))</xm:f>
          </x14:formula1>
          <xm:sqref>AG937</xm:sqref>
        </x14:dataValidation>
        <x14:dataValidation type="list" allowBlank="1" xr:uid="{00000000-0002-0000-0000-0000F61A0000}">
          <x14:formula1>
            <xm:f>OFFSET(HiddenAttr!$D$1,MATCH($A$938,HiddenAttr!$C$1:$C$1425,0)-1,0,COUNTIF(HiddenAttr!$C:$C,$A$938))</xm:f>
          </x14:formula1>
          <xm:sqref>AG938</xm:sqref>
        </x14:dataValidation>
        <x14:dataValidation type="list" allowBlank="1" xr:uid="{00000000-0002-0000-0000-0000F71A0000}">
          <x14:formula1>
            <xm:f>OFFSET(HiddenAttr!$D$1,MATCH($A$939,HiddenAttr!$C$1:$C$1425,0)-1,0,COUNTIF(HiddenAttr!$C:$C,$A$939))</xm:f>
          </x14:formula1>
          <xm:sqref>AG939</xm:sqref>
        </x14:dataValidation>
        <x14:dataValidation type="list" allowBlank="1" xr:uid="{00000000-0002-0000-0000-0000F81A0000}">
          <x14:formula1>
            <xm:f>OFFSET(HiddenAttr!$D$1,MATCH($A$940,HiddenAttr!$C$1:$C$1425,0)-1,0,COUNTIF(HiddenAttr!$C:$C,$A$940))</xm:f>
          </x14:formula1>
          <xm:sqref>AG940</xm:sqref>
        </x14:dataValidation>
        <x14:dataValidation type="list" allowBlank="1" xr:uid="{00000000-0002-0000-0000-0000F91A0000}">
          <x14:formula1>
            <xm:f>OFFSET(HiddenAttr!$D$1,MATCH($A$941,HiddenAttr!$C$1:$C$1425,0)-1,0,COUNTIF(HiddenAttr!$C:$C,$A$941))</xm:f>
          </x14:formula1>
          <xm:sqref>AG941</xm:sqref>
        </x14:dataValidation>
        <x14:dataValidation type="list" allowBlank="1" xr:uid="{00000000-0002-0000-0000-0000FA1A0000}">
          <x14:formula1>
            <xm:f>OFFSET(HiddenAttr!$D$1,MATCH($A$942,HiddenAttr!$C$1:$C$1425,0)-1,0,COUNTIF(HiddenAttr!$C:$C,$A$942))</xm:f>
          </x14:formula1>
          <xm:sqref>AG942</xm:sqref>
        </x14:dataValidation>
        <x14:dataValidation type="list" allowBlank="1" xr:uid="{00000000-0002-0000-0000-0000FB1A0000}">
          <x14:formula1>
            <xm:f>OFFSET(HiddenAttr!$D$1,MATCH($A$943,HiddenAttr!$C$1:$C$1425,0)-1,0,COUNTIF(HiddenAttr!$C:$C,$A$943))</xm:f>
          </x14:formula1>
          <xm:sqref>AG943</xm:sqref>
        </x14:dataValidation>
        <x14:dataValidation type="list" allowBlank="1" xr:uid="{00000000-0002-0000-0000-0000FC1A0000}">
          <x14:formula1>
            <xm:f>OFFSET(HiddenAttr!$D$1,MATCH($A$944,HiddenAttr!$C$1:$C$1425,0)-1,0,COUNTIF(HiddenAttr!$C:$C,$A$944))</xm:f>
          </x14:formula1>
          <xm:sqref>AG944</xm:sqref>
        </x14:dataValidation>
        <x14:dataValidation type="list" allowBlank="1" xr:uid="{00000000-0002-0000-0000-0000FD1A0000}">
          <x14:formula1>
            <xm:f>OFFSET(HiddenAttr!$D$1,MATCH($A$945,HiddenAttr!$C$1:$C$1425,0)-1,0,COUNTIF(HiddenAttr!$C:$C,$A$945))</xm:f>
          </x14:formula1>
          <xm:sqref>AG945</xm:sqref>
        </x14:dataValidation>
        <x14:dataValidation type="list" allowBlank="1" xr:uid="{00000000-0002-0000-0000-0000FE1A0000}">
          <x14:formula1>
            <xm:f>OFFSET(HiddenAttr!$D$1,MATCH($A$946,HiddenAttr!$C$1:$C$1425,0)-1,0,COUNTIF(HiddenAttr!$C:$C,$A$946))</xm:f>
          </x14:formula1>
          <xm:sqref>AG946</xm:sqref>
        </x14:dataValidation>
        <x14:dataValidation type="list" allowBlank="1" xr:uid="{00000000-0002-0000-0000-0000FF1A0000}">
          <x14:formula1>
            <xm:f>OFFSET(HiddenAttr!$D$1,MATCH($A$947,HiddenAttr!$C$1:$C$1425,0)-1,0,COUNTIF(HiddenAttr!$C:$C,$A$947))</xm:f>
          </x14:formula1>
          <xm:sqref>AG947</xm:sqref>
        </x14:dataValidation>
        <x14:dataValidation type="list" allowBlank="1" xr:uid="{00000000-0002-0000-0000-0000001B0000}">
          <x14:formula1>
            <xm:f>OFFSET(HiddenAttr!$D$1,MATCH($A$948,HiddenAttr!$C$1:$C$1425,0)-1,0,COUNTIF(HiddenAttr!$C:$C,$A$948))</xm:f>
          </x14:formula1>
          <xm:sqref>AG948</xm:sqref>
        </x14:dataValidation>
        <x14:dataValidation type="list" allowBlank="1" xr:uid="{00000000-0002-0000-0000-0000011B0000}">
          <x14:formula1>
            <xm:f>OFFSET(HiddenAttr!$D$1,MATCH($A$949,HiddenAttr!$C$1:$C$1425,0)-1,0,COUNTIF(HiddenAttr!$C:$C,$A$949))</xm:f>
          </x14:formula1>
          <xm:sqref>AG949</xm:sqref>
        </x14:dataValidation>
        <x14:dataValidation type="list" allowBlank="1" xr:uid="{00000000-0002-0000-0000-0000021B0000}">
          <x14:formula1>
            <xm:f>OFFSET(HiddenAttr!$D$1,MATCH($A$950,HiddenAttr!$C$1:$C$1425,0)-1,0,COUNTIF(HiddenAttr!$C:$C,$A$950))</xm:f>
          </x14:formula1>
          <xm:sqref>AG950</xm:sqref>
        </x14:dataValidation>
        <x14:dataValidation type="list" allowBlank="1" xr:uid="{00000000-0002-0000-0000-0000031B0000}">
          <x14:formula1>
            <xm:f>OFFSET(HiddenAttr!$D$1,MATCH($A$951,HiddenAttr!$C$1:$C$1425,0)-1,0,COUNTIF(HiddenAttr!$C:$C,$A$951))</xm:f>
          </x14:formula1>
          <xm:sqref>AG951</xm:sqref>
        </x14:dataValidation>
        <x14:dataValidation type="list" allowBlank="1" xr:uid="{00000000-0002-0000-0000-0000041B0000}">
          <x14:formula1>
            <xm:f>OFFSET(HiddenAttr!$D$1,MATCH($A$952,HiddenAttr!$C$1:$C$1425,0)-1,0,COUNTIF(HiddenAttr!$C:$C,$A$952))</xm:f>
          </x14:formula1>
          <xm:sqref>AG952</xm:sqref>
        </x14:dataValidation>
        <x14:dataValidation type="list" allowBlank="1" xr:uid="{00000000-0002-0000-0000-0000051B0000}">
          <x14:formula1>
            <xm:f>OFFSET(HiddenAttr!$D$1,MATCH($A$953,HiddenAttr!$C$1:$C$1425,0)-1,0,COUNTIF(HiddenAttr!$C:$C,$A$953))</xm:f>
          </x14:formula1>
          <xm:sqref>AG953</xm:sqref>
        </x14:dataValidation>
        <x14:dataValidation type="list" allowBlank="1" xr:uid="{00000000-0002-0000-0000-0000061B0000}">
          <x14:formula1>
            <xm:f>OFFSET(HiddenAttr!$D$1,MATCH($A$954,HiddenAttr!$C$1:$C$1425,0)-1,0,COUNTIF(HiddenAttr!$C:$C,$A$954))</xm:f>
          </x14:formula1>
          <xm:sqref>AG954</xm:sqref>
        </x14:dataValidation>
        <x14:dataValidation type="list" allowBlank="1" xr:uid="{00000000-0002-0000-0000-0000071B0000}">
          <x14:formula1>
            <xm:f>OFFSET(HiddenAttr!$D$1,MATCH($A$955,HiddenAttr!$C$1:$C$1425,0)-1,0,COUNTIF(HiddenAttr!$C:$C,$A$955))</xm:f>
          </x14:formula1>
          <xm:sqref>AG955</xm:sqref>
        </x14:dataValidation>
        <x14:dataValidation type="list" allowBlank="1" xr:uid="{00000000-0002-0000-0000-0000081B0000}">
          <x14:formula1>
            <xm:f>OFFSET(HiddenAttr!$D$1,MATCH($A$956,HiddenAttr!$C$1:$C$1425,0)-1,0,COUNTIF(HiddenAttr!$C:$C,$A$956))</xm:f>
          </x14:formula1>
          <xm:sqref>AG956</xm:sqref>
        </x14:dataValidation>
        <x14:dataValidation type="list" allowBlank="1" xr:uid="{00000000-0002-0000-0000-0000091B0000}">
          <x14:formula1>
            <xm:f>OFFSET(HiddenAttr!$D$1,MATCH($A$957,HiddenAttr!$C$1:$C$1425,0)-1,0,COUNTIF(HiddenAttr!$C:$C,$A$957))</xm:f>
          </x14:formula1>
          <xm:sqref>AG957</xm:sqref>
        </x14:dataValidation>
        <x14:dataValidation type="list" allowBlank="1" xr:uid="{00000000-0002-0000-0000-00000A1B0000}">
          <x14:formula1>
            <xm:f>OFFSET(HiddenAttr!$D$1,MATCH($A$958,HiddenAttr!$C$1:$C$1425,0)-1,0,COUNTIF(HiddenAttr!$C:$C,$A$958))</xm:f>
          </x14:formula1>
          <xm:sqref>AG958</xm:sqref>
        </x14:dataValidation>
        <x14:dataValidation type="list" allowBlank="1" xr:uid="{00000000-0002-0000-0000-00000B1B0000}">
          <x14:formula1>
            <xm:f>OFFSET(HiddenAttr!$D$1,MATCH($A$959,HiddenAttr!$C$1:$C$1425,0)-1,0,COUNTIF(HiddenAttr!$C:$C,$A$959))</xm:f>
          </x14:formula1>
          <xm:sqref>AG959</xm:sqref>
        </x14:dataValidation>
        <x14:dataValidation type="list" allowBlank="1" xr:uid="{00000000-0002-0000-0000-00000C1B0000}">
          <x14:formula1>
            <xm:f>OFFSET(HiddenAttr!$D$1,MATCH($A$960,HiddenAttr!$C$1:$C$1425,0)-1,0,COUNTIF(HiddenAttr!$C:$C,$A$960))</xm:f>
          </x14:formula1>
          <xm:sqref>AG960</xm:sqref>
        </x14:dataValidation>
        <x14:dataValidation type="list" allowBlank="1" xr:uid="{00000000-0002-0000-0000-00000D1B0000}">
          <x14:formula1>
            <xm:f>OFFSET(HiddenAttr!$D$1,MATCH($A$961,HiddenAttr!$C$1:$C$1425,0)-1,0,COUNTIF(HiddenAttr!$C:$C,$A$961))</xm:f>
          </x14:formula1>
          <xm:sqref>AG961</xm:sqref>
        </x14:dataValidation>
        <x14:dataValidation type="list" allowBlank="1" xr:uid="{00000000-0002-0000-0000-00000E1B0000}">
          <x14:formula1>
            <xm:f>OFFSET(HiddenAttr!$D$1,MATCH($A$962,HiddenAttr!$C$1:$C$1425,0)-1,0,COUNTIF(HiddenAttr!$C:$C,$A$962))</xm:f>
          </x14:formula1>
          <xm:sqref>AG962</xm:sqref>
        </x14:dataValidation>
        <x14:dataValidation type="list" allowBlank="1" xr:uid="{00000000-0002-0000-0000-00000F1B0000}">
          <x14:formula1>
            <xm:f>OFFSET(HiddenAttr!$D$1,MATCH($A$963,HiddenAttr!$C$1:$C$1425,0)-1,0,COUNTIF(HiddenAttr!$C:$C,$A$963))</xm:f>
          </x14:formula1>
          <xm:sqref>AG963</xm:sqref>
        </x14:dataValidation>
        <x14:dataValidation type="list" allowBlank="1" xr:uid="{00000000-0002-0000-0000-0000101B0000}">
          <x14:formula1>
            <xm:f>OFFSET(HiddenAttr!$D$1,MATCH($A$964,HiddenAttr!$C$1:$C$1425,0)-1,0,COUNTIF(HiddenAttr!$C:$C,$A$964))</xm:f>
          </x14:formula1>
          <xm:sqref>AG964</xm:sqref>
        </x14:dataValidation>
        <x14:dataValidation type="list" allowBlank="1" xr:uid="{00000000-0002-0000-0000-0000111B0000}">
          <x14:formula1>
            <xm:f>OFFSET(HiddenAttr!$D$1,MATCH($A$965,HiddenAttr!$C$1:$C$1425,0)-1,0,COUNTIF(HiddenAttr!$C:$C,$A$965))</xm:f>
          </x14:formula1>
          <xm:sqref>AG965</xm:sqref>
        </x14:dataValidation>
        <x14:dataValidation type="list" allowBlank="1" xr:uid="{00000000-0002-0000-0000-0000121B0000}">
          <x14:formula1>
            <xm:f>OFFSET(HiddenAttr!$D$1,MATCH($A$966,HiddenAttr!$C$1:$C$1425,0)-1,0,COUNTIF(HiddenAttr!$C:$C,$A$966))</xm:f>
          </x14:formula1>
          <xm:sqref>AG966</xm:sqref>
        </x14:dataValidation>
        <x14:dataValidation type="list" allowBlank="1" xr:uid="{00000000-0002-0000-0000-0000131B0000}">
          <x14:formula1>
            <xm:f>OFFSET(HiddenAttr!$D$1,MATCH($A$967,HiddenAttr!$C$1:$C$1425,0)-1,0,COUNTIF(HiddenAttr!$C:$C,$A$967))</xm:f>
          </x14:formula1>
          <xm:sqref>AG967</xm:sqref>
        </x14:dataValidation>
        <x14:dataValidation type="list" allowBlank="1" xr:uid="{00000000-0002-0000-0000-0000141B0000}">
          <x14:formula1>
            <xm:f>OFFSET(HiddenAttr!$D$1,MATCH($A$968,HiddenAttr!$C$1:$C$1425,0)-1,0,COUNTIF(HiddenAttr!$C:$C,$A$968))</xm:f>
          </x14:formula1>
          <xm:sqref>AG968</xm:sqref>
        </x14:dataValidation>
        <x14:dataValidation type="list" allowBlank="1" xr:uid="{00000000-0002-0000-0000-0000151B0000}">
          <x14:formula1>
            <xm:f>OFFSET(HiddenAttr!$D$1,MATCH($A$969,HiddenAttr!$C$1:$C$1425,0)-1,0,COUNTIF(HiddenAttr!$C:$C,$A$969))</xm:f>
          </x14:formula1>
          <xm:sqref>AG969</xm:sqref>
        </x14:dataValidation>
        <x14:dataValidation type="list" allowBlank="1" xr:uid="{00000000-0002-0000-0000-0000161B0000}">
          <x14:formula1>
            <xm:f>OFFSET(HiddenAttr!$D$1,MATCH($A$970,HiddenAttr!$C$1:$C$1425,0)-1,0,COUNTIF(HiddenAttr!$C:$C,$A$970))</xm:f>
          </x14:formula1>
          <xm:sqref>AG970</xm:sqref>
        </x14:dataValidation>
        <x14:dataValidation type="list" allowBlank="1" xr:uid="{00000000-0002-0000-0000-0000171B0000}">
          <x14:formula1>
            <xm:f>OFFSET(HiddenAttr!$D$1,MATCH($A$971,HiddenAttr!$C$1:$C$1425,0)-1,0,COUNTIF(HiddenAttr!$C:$C,$A$971))</xm:f>
          </x14:formula1>
          <xm:sqref>AG971</xm:sqref>
        </x14:dataValidation>
        <x14:dataValidation type="list" allowBlank="1" xr:uid="{00000000-0002-0000-0000-0000181B0000}">
          <x14:formula1>
            <xm:f>OFFSET(HiddenAttr!$D$1,MATCH($A$972,HiddenAttr!$C$1:$C$1425,0)-1,0,COUNTIF(HiddenAttr!$C:$C,$A$972))</xm:f>
          </x14:formula1>
          <xm:sqref>AG972</xm:sqref>
        </x14:dataValidation>
        <x14:dataValidation type="list" allowBlank="1" xr:uid="{00000000-0002-0000-0000-0000191B0000}">
          <x14:formula1>
            <xm:f>OFFSET(HiddenAttr!$D$1,MATCH($A$973,HiddenAttr!$C$1:$C$1425,0)-1,0,COUNTIF(HiddenAttr!$C:$C,$A$973))</xm:f>
          </x14:formula1>
          <xm:sqref>AG973</xm:sqref>
        </x14:dataValidation>
        <x14:dataValidation type="list" allowBlank="1" xr:uid="{00000000-0002-0000-0000-00001A1B0000}">
          <x14:formula1>
            <xm:f>OFFSET(HiddenAttr!$D$1,MATCH($A$974,HiddenAttr!$C$1:$C$1425,0)-1,0,COUNTIF(HiddenAttr!$C:$C,$A$974))</xm:f>
          </x14:formula1>
          <xm:sqref>AG974</xm:sqref>
        </x14:dataValidation>
        <x14:dataValidation type="list" allowBlank="1" xr:uid="{00000000-0002-0000-0000-00001B1B0000}">
          <x14:formula1>
            <xm:f>OFFSET(HiddenAttr!$D$1,MATCH($A$975,HiddenAttr!$C$1:$C$1425,0)-1,0,COUNTIF(HiddenAttr!$C:$C,$A$975))</xm:f>
          </x14:formula1>
          <xm:sqref>AG975</xm:sqref>
        </x14:dataValidation>
        <x14:dataValidation type="list" allowBlank="1" xr:uid="{00000000-0002-0000-0000-00001C1B0000}">
          <x14:formula1>
            <xm:f>OFFSET(HiddenAttr!$D$1,MATCH($A$976,HiddenAttr!$C$1:$C$1425,0)-1,0,COUNTIF(HiddenAttr!$C:$C,$A$976))</xm:f>
          </x14:formula1>
          <xm:sqref>AG976</xm:sqref>
        </x14:dataValidation>
        <x14:dataValidation type="list" allowBlank="1" xr:uid="{00000000-0002-0000-0000-00001D1B0000}">
          <x14:formula1>
            <xm:f>OFFSET(HiddenAttr!$D$1,MATCH($A$977,HiddenAttr!$C$1:$C$1425,0)-1,0,COUNTIF(HiddenAttr!$C:$C,$A$977))</xm:f>
          </x14:formula1>
          <xm:sqref>AG977</xm:sqref>
        </x14:dataValidation>
        <x14:dataValidation type="list" allowBlank="1" xr:uid="{00000000-0002-0000-0000-00001E1B0000}">
          <x14:formula1>
            <xm:f>OFFSET(HiddenAttr!$D$1,MATCH($A$978,HiddenAttr!$C$1:$C$1425,0)-1,0,COUNTIF(HiddenAttr!$C:$C,$A$978))</xm:f>
          </x14:formula1>
          <xm:sqref>AG978</xm:sqref>
        </x14:dataValidation>
        <x14:dataValidation type="list" allowBlank="1" xr:uid="{00000000-0002-0000-0000-00001F1B0000}">
          <x14:formula1>
            <xm:f>OFFSET(HiddenAttr!$D$1,MATCH($A$979,HiddenAttr!$C$1:$C$1425,0)-1,0,COUNTIF(HiddenAttr!$C:$C,$A$979))</xm:f>
          </x14:formula1>
          <xm:sqref>AG979</xm:sqref>
        </x14:dataValidation>
        <x14:dataValidation type="list" allowBlank="1" xr:uid="{00000000-0002-0000-0000-0000201B0000}">
          <x14:formula1>
            <xm:f>OFFSET(HiddenAttr!$D$1,MATCH($A$980,HiddenAttr!$C$1:$C$1425,0)-1,0,COUNTIF(HiddenAttr!$C:$C,$A$980))</xm:f>
          </x14:formula1>
          <xm:sqref>AG980</xm:sqref>
        </x14:dataValidation>
        <x14:dataValidation type="list" allowBlank="1" xr:uid="{00000000-0002-0000-0000-0000211B0000}">
          <x14:formula1>
            <xm:f>OFFSET(HiddenAttr!$D$1,MATCH($A$981,HiddenAttr!$C$1:$C$1425,0)-1,0,COUNTIF(HiddenAttr!$C:$C,$A$981))</xm:f>
          </x14:formula1>
          <xm:sqref>AG981</xm:sqref>
        </x14:dataValidation>
        <x14:dataValidation type="list" allowBlank="1" xr:uid="{00000000-0002-0000-0000-0000221B0000}">
          <x14:formula1>
            <xm:f>OFFSET(HiddenAttr!$D$1,MATCH($A$982,HiddenAttr!$C$1:$C$1425,0)-1,0,COUNTIF(HiddenAttr!$C:$C,$A$982))</xm:f>
          </x14:formula1>
          <xm:sqref>AG982</xm:sqref>
        </x14:dataValidation>
        <x14:dataValidation type="list" allowBlank="1" xr:uid="{00000000-0002-0000-0000-0000231B0000}">
          <x14:formula1>
            <xm:f>OFFSET(HiddenAttr!$D$1,MATCH($A$983,HiddenAttr!$C$1:$C$1425,0)-1,0,COUNTIF(HiddenAttr!$C:$C,$A$983))</xm:f>
          </x14:formula1>
          <xm:sqref>AG983</xm:sqref>
        </x14:dataValidation>
        <x14:dataValidation type="list" allowBlank="1" xr:uid="{00000000-0002-0000-0000-0000241B0000}">
          <x14:formula1>
            <xm:f>OFFSET(HiddenAttr!$D$1,MATCH($A$984,HiddenAttr!$C$1:$C$1425,0)-1,0,COUNTIF(HiddenAttr!$C:$C,$A$984))</xm:f>
          </x14:formula1>
          <xm:sqref>AG984</xm:sqref>
        </x14:dataValidation>
        <x14:dataValidation type="list" allowBlank="1" xr:uid="{00000000-0002-0000-0000-0000251B0000}">
          <x14:formula1>
            <xm:f>OFFSET(HiddenAttr!$D$1,MATCH($A$985,HiddenAttr!$C$1:$C$1425,0)-1,0,COUNTIF(HiddenAttr!$C:$C,$A$985))</xm:f>
          </x14:formula1>
          <xm:sqref>AG985</xm:sqref>
        </x14:dataValidation>
        <x14:dataValidation type="list" allowBlank="1" xr:uid="{00000000-0002-0000-0000-0000261B0000}">
          <x14:formula1>
            <xm:f>OFFSET(HiddenAttr!$D$1,MATCH($A$986,HiddenAttr!$C$1:$C$1425,0)-1,0,COUNTIF(HiddenAttr!$C:$C,$A$986))</xm:f>
          </x14:formula1>
          <xm:sqref>AG986</xm:sqref>
        </x14:dataValidation>
        <x14:dataValidation type="list" allowBlank="1" xr:uid="{00000000-0002-0000-0000-0000271B0000}">
          <x14:formula1>
            <xm:f>OFFSET(HiddenAttr!$D$1,MATCH($A$987,HiddenAttr!$C$1:$C$1425,0)-1,0,COUNTIF(HiddenAttr!$C:$C,$A$987))</xm:f>
          </x14:formula1>
          <xm:sqref>AG987</xm:sqref>
        </x14:dataValidation>
        <x14:dataValidation type="list" allowBlank="1" xr:uid="{00000000-0002-0000-0000-0000281B0000}">
          <x14:formula1>
            <xm:f>OFFSET(HiddenAttr!$D$1,MATCH($A$988,HiddenAttr!$C$1:$C$1425,0)-1,0,COUNTIF(HiddenAttr!$C:$C,$A$988))</xm:f>
          </x14:formula1>
          <xm:sqref>AG988</xm:sqref>
        </x14:dataValidation>
        <x14:dataValidation type="list" allowBlank="1" xr:uid="{00000000-0002-0000-0000-0000291B0000}">
          <x14:formula1>
            <xm:f>OFFSET(HiddenAttr!$D$1,MATCH($A$989,HiddenAttr!$C$1:$C$1425,0)-1,0,COUNTIF(HiddenAttr!$C:$C,$A$989))</xm:f>
          </x14:formula1>
          <xm:sqref>AG989</xm:sqref>
        </x14:dataValidation>
        <x14:dataValidation type="list" allowBlank="1" xr:uid="{00000000-0002-0000-0000-00002A1B0000}">
          <x14:formula1>
            <xm:f>OFFSET(HiddenAttr!$D$1,MATCH($A$990,HiddenAttr!$C$1:$C$1425,0)-1,0,COUNTIF(HiddenAttr!$C:$C,$A$990))</xm:f>
          </x14:formula1>
          <xm:sqref>AG990</xm:sqref>
        </x14:dataValidation>
        <x14:dataValidation type="list" allowBlank="1" xr:uid="{00000000-0002-0000-0000-00002B1B0000}">
          <x14:formula1>
            <xm:f>OFFSET(HiddenAttr!$D$1,MATCH($A$991,HiddenAttr!$C$1:$C$1425,0)-1,0,COUNTIF(HiddenAttr!$C:$C,$A$991))</xm:f>
          </x14:formula1>
          <xm:sqref>AG991</xm:sqref>
        </x14:dataValidation>
        <x14:dataValidation type="list" allowBlank="1" xr:uid="{00000000-0002-0000-0000-00002C1B0000}">
          <x14:formula1>
            <xm:f>OFFSET(HiddenAttr!$D$1,MATCH($A$992,HiddenAttr!$C$1:$C$1425,0)-1,0,COUNTIF(HiddenAttr!$C:$C,$A$992))</xm:f>
          </x14:formula1>
          <xm:sqref>AG992</xm:sqref>
        </x14:dataValidation>
        <x14:dataValidation type="list" allowBlank="1" xr:uid="{00000000-0002-0000-0000-00002D1B0000}">
          <x14:formula1>
            <xm:f>OFFSET(HiddenAttr!$D$1,MATCH($A$993,HiddenAttr!$C$1:$C$1425,0)-1,0,COUNTIF(HiddenAttr!$C:$C,$A$993))</xm:f>
          </x14:formula1>
          <xm:sqref>AG993</xm:sqref>
        </x14:dataValidation>
        <x14:dataValidation type="list" allowBlank="1" xr:uid="{00000000-0002-0000-0000-00002E1B0000}">
          <x14:formula1>
            <xm:f>OFFSET(HiddenAttr!$D$1,MATCH($A$994,HiddenAttr!$C$1:$C$1425,0)-1,0,COUNTIF(HiddenAttr!$C:$C,$A$994))</xm:f>
          </x14:formula1>
          <xm:sqref>AG994</xm:sqref>
        </x14:dataValidation>
        <x14:dataValidation type="list" allowBlank="1" xr:uid="{00000000-0002-0000-0000-00002F1B0000}">
          <x14:formula1>
            <xm:f>OFFSET(HiddenAttr!$D$1,MATCH($A$995,HiddenAttr!$C$1:$C$1425,0)-1,0,COUNTIF(HiddenAttr!$C:$C,$A$995))</xm:f>
          </x14:formula1>
          <xm:sqref>AG995</xm:sqref>
        </x14:dataValidation>
        <x14:dataValidation type="list" allowBlank="1" xr:uid="{00000000-0002-0000-0000-0000301B0000}">
          <x14:formula1>
            <xm:f>OFFSET(HiddenAttr!$D$1,MATCH($A$996,HiddenAttr!$C$1:$C$1425,0)-1,0,COUNTIF(HiddenAttr!$C:$C,$A$996))</xm:f>
          </x14:formula1>
          <xm:sqref>AG996</xm:sqref>
        </x14:dataValidation>
        <x14:dataValidation type="list" allowBlank="1" xr:uid="{00000000-0002-0000-0000-0000311B0000}">
          <x14:formula1>
            <xm:f>OFFSET(HiddenAttr!$D$1,MATCH($A$997,HiddenAttr!$C$1:$C$1425,0)-1,0,COUNTIF(HiddenAttr!$C:$C,$A$997))</xm:f>
          </x14:formula1>
          <xm:sqref>AG997</xm:sqref>
        </x14:dataValidation>
        <x14:dataValidation type="list" allowBlank="1" xr:uid="{00000000-0002-0000-0000-0000321B0000}">
          <x14:formula1>
            <xm:f>OFFSET(HiddenAttr!$D$1,MATCH($A$998,HiddenAttr!$C$1:$C$1425,0)-1,0,COUNTIF(HiddenAttr!$C:$C,$A$998))</xm:f>
          </x14:formula1>
          <xm:sqref>AG998</xm:sqref>
        </x14:dataValidation>
        <x14:dataValidation type="list" allowBlank="1" xr:uid="{00000000-0002-0000-0000-0000331B0000}">
          <x14:formula1>
            <xm:f>OFFSET(HiddenAttr!$D$1,MATCH($A$999,HiddenAttr!$C$1:$C$1425,0)-1,0,COUNTIF(HiddenAttr!$C:$C,$A$999))</xm:f>
          </x14:formula1>
          <xm:sqref>AG999</xm:sqref>
        </x14:dataValidation>
        <x14:dataValidation type="list" allowBlank="1" xr:uid="{00000000-0002-0000-0000-0000341B0000}">
          <x14:formula1>
            <xm:f>OFFSET(HiddenAttr!$D$1,MATCH($A$1000,HiddenAttr!$C$1:$C$1425,0)-1,0,COUNTIF(HiddenAttr!$C:$C,$A$1000))</xm:f>
          </x14:formula1>
          <xm:sqref>AG1000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
  <sheetViews>
    <sheetView workbookViewId="0">
      <selection activeCell="A7" sqref="A7:A10"/>
    </sheetView>
  </sheetViews>
  <sheetFormatPr defaultColWidth="9" defaultRowHeight="14.5"/>
  <cols>
    <col min="1" max="1" width="43.36328125" customWidth="1"/>
    <col min="2" max="2" width="22.6328125" customWidth="1"/>
    <col min="3" max="3" width="31.453125" customWidth="1"/>
    <col min="4" max="5" width="24" customWidth="1"/>
    <col min="6" max="6" width="13.36328125" customWidth="1"/>
    <col min="7" max="7" width="14.81640625" customWidth="1"/>
    <col min="8" max="8" width="12.1796875" customWidth="1"/>
    <col min="9" max="9" width="13.6328125" customWidth="1"/>
    <col min="11" max="11" width="30" customWidth="1"/>
    <col min="12" max="12" width="22" customWidth="1"/>
    <col min="13" max="13" width="30" customWidth="1"/>
    <col min="14" max="14" width="14.36328125" customWidth="1"/>
    <col min="16" max="16" width="16.6328125" customWidth="1"/>
    <col min="20" max="20" width="15.36328125" customWidth="1"/>
  </cols>
  <sheetData>
    <row r="1" spans="1:31" s="8" customFormat="1" ht="42">
      <c r="A1" s="11" t="s">
        <v>121</v>
      </c>
      <c r="B1" s="1" t="s">
        <v>5</v>
      </c>
      <c r="C1" s="1" t="s">
        <v>11</v>
      </c>
      <c r="D1" s="1" t="s">
        <v>17</v>
      </c>
      <c r="E1" s="1" t="s">
        <v>21</v>
      </c>
      <c r="F1" s="1" t="s">
        <v>25</v>
      </c>
      <c r="G1" s="1" t="s">
        <v>29</v>
      </c>
      <c r="H1" s="1" t="s">
        <v>33</v>
      </c>
      <c r="I1" s="1" t="s">
        <v>36</v>
      </c>
      <c r="J1" s="1" t="s">
        <v>39</v>
      </c>
      <c r="K1" s="1" t="s">
        <v>42</v>
      </c>
      <c r="L1" s="1" t="s">
        <v>47</v>
      </c>
      <c r="M1" s="1" t="s">
        <v>51</v>
      </c>
      <c r="N1" s="1" t="s">
        <v>55</v>
      </c>
      <c r="O1" s="1" t="s">
        <v>59</v>
      </c>
      <c r="P1" s="1" t="s">
        <v>63</v>
      </c>
      <c r="Q1" s="1" t="s">
        <v>67</v>
      </c>
      <c r="R1" s="1" t="s">
        <v>71</v>
      </c>
      <c r="S1" s="1" t="s">
        <v>75</v>
      </c>
      <c r="T1" s="1" t="s">
        <v>78</v>
      </c>
      <c r="U1" s="1" t="s">
        <v>81</v>
      </c>
      <c r="V1" s="1" t="s">
        <v>84</v>
      </c>
      <c r="W1" s="1" t="s">
        <v>87</v>
      </c>
      <c r="X1" s="1" t="s">
        <v>90</v>
      </c>
      <c r="Y1" s="1" t="s">
        <v>93</v>
      </c>
      <c r="Z1" s="1" t="s">
        <v>96</v>
      </c>
      <c r="AA1" s="1"/>
      <c r="AB1" s="1"/>
      <c r="AC1" s="1"/>
      <c r="AD1" s="1"/>
      <c r="AE1" s="1"/>
    </row>
    <row r="2" spans="1:31" s="9" customFormat="1" ht="49" customHeight="1">
      <c r="A2" s="12" t="s">
        <v>122</v>
      </c>
      <c r="B2" s="13" t="s">
        <v>128</v>
      </c>
      <c r="C2" s="13" t="s">
        <v>137</v>
      </c>
      <c r="D2" s="13" t="s">
        <v>132</v>
      </c>
      <c r="E2" s="17" t="s">
        <v>140</v>
      </c>
      <c r="F2" s="13" t="s">
        <v>27</v>
      </c>
      <c r="G2" s="13" t="s">
        <v>31</v>
      </c>
      <c r="H2" s="13" t="s">
        <v>34</v>
      </c>
      <c r="I2" s="13" t="s">
        <v>37</v>
      </c>
      <c r="J2" s="13" t="s">
        <v>133</v>
      </c>
      <c r="K2" s="4" t="s">
        <v>45</v>
      </c>
      <c r="L2" s="4" t="s">
        <v>127</v>
      </c>
      <c r="M2" s="4"/>
      <c r="N2" s="13" t="s">
        <v>57</v>
      </c>
      <c r="O2" s="10" t="s">
        <v>61</v>
      </c>
      <c r="P2" s="13" t="s">
        <v>65</v>
      </c>
      <c r="Q2" s="13" t="s">
        <v>127</v>
      </c>
      <c r="R2" s="13" t="s">
        <v>139</v>
      </c>
      <c r="S2" s="13" t="s">
        <v>135</v>
      </c>
      <c r="T2" s="13" t="s">
        <v>138</v>
      </c>
      <c r="U2" s="10" t="s">
        <v>131</v>
      </c>
      <c r="V2" s="10" t="s">
        <v>136</v>
      </c>
      <c r="W2" s="10" t="s">
        <v>126</v>
      </c>
      <c r="X2" s="10" t="s">
        <v>129</v>
      </c>
      <c r="Y2" s="10" t="s">
        <v>130</v>
      </c>
      <c r="Z2" s="10" t="s">
        <v>134</v>
      </c>
      <c r="AA2" s="10"/>
      <c r="AB2" s="10"/>
      <c r="AC2" s="10"/>
      <c r="AD2" s="10"/>
      <c r="AE2" s="10"/>
    </row>
    <row r="3" spans="1:31" s="10" customFormat="1" ht="20" customHeight="1">
      <c r="A3" s="14"/>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8"/>
    </row>
    <row r="4" spans="1:31" s="10" customFormat="1" ht="20" customHeight="1">
      <c r="A4" s="27" t="s">
        <v>123</v>
      </c>
      <c r="B4" s="16" t="s">
        <v>128</v>
      </c>
      <c r="C4" s="13" t="s">
        <v>137</v>
      </c>
      <c r="D4" s="13" t="s">
        <v>132</v>
      </c>
      <c r="E4" s="17" t="s">
        <v>140</v>
      </c>
      <c r="F4" s="13" t="s">
        <v>27</v>
      </c>
      <c r="G4" s="13" t="s">
        <v>31</v>
      </c>
      <c r="H4" s="13" t="s">
        <v>34</v>
      </c>
      <c r="I4" s="13" t="s">
        <v>37</v>
      </c>
      <c r="J4" s="13" t="s">
        <v>133</v>
      </c>
      <c r="K4" s="9" t="s">
        <v>45</v>
      </c>
      <c r="L4" s="4" t="s">
        <v>127</v>
      </c>
      <c r="M4" s="9" t="s">
        <v>53</v>
      </c>
      <c r="N4" s="13" t="s">
        <v>57</v>
      </c>
      <c r="O4" s="8" t="s">
        <v>61</v>
      </c>
      <c r="P4" s="13" t="s">
        <v>65</v>
      </c>
      <c r="Q4" s="9" t="s">
        <v>127</v>
      </c>
      <c r="R4" s="9" t="s">
        <v>139</v>
      </c>
      <c r="S4" s="9" t="s">
        <v>135</v>
      </c>
      <c r="T4" s="9" t="s">
        <v>138</v>
      </c>
      <c r="U4" s="8" t="s">
        <v>131</v>
      </c>
      <c r="V4" s="8" t="s">
        <v>136</v>
      </c>
      <c r="W4" s="8" t="s">
        <v>126</v>
      </c>
      <c r="X4" s="8" t="s">
        <v>129</v>
      </c>
      <c r="Y4" s="8" t="s">
        <v>130</v>
      </c>
      <c r="Z4" s="8" t="s">
        <v>134</v>
      </c>
    </row>
    <row r="5" spans="1:31" s="10" customFormat="1" ht="16" customHeight="1">
      <c r="A5" s="28"/>
      <c r="B5" s="16" t="s">
        <v>128</v>
      </c>
      <c r="C5" s="13" t="s">
        <v>137</v>
      </c>
      <c r="D5" s="13" t="s">
        <v>132</v>
      </c>
      <c r="E5" s="17" t="s">
        <v>140</v>
      </c>
      <c r="F5" s="13" t="s">
        <v>27</v>
      </c>
      <c r="G5" s="13" t="s">
        <v>31</v>
      </c>
      <c r="H5" s="13" t="s">
        <v>34</v>
      </c>
      <c r="I5" s="13" t="s">
        <v>37</v>
      </c>
      <c r="J5" s="13" t="s">
        <v>133</v>
      </c>
      <c r="K5" s="9" t="s">
        <v>142</v>
      </c>
      <c r="L5" s="9" t="s">
        <v>127</v>
      </c>
      <c r="M5" s="9" t="s">
        <v>53</v>
      </c>
      <c r="N5" s="8" t="s">
        <v>143</v>
      </c>
      <c r="O5" s="8" t="s">
        <v>27</v>
      </c>
      <c r="P5" s="13" t="s">
        <v>141</v>
      </c>
      <c r="Q5" s="9" t="s">
        <v>127</v>
      </c>
      <c r="R5" s="9" t="s">
        <v>139</v>
      </c>
      <c r="S5" s="9" t="s">
        <v>135</v>
      </c>
      <c r="T5" s="9" t="s">
        <v>138</v>
      </c>
      <c r="U5" s="8" t="s">
        <v>131</v>
      </c>
      <c r="V5" s="8" t="s">
        <v>136</v>
      </c>
      <c r="W5" s="8" t="s">
        <v>126</v>
      </c>
      <c r="X5" s="8" t="s">
        <v>129</v>
      </c>
      <c r="Y5" s="8" t="s">
        <v>130</v>
      </c>
      <c r="Z5" s="8" t="s">
        <v>134</v>
      </c>
    </row>
    <row r="6" spans="1:31" s="10" customFormat="1" ht="20" customHeight="1">
      <c r="A6" s="14"/>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8"/>
    </row>
    <row r="7" spans="1:31" s="10" customFormat="1" ht="24" customHeight="1">
      <c r="A7" s="27" t="s">
        <v>124</v>
      </c>
      <c r="B7" s="16" t="s">
        <v>128</v>
      </c>
      <c r="C7" s="13" t="s">
        <v>137</v>
      </c>
      <c r="D7" s="13" t="s">
        <v>132</v>
      </c>
      <c r="E7" s="17" t="s">
        <v>140</v>
      </c>
      <c r="F7" s="13" t="s">
        <v>27</v>
      </c>
      <c r="G7" s="13" t="s">
        <v>31</v>
      </c>
      <c r="H7" s="13" t="s">
        <v>34</v>
      </c>
      <c r="I7" s="13" t="s">
        <v>37</v>
      </c>
      <c r="J7" s="13" t="s">
        <v>133</v>
      </c>
      <c r="K7" s="9" t="s">
        <v>45</v>
      </c>
      <c r="L7" s="4" t="s">
        <v>127</v>
      </c>
      <c r="M7" s="9" t="s">
        <v>53</v>
      </c>
      <c r="N7" s="13" t="s">
        <v>57</v>
      </c>
      <c r="O7" s="8" t="s">
        <v>61</v>
      </c>
      <c r="P7" s="13" t="s">
        <v>65</v>
      </c>
      <c r="Q7" s="9" t="s">
        <v>127</v>
      </c>
      <c r="R7" s="9" t="s">
        <v>139</v>
      </c>
      <c r="S7" s="9" t="s">
        <v>135</v>
      </c>
      <c r="T7" s="9" t="s">
        <v>138</v>
      </c>
      <c r="U7" s="8" t="s">
        <v>131</v>
      </c>
      <c r="V7" s="8" t="s">
        <v>136</v>
      </c>
      <c r="W7" s="8" t="s">
        <v>126</v>
      </c>
      <c r="X7" s="8" t="s">
        <v>129</v>
      </c>
      <c r="Y7" s="8" t="s">
        <v>130</v>
      </c>
      <c r="Z7" s="8" t="s">
        <v>134</v>
      </c>
    </row>
    <row r="8" spans="1:31" s="10" customFormat="1" ht="20" customHeight="1">
      <c r="A8" s="28"/>
      <c r="B8" s="16" t="s">
        <v>128</v>
      </c>
      <c r="C8" s="13" t="s">
        <v>137</v>
      </c>
      <c r="D8" s="13" t="s">
        <v>132</v>
      </c>
      <c r="E8" s="17" t="s">
        <v>140</v>
      </c>
      <c r="F8" s="13" t="s">
        <v>27</v>
      </c>
      <c r="G8" s="13" t="s">
        <v>31</v>
      </c>
      <c r="H8" s="13" t="s">
        <v>34</v>
      </c>
      <c r="I8" s="13" t="s">
        <v>37</v>
      </c>
      <c r="J8" s="13" t="s">
        <v>133</v>
      </c>
      <c r="K8" s="9" t="s">
        <v>142</v>
      </c>
      <c r="L8" s="9" t="s">
        <v>127</v>
      </c>
      <c r="M8" s="9" t="s">
        <v>53</v>
      </c>
      <c r="N8" s="8" t="s">
        <v>143</v>
      </c>
      <c r="O8" s="8" t="s">
        <v>27</v>
      </c>
      <c r="P8" s="13" t="s">
        <v>141</v>
      </c>
      <c r="Q8" s="9" t="s">
        <v>127</v>
      </c>
      <c r="R8" s="9" t="s">
        <v>139</v>
      </c>
      <c r="S8" s="9" t="s">
        <v>135</v>
      </c>
      <c r="T8" s="9" t="s">
        <v>138</v>
      </c>
      <c r="U8" s="8" t="s">
        <v>131</v>
      </c>
      <c r="V8" s="8" t="s">
        <v>136</v>
      </c>
      <c r="W8" s="8" t="s">
        <v>126</v>
      </c>
      <c r="X8" s="8" t="s">
        <v>129</v>
      </c>
      <c r="Y8" s="8" t="s">
        <v>130</v>
      </c>
      <c r="Z8" s="8" t="s">
        <v>134</v>
      </c>
    </row>
    <row r="9" spans="1:31" s="10" customFormat="1" ht="18" customHeight="1">
      <c r="A9" s="28"/>
      <c r="B9" s="16" t="s">
        <v>128</v>
      </c>
      <c r="C9" s="13" t="s">
        <v>137</v>
      </c>
      <c r="D9" s="13" t="s">
        <v>132</v>
      </c>
      <c r="E9" s="17" t="s">
        <v>140</v>
      </c>
      <c r="F9" s="13" t="s">
        <v>27</v>
      </c>
      <c r="G9" s="13" t="s">
        <v>31</v>
      </c>
      <c r="H9" s="13" t="s">
        <v>34</v>
      </c>
      <c r="I9" s="13" t="s">
        <v>37</v>
      </c>
      <c r="J9" s="13" t="s">
        <v>133</v>
      </c>
      <c r="K9" s="9" t="s">
        <v>45</v>
      </c>
      <c r="L9" s="9" t="s">
        <v>127</v>
      </c>
      <c r="M9" s="9" t="s">
        <v>145</v>
      </c>
      <c r="N9" s="13" t="s">
        <v>144</v>
      </c>
      <c r="O9" s="8" t="s">
        <v>146</v>
      </c>
      <c r="P9" s="8" t="s">
        <v>147</v>
      </c>
      <c r="Q9" s="9" t="s">
        <v>127</v>
      </c>
      <c r="R9" s="9" t="s">
        <v>139</v>
      </c>
      <c r="S9" s="9" t="s">
        <v>135</v>
      </c>
      <c r="T9" s="9" t="s">
        <v>138</v>
      </c>
      <c r="U9" s="8" t="s">
        <v>131</v>
      </c>
      <c r="V9" s="8" t="s">
        <v>136</v>
      </c>
      <c r="W9" s="8" t="s">
        <v>126</v>
      </c>
      <c r="X9" s="8" t="s">
        <v>129</v>
      </c>
      <c r="Y9" s="8" t="s">
        <v>130</v>
      </c>
      <c r="Z9" s="8" t="s">
        <v>134</v>
      </c>
    </row>
    <row r="10" spans="1:31" s="10" customFormat="1" ht="20" customHeight="1">
      <c r="A10" s="28"/>
      <c r="B10" s="16" t="s">
        <v>128</v>
      </c>
      <c r="C10" s="13" t="s">
        <v>137</v>
      </c>
      <c r="D10" s="13" t="s">
        <v>132</v>
      </c>
      <c r="E10" s="17" t="s">
        <v>140</v>
      </c>
      <c r="F10" s="13" t="s">
        <v>27</v>
      </c>
      <c r="G10" s="13" t="s">
        <v>31</v>
      </c>
      <c r="H10" s="13" t="s">
        <v>34</v>
      </c>
      <c r="I10" s="13" t="s">
        <v>37</v>
      </c>
      <c r="J10" s="13" t="s">
        <v>133</v>
      </c>
      <c r="K10" s="9" t="s">
        <v>142</v>
      </c>
      <c r="L10" s="9" t="s">
        <v>127</v>
      </c>
      <c r="M10" s="9" t="s">
        <v>145</v>
      </c>
      <c r="N10" s="8" t="s">
        <v>148</v>
      </c>
      <c r="O10" s="8" t="s">
        <v>149</v>
      </c>
      <c r="P10" s="8" t="s">
        <v>150</v>
      </c>
      <c r="Q10" s="9" t="s">
        <v>127</v>
      </c>
      <c r="R10" s="9" t="s">
        <v>139</v>
      </c>
      <c r="S10" s="9" t="s">
        <v>135</v>
      </c>
      <c r="T10" s="9" t="s">
        <v>138</v>
      </c>
      <c r="U10" s="8" t="s">
        <v>131</v>
      </c>
      <c r="V10" s="8" t="s">
        <v>136</v>
      </c>
      <c r="W10" s="8" t="s">
        <v>126</v>
      </c>
      <c r="X10" s="8" t="s">
        <v>129</v>
      </c>
      <c r="Y10" s="8" t="s">
        <v>130</v>
      </c>
      <c r="Z10" s="8" t="s">
        <v>134</v>
      </c>
    </row>
  </sheetData>
  <mergeCells count="2">
    <mergeCell ref="A4:A5"/>
    <mergeCell ref="A7:A10"/>
  </mergeCell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
  <sheetViews>
    <sheetView workbookViewId="0">
      <selection activeCell="A2" sqref="A2"/>
    </sheetView>
  </sheetViews>
  <sheetFormatPr defaultColWidth="9" defaultRowHeight="14.5"/>
  <cols>
    <col min="1" max="1" width="25.36328125" customWidth="1"/>
    <col min="2" max="2" width="27.453125" customWidth="1"/>
    <col min="3" max="3" width="56.453125" customWidth="1"/>
  </cols>
  <sheetData>
    <row r="1" spans="1:3">
      <c r="A1" s="1" t="s">
        <v>0</v>
      </c>
      <c r="B1" s="1" t="s">
        <v>1</v>
      </c>
      <c r="C1" s="2" t="s">
        <v>2</v>
      </c>
    </row>
    <row r="2" spans="1:3" ht="45" customHeight="1">
      <c r="A2" s="3" t="s">
        <v>5</v>
      </c>
      <c r="B2" s="3" t="s">
        <v>6</v>
      </c>
      <c r="C2" s="4" t="s">
        <v>7</v>
      </c>
    </row>
    <row r="3" spans="1:3" ht="55" customHeight="1">
      <c r="A3" s="3" t="s">
        <v>11</v>
      </c>
      <c r="B3" s="3" t="s">
        <v>12</v>
      </c>
      <c r="C3" s="4" t="s">
        <v>13</v>
      </c>
    </row>
    <row r="4" spans="1:3" ht="74" customHeight="1">
      <c r="A4" s="3" t="s">
        <v>17</v>
      </c>
      <c r="B4" s="3" t="s">
        <v>6</v>
      </c>
      <c r="C4" s="4" t="s">
        <v>18</v>
      </c>
    </row>
    <row r="5" spans="1:3" ht="135" customHeight="1">
      <c r="A5" s="3" t="s">
        <v>21</v>
      </c>
      <c r="B5" s="3" t="s">
        <v>6</v>
      </c>
      <c r="C5" s="4" t="s">
        <v>22</v>
      </c>
    </row>
    <row r="6" spans="1:3" ht="38" customHeight="1">
      <c r="A6" s="3" t="s">
        <v>151</v>
      </c>
      <c r="B6" s="3" t="s">
        <v>6</v>
      </c>
      <c r="C6" s="4" t="s">
        <v>26</v>
      </c>
    </row>
    <row r="7" spans="1:3">
      <c r="A7" s="3" t="s">
        <v>152</v>
      </c>
      <c r="B7" s="3" t="s">
        <v>12</v>
      </c>
      <c r="C7" s="31" t="s">
        <v>30</v>
      </c>
    </row>
    <row r="8" spans="1:3">
      <c r="A8" s="3" t="s">
        <v>153</v>
      </c>
      <c r="B8" s="3" t="s">
        <v>12</v>
      </c>
      <c r="C8" s="31"/>
    </row>
    <row r="9" spans="1:3">
      <c r="A9" s="3" t="s">
        <v>154</v>
      </c>
      <c r="B9" s="3" t="s">
        <v>12</v>
      </c>
      <c r="C9" s="31"/>
    </row>
    <row r="10" spans="1:3" ht="28">
      <c r="A10" s="3" t="s">
        <v>39</v>
      </c>
      <c r="B10" s="3" t="s">
        <v>12</v>
      </c>
      <c r="C10" s="5" t="s">
        <v>40</v>
      </c>
    </row>
    <row r="11" spans="1:3" ht="154">
      <c r="A11" s="3" t="s">
        <v>42</v>
      </c>
      <c r="B11" s="3" t="s">
        <v>43</v>
      </c>
      <c r="C11" s="6" t="s">
        <v>44</v>
      </c>
    </row>
    <row r="12" spans="1:3">
      <c r="A12" s="3" t="s">
        <v>47</v>
      </c>
      <c r="B12" s="3" t="s">
        <v>12</v>
      </c>
      <c r="C12" s="6" t="s">
        <v>48</v>
      </c>
    </row>
    <row r="13" spans="1:3" ht="84">
      <c r="A13" s="3" t="s">
        <v>51</v>
      </c>
      <c r="B13" s="3" t="s">
        <v>12</v>
      </c>
      <c r="C13" s="6" t="s">
        <v>52</v>
      </c>
    </row>
    <row r="14" spans="1:3" ht="43" customHeight="1">
      <c r="A14" s="3" t="s">
        <v>55</v>
      </c>
      <c r="B14" s="3" t="s">
        <v>6</v>
      </c>
      <c r="C14" s="4" t="s">
        <v>56</v>
      </c>
    </row>
    <row r="15" spans="1:3">
      <c r="A15" s="3" t="s">
        <v>59</v>
      </c>
      <c r="B15" s="3" t="s">
        <v>6</v>
      </c>
      <c r="C15" s="4" t="s">
        <v>60</v>
      </c>
    </row>
    <row r="16" spans="1:3" ht="32" customHeight="1">
      <c r="A16" s="3" t="s">
        <v>63</v>
      </c>
      <c r="B16" s="3" t="s">
        <v>12</v>
      </c>
      <c r="C16" s="4" t="s">
        <v>64</v>
      </c>
    </row>
    <row r="17" spans="1:3" ht="42">
      <c r="A17" s="3" t="s">
        <v>67</v>
      </c>
      <c r="B17" s="3" t="s">
        <v>6</v>
      </c>
      <c r="C17" s="4" t="s">
        <v>68</v>
      </c>
    </row>
    <row r="18" spans="1:3">
      <c r="A18" s="3" t="s">
        <v>71</v>
      </c>
      <c r="B18" s="3" t="s">
        <v>12</v>
      </c>
      <c r="C18" s="4" t="s">
        <v>72</v>
      </c>
    </row>
    <row r="19" spans="1:3" ht="39" customHeight="1">
      <c r="A19" s="3" t="s">
        <v>75</v>
      </c>
      <c r="B19" s="3" t="s">
        <v>12</v>
      </c>
      <c r="C19" s="4" t="s">
        <v>72</v>
      </c>
    </row>
    <row r="20" spans="1:3" ht="39" customHeight="1">
      <c r="A20" s="3" t="s">
        <v>78</v>
      </c>
      <c r="B20" s="3" t="s">
        <v>12</v>
      </c>
      <c r="C20" s="4" t="s">
        <v>72</v>
      </c>
    </row>
    <row r="21" spans="1:3" ht="39" customHeight="1">
      <c r="A21" s="3" t="s">
        <v>81</v>
      </c>
      <c r="B21" s="3" t="s">
        <v>12</v>
      </c>
      <c r="C21" s="4" t="s">
        <v>72</v>
      </c>
    </row>
    <row r="22" spans="1:3" ht="39" customHeight="1">
      <c r="A22" s="3" t="s">
        <v>84</v>
      </c>
      <c r="B22" s="3" t="s">
        <v>12</v>
      </c>
      <c r="C22" s="4" t="s">
        <v>72</v>
      </c>
    </row>
    <row r="23" spans="1:3">
      <c r="A23" s="3" t="s">
        <v>87</v>
      </c>
      <c r="B23" s="3" t="s">
        <v>12</v>
      </c>
      <c r="C23" s="4" t="s">
        <v>72</v>
      </c>
    </row>
    <row r="24" spans="1:3">
      <c r="A24" s="3" t="s">
        <v>90</v>
      </c>
      <c r="B24" s="3" t="s">
        <v>12</v>
      </c>
      <c r="C24" s="4" t="s">
        <v>72</v>
      </c>
    </row>
    <row r="25" spans="1:3">
      <c r="A25" s="3" t="s">
        <v>93</v>
      </c>
      <c r="B25" s="3" t="s">
        <v>12</v>
      </c>
      <c r="C25" s="4" t="s">
        <v>72</v>
      </c>
    </row>
    <row r="26" spans="1:3" ht="70">
      <c r="A26" s="3" t="s">
        <v>96</v>
      </c>
      <c r="B26" s="3" t="s">
        <v>12</v>
      </c>
      <c r="C26" s="4" t="s">
        <v>97</v>
      </c>
    </row>
    <row r="27" spans="1:3">
      <c r="A27" s="3"/>
      <c r="B27" s="3"/>
      <c r="C27" s="4"/>
    </row>
    <row r="28" spans="1:3" ht="280">
      <c r="A28" s="3" t="s">
        <v>155</v>
      </c>
      <c r="B28" s="3" t="s">
        <v>156</v>
      </c>
      <c r="C28" s="4"/>
    </row>
    <row r="29" spans="1:3">
      <c r="A29" s="3"/>
      <c r="B29" s="3"/>
      <c r="C29" s="4"/>
    </row>
    <row r="30" spans="1:3">
      <c r="A30" s="3"/>
      <c r="B30" s="3"/>
      <c r="C30" s="4"/>
    </row>
    <row r="31" spans="1:3" ht="38" customHeight="1">
      <c r="A31" s="3"/>
      <c r="B31" s="3"/>
      <c r="C31" s="4"/>
    </row>
    <row r="32" spans="1:3">
      <c r="A32" s="7"/>
      <c r="B32" s="7"/>
      <c r="C32" s="7"/>
    </row>
    <row r="33" spans="1:3" ht="91" customHeight="1">
      <c r="A33" s="3"/>
      <c r="B33" s="29"/>
      <c r="C33" s="30"/>
    </row>
  </sheetData>
  <mergeCells count="2">
    <mergeCell ref="B33:C33"/>
    <mergeCell ref="C7:C9"/>
  </mergeCell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77"/>
  <sheetViews>
    <sheetView workbookViewId="0"/>
  </sheetViews>
  <sheetFormatPr defaultRowHeight="14.5"/>
  <sheetData>
    <row r="1" spans="1:34">
      <c r="A1" t="s">
        <v>157</v>
      </c>
      <c r="Z1" t="s">
        <v>234</v>
      </c>
      <c r="AA1" t="s">
        <v>234</v>
      </c>
      <c r="AB1" t="s">
        <v>234</v>
      </c>
      <c r="AC1" t="s">
        <v>235</v>
      </c>
      <c r="AD1" t="s">
        <v>234</v>
      </c>
      <c r="AE1" t="s">
        <v>234</v>
      </c>
      <c r="AF1" t="s">
        <v>234</v>
      </c>
      <c r="AG1" t="s">
        <v>234</v>
      </c>
      <c r="AH1" t="s">
        <v>234</v>
      </c>
    </row>
    <row r="2" spans="1:34">
      <c r="A2" t="s">
        <v>158</v>
      </c>
      <c r="Z2" t="s">
        <v>234</v>
      </c>
      <c r="AA2" t="s">
        <v>234</v>
      </c>
      <c r="AB2" t="s">
        <v>234</v>
      </c>
      <c r="AC2" t="s">
        <v>235</v>
      </c>
      <c r="AD2" t="s">
        <v>234</v>
      </c>
      <c r="AE2" t="s">
        <v>234</v>
      </c>
      <c r="AF2" t="s">
        <v>234</v>
      </c>
      <c r="AG2" t="s">
        <v>234</v>
      </c>
      <c r="AH2" t="s">
        <v>234</v>
      </c>
    </row>
    <row r="3" spans="1:34">
      <c r="A3" t="s">
        <v>159</v>
      </c>
      <c r="Z3" t="s">
        <v>234</v>
      </c>
      <c r="AA3" t="s">
        <v>234</v>
      </c>
      <c r="AB3" t="s">
        <v>234</v>
      </c>
      <c r="AC3" t="s">
        <v>235</v>
      </c>
      <c r="AD3" t="s">
        <v>234</v>
      </c>
      <c r="AE3" t="s">
        <v>234</v>
      </c>
      <c r="AF3" t="s">
        <v>234</v>
      </c>
      <c r="AG3" t="s">
        <v>234</v>
      </c>
      <c r="AH3" t="s">
        <v>234</v>
      </c>
    </row>
    <row r="4" spans="1:34">
      <c r="A4" t="s">
        <v>160</v>
      </c>
      <c r="Z4" t="s">
        <v>234</v>
      </c>
      <c r="AA4" t="s">
        <v>234</v>
      </c>
      <c r="AB4" t="s">
        <v>234</v>
      </c>
      <c r="AC4" t="s">
        <v>235</v>
      </c>
      <c r="AD4" t="s">
        <v>234</v>
      </c>
      <c r="AE4" t="s">
        <v>234</v>
      </c>
      <c r="AF4" t="s">
        <v>234</v>
      </c>
      <c r="AG4" t="s">
        <v>234</v>
      </c>
      <c r="AH4" t="s">
        <v>234</v>
      </c>
    </row>
    <row r="5" spans="1:34">
      <c r="A5" t="s">
        <v>161</v>
      </c>
      <c r="Z5" t="s">
        <v>234</v>
      </c>
      <c r="AA5" t="s">
        <v>234</v>
      </c>
      <c r="AB5" t="s">
        <v>234</v>
      </c>
      <c r="AC5" t="s">
        <v>235</v>
      </c>
      <c r="AD5" t="s">
        <v>234</v>
      </c>
      <c r="AE5" t="s">
        <v>234</v>
      </c>
      <c r="AF5" t="s">
        <v>234</v>
      </c>
      <c r="AG5" t="s">
        <v>234</v>
      </c>
      <c r="AH5" t="s">
        <v>234</v>
      </c>
    </row>
    <row r="6" spans="1:34">
      <c r="A6" t="s">
        <v>162</v>
      </c>
      <c r="Z6" t="s">
        <v>234</v>
      </c>
      <c r="AA6" t="s">
        <v>234</v>
      </c>
      <c r="AB6" t="s">
        <v>234</v>
      </c>
      <c r="AC6" t="s">
        <v>235</v>
      </c>
      <c r="AD6" t="s">
        <v>234</v>
      </c>
      <c r="AE6" t="s">
        <v>234</v>
      </c>
      <c r="AF6" t="s">
        <v>234</v>
      </c>
      <c r="AG6" t="s">
        <v>234</v>
      </c>
      <c r="AH6" t="s">
        <v>234</v>
      </c>
    </row>
    <row r="7" spans="1:34">
      <c r="A7" t="s">
        <v>163</v>
      </c>
      <c r="Z7" t="s">
        <v>234</v>
      </c>
      <c r="AA7" t="s">
        <v>234</v>
      </c>
      <c r="AB7" t="s">
        <v>234</v>
      </c>
      <c r="AC7" t="s">
        <v>235</v>
      </c>
      <c r="AD7" t="s">
        <v>234</v>
      </c>
      <c r="AE7" t="s">
        <v>234</v>
      </c>
      <c r="AF7" t="s">
        <v>234</v>
      </c>
      <c r="AG7" t="s">
        <v>234</v>
      </c>
      <c r="AH7" t="s">
        <v>234</v>
      </c>
    </row>
    <row r="8" spans="1:34">
      <c r="A8" t="s">
        <v>164</v>
      </c>
      <c r="Z8" t="s">
        <v>234</v>
      </c>
      <c r="AA8" t="s">
        <v>234</v>
      </c>
      <c r="AB8" t="s">
        <v>234</v>
      </c>
      <c r="AC8" t="s">
        <v>235</v>
      </c>
      <c r="AD8" t="s">
        <v>234</v>
      </c>
      <c r="AE8" t="s">
        <v>234</v>
      </c>
      <c r="AF8" t="s">
        <v>234</v>
      </c>
      <c r="AG8" t="s">
        <v>234</v>
      </c>
      <c r="AH8" t="s">
        <v>234</v>
      </c>
    </row>
    <row r="9" spans="1:34">
      <c r="A9" t="s">
        <v>165</v>
      </c>
      <c r="Z9" t="s">
        <v>234</v>
      </c>
      <c r="AA9" t="s">
        <v>234</v>
      </c>
      <c r="AB9" t="s">
        <v>234</v>
      </c>
      <c r="AC9" t="s">
        <v>235</v>
      </c>
      <c r="AD9" t="s">
        <v>234</v>
      </c>
      <c r="AE9" t="s">
        <v>234</v>
      </c>
      <c r="AF9" t="s">
        <v>234</v>
      </c>
      <c r="AG9" t="s">
        <v>234</v>
      </c>
      <c r="AH9" t="s">
        <v>234</v>
      </c>
    </row>
    <row r="10" spans="1:34">
      <c r="A10" t="s">
        <v>166</v>
      </c>
      <c r="Z10" t="s">
        <v>234</v>
      </c>
      <c r="AA10" t="s">
        <v>234</v>
      </c>
      <c r="AB10" t="s">
        <v>234</v>
      </c>
      <c r="AC10" t="s">
        <v>235</v>
      </c>
      <c r="AD10" t="s">
        <v>234</v>
      </c>
      <c r="AE10" t="s">
        <v>234</v>
      </c>
      <c r="AF10" t="s">
        <v>234</v>
      </c>
      <c r="AG10" t="s">
        <v>234</v>
      </c>
      <c r="AH10" t="s">
        <v>234</v>
      </c>
    </row>
    <row r="11" spans="1:34">
      <c r="A11" t="s">
        <v>167</v>
      </c>
      <c r="Z11" t="s">
        <v>234</v>
      </c>
      <c r="AA11" t="s">
        <v>234</v>
      </c>
      <c r="AB11" t="s">
        <v>234</v>
      </c>
      <c r="AC11" t="s">
        <v>235</v>
      </c>
      <c r="AD11" t="s">
        <v>234</v>
      </c>
      <c r="AE11" t="s">
        <v>234</v>
      </c>
      <c r="AF11" t="s">
        <v>234</v>
      </c>
      <c r="AG11" t="s">
        <v>234</v>
      </c>
      <c r="AH11" t="s">
        <v>234</v>
      </c>
    </row>
    <row r="12" spans="1:34">
      <c r="A12" t="s">
        <v>168</v>
      </c>
      <c r="Z12" t="s">
        <v>234</v>
      </c>
      <c r="AA12" t="s">
        <v>234</v>
      </c>
      <c r="AB12" t="s">
        <v>234</v>
      </c>
      <c r="AC12" t="s">
        <v>235</v>
      </c>
      <c r="AD12" t="s">
        <v>234</v>
      </c>
      <c r="AE12" t="s">
        <v>234</v>
      </c>
      <c r="AF12" t="s">
        <v>234</v>
      </c>
      <c r="AG12" t="s">
        <v>234</v>
      </c>
      <c r="AH12" t="s">
        <v>234</v>
      </c>
    </row>
    <row r="13" spans="1:34">
      <c r="A13" t="s">
        <v>169</v>
      </c>
      <c r="Z13" t="s">
        <v>234</v>
      </c>
      <c r="AA13" t="s">
        <v>234</v>
      </c>
      <c r="AB13" t="s">
        <v>234</v>
      </c>
      <c r="AC13" t="s">
        <v>235</v>
      </c>
      <c r="AD13" t="s">
        <v>234</v>
      </c>
      <c r="AE13" t="s">
        <v>234</v>
      </c>
      <c r="AF13" t="s">
        <v>234</v>
      </c>
      <c r="AG13" t="s">
        <v>234</v>
      </c>
      <c r="AH13" t="s">
        <v>234</v>
      </c>
    </row>
    <row r="14" spans="1:34">
      <c r="A14" t="s">
        <v>170</v>
      </c>
      <c r="Z14" t="s">
        <v>234</v>
      </c>
      <c r="AA14" t="s">
        <v>234</v>
      </c>
      <c r="AB14" t="s">
        <v>234</v>
      </c>
      <c r="AC14" t="s">
        <v>235</v>
      </c>
      <c r="AD14" t="s">
        <v>234</v>
      </c>
      <c r="AE14" t="s">
        <v>234</v>
      </c>
      <c r="AF14" t="s">
        <v>234</v>
      </c>
      <c r="AG14" t="s">
        <v>234</v>
      </c>
      <c r="AH14" t="s">
        <v>234</v>
      </c>
    </row>
    <row r="15" spans="1:34">
      <c r="A15" t="s">
        <v>171</v>
      </c>
      <c r="Z15" t="s">
        <v>234</v>
      </c>
      <c r="AA15" t="s">
        <v>234</v>
      </c>
      <c r="AB15" t="s">
        <v>234</v>
      </c>
      <c r="AC15" t="s">
        <v>235</v>
      </c>
      <c r="AD15" t="s">
        <v>234</v>
      </c>
      <c r="AE15" t="s">
        <v>234</v>
      </c>
      <c r="AF15" t="s">
        <v>234</v>
      </c>
      <c r="AG15" t="s">
        <v>234</v>
      </c>
      <c r="AH15" t="s">
        <v>234</v>
      </c>
    </row>
    <row r="16" spans="1:34">
      <c r="A16" t="s">
        <v>172</v>
      </c>
      <c r="Z16" t="s">
        <v>234</v>
      </c>
      <c r="AA16" t="s">
        <v>234</v>
      </c>
      <c r="AB16" t="s">
        <v>234</v>
      </c>
      <c r="AC16" t="s">
        <v>235</v>
      </c>
      <c r="AD16" t="s">
        <v>234</v>
      </c>
      <c r="AE16" t="s">
        <v>234</v>
      </c>
      <c r="AF16" t="s">
        <v>234</v>
      </c>
      <c r="AG16" t="s">
        <v>234</v>
      </c>
      <c r="AH16" t="s">
        <v>234</v>
      </c>
    </row>
    <row r="17" spans="1:34">
      <c r="A17" t="s">
        <v>173</v>
      </c>
      <c r="Z17" t="s">
        <v>234</v>
      </c>
      <c r="AA17" t="s">
        <v>234</v>
      </c>
      <c r="AB17" t="s">
        <v>234</v>
      </c>
      <c r="AC17" t="s">
        <v>235</v>
      </c>
      <c r="AD17" t="s">
        <v>234</v>
      </c>
      <c r="AE17" t="s">
        <v>234</v>
      </c>
      <c r="AF17" t="s">
        <v>234</v>
      </c>
      <c r="AG17" t="s">
        <v>234</v>
      </c>
      <c r="AH17" t="s">
        <v>234</v>
      </c>
    </row>
    <row r="18" spans="1:34">
      <c r="A18" t="s">
        <v>174</v>
      </c>
      <c r="Z18" t="s">
        <v>234</v>
      </c>
      <c r="AA18" t="s">
        <v>234</v>
      </c>
      <c r="AB18" t="s">
        <v>234</v>
      </c>
      <c r="AC18" t="s">
        <v>235</v>
      </c>
      <c r="AD18" t="s">
        <v>234</v>
      </c>
      <c r="AE18" t="s">
        <v>234</v>
      </c>
      <c r="AF18" t="s">
        <v>234</v>
      </c>
      <c r="AG18" t="s">
        <v>234</v>
      </c>
      <c r="AH18" t="s">
        <v>234</v>
      </c>
    </row>
    <row r="19" spans="1:34">
      <c r="A19" t="s">
        <v>175</v>
      </c>
      <c r="Z19" t="s">
        <v>234</v>
      </c>
      <c r="AA19" t="s">
        <v>234</v>
      </c>
      <c r="AB19" t="s">
        <v>234</v>
      </c>
      <c r="AC19" t="s">
        <v>235</v>
      </c>
      <c r="AD19" t="s">
        <v>234</v>
      </c>
      <c r="AE19" t="s">
        <v>234</v>
      </c>
      <c r="AF19" t="s">
        <v>234</v>
      </c>
      <c r="AG19" t="s">
        <v>234</v>
      </c>
      <c r="AH19" t="s">
        <v>234</v>
      </c>
    </row>
    <row r="20" spans="1:34">
      <c r="A20" t="s">
        <v>176</v>
      </c>
      <c r="Z20" t="s">
        <v>234</v>
      </c>
      <c r="AA20" t="s">
        <v>234</v>
      </c>
      <c r="AB20" t="s">
        <v>234</v>
      </c>
      <c r="AC20" t="s">
        <v>235</v>
      </c>
      <c r="AD20" t="s">
        <v>234</v>
      </c>
      <c r="AE20" t="s">
        <v>234</v>
      </c>
      <c r="AF20" t="s">
        <v>234</v>
      </c>
      <c r="AG20" t="s">
        <v>234</v>
      </c>
      <c r="AH20" t="s">
        <v>234</v>
      </c>
    </row>
    <row r="21" spans="1:34">
      <c r="A21" t="s">
        <v>177</v>
      </c>
      <c r="Z21" t="s">
        <v>234</v>
      </c>
      <c r="AA21" t="s">
        <v>234</v>
      </c>
      <c r="AB21" t="s">
        <v>234</v>
      </c>
      <c r="AC21" t="s">
        <v>235</v>
      </c>
      <c r="AD21" t="s">
        <v>234</v>
      </c>
      <c r="AE21" t="s">
        <v>234</v>
      </c>
      <c r="AF21" t="s">
        <v>234</v>
      </c>
      <c r="AG21" t="s">
        <v>235</v>
      </c>
      <c r="AH21" t="s">
        <v>234</v>
      </c>
    </row>
    <row r="22" spans="1:34">
      <c r="A22" t="s">
        <v>178</v>
      </c>
      <c r="Z22" t="s">
        <v>234</v>
      </c>
      <c r="AA22" t="s">
        <v>234</v>
      </c>
      <c r="AB22" t="s">
        <v>234</v>
      </c>
      <c r="AC22" t="s">
        <v>235</v>
      </c>
      <c r="AD22" t="s">
        <v>234</v>
      </c>
      <c r="AE22" t="s">
        <v>234</v>
      </c>
      <c r="AF22" t="s">
        <v>234</v>
      </c>
      <c r="AG22" t="s">
        <v>234</v>
      </c>
      <c r="AH22" t="s">
        <v>234</v>
      </c>
    </row>
    <row r="23" spans="1:34">
      <c r="A23" t="s">
        <v>179</v>
      </c>
      <c r="Z23" t="s">
        <v>234</v>
      </c>
      <c r="AA23" t="s">
        <v>234</v>
      </c>
      <c r="AB23" t="s">
        <v>234</v>
      </c>
      <c r="AC23" t="s">
        <v>235</v>
      </c>
      <c r="AD23" t="s">
        <v>234</v>
      </c>
      <c r="AE23" t="s">
        <v>234</v>
      </c>
      <c r="AF23" t="s">
        <v>234</v>
      </c>
      <c r="AG23" t="s">
        <v>234</v>
      </c>
      <c r="AH23" t="s">
        <v>234</v>
      </c>
    </row>
    <row r="24" spans="1:34">
      <c r="A24" t="s">
        <v>180</v>
      </c>
      <c r="Z24" t="s">
        <v>234</v>
      </c>
      <c r="AA24" t="s">
        <v>234</v>
      </c>
      <c r="AB24" t="s">
        <v>234</v>
      </c>
      <c r="AC24" t="s">
        <v>235</v>
      </c>
      <c r="AD24" t="s">
        <v>234</v>
      </c>
      <c r="AE24" t="s">
        <v>234</v>
      </c>
      <c r="AF24" t="s">
        <v>234</v>
      </c>
      <c r="AG24" t="s">
        <v>234</v>
      </c>
      <c r="AH24" t="s">
        <v>234</v>
      </c>
    </row>
    <row r="25" spans="1:34">
      <c r="A25" t="s">
        <v>181</v>
      </c>
      <c r="Z25" t="s">
        <v>234</v>
      </c>
      <c r="AA25" t="s">
        <v>234</v>
      </c>
      <c r="AB25" t="s">
        <v>234</v>
      </c>
      <c r="AC25" t="s">
        <v>235</v>
      </c>
      <c r="AD25" t="s">
        <v>234</v>
      </c>
      <c r="AE25" t="s">
        <v>234</v>
      </c>
      <c r="AF25" t="s">
        <v>234</v>
      </c>
      <c r="AG25" t="s">
        <v>234</v>
      </c>
      <c r="AH25" t="s">
        <v>234</v>
      </c>
    </row>
    <row r="26" spans="1:34">
      <c r="A26" t="s">
        <v>182</v>
      </c>
      <c r="Z26" t="s">
        <v>234</v>
      </c>
      <c r="AA26" t="s">
        <v>234</v>
      </c>
      <c r="AB26" t="s">
        <v>234</v>
      </c>
      <c r="AC26" t="s">
        <v>235</v>
      </c>
      <c r="AD26" t="s">
        <v>234</v>
      </c>
      <c r="AE26" t="s">
        <v>234</v>
      </c>
      <c r="AF26" t="s">
        <v>234</v>
      </c>
      <c r="AG26" t="s">
        <v>234</v>
      </c>
      <c r="AH26" t="s">
        <v>234</v>
      </c>
    </row>
    <row r="27" spans="1:34">
      <c r="A27" t="s">
        <v>183</v>
      </c>
      <c r="Z27" t="s">
        <v>234</v>
      </c>
      <c r="AA27" t="s">
        <v>234</v>
      </c>
      <c r="AB27" t="s">
        <v>234</v>
      </c>
      <c r="AC27" t="s">
        <v>235</v>
      </c>
      <c r="AD27" t="s">
        <v>234</v>
      </c>
      <c r="AE27" t="s">
        <v>234</v>
      </c>
      <c r="AF27" t="s">
        <v>234</v>
      </c>
      <c r="AG27" t="s">
        <v>234</v>
      </c>
      <c r="AH27" t="s">
        <v>234</v>
      </c>
    </row>
    <row r="28" spans="1:34">
      <c r="A28" t="s">
        <v>184</v>
      </c>
      <c r="Z28" t="s">
        <v>234</v>
      </c>
      <c r="AA28" t="s">
        <v>234</v>
      </c>
      <c r="AB28" t="s">
        <v>234</v>
      </c>
      <c r="AC28" t="s">
        <v>235</v>
      </c>
      <c r="AD28" t="s">
        <v>234</v>
      </c>
      <c r="AE28" t="s">
        <v>234</v>
      </c>
      <c r="AF28" t="s">
        <v>234</v>
      </c>
      <c r="AG28" t="s">
        <v>234</v>
      </c>
      <c r="AH28" t="s">
        <v>234</v>
      </c>
    </row>
    <row r="29" spans="1:34">
      <c r="A29" t="s">
        <v>185</v>
      </c>
      <c r="Z29" t="s">
        <v>234</v>
      </c>
      <c r="AA29" t="s">
        <v>234</v>
      </c>
      <c r="AB29" t="s">
        <v>234</v>
      </c>
      <c r="AC29" t="s">
        <v>235</v>
      </c>
      <c r="AD29" t="s">
        <v>234</v>
      </c>
      <c r="AE29" t="s">
        <v>234</v>
      </c>
      <c r="AF29" t="s">
        <v>234</v>
      </c>
      <c r="AG29" t="s">
        <v>234</v>
      </c>
      <c r="AH29" t="s">
        <v>234</v>
      </c>
    </row>
    <row r="30" spans="1:34">
      <c r="A30" t="s">
        <v>186</v>
      </c>
      <c r="Z30" t="s">
        <v>234</v>
      </c>
      <c r="AA30" t="s">
        <v>234</v>
      </c>
      <c r="AB30" t="s">
        <v>234</v>
      </c>
      <c r="AC30" t="s">
        <v>235</v>
      </c>
      <c r="AD30" t="s">
        <v>234</v>
      </c>
      <c r="AE30" t="s">
        <v>234</v>
      </c>
      <c r="AF30" t="s">
        <v>234</v>
      </c>
      <c r="AG30" t="s">
        <v>234</v>
      </c>
      <c r="AH30" t="s">
        <v>234</v>
      </c>
    </row>
    <row r="31" spans="1:34">
      <c r="A31" t="s">
        <v>187</v>
      </c>
      <c r="Z31" t="s">
        <v>234</v>
      </c>
      <c r="AA31" t="s">
        <v>234</v>
      </c>
      <c r="AB31" t="s">
        <v>234</v>
      </c>
      <c r="AC31" t="s">
        <v>235</v>
      </c>
      <c r="AD31" t="s">
        <v>234</v>
      </c>
      <c r="AE31" t="s">
        <v>234</v>
      </c>
      <c r="AF31" t="s">
        <v>234</v>
      </c>
      <c r="AG31" t="s">
        <v>234</v>
      </c>
      <c r="AH31" t="s">
        <v>234</v>
      </c>
    </row>
    <row r="32" spans="1:34">
      <c r="A32" t="s">
        <v>188</v>
      </c>
      <c r="Z32" t="s">
        <v>234</v>
      </c>
      <c r="AA32" t="s">
        <v>234</v>
      </c>
      <c r="AB32" t="s">
        <v>234</v>
      </c>
      <c r="AC32" t="s">
        <v>235</v>
      </c>
      <c r="AD32" t="s">
        <v>234</v>
      </c>
      <c r="AE32" t="s">
        <v>234</v>
      </c>
      <c r="AF32" t="s">
        <v>234</v>
      </c>
      <c r="AG32" t="s">
        <v>234</v>
      </c>
      <c r="AH32" t="s">
        <v>234</v>
      </c>
    </row>
    <row r="33" spans="1:34">
      <c r="A33" t="s">
        <v>189</v>
      </c>
      <c r="Z33" t="s">
        <v>234</v>
      </c>
      <c r="AA33" t="s">
        <v>234</v>
      </c>
      <c r="AB33" t="s">
        <v>234</v>
      </c>
      <c r="AC33" t="s">
        <v>235</v>
      </c>
      <c r="AD33" t="s">
        <v>234</v>
      </c>
      <c r="AE33" t="s">
        <v>234</v>
      </c>
      <c r="AF33" t="s">
        <v>234</v>
      </c>
      <c r="AG33" t="s">
        <v>234</v>
      </c>
      <c r="AH33" t="s">
        <v>234</v>
      </c>
    </row>
    <row r="34" spans="1:34">
      <c r="A34" t="s">
        <v>190</v>
      </c>
      <c r="Z34" t="s">
        <v>234</v>
      </c>
      <c r="AA34" t="s">
        <v>234</v>
      </c>
      <c r="AB34" t="s">
        <v>234</v>
      </c>
      <c r="AC34" t="s">
        <v>235</v>
      </c>
      <c r="AD34" t="s">
        <v>234</v>
      </c>
      <c r="AE34" t="s">
        <v>234</v>
      </c>
      <c r="AF34" t="s">
        <v>234</v>
      </c>
      <c r="AG34" t="s">
        <v>234</v>
      </c>
      <c r="AH34" t="s">
        <v>234</v>
      </c>
    </row>
    <row r="35" spans="1:34">
      <c r="A35" t="s">
        <v>191</v>
      </c>
      <c r="Z35" t="s">
        <v>234</v>
      </c>
      <c r="AA35" t="s">
        <v>234</v>
      </c>
      <c r="AB35" t="s">
        <v>234</v>
      </c>
      <c r="AC35" t="s">
        <v>235</v>
      </c>
      <c r="AD35" t="s">
        <v>234</v>
      </c>
      <c r="AE35" t="s">
        <v>234</v>
      </c>
      <c r="AF35" t="s">
        <v>234</v>
      </c>
      <c r="AG35" t="s">
        <v>234</v>
      </c>
      <c r="AH35" t="s">
        <v>234</v>
      </c>
    </row>
    <row r="36" spans="1:34">
      <c r="A36" t="s">
        <v>192</v>
      </c>
      <c r="Z36" t="s">
        <v>234</v>
      </c>
      <c r="AA36" t="s">
        <v>234</v>
      </c>
      <c r="AB36" t="s">
        <v>234</v>
      </c>
      <c r="AC36" t="s">
        <v>235</v>
      </c>
      <c r="AD36" t="s">
        <v>234</v>
      </c>
      <c r="AE36" t="s">
        <v>234</v>
      </c>
      <c r="AF36" t="s">
        <v>234</v>
      </c>
      <c r="AG36" t="s">
        <v>234</v>
      </c>
      <c r="AH36" t="s">
        <v>234</v>
      </c>
    </row>
    <row r="37" spans="1:34">
      <c r="A37" t="s">
        <v>193</v>
      </c>
      <c r="Z37" t="s">
        <v>234</v>
      </c>
      <c r="AA37" t="s">
        <v>234</v>
      </c>
      <c r="AB37" t="s">
        <v>234</v>
      </c>
      <c r="AC37" t="s">
        <v>235</v>
      </c>
      <c r="AD37" t="s">
        <v>234</v>
      </c>
      <c r="AE37" t="s">
        <v>234</v>
      </c>
      <c r="AF37" t="s">
        <v>234</v>
      </c>
      <c r="AG37" t="s">
        <v>234</v>
      </c>
      <c r="AH37" t="s">
        <v>234</v>
      </c>
    </row>
    <row r="38" spans="1:34">
      <c r="A38" t="s">
        <v>194</v>
      </c>
      <c r="Z38" t="s">
        <v>234</v>
      </c>
      <c r="AA38" t="s">
        <v>234</v>
      </c>
      <c r="AB38" t="s">
        <v>234</v>
      </c>
      <c r="AC38" t="s">
        <v>235</v>
      </c>
      <c r="AD38" t="s">
        <v>234</v>
      </c>
      <c r="AE38" t="s">
        <v>234</v>
      </c>
      <c r="AF38" t="s">
        <v>234</v>
      </c>
      <c r="AG38" t="s">
        <v>234</v>
      </c>
      <c r="AH38" t="s">
        <v>234</v>
      </c>
    </row>
    <row r="39" spans="1:34">
      <c r="A39" t="s">
        <v>195</v>
      </c>
      <c r="Z39" t="s">
        <v>234</v>
      </c>
      <c r="AA39" t="s">
        <v>234</v>
      </c>
      <c r="AB39" t="s">
        <v>234</v>
      </c>
      <c r="AC39" t="s">
        <v>235</v>
      </c>
      <c r="AD39" t="s">
        <v>234</v>
      </c>
      <c r="AE39" t="s">
        <v>234</v>
      </c>
      <c r="AF39" t="s">
        <v>234</v>
      </c>
      <c r="AG39" t="s">
        <v>234</v>
      </c>
      <c r="AH39" t="s">
        <v>234</v>
      </c>
    </row>
    <row r="40" spans="1:34">
      <c r="A40" t="s">
        <v>196</v>
      </c>
      <c r="Z40" t="s">
        <v>234</v>
      </c>
      <c r="AA40" t="s">
        <v>234</v>
      </c>
      <c r="AB40" t="s">
        <v>234</v>
      </c>
      <c r="AC40" t="s">
        <v>235</v>
      </c>
      <c r="AD40" t="s">
        <v>234</v>
      </c>
      <c r="AE40" t="s">
        <v>234</v>
      </c>
      <c r="AF40" t="s">
        <v>234</v>
      </c>
      <c r="AG40" t="s">
        <v>234</v>
      </c>
      <c r="AH40" t="s">
        <v>234</v>
      </c>
    </row>
    <row r="41" spans="1:34">
      <c r="A41" t="s">
        <v>197</v>
      </c>
      <c r="Z41" t="s">
        <v>234</v>
      </c>
      <c r="AA41" t="s">
        <v>234</v>
      </c>
      <c r="AB41" t="s">
        <v>234</v>
      </c>
      <c r="AC41" t="s">
        <v>235</v>
      </c>
      <c r="AD41" t="s">
        <v>234</v>
      </c>
      <c r="AE41" t="s">
        <v>234</v>
      </c>
      <c r="AF41" t="s">
        <v>234</v>
      </c>
      <c r="AG41" t="s">
        <v>234</v>
      </c>
      <c r="AH41" t="s">
        <v>234</v>
      </c>
    </row>
    <row r="42" spans="1:34">
      <c r="A42" t="s">
        <v>198</v>
      </c>
      <c r="Z42" t="s">
        <v>234</v>
      </c>
      <c r="AA42" t="s">
        <v>234</v>
      </c>
      <c r="AB42" t="s">
        <v>234</v>
      </c>
      <c r="AC42" t="s">
        <v>235</v>
      </c>
      <c r="AD42" t="s">
        <v>234</v>
      </c>
      <c r="AE42" t="s">
        <v>234</v>
      </c>
      <c r="AF42" t="s">
        <v>234</v>
      </c>
      <c r="AG42" t="s">
        <v>234</v>
      </c>
      <c r="AH42" t="s">
        <v>234</v>
      </c>
    </row>
    <row r="43" spans="1:34">
      <c r="A43" t="s">
        <v>199</v>
      </c>
      <c r="Z43" t="s">
        <v>234</v>
      </c>
      <c r="AA43" t="s">
        <v>234</v>
      </c>
      <c r="AB43" t="s">
        <v>234</v>
      </c>
      <c r="AC43" t="s">
        <v>234</v>
      </c>
      <c r="AD43" t="s">
        <v>234</v>
      </c>
      <c r="AE43" t="s">
        <v>234</v>
      </c>
      <c r="AF43" t="s">
        <v>234</v>
      </c>
      <c r="AG43" t="s">
        <v>234</v>
      </c>
      <c r="AH43" t="s">
        <v>234</v>
      </c>
    </row>
    <row r="44" spans="1:34">
      <c r="A44" t="s">
        <v>200</v>
      </c>
      <c r="Z44" t="s">
        <v>234</v>
      </c>
      <c r="AA44" t="s">
        <v>234</v>
      </c>
      <c r="AB44" t="s">
        <v>234</v>
      </c>
      <c r="AC44" t="s">
        <v>235</v>
      </c>
      <c r="AD44" t="s">
        <v>234</v>
      </c>
      <c r="AE44" t="s">
        <v>234</v>
      </c>
      <c r="AF44" t="s">
        <v>234</v>
      </c>
      <c r="AG44" t="s">
        <v>234</v>
      </c>
      <c r="AH44" t="s">
        <v>234</v>
      </c>
    </row>
    <row r="45" spans="1:34">
      <c r="A45" t="s">
        <v>201</v>
      </c>
      <c r="Z45" t="s">
        <v>234</v>
      </c>
      <c r="AA45" t="s">
        <v>234</v>
      </c>
      <c r="AB45" t="s">
        <v>234</v>
      </c>
      <c r="AC45" t="s">
        <v>235</v>
      </c>
      <c r="AD45" t="s">
        <v>234</v>
      </c>
      <c r="AE45" t="s">
        <v>234</v>
      </c>
      <c r="AF45" t="s">
        <v>234</v>
      </c>
      <c r="AG45" t="s">
        <v>234</v>
      </c>
      <c r="AH45" t="s">
        <v>234</v>
      </c>
    </row>
    <row r="46" spans="1:34">
      <c r="A46" t="s">
        <v>202</v>
      </c>
      <c r="Z46" t="s">
        <v>234</v>
      </c>
      <c r="AA46" t="s">
        <v>234</v>
      </c>
      <c r="AB46" t="s">
        <v>234</v>
      </c>
      <c r="AC46" t="s">
        <v>235</v>
      </c>
      <c r="AD46" t="s">
        <v>234</v>
      </c>
      <c r="AE46" t="s">
        <v>234</v>
      </c>
      <c r="AF46" t="s">
        <v>234</v>
      </c>
      <c r="AG46" t="s">
        <v>234</v>
      </c>
      <c r="AH46" t="s">
        <v>234</v>
      </c>
    </row>
    <row r="47" spans="1:34">
      <c r="A47" t="s">
        <v>203</v>
      </c>
      <c r="Z47" t="s">
        <v>234</v>
      </c>
      <c r="AA47" t="s">
        <v>234</v>
      </c>
      <c r="AB47" t="s">
        <v>234</v>
      </c>
      <c r="AC47" t="s">
        <v>235</v>
      </c>
      <c r="AD47" t="s">
        <v>234</v>
      </c>
      <c r="AE47" t="s">
        <v>234</v>
      </c>
      <c r="AF47" t="s">
        <v>234</v>
      </c>
      <c r="AG47" t="s">
        <v>234</v>
      </c>
      <c r="AH47" t="s">
        <v>234</v>
      </c>
    </row>
    <row r="48" spans="1:34">
      <c r="A48" t="s">
        <v>204</v>
      </c>
      <c r="Z48" t="s">
        <v>234</v>
      </c>
      <c r="AA48" t="s">
        <v>234</v>
      </c>
      <c r="AB48" t="s">
        <v>234</v>
      </c>
      <c r="AC48" t="s">
        <v>235</v>
      </c>
      <c r="AD48" t="s">
        <v>234</v>
      </c>
      <c r="AE48" t="s">
        <v>234</v>
      </c>
      <c r="AF48" t="s">
        <v>234</v>
      </c>
      <c r="AG48" t="s">
        <v>234</v>
      </c>
      <c r="AH48" t="s">
        <v>234</v>
      </c>
    </row>
    <row r="49" spans="1:34">
      <c r="A49" t="s">
        <v>205</v>
      </c>
      <c r="Z49" t="s">
        <v>234</v>
      </c>
      <c r="AA49" t="s">
        <v>234</v>
      </c>
      <c r="AB49" t="s">
        <v>234</v>
      </c>
      <c r="AC49" t="s">
        <v>235</v>
      </c>
      <c r="AD49" t="s">
        <v>234</v>
      </c>
      <c r="AE49" t="s">
        <v>234</v>
      </c>
      <c r="AF49" t="s">
        <v>234</v>
      </c>
      <c r="AG49" t="s">
        <v>234</v>
      </c>
      <c r="AH49" t="s">
        <v>234</v>
      </c>
    </row>
    <row r="50" spans="1:34">
      <c r="A50" t="s">
        <v>206</v>
      </c>
      <c r="Z50" t="s">
        <v>234</v>
      </c>
      <c r="AA50" t="s">
        <v>234</v>
      </c>
      <c r="AB50" t="s">
        <v>234</v>
      </c>
      <c r="AC50" t="s">
        <v>235</v>
      </c>
      <c r="AD50" t="s">
        <v>234</v>
      </c>
      <c r="AE50" t="s">
        <v>234</v>
      </c>
      <c r="AF50" t="s">
        <v>234</v>
      </c>
      <c r="AG50" t="s">
        <v>234</v>
      </c>
      <c r="AH50" t="s">
        <v>234</v>
      </c>
    </row>
    <row r="51" spans="1:34">
      <c r="A51" t="s">
        <v>207</v>
      </c>
      <c r="Z51" t="s">
        <v>234</v>
      </c>
      <c r="AA51" t="s">
        <v>234</v>
      </c>
      <c r="AB51" t="s">
        <v>234</v>
      </c>
      <c r="AC51" t="s">
        <v>235</v>
      </c>
      <c r="AD51" t="s">
        <v>234</v>
      </c>
      <c r="AE51" t="s">
        <v>234</v>
      </c>
      <c r="AF51" t="s">
        <v>234</v>
      </c>
      <c r="AG51" t="s">
        <v>234</v>
      </c>
      <c r="AH51" t="s">
        <v>234</v>
      </c>
    </row>
    <row r="52" spans="1:34">
      <c r="A52" t="s">
        <v>208</v>
      </c>
      <c r="Z52" t="s">
        <v>234</v>
      </c>
      <c r="AA52" t="s">
        <v>234</v>
      </c>
      <c r="AB52" t="s">
        <v>234</v>
      </c>
      <c r="AC52" t="s">
        <v>235</v>
      </c>
      <c r="AD52" t="s">
        <v>234</v>
      </c>
      <c r="AE52" t="s">
        <v>234</v>
      </c>
      <c r="AF52" t="s">
        <v>234</v>
      </c>
      <c r="AG52" t="s">
        <v>234</v>
      </c>
      <c r="AH52" t="s">
        <v>234</v>
      </c>
    </row>
    <row r="53" spans="1:34">
      <c r="A53" t="s">
        <v>209</v>
      </c>
      <c r="Z53" t="s">
        <v>234</v>
      </c>
      <c r="AA53" t="s">
        <v>234</v>
      </c>
      <c r="AB53" t="s">
        <v>234</v>
      </c>
      <c r="AC53" t="s">
        <v>235</v>
      </c>
      <c r="AD53" t="s">
        <v>234</v>
      </c>
      <c r="AE53" t="s">
        <v>234</v>
      </c>
      <c r="AF53" t="s">
        <v>234</v>
      </c>
      <c r="AG53" t="s">
        <v>234</v>
      </c>
      <c r="AH53" t="s">
        <v>234</v>
      </c>
    </row>
    <row r="54" spans="1:34">
      <c r="A54" t="s">
        <v>210</v>
      </c>
      <c r="Z54" t="s">
        <v>234</v>
      </c>
      <c r="AA54" t="s">
        <v>234</v>
      </c>
      <c r="AB54" t="s">
        <v>234</v>
      </c>
      <c r="AC54" t="s">
        <v>235</v>
      </c>
      <c r="AD54" t="s">
        <v>234</v>
      </c>
      <c r="AE54" t="s">
        <v>234</v>
      </c>
      <c r="AF54" t="s">
        <v>234</v>
      </c>
      <c r="AG54" t="s">
        <v>234</v>
      </c>
      <c r="AH54" t="s">
        <v>234</v>
      </c>
    </row>
    <row r="55" spans="1:34">
      <c r="A55" t="s">
        <v>211</v>
      </c>
      <c r="Z55" t="s">
        <v>234</v>
      </c>
      <c r="AA55" t="s">
        <v>234</v>
      </c>
      <c r="AB55" t="s">
        <v>234</v>
      </c>
      <c r="AC55" t="s">
        <v>235</v>
      </c>
      <c r="AD55" t="s">
        <v>234</v>
      </c>
      <c r="AE55" t="s">
        <v>234</v>
      </c>
      <c r="AF55" t="s">
        <v>234</v>
      </c>
      <c r="AG55" t="s">
        <v>234</v>
      </c>
      <c r="AH55" t="s">
        <v>234</v>
      </c>
    </row>
    <row r="56" spans="1:34">
      <c r="A56" t="s">
        <v>212</v>
      </c>
      <c r="Z56" t="s">
        <v>234</v>
      </c>
      <c r="AA56" t="s">
        <v>234</v>
      </c>
      <c r="AB56" t="s">
        <v>235</v>
      </c>
      <c r="AC56" t="s">
        <v>235</v>
      </c>
      <c r="AD56" t="s">
        <v>234</v>
      </c>
      <c r="AE56" t="s">
        <v>235</v>
      </c>
      <c r="AF56" t="s">
        <v>234</v>
      </c>
      <c r="AG56" t="s">
        <v>235</v>
      </c>
      <c r="AH56" t="s">
        <v>235</v>
      </c>
    </row>
    <row r="57" spans="1:34">
      <c r="A57" t="s">
        <v>213</v>
      </c>
      <c r="Z57" t="s">
        <v>234</v>
      </c>
      <c r="AA57" t="s">
        <v>234</v>
      </c>
      <c r="AB57" t="s">
        <v>235</v>
      </c>
      <c r="AC57" t="s">
        <v>235</v>
      </c>
      <c r="AD57" t="s">
        <v>234</v>
      </c>
      <c r="AE57" t="s">
        <v>235</v>
      </c>
      <c r="AF57" t="s">
        <v>234</v>
      </c>
      <c r="AG57" t="s">
        <v>235</v>
      </c>
      <c r="AH57" t="s">
        <v>235</v>
      </c>
    </row>
    <row r="58" spans="1:34">
      <c r="A58" t="s">
        <v>214</v>
      </c>
      <c r="Z58" t="s">
        <v>234</v>
      </c>
      <c r="AA58" t="s">
        <v>234</v>
      </c>
      <c r="AB58" t="s">
        <v>235</v>
      </c>
      <c r="AC58" t="s">
        <v>235</v>
      </c>
      <c r="AD58" t="s">
        <v>234</v>
      </c>
      <c r="AE58" t="s">
        <v>235</v>
      </c>
      <c r="AF58" t="s">
        <v>234</v>
      </c>
      <c r="AG58" t="s">
        <v>235</v>
      </c>
      <c r="AH58" t="s">
        <v>235</v>
      </c>
    </row>
    <row r="59" spans="1:34">
      <c r="A59" t="s">
        <v>215</v>
      </c>
      <c r="Z59" t="s">
        <v>234</v>
      </c>
      <c r="AA59" t="s">
        <v>234</v>
      </c>
      <c r="AB59" t="s">
        <v>235</v>
      </c>
      <c r="AC59" t="s">
        <v>235</v>
      </c>
      <c r="AD59" t="s">
        <v>234</v>
      </c>
      <c r="AE59" t="s">
        <v>235</v>
      </c>
      <c r="AF59" t="s">
        <v>234</v>
      </c>
      <c r="AG59" t="s">
        <v>235</v>
      </c>
      <c r="AH59" t="s">
        <v>235</v>
      </c>
    </row>
    <row r="60" spans="1:34">
      <c r="A60" t="s">
        <v>216</v>
      </c>
      <c r="Z60" t="s">
        <v>234</v>
      </c>
      <c r="AA60" t="s">
        <v>234</v>
      </c>
      <c r="AB60" t="s">
        <v>235</v>
      </c>
      <c r="AC60" t="s">
        <v>235</v>
      </c>
      <c r="AD60" t="s">
        <v>234</v>
      </c>
      <c r="AE60" t="s">
        <v>235</v>
      </c>
      <c r="AF60" t="s">
        <v>234</v>
      </c>
      <c r="AG60" t="s">
        <v>235</v>
      </c>
      <c r="AH60" t="s">
        <v>235</v>
      </c>
    </row>
    <row r="61" spans="1:34">
      <c r="A61" t="s">
        <v>217</v>
      </c>
      <c r="Z61" t="s">
        <v>234</v>
      </c>
      <c r="AA61" t="s">
        <v>234</v>
      </c>
      <c r="AB61" t="s">
        <v>235</v>
      </c>
      <c r="AC61" t="s">
        <v>235</v>
      </c>
      <c r="AD61" t="s">
        <v>234</v>
      </c>
      <c r="AE61" t="s">
        <v>235</v>
      </c>
      <c r="AF61" t="s">
        <v>234</v>
      </c>
      <c r="AG61" t="s">
        <v>235</v>
      </c>
      <c r="AH61" t="s">
        <v>235</v>
      </c>
    </row>
    <row r="62" spans="1:34">
      <c r="A62" t="s">
        <v>218</v>
      </c>
      <c r="Z62" t="s">
        <v>235</v>
      </c>
      <c r="AA62" t="s">
        <v>234</v>
      </c>
      <c r="AB62" t="s">
        <v>235</v>
      </c>
      <c r="AC62" t="s">
        <v>235</v>
      </c>
      <c r="AD62" t="s">
        <v>234</v>
      </c>
      <c r="AE62" t="s">
        <v>235</v>
      </c>
      <c r="AF62" t="s">
        <v>234</v>
      </c>
      <c r="AG62" t="s">
        <v>235</v>
      </c>
      <c r="AH62" t="s">
        <v>235</v>
      </c>
    </row>
    <row r="63" spans="1:34">
      <c r="A63" t="s">
        <v>219</v>
      </c>
      <c r="Z63" t="s">
        <v>235</v>
      </c>
      <c r="AA63" t="s">
        <v>235</v>
      </c>
      <c r="AB63" t="s">
        <v>235</v>
      </c>
      <c r="AC63" t="s">
        <v>235</v>
      </c>
      <c r="AD63" t="s">
        <v>235</v>
      </c>
      <c r="AE63" t="s">
        <v>235</v>
      </c>
      <c r="AF63" t="s">
        <v>235</v>
      </c>
      <c r="AG63" t="s">
        <v>235</v>
      </c>
      <c r="AH63" t="s">
        <v>235</v>
      </c>
    </row>
    <row r="64" spans="1:34">
      <c r="A64" t="s">
        <v>220</v>
      </c>
      <c r="Z64" t="s">
        <v>235</v>
      </c>
      <c r="AA64" t="s">
        <v>235</v>
      </c>
      <c r="AB64" t="s">
        <v>235</v>
      </c>
      <c r="AC64" t="s">
        <v>235</v>
      </c>
      <c r="AD64" t="s">
        <v>235</v>
      </c>
      <c r="AE64" t="s">
        <v>235</v>
      </c>
      <c r="AF64" t="s">
        <v>235</v>
      </c>
      <c r="AG64" t="s">
        <v>235</v>
      </c>
      <c r="AH64" t="s">
        <v>235</v>
      </c>
    </row>
    <row r="65" spans="1:34">
      <c r="A65" t="s">
        <v>221</v>
      </c>
      <c r="Z65" t="s">
        <v>235</v>
      </c>
      <c r="AA65" t="s">
        <v>235</v>
      </c>
      <c r="AB65" t="s">
        <v>235</v>
      </c>
      <c r="AC65" t="s">
        <v>235</v>
      </c>
      <c r="AD65" t="s">
        <v>235</v>
      </c>
      <c r="AE65" t="s">
        <v>235</v>
      </c>
      <c r="AF65" t="s">
        <v>235</v>
      </c>
      <c r="AG65" t="s">
        <v>235</v>
      </c>
      <c r="AH65" t="s">
        <v>235</v>
      </c>
    </row>
    <row r="66" spans="1:34">
      <c r="A66" t="s">
        <v>222</v>
      </c>
      <c r="Z66" t="s">
        <v>235</v>
      </c>
      <c r="AA66" t="s">
        <v>235</v>
      </c>
      <c r="AB66" t="s">
        <v>235</v>
      </c>
      <c r="AC66" t="s">
        <v>235</v>
      </c>
      <c r="AD66" t="s">
        <v>235</v>
      </c>
      <c r="AE66" t="s">
        <v>235</v>
      </c>
      <c r="AF66" t="s">
        <v>235</v>
      </c>
      <c r="AG66" t="s">
        <v>235</v>
      </c>
      <c r="AH66" t="s">
        <v>235</v>
      </c>
    </row>
    <row r="67" spans="1:34">
      <c r="A67" t="s">
        <v>223</v>
      </c>
      <c r="Z67" t="s">
        <v>235</v>
      </c>
      <c r="AA67" t="s">
        <v>235</v>
      </c>
      <c r="AB67" t="s">
        <v>235</v>
      </c>
      <c r="AC67" t="s">
        <v>235</v>
      </c>
      <c r="AD67" t="s">
        <v>235</v>
      </c>
      <c r="AE67" t="s">
        <v>235</v>
      </c>
      <c r="AF67" t="s">
        <v>235</v>
      </c>
      <c r="AG67" t="s">
        <v>235</v>
      </c>
      <c r="AH67" t="s">
        <v>235</v>
      </c>
    </row>
    <row r="68" spans="1:34">
      <c r="A68" t="s">
        <v>224</v>
      </c>
      <c r="Z68" t="s">
        <v>235</v>
      </c>
      <c r="AA68" t="s">
        <v>235</v>
      </c>
      <c r="AB68" t="s">
        <v>235</v>
      </c>
      <c r="AC68" t="s">
        <v>235</v>
      </c>
      <c r="AD68" t="s">
        <v>235</v>
      </c>
      <c r="AE68" t="s">
        <v>235</v>
      </c>
      <c r="AF68" t="s">
        <v>235</v>
      </c>
      <c r="AG68" t="s">
        <v>235</v>
      </c>
      <c r="AH68" t="s">
        <v>235</v>
      </c>
    </row>
    <row r="69" spans="1:34">
      <c r="A69" t="s">
        <v>225</v>
      </c>
      <c r="Z69" t="s">
        <v>235</v>
      </c>
      <c r="AA69" t="s">
        <v>235</v>
      </c>
      <c r="AB69" t="s">
        <v>235</v>
      </c>
      <c r="AC69" t="s">
        <v>235</v>
      </c>
      <c r="AD69" t="s">
        <v>235</v>
      </c>
      <c r="AE69" t="s">
        <v>235</v>
      </c>
      <c r="AF69" t="s">
        <v>235</v>
      </c>
      <c r="AG69" t="s">
        <v>235</v>
      </c>
      <c r="AH69" t="s">
        <v>235</v>
      </c>
    </row>
    <row r="70" spans="1:34">
      <c r="A70" t="s">
        <v>226</v>
      </c>
      <c r="Z70" t="s">
        <v>235</v>
      </c>
      <c r="AA70" t="s">
        <v>235</v>
      </c>
      <c r="AB70" t="s">
        <v>235</v>
      </c>
      <c r="AC70" t="s">
        <v>235</v>
      </c>
      <c r="AD70" t="s">
        <v>235</v>
      </c>
      <c r="AE70" t="s">
        <v>235</v>
      </c>
      <c r="AF70" t="s">
        <v>235</v>
      </c>
      <c r="AG70" t="s">
        <v>235</v>
      </c>
      <c r="AH70" t="s">
        <v>235</v>
      </c>
    </row>
    <row r="71" spans="1:34">
      <c r="A71" t="s">
        <v>227</v>
      </c>
      <c r="Z71" t="s">
        <v>235</v>
      </c>
      <c r="AA71" t="s">
        <v>235</v>
      </c>
      <c r="AB71" t="s">
        <v>235</v>
      </c>
      <c r="AC71" t="s">
        <v>235</v>
      </c>
      <c r="AD71" t="s">
        <v>235</v>
      </c>
      <c r="AE71" t="s">
        <v>235</v>
      </c>
      <c r="AF71" t="s">
        <v>235</v>
      </c>
      <c r="AG71" t="s">
        <v>235</v>
      </c>
      <c r="AH71" t="s">
        <v>235</v>
      </c>
    </row>
    <row r="72" spans="1:34">
      <c r="A72" t="s">
        <v>228</v>
      </c>
      <c r="Z72" t="s">
        <v>235</v>
      </c>
      <c r="AA72" t="s">
        <v>235</v>
      </c>
      <c r="AB72" t="s">
        <v>235</v>
      </c>
      <c r="AC72" t="s">
        <v>235</v>
      </c>
      <c r="AD72" t="s">
        <v>235</v>
      </c>
      <c r="AE72" t="s">
        <v>235</v>
      </c>
      <c r="AF72" t="s">
        <v>235</v>
      </c>
      <c r="AG72" t="s">
        <v>235</v>
      </c>
      <c r="AH72" t="s">
        <v>235</v>
      </c>
    </row>
    <row r="73" spans="1:34">
      <c r="A73" t="s">
        <v>229</v>
      </c>
      <c r="Z73" t="s">
        <v>235</v>
      </c>
      <c r="AA73" t="s">
        <v>235</v>
      </c>
      <c r="AB73" t="s">
        <v>235</v>
      </c>
      <c r="AC73" t="s">
        <v>235</v>
      </c>
      <c r="AD73" t="s">
        <v>235</v>
      </c>
      <c r="AE73" t="s">
        <v>235</v>
      </c>
      <c r="AF73" t="s">
        <v>235</v>
      </c>
      <c r="AG73" t="s">
        <v>235</v>
      </c>
      <c r="AH73" t="s">
        <v>235</v>
      </c>
    </row>
    <row r="74" spans="1:34">
      <c r="A74" t="s">
        <v>230</v>
      </c>
      <c r="Z74" t="s">
        <v>235</v>
      </c>
      <c r="AA74" t="s">
        <v>235</v>
      </c>
      <c r="AB74" t="s">
        <v>235</v>
      </c>
      <c r="AC74" t="s">
        <v>235</v>
      </c>
      <c r="AD74" t="s">
        <v>235</v>
      </c>
      <c r="AE74" t="s">
        <v>235</v>
      </c>
      <c r="AF74" t="s">
        <v>235</v>
      </c>
      <c r="AG74" t="s">
        <v>235</v>
      </c>
      <c r="AH74" t="s">
        <v>235</v>
      </c>
    </row>
    <row r="75" spans="1:34">
      <c r="A75" t="s">
        <v>231</v>
      </c>
      <c r="Z75" t="s">
        <v>234</v>
      </c>
      <c r="AA75" t="s">
        <v>234</v>
      </c>
      <c r="AB75" t="s">
        <v>234</v>
      </c>
      <c r="AC75" t="s">
        <v>235</v>
      </c>
      <c r="AD75" t="s">
        <v>234</v>
      </c>
      <c r="AE75" t="s">
        <v>234</v>
      </c>
      <c r="AF75" t="s">
        <v>234</v>
      </c>
      <c r="AG75" t="s">
        <v>234</v>
      </c>
      <c r="AH75" t="s">
        <v>234</v>
      </c>
    </row>
    <row r="76" spans="1:34">
      <c r="A76" t="s">
        <v>232</v>
      </c>
      <c r="Z76" t="s">
        <v>234</v>
      </c>
      <c r="AA76" t="s">
        <v>234</v>
      </c>
      <c r="AB76" t="s">
        <v>235</v>
      </c>
      <c r="AC76" t="s">
        <v>234</v>
      </c>
      <c r="AD76" t="s">
        <v>234</v>
      </c>
      <c r="AE76" t="s">
        <v>235</v>
      </c>
      <c r="AF76" t="s">
        <v>234</v>
      </c>
      <c r="AG76" t="s">
        <v>235</v>
      </c>
      <c r="AH76" t="s">
        <v>235</v>
      </c>
    </row>
    <row r="77" spans="1:34">
      <c r="A77" t="s">
        <v>233</v>
      </c>
      <c r="Z77" t="s">
        <v>234</v>
      </c>
      <c r="AA77" t="s">
        <v>234</v>
      </c>
      <c r="AB77" t="s">
        <v>234</v>
      </c>
      <c r="AC77" t="s">
        <v>235</v>
      </c>
      <c r="AD77" t="s">
        <v>234</v>
      </c>
      <c r="AE77" t="s">
        <v>234</v>
      </c>
      <c r="AF77" t="s">
        <v>234</v>
      </c>
      <c r="AG77" t="s">
        <v>234</v>
      </c>
      <c r="AH77" t="s">
        <v>234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F1425"/>
  <sheetViews>
    <sheetView workbookViewId="0"/>
  </sheetViews>
  <sheetFormatPr defaultRowHeight="14.5"/>
  <sheetData>
    <row r="1" spans="1:84">
      <c r="A1" t="s">
        <v>224</v>
      </c>
      <c r="B1" t="s">
        <v>241</v>
      </c>
      <c r="C1" t="s">
        <v>198</v>
      </c>
      <c r="D1" t="s">
        <v>242</v>
      </c>
      <c r="E1" t="s">
        <v>215</v>
      </c>
      <c r="F1" t="s">
        <v>269</v>
      </c>
      <c r="G1" t="s">
        <v>216</v>
      </c>
      <c r="H1" t="s">
        <v>246</v>
      </c>
      <c r="I1" t="s">
        <v>232</v>
      </c>
      <c r="J1" t="s">
        <v>238</v>
      </c>
      <c r="K1" t="s">
        <v>201</v>
      </c>
      <c r="L1" t="s">
        <v>239</v>
      </c>
      <c r="M1" t="s">
        <v>174</v>
      </c>
      <c r="N1" t="s">
        <v>260</v>
      </c>
      <c r="O1" t="s">
        <v>215</v>
      </c>
      <c r="P1" t="s">
        <v>254</v>
      </c>
      <c r="Q1" t="s">
        <v>213</v>
      </c>
      <c r="R1" t="s">
        <v>247</v>
      </c>
      <c r="S1" t="s">
        <v>174</v>
      </c>
      <c r="T1" t="s">
        <v>270</v>
      </c>
      <c r="U1" t="s">
        <v>213</v>
      </c>
      <c r="V1" t="s">
        <v>257</v>
      </c>
      <c r="W1" t="s">
        <v>212</v>
      </c>
      <c r="X1" t="s">
        <v>255</v>
      </c>
      <c r="Y1" t="s">
        <v>198</v>
      </c>
      <c r="Z1" t="s">
        <v>273</v>
      </c>
      <c r="AA1" t="s">
        <v>210</v>
      </c>
      <c r="AB1" t="s">
        <v>257</v>
      </c>
      <c r="AC1" t="s">
        <v>199</v>
      </c>
      <c r="AD1" t="s">
        <v>243</v>
      </c>
      <c r="AE1" t="s">
        <v>219</v>
      </c>
      <c r="AF1" t="s">
        <v>252</v>
      </c>
      <c r="AG1" t="s">
        <v>213</v>
      </c>
      <c r="AH1" t="s">
        <v>249</v>
      </c>
      <c r="AI1" t="s">
        <v>216</v>
      </c>
      <c r="AJ1" t="s">
        <v>274</v>
      </c>
      <c r="AK1" t="s">
        <v>213</v>
      </c>
      <c r="AL1" t="s">
        <v>240</v>
      </c>
      <c r="AM1" t="s">
        <v>202</v>
      </c>
      <c r="AN1" t="s">
        <v>248</v>
      </c>
      <c r="AO1" t="s">
        <v>215</v>
      </c>
      <c r="AP1" t="s">
        <v>261</v>
      </c>
      <c r="AQ1" t="s">
        <v>207</v>
      </c>
      <c r="AR1" t="s">
        <v>253</v>
      </c>
      <c r="AS1" t="s">
        <v>206</v>
      </c>
      <c r="AT1" t="s">
        <v>268</v>
      </c>
      <c r="AU1" t="s">
        <v>159</v>
      </c>
      <c r="AV1" t="s">
        <v>271</v>
      </c>
      <c r="AW1" t="s">
        <v>215</v>
      </c>
      <c r="AX1" t="s">
        <v>236</v>
      </c>
      <c r="AY1" t="s">
        <v>194</v>
      </c>
      <c r="AZ1" t="s">
        <v>257</v>
      </c>
      <c r="BA1" t="s">
        <v>216</v>
      </c>
      <c r="BB1" t="s">
        <v>272</v>
      </c>
      <c r="BC1" t="s">
        <v>212</v>
      </c>
      <c r="BD1" t="s">
        <v>262</v>
      </c>
      <c r="BE1" t="s">
        <v>205</v>
      </c>
      <c r="BF1" t="s">
        <v>250</v>
      </c>
      <c r="BG1" t="s">
        <v>189</v>
      </c>
      <c r="BH1" t="s">
        <v>245</v>
      </c>
      <c r="BI1" t="s">
        <v>170</v>
      </c>
      <c r="BJ1" t="s">
        <v>251</v>
      </c>
      <c r="BK1" t="s">
        <v>186</v>
      </c>
      <c r="BL1" t="s">
        <v>266</v>
      </c>
      <c r="BM1" t="s">
        <v>213</v>
      </c>
      <c r="BN1" t="s">
        <v>263</v>
      </c>
      <c r="BO1" t="s">
        <v>215</v>
      </c>
      <c r="BP1" t="s">
        <v>256</v>
      </c>
      <c r="BQ1" t="s">
        <v>212</v>
      </c>
      <c r="BR1" t="s">
        <v>258</v>
      </c>
      <c r="BS1" t="s">
        <v>232</v>
      </c>
      <c r="BT1" t="s">
        <v>267</v>
      </c>
      <c r="BU1" t="s">
        <v>214</v>
      </c>
      <c r="BV1" t="s">
        <v>237</v>
      </c>
      <c r="BW1" t="s">
        <v>179</v>
      </c>
      <c r="BX1" t="s">
        <v>257</v>
      </c>
      <c r="BY1" t="s">
        <v>215</v>
      </c>
      <c r="BZ1" t="s">
        <v>259</v>
      </c>
      <c r="CA1" t="s">
        <v>215</v>
      </c>
      <c r="CB1" t="s">
        <v>265</v>
      </c>
      <c r="CC1" t="s">
        <v>215</v>
      </c>
      <c r="CD1" t="s">
        <v>264</v>
      </c>
      <c r="CE1" t="s">
        <v>199</v>
      </c>
      <c r="CF1" t="s">
        <v>244</v>
      </c>
    </row>
    <row r="2" spans="1:84">
      <c r="A2" t="s">
        <v>224</v>
      </c>
      <c r="B2" t="s">
        <v>305</v>
      </c>
      <c r="C2" t="s">
        <v>198</v>
      </c>
      <c r="D2" t="s">
        <v>275</v>
      </c>
      <c r="E2" t="s">
        <v>215</v>
      </c>
      <c r="F2" t="s">
        <v>291</v>
      </c>
      <c r="G2" t="s">
        <v>216</v>
      </c>
      <c r="H2" t="s">
        <v>306</v>
      </c>
      <c r="I2" t="s">
        <v>232</v>
      </c>
      <c r="J2" t="s">
        <v>283</v>
      </c>
      <c r="K2" t="s">
        <v>201</v>
      </c>
      <c r="L2" t="s">
        <v>278</v>
      </c>
      <c r="M2" t="s">
        <v>174</v>
      </c>
      <c r="N2" t="s">
        <v>279</v>
      </c>
      <c r="O2" t="s">
        <v>215</v>
      </c>
      <c r="P2" t="s">
        <v>301</v>
      </c>
      <c r="Q2" t="s">
        <v>213</v>
      </c>
      <c r="R2" t="s">
        <v>307</v>
      </c>
      <c r="S2" t="s">
        <v>174</v>
      </c>
      <c r="T2" t="s">
        <v>285</v>
      </c>
      <c r="U2" t="s">
        <v>213</v>
      </c>
      <c r="V2" t="s">
        <v>276</v>
      </c>
      <c r="W2" t="s">
        <v>212</v>
      </c>
      <c r="X2" t="s">
        <v>309</v>
      </c>
      <c r="Y2" t="s">
        <v>198</v>
      </c>
      <c r="Z2" t="s">
        <v>281</v>
      </c>
      <c r="AA2" t="s">
        <v>210</v>
      </c>
      <c r="AB2" t="s">
        <v>276</v>
      </c>
      <c r="AC2" t="s">
        <v>199</v>
      </c>
      <c r="AD2" t="s">
        <v>284</v>
      </c>
      <c r="AE2" t="s">
        <v>219</v>
      </c>
      <c r="AF2" t="s">
        <v>280</v>
      </c>
      <c r="AG2" t="s">
        <v>213</v>
      </c>
      <c r="AH2" t="s">
        <v>277</v>
      </c>
      <c r="AI2" t="s">
        <v>216</v>
      </c>
      <c r="AJ2" t="s">
        <v>295</v>
      </c>
      <c r="AK2" t="s">
        <v>213</v>
      </c>
      <c r="AL2" t="s">
        <v>282</v>
      </c>
      <c r="AM2" t="s">
        <v>202</v>
      </c>
      <c r="AN2" t="s">
        <v>296</v>
      </c>
      <c r="AO2" t="s">
        <v>215</v>
      </c>
      <c r="AP2" t="s">
        <v>310</v>
      </c>
      <c r="AQ2" t="s">
        <v>207</v>
      </c>
      <c r="AR2" t="s">
        <v>297</v>
      </c>
      <c r="AS2" t="s">
        <v>206</v>
      </c>
      <c r="AT2" t="s">
        <v>286</v>
      </c>
      <c r="AU2" t="s">
        <v>159</v>
      </c>
      <c r="AV2" t="s">
        <v>287</v>
      </c>
      <c r="AW2" t="s">
        <v>215</v>
      </c>
      <c r="AX2" t="s">
        <v>302</v>
      </c>
      <c r="AY2" t="s">
        <v>194</v>
      </c>
      <c r="AZ2" t="s">
        <v>276</v>
      </c>
      <c r="BA2" t="s">
        <v>216</v>
      </c>
      <c r="BB2" t="s">
        <v>289</v>
      </c>
      <c r="BC2" t="s">
        <v>212</v>
      </c>
      <c r="BD2" t="s">
        <v>288</v>
      </c>
      <c r="BE2" t="s">
        <v>205</v>
      </c>
      <c r="BF2" t="s">
        <v>298</v>
      </c>
      <c r="BG2" t="s">
        <v>189</v>
      </c>
      <c r="BH2" t="s">
        <v>311</v>
      </c>
      <c r="BI2" t="s">
        <v>170</v>
      </c>
      <c r="BJ2" t="s">
        <v>312</v>
      </c>
      <c r="BK2" t="s">
        <v>186</v>
      </c>
      <c r="BL2" t="s">
        <v>303</v>
      </c>
      <c r="BM2" t="s">
        <v>213</v>
      </c>
      <c r="BN2" t="s">
        <v>299</v>
      </c>
      <c r="BO2" t="s">
        <v>215</v>
      </c>
      <c r="BP2" t="s">
        <v>290</v>
      </c>
      <c r="BQ2" t="s">
        <v>212</v>
      </c>
      <c r="BR2" t="s">
        <v>292</v>
      </c>
      <c r="BS2" t="s">
        <v>232</v>
      </c>
      <c r="BT2" t="s">
        <v>293</v>
      </c>
      <c r="BU2" t="s">
        <v>214</v>
      </c>
      <c r="BV2" t="s">
        <v>294</v>
      </c>
      <c r="BW2" t="s">
        <v>179</v>
      </c>
      <c r="BX2" t="s">
        <v>276</v>
      </c>
      <c r="BY2" t="s">
        <v>215</v>
      </c>
      <c r="BZ2" t="s">
        <v>300</v>
      </c>
      <c r="CA2" t="s">
        <v>215</v>
      </c>
      <c r="CB2" t="s">
        <v>313</v>
      </c>
      <c r="CC2" t="s">
        <v>215</v>
      </c>
      <c r="CD2" t="s">
        <v>308</v>
      </c>
      <c r="CE2" t="s">
        <v>199</v>
      </c>
      <c r="CF2" t="s">
        <v>304</v>
      </c>
    </row>
    <row r="3" spans="1:84">
      <c r="A3" t="s">
        <v>224</v>
      </c>
      <c r="B3" t="s">
        <v>334</v>
      </c>
      <c r="C3" t="s">
        <v>198</v>
      </c>
      <c r="D3" t="s">
        <v>344</v>
      </c>
      <c r="E3" t="s">
        <v>215</v>
      </c>
      <c r="F3" t="s">
        <v>346</v>
      </c>
      <c r="G3" t="s">
        <v>216</v>
      </c>
      <c r="H3" t="s">
        <v>317</v>
      </c>
      <c r="I3" t="s">
        <v>232</v>
      </c>
      <c r="J3" t="s">
        <v>321</v>
      </c>
      <c r="K3" t="s">
        <v>201</v>
      </c>
      <c r="L3" t="s">
        <v>327</v>
      </c>
      <c r="M3" t="s">
        <v>174</v>
      </c>
      <c r="N3" t="s">
        <v>348</v>
      </c>
      <c r="Q3" t="s">
        <v>213</v>
      </c>
      <c r="R3" t="s">
        <v>322</v>
      </c>
      <c r="S3" t="s">
        <v>174</v>
      </c>
      <c r="T3" t="s">
        <v>323</v>
      </c>
      <c r="U3" t="s">
        <v>215</v>
      </c>
      <c r="V3" t="s">
        <v>257</v>
      </c>
      <c r="W3" t="s">
        <v>212</v>
      </c>
      <c r="X3" t="s">
        <v>335</v>
      </c>
      <c r="Y3" t="s">
        <v>198</v>
      </c>
      <c r="Z3" t="s">
        <v>345</v>
      </c>
      <c r="AA3" t="s">
        <v>211</v>
      </c>
      <c r="AB3" t="s">
        <v>257</v>
      </c>
      <c r="AC3" t="s">
        <v>199</v>
      </c>
      <c r="AD3" t="s">
        <v>336</v>
      </c>
      <c r="AE3" t="s">
        <v>219</v>
      </c>
      <c r="AF3" t="s">
        <v>337</v>
      </c>
      <c r="AG3" t="s">
        <v>213</v>
      </c>
      <c r="AH3" t="s">
        <v>331</v>
      </c>
      <c r="AI3" t="s">
        <v>216</v>
      </c>
      <c r="AJ3" t="s">
        <v>318</v>
      </c>
      <c r="AK3" t="s">
        <v>213</v>
      </c>
      <c r="AL3" t="s">
        <v>319</v>
      </c>
      <c r="AM3" t="s">
        <v>202</v>
      </c>
      <c r="AN3" t="s">
        <v>316</v>
      </c>
      <c r="AO3" t="s">
        <v>215</v>
      </c>
      <c r="AP3" t="s">
        <v>338</v>
      </c>
      <c r="AQ3" t="s">
        <v>207</v>
      </c>
      <c r="AR3" t="s">
        <v>339</v>
      </c>
      <c r="AS3" t="s">
        <v>206</v>
      </c>
      <c r="AT3" t="s">
        <v>324</v>
      </c>
      <c r="AU3" t="s">
        <v>159</v>
      </c>
      <c r="AV3" t="s">
        <v>314</v>
      </c>
      <c r="AW3" t="s">
        <v>215</v>
      </c>
      <c r="AX3" t="s">
        <v>328</v>
      </c>
      <c r="AY3" t="s">
        <v>173</v>
      </c>
      <c r="AZ3" t="s">
        <v>276</v>
      </c>
      <c r="BA3" t="s">
        <v>216</v>
      </c>
      <c r="BB3" t="s">
        <v>347</v>
      </c>
      <c r="BC3" t="s">
        <v>212</v>
      </c>
      <c r="BD3" t="s">
        <v>325</v>
      </c>
      <c r="BE3" t="s">
        <v>205</v>
      </c>
      <c r="BF3" t="s">
        <v>332</v>
      </c>
      <c r="BG3" t="s">
        <v>189</v>
      </c>
      <c r="BH3" t="s">
        <v>329</v>
      </c>
      <c r="BI3" t="s">
        <v>170</v>
      </c>
      <c r="BJ3" t="s">
        <v>333</v>
      </c>
      <c r="BK3" t="s">
        <v>186</v>
      </c>
      <c r="BL3" t="s">
        <v>326</v>
      </c>
      <c r="BO3" t="s">
        <v>215</v>
      </c>
      <c r="BP3" t="s">
        <v>265</v>
      </c>
      <c r="BQ3" t="s">
        <v>212</v>
      </c>
      <c r="BR3" t="s">
        <v>340</v>
      </c>
      <c r="BS3" t="s">
        <v>222</v>
      </c>
      <c r="BT3" t="s">
        <v>320</v>
      </c>
      <c r="BU3" t="s">
        <v>214</v>
      </c>
      <c r="BV3" t="s">
        <v>330</v>
      </c>
      <c r="BW3" t="s">
        <v>195</v>
      </c>
      <c r="BX3" t="s">
        <v>257</v>
      </c>
      <c r="BY3" t="s">
        <v>215</v>
      </c>
      <c r="BZ3" t="s">
        <v>341</v>
      </c>
      <c r="CA3" t="s">
        <v>215</v>
      </c>
      <c r="CB3" t="s">
        <v>315</v>
      </c>
      <c r="CC3" t="s">
        <v>215</v>
      </c>
      <c r="CD3" t="s">
        <v>343</v>
      </c>
      <c r="CE3" t="s">
        <v>199</v>
      </c>
      <c r="CF3" t="s">
        <v>342</v>
      </c>
    </row>
    <row r="4" spans="1:84">
      <c r="A4" t="s">
        <v>228</v>
      </c>
      <c r="B4" t="s">
        <v>354</v>
      </c>
      <c r="C4" t="s">
        <v>198</v>
      </c>
      <c r="D4" t="s">
        <v>371</v>
      </c>
      <c r="E4" t="s">
        <v>215</v>
      </c>
      <c r="F4" t="s">
        <v>373</v>
      </c>
      <c r="G4" t="s">
        <v>216</v>
      </c>
      <c r="H4" t="s">
        <v>359</v>
      </c>
      <c r="I4" t="s">
        <v>232</v>
      </c>
      <c r="J4" t="s">
        <v>367</v>
      </c>
      <c r="K4" t="s">
        <v>201</v>
      </c>
      <c r="L4" t="s">
        <v>375</v>
      </c>
      <c r="M4" t="s">
        <v>174</v>
      </c>
      <c r="N4" t="s">
        <v>372</v>
      </c>
      <c r="Q4" t="s">
        <v>213</v>
      </c>
      <c r="R4" t="s">
        <v>355</v>
      </c>
      <c r="S4" t="s">
        <v>174</v>
      </c>
      <c r="T4" t="s">
        <v>366</v>
      </c>
      <c r="U4" t="s">
        <v>215</v>
      </c>
      <c r="V4" t="s">
        <v>276</v>
      </c>
      <c r="Y4" t="s">
        <v>198</v>
      </c>
      <c r="Z4" t="s">
        <v>363</v>
      </c>
      <c r="AA4" t="s">
        <v>211</v>
      </c>
      <c r="AB4" t="s">
        <v>276</v>
      </c>
      <c r="AC4" t="s">
        <v>199</v>
      </c>
      <c r="AD4" t="s">
        <v>349</v>
      </c>
      <c r="AE4" t="s">
        <v>219</v>
      </c>
      <c r="AF4" t="s">
        <v>350</v>
      </c>
      <c r="AG4" t="s">
        <v>213</v>
      </c>
      <c r="AH4" t="s">
        <v>351</v>
      </c>
      <c r="AI4" t="s">
        <v>216</v>
      </c>
      <c r="AJ4" t="s">
        <v>376</v>
      </c>
      <c r="AK4" t="s">
        <v>213</v>
      </c>
      <c r="AL4" t="s">
        <v>356</v>
      </c>
      <c r="AM4" t="s">
        <v>202</v>
      </c>
      <c r="AN4" t="s">
        <v>369</v>
      </c>
      <c r="AO4" t="s">
        <v>215</v>
      </c>
      <c r="AP4" t="s">
        <v>365</v>
      </c>
      <c r="AS4" t="s">
        <v>206</v>
      </c>
      <c r="AT4" t="s">
        <v>357</v>
      </c>
      <c r="AU4" t="s">
        <v>159</v>
      </c>
      <c r="AV4" t="s">
        <v>358</v>
      </c>
      <c r="AY4" t="s">
        <v>173</v>
      </c>
      <c r="AZ4" t="s">
        <v>257</v>
      </c>
      <c r="BC4" t="s">
        <v>212</v>
      </c>
      <c r="BD4" t="s">
        <v>364</v>
      </c>
      <c r="BE4" t="s">
        <v>205</v>
      </c>
      <c r="BF4" t="s">
        <v>352</v>
      </c>
      <c r="BG4" t="s">
        <v>189</v>
      </c>
      <c r="BH4" t="s">
        <v>353</v>
      </c>
      <c r="BI4" t="s">
        <v>170</v>
      </c>
      <c r="BJ4" t="s">
        <v>377</v>
      </c>
      <c r="BK4" t="s">
        <v>169</v>
      </c>
      <c r="BL4" t="s">
        <v>266</v>
      </c>
      <c r="BO4" t="s">
        <v>215</v>
      </c>
      <c r="BP4" t="s">
        <v>313</v>
      </c>
      <c r="BQ4" t="s">
        <v>212</v>
      </c>
      <c r="BR4" t="s">
        <v>362</v>
      </c>
      <c r="BS4" t="s">
        <v>222</v>
      </c>
      <c r="BT4" t="s">
        <v>374</v>
      </c>
      <c r="BU4" t="s">
        <v>214</v>
      </c>
      <c r="BV4" t="s">
        <v>370</v>
      </c>
      <c r="BW4" t="s">
        <v>195</v>
      </c>
      <c r="BX4" t="s">
        <v>276</v>
      </c>
      <c r="BY4" t="s">
        <v>215</v>
      </c>
      <c r="BZ4" t="s">
        <v>368</v>
      </c>
      <c r="CA4" t="s">
        <v>215</v>
      </c>
      <c r="CB4" t="s">
        <v>302</v>
      </c>
      <c r="CC4" t="s">
        <v>215</v>
      </c>
      <c r="CD4" t="s">
        <v>360</v>
      </c>
      <c r="CE4" t="s">
        <v>199</v>
      </c>
      <c r="CF4" t="s">
        <v>361</v>
      </c>
    </row>
    <row r="5" spans="1:84">
      <c r="A5" t="s">
        <v>228</v>
      </c>
      <c r="B5" t="s">
        <v>382</v>
      </c>
      <c r="C5" t="s">
        <v>198</v>
      </c>
      <c r="D5" t="s">
        <v>386</v>
      </c>
      <c r="E5" t="s">
        <v>215</v>
      </c>
      <c r="F5" t="s">
        <v>380</v>
      </c>
      <c r="G5" t="s">
        <v>216</v>
      </c>
      <c r="H5" t="s">
        <v>401</v>
      </c>
      <c r="I5" t="s">
        <v>199</v>
      </c>
      <c r="J5" t="s">
        <v>400</v>
      </c>
      <c r="K5" t="s">
        <v>201</v>
      </c>
      <c r="L5" t="s">
        <v>387</v>
      </c>
      <c r="M5" t="s">
        <v>174</v>
      </c>
      <c r="N5" t="s">
        <v>381</v>
      </c>
      <c r="Q5" t="s">
        <v>213</v>
      </c>
      <c r="R5" t="s">
        <v>388</v>
      </c>
      <c r="S5" t="s">
        <v>189</v>
      </c>
      <c r="T5" t="s">
        <v>270</v>
      </c>
      <c r="U5" t="s">
        <v>212</v>
      </c>
      <c r="V5" t="s">
        <v>257</v>
      </c>
      <c r="Y5" t="s">
        <v>198</v>
      </c>
      <c r="Z5" t="s">
        <v>396</v>
      </c>
      <c r="AA5" t="s">
        <v>164</v>
      </c>
      <c r="AB5" t="s">
        <v>257</v>
      </c>
      <c r="AE5" t="s">
        <v>219</v>
      </c>
      <c r="AF5" t="s">
        <v>389</v>
      </c>
      <c r="AG5" t="s">
        <v>213</v>
      </c>
      <c r="AH5" t="s">
        <v>397</v>
      </c>
      <c r="AI5" t="s">
        <v>216</v>
      </c>
      <c r="AJ5" t="s">
        <v>390</v>
      </c>
      <c r="AK5" t="s">
        <v>213</v>
      </c>
      <c r="AL5" t="s">
        <v>391</v>
      </c>
      <c r="AM5" t="s">
        <v>202</v>
      </c>
      <c r="AN5" t="s">
        <v>392</v>
      </c>
      <c r="AO5" t="s">
        <v>215</v>
      </c>
      <c r="AP5" t="s">
        <v>383</v>
      </c>
      <c r="AS5" t="s">
        <v>206</v>
      </c>
      <c r="AT5" t="s">
        <v>398</v>
      </c>
      <c r="AU5" t="s">
        <v>159</v>
      </c>
      <c r="AV5" t="s">
        <v>394</v>
      </c>
      <c r="AY5" t="s">
        <v>197</v>
      </c>
      <c r="AZ5" t="s">
        <v>257</v>
      </c>
      <c r="BC5" t="s">
        <v>212</v>
      </c>
      <c r="BD5" t="s">
        <v>384</v>
      </c>
      <c r="BE5" t="s">
        <v>205</v>
      </c>
      <c r="BF5" t="s">
        <v>378</v>
      </c>
      <c r="BG5" t="s">
        <v>189</v>
      </c>
      <c r="BH5" t="s">
        <v>402</v>
      </c>
      <c r="BI5" t="s">
        <v>159</v>
      </c>
      <c r="BJ5" t="s">
        <v>251</v>
      </c>
      <c r="BK5" t="s">
        <v>169</v>
      </c>
      <c r="BL5" t="s">
        <v>303</v>
      </c>
      <c r="BO5" t="s">
        <v>215</v>
      </c>
      <c r="BP5" t="s">
        <v>315</v>
      </c>
      <c r="BQ5" t="s">
        <v>212</v>
      </c>
      <c r="BR5" t="s">
        <v>379</v>
      </c>
      <c r="BS5" t="s">
        <v>222</v>
      </c>
      <c r="BT5" t="s">
        <v>393</v>
      </c>
      <c r="BU5" t="s">
        <v>214</v>
      </c>
      <c r="BV5" t="s">
        <v>385</v>
      </c>
      <c r="BW5" t="s">
        <v>170</v>
      </c>
      <c r="BX5" t="s">
        <v>257</v>
      </c>
      <c r="BY5" t="s">
        <v>215</v>
      </c>
      <c r="BZ5" t="s">
        <v>395</v>
      </c>
      <c r="CA5" t="s">
        <v>215</v>
      </c>
      <c r="CB5" t="s">
        <v>328</v>
      </c>
      <c r="CE5" t="s">
        <v>199</v>
      </c>
      <c r="CF5" t="s">
        <v>399</v>
      </c>
    </row>
    <row r="6" spans="1:84">
      <c r="A6" t="s">
        <v>228</v>
      </c>
      <c r="B6" t="s">
        <v>422</v>
      </c>
      <c r="C6" t="s">
        <v>198</v>
      </c>
      <c r="D6" t="s">
        <v>408</v>
      </c>
      <c r="E6" t="s">
        <v>215</v>
      </c>
      <c r="F6" t="s">
        <v>419</v>
      </c>
      <c r="G6" t="s">
        <v>216</v>
      </c>
      <c r="H6" t="s">
        <v>420</v>
      </c>
      <c r="I6" t="s">
        <v>199</v>
      </c>
      <c r="J6" t="s">
        <v>367</v>
      </c>
      <c r="K6" t="s">
        <v>201</v>
      </c>
      <c r="L6" t="s">
        <v>417</v>
      </c>
      <c r="M6" t="s">
        <v>193</v>
      </c>
      <c r="N6" t="s">
        <v>260</v>
      </c>
      <c r="S6" t="s">
        <v>189</v>
      </c>
      <c r="T6" t="s">
        <v>285</v>
      </c>
      <c r="U6" t="s">
        <v>212</v>
      </c>
      <c r="V6" t="s">
        <v>276</v>
      </c>
      <c r="Y6" t="s">
        <v>198</v>
      </c>
      <c r="Z6" t="s">
        <v>423</v>
      </c>
      <c r="AA6" t="s">
        <v>164</v>
      </c>
      <c r="AB6" t="s">
        <v>276</v>
      </c>
      <c r="AE6" t="s">
        <v>219</v>
      </c>
      <c r="AF6" t="s">
        <v>415</v>
      </c>
      <c r="AG6" t="s">
        <v>213</v>
      </c>
      <c r="AH6" t="s">
        <v>403</v>
      </c>
      <c r="AI6" t="s">
        <v>216</v>
      </c>
      <c r="AJ6" t="s">
        <v>424</v>
      </c>
      <c r="AK6" t="s">
        <v>213</v>
      </c>
      <c r="AL6" t="s">
        <v>410</v>
      </c>
      <c r="AO6" t="s">
        <v>215</v>
      </c>
      <c r="AP6" t="s">
        <v>418</v>
      </c>
      <c r="AS6" t="s">
        <v>206</v>
      </c>
      <c r="AT6" t="s">
        <v>405</v>
      </c>
      <c r="AU6" t="s">
        <v>159</v>
      </c>
      <c r="AV6" t="s">
        <v>421</v>
      </c>
      <c r="AY6" t="s">
        <v>197</v>
      </c>
      <c r="AZ6" t="s">
        <v>276</v>
      </c>
      <c r="BC6" t="s">
        <v>212</v>
      </c>
      <c r="BD6" t="s">
        <v>406</v>
      </c>
      <c r="BE6" t="s">
        <v>205</v>
      </c>
      <c r="BF6" t="s">
        <v>411</v>
      </c>
      <c r="BG6" t="s">
        <v>189</v>
      </c>
      <c r="BH6" t="s">
        <v>404</v>
      </c>
      <c r="BI6" t="s">
        <v>159</v>
      </c>
      <c r="BJ6" t="s">
        <v>312</v>
      </c>
      <c r="BK6" t="s">
        <v>169</v>
      </c>
      <c r="BL6" t="s">
        <v>326</v>
      </c>
      <c r="BO6" t="s">
        <v>215</v>
      </c>
      <c r="BP6" t="s">
        <v>302</v>
      </c>
      <c r="BQ6" t="s">
        <v>212</v>
      </c>
      <c r="BR6" t="s">
        <v>414</v>
      </c>
      <c r="BS6" t="s">
        <v>222</v>
      </c>
      <c r="BT6" t="s">
        <v>416</v>
      </c>
      <c r="BU6" t="s">
        <v>214</v>
      </c>
      <c r="BV6" t="s">
        <v>407</v>
      </c>
      <c r="BW6" t="s">
        <v>170</v>
      </c>
      <c r="BX6" t="s">
        <v>276</v>
      </c>
      <c r="BY6" t="s">
        <v>215</v>
      </c>
      <c r="BZ6" t="s">
        <v>413</v>
      </c>
      <c r="CA6" t="s">
        <v>215</v>
      </c>
      <c r="CB6" t="s">
        <v>412</v>
      </c>
      <c r="CE6" t="s">
        <v>199</v>
      </c>
      <c r="CF6" t="s">
        <v>409</v>
      </c>
    </row>
    <row r="7" spans="1:84">
      <c r="A7" t="s">
        <v>228</v>
      </c>
      <c r="B7" t="s">
        <v>440</v>
      </c>
      <c r="C7" t="s">
        <v>198</v>
      </c>
      <c r="D7" t="s">
        <v>435</v>
      </c>
      <c r="E7" t="s">
        <v>215</v>
      </c>
      <c r="F7" t="s">
        <v>438</v>
      </c>
      <c r="G7" t="s">
        <v>216</v>
      </c>
      <c r="H7" t="s">
        <v>445</v>
      </c>
      <c r="I7" t="s">
        <v>199</v>
      </c>
      <c r="J7" t="s">
        <v>426</v>
      </c>
      <c r="K7" t="s">
        <v>201</v>
      </c>
      <c r="L7" t="s">
        <v>433</v>
      </c>
      <c r="M7" t="s">
        <v>193</v>
      </c>
      <c r="N7" t="s">
        <v>279</v>
      </c>
      <c r="S7" t="s">
        <v>189</v>
      </c>
      <c r="T7" t="s">
        <v>323</v>
      </c>
      <c r="U7" t="s">
        <v>214</v>
      </c>
      <c r="V7" t="s">
        <v>257</v>
      </c>
      <c r="Y7" t="s">
        <v>198</v>
      </c>
      <c r="Z7" t="s">
        <v>446</v>
      </c>
      <c r="AA7" t="s">
        <v>157</v>
      </c>
      <c r="AB7" t="s">
        <v>257</v>
      </c>
      <c r="AE7" t="s">
        <v>219</v>
      </c>
      <c r="AF7" t="s">
        <v>425</v>
      </c>
      <c r="AG7" t="s">
        <v>213</v>
      </c>
      <c r="AH7" t="s">
        <v>434</v>
      </c>
      <c r="AI7" t="s">
        <v>216</v>
      </c>
      <c r="AJ7" t="s">
        <v>430</v>
      </c>
      <c r="AK7" t="s">
        <v>213</v>
      </c>
      <c r="AL7" t="s">
        <v>432</v>
      </c>
      <c r="AO7" t="s">
        <v>215</v>
      </c>
      <c r="AP7" t="s">
        <v>427</v>
      </c>
      <c r="AS7" t="s">
        <v>206</v>
      </c>
      <c r="AT7" t="s">
        <v>439</v>
      </c>
      <c r="AU7" t="s">
        <v>159</v>
      </c>
      <c r="AV7" t="s">
        <v>442</v>
      </c>
      <c r="AY7" t="s">
        <v>196</v>
      </c>
      <c r="AZ7" t="s">
        <v>257</v>
      </c>
      <c r="BC7" t="s">
        <v>212</v>
      </c>
      <c r="BD7" t="s">
        <v>443</v>
      </c>
      <c r="BE7" t="s">
        <v>205</v>
      </c>
      <c r="BF7" t="s">
        <v>441</v>
      </c>
      <c r="BG7" t="s">
        <v>189</v>
      </c>
      <c r="BH7" t="s">
        <v>436</v>
      </c>
      <c r="BI7" t="s">
        <v>159</v>
      </c>
      <c r="BJ7" t="s">
        <v>333</v>
      </c>
      <c r="BK7" t="s">
        <v>196</v>
      </c>
      <c r="BL7" t="s">
        <v>266</v>
      </c>
      <c r="BO7" t="s">
        <v>215</v>
      </c>
      <c r="BP7" t="s">
        <v>328</v>
      </c>
      <c r="BQ7" t="s">
        <v>212</v>
      </c>
      <c r="BR7" t="s">
        <v>431</v>
      </c>
      <c r="BS7" t="s">
        <v>222</v>
      </c>
      <c r="BT7" t="s">
        <v>437</v>
      </c>
      <c r="BU7" t="s">
        <v>214</v>
      </c>
      <c r="BV7" t="s">
        <v>428</v>
      </c>
      <c r="BW7" t="s">
        <v>199</v>
      </c>
      <c r="BX7" t="s">
        <v>257</v>
      </c>
      <c r="BY7" t="s">
        <v>215</v>
      </c>
      <c r="BZ7" t="s">
        <v>444</v>
      </c>
      <c r="CE7" t="s">
        <v>199</v>
      </c>
      <c r="CF7" t="s">
        <v>429</v>
      </c>
    </row>
    <row r="8" spans="1:84">
      <c r="A8" t="s">
        <v>228</v>
      </c>
      <c r="B8" t="s">
        <v>456</v>
      </c>
      <c r="C8" t="s">
        <v>198</v>
      </c>
      <c r="D8" t="s">
        <v>460</v>
      </c>
      <c r="E8" t="s">
        <v>215</v>
      </c>
      <c r="F8" t="s">
        <v>447</v>
      </c>
      <c r="G8" t="s">
        <v>216</v>
      </c>
      <c r="H8" t="s">
        <v>453</v>
      </c>
      <c r="I8" t="s">
        <v>199</v>
      </c>
      <c r="J8" t="s">
        <v>463</v>
      </c>
      <c r="K8" t="s">
        <v>201</v>
      </c>
      <c r="L8" t="s">
        <v>461</v>
      </c>
      <c r="M8" t="s">
        <v>193</v>
      </c>
      <c r="N8" t="s">
        <v>348</v>
      </c>
      <c r="S8" t="s">
        <v>189</v>
      </c>
      <c r="T8" t="s">
        <v>366</v>
      </c>
      <c r="U8" t="s">
        <v>214</v>
      </c>
      <c r="V8" t="s">
        <v>276</v>
      </c>
      <c r="Y8" t="s">
        <v>198</v>
      </c>
      <c r="Z8" t="s">
        <v>450</v>
      </c>
      <c r="AA8" t="s">
        <v>157</v>
      </c>
      <c r="AB8" t="s">
        <v>276</v>
      </c>
      <c r="AE8" t="s">
        <v>219</v>
      </c>
      <c r="AF8" t="s">
        <v>464</v>
      </c>
      <c r="AI8" t="s">
        <v>216</v>
      </c>
      <c r="AJ8" t="s">
        <v>451</v>
      </c>
      <c r="AK8" t="s">
        <v>213</v>
      </c>
      <c r="AL8" t="s">
        <v>454</v>
      </c>
      <c r="AO8" t="s">
        <v>215</v>
      </c>
      <c r="AP8" t="s">
        <v>465</v>
      </c>
      <c r="AS8" t="s">
        <v>206</v>
      </c>
      <c r="AT8" t="s">
        <v>462</v>
      </c>
      <c r="AU8" t="s">
        <v>159</v>
      </c>
      <c r="AV8" t="s">
        <v>448</v>
      </c>
      <c r="AY8" t="s">
        <v>196</v>
      </c>
      <c r="AZ8" t="s">
        <v>276</v>
      </c>
      <c r="BC8" t="s">
        <v>212</v>
      </c>
      <c r="BD8" t="s">
        <v>457</v>
      </c>
      <c r="BE8" t="s">
        <v>205</v>
      </c>
      <c r="BF8" t="s">
        <v>449</v>
      </c>
      <c r="BG8" t="s">
        <v>189</v>
      </c>
      <c r="BH8" t="s">
        <v>459</v>
      </c>
      <c r="BI8" t="s">
        <v>159</v>
      </c>
      <c r="BJ8" t="s">
        <v>377</v>
      </c>
      <c r="BK8" t="s">
        <v>196</v>
      </c>
      <c r="BL8" t="s">
        <v>303</v>
      </c>
      <c r="BO8" t="s">
        <v>215</v>
      </c>
      <c r="BP8" t="s">
        <v>458</v>
      </c>
      <c r="BS8" t="s">
        <v>222</v>
      </c>
      <c r="BT8" t="s">
        <v>455</v>
      </c>
      <c r="BU8" t="s">
        <v>214</v>
      </c>
      <c r="BV8" t="s">
        <v>452</v>
      </c>
      <c r="BW8" t="s">
        <v>199</v>
      </c>
      <c r="BX8" t="s">
        <v>276</v>
      </c>
      <c r="BY8" t="s">
        <v>215</v>
      </c>
      <c r="BZ8" t="s">
        <v>466</v>
      </c>
    </row>
    <row r="9" spans="1:84">
      <c r="A9" t="s">
        <v>228</v>
      </c>
      <c r="B9" t="s">
        <v>474</v>
      </c>
      <c r="C9" t="s">
        <v>198</v>
      </c>
      <c r="D9" t="s">
        <v>477</v>
      </c>
      <c r="G9" t="s">
        <v>216</v>
      </c>
      <c r="H9" t="s">
        <v>468</v>
      </c>
      <c r="I9" t="s">
        <v>199</v>
      </c>
      <c r="J9" t="s">
        <v>283</v>
      </c>
      <c r="K9" t="s">
        <v>201</v>
      </c>
      <c r="L9" t="s">
        <v>481</v>
      </c>
      <c r="M9" t="s">
        <v>193</v>
      </c>
      <c r="N9" t="s">
        <v>372</v>
      </c>
      <c r="S9" t="s">
        <v>214</v>
      </c>
      <c r="T9" t="s">
        <v>270</v>
      </c>
      <c r="Y9" t="s">
        <v>198</v>
      </c>
      <c r="Z9" t="s">
        <v>366</v>
      </c>
      <c r="AA9" t="s">
        <v>207</v>
      </c>
      <c r="AB9" t="s">
        <v>257</v>
      </c>
      <c r="AE9" t="s">
        <v>219</v>
      </c>
      <c r="AF9" t="s">
        <v>475</v>
      </c>
      <c r="AI9" t="s">
        <v>216</v>
      </c>
      <c r="AJ9" t="s">
        <v>476</v>
      </c>
      <c r="AK9" t="s">
        <v>213</v>
      </c>
      <c r="AL9" t="s">
        <v>469</v>
      </c>
      <c r="AO9" t="s">
        <v>215</v>
      </c>
      <c r="AP9" t="s">
        <v>482</v>
      </c>
      <c r="AS9" t="s">
        <v>206</v>
      </c>
      <c r="AT9" t="s">
        <v>470</v>
      </c>
      <c r="AU9" t="s">
        <v>159</v>
      </c>
      <c r="AV9" t="s">
        <v>472</v>
      </c>
      <c r="AY9" t="s">
        <v>193</v>
      </c>
      <c r="AZ9" t="s">
        <v>257</v>
      </c>
      <c r="BE9" t="s">
        <v>205</v>
      </c>
      <c r="BF9" t="s">
        <v>473</v>
      </c>
      <c r="BG9" t="s">
        <v>189</v>
      </c>
      <c r="BH9" t="s">
        <v>467</v>
      </c>
      <c r="BI9" t="s">
        <v>174</v>
      </c>
      <c r="BJ9" t="s">
        <v>251</v>
      </c>
      <c r="BK9" t="s">
        <v>196</v>
      </c>
      <c r="BL9" t="s">
        <v>326</v>
      </c>
      <c r="BO9" t="s">
        <v>215</v>
      </c>
      <c r="BP9" t="s">
        <v>479</v>
      </c>
      <c r="BS9" t="s">
        <v>222</v>
      </c>
      <c r="BT9" t="s">
        <v>471</v>
      </c>
      <c r="BU9" t="s">
        <v>214</v>
      </c>
      <c r="BV9" t="s">
        <v>478</v>
      </c>
      <c r="BW9" t="s">
        <v>198</v>
      </c>
      <c r="BX9" t="s">
        <v>257</v>
      </c>
      <c r="BY9" t="s">
        <v>215</v>
      </c>
      <c r="BZ9" t="s">
        <v>480</v>
      </c>
    </row>
    <row r="10" spans="1:84">
      <c r="A10" t="s">
        <v>219</v>
      </c>
      <c r="B10" t="s">
        <v>493</v>
      </c>
      <c r="C10" t="s">
        <v>198</v>
      </c>
      <c r="D10" t="s">
        <v>484</v>
      </c>
      <c r="G10" t="s">
        <v>216</v>
      </c>
      <c r="H10" t="s">
        <v>490</v>
      </c>
      <c r="M10" t="s">
        <v>193</v>
      </c>
      <c r="N10" t="s">
        <v>381</v>
      </c>
      <c r="S10" t="s">
        <v>214</v>
      </c>
      <c r="T10" t="s">
        <v>285</v>
      </c>
      <c r="Y10" t="s">
        <v>174</v>
      </c>
      <c r="Z10" t="s">
        <v>273</v>
      </c>
      <c r="AA10" t="s">
        <v>207</v>
      </c>
      <c r="AB10" t="s">
        <v>276</v>
      </c>
      <c r="AE10" t="s">
        <v>219</v>
      </c>
      <c r="AF10" t="s">
        <v>488</v>
      </c>
      <c r="AI10" t="s">
        <v>216</v>
      </c>
      <c r="AJ10" t="s">
        <v>489</v>
      </c>
      <c r="AK10" t="s">
        <v>213</v>
      </c>
      <c r="AL10" t="s">
        <v>483</v>
      </c>
      <c r="AO10" t="s">
        <v>215</v>
      </c>
      <c r="AP10" t="s">
        <v>486</v>
      </c>
      <c r="AS10" t="s">
        <v>206</v>
      </c>
      <c r="AT10" t="s">
        <v>492</v>
      </c>
      <c r="AU10" t="s">
        <v>159</v>
      </c>
      <c r="AV10" t="s">
        <v>487</v>
      </c>
      <c r="AY10" t="s">
        <v>193</v>
      </c>
      <c r="AZ10" t="s">
        <v>276</v>
      </c>
      <c r="BE10" t="s">
        <v>205</v>
      </c>
      <c r="BF10" t="s">
        <v>31</v>
      </c>
      <c r="BG10" t="s">
        <v>189</v>
      </c>
      <c r="BH10" t="s">
        <v>491</v>
      </c>
      <c r="BI10" t="s">
        <v>174</v>
      </c>
      <c r="BJ10" t="s">
        <v>312</v>
      </c>
      <c r="BK10" t="s">
        <v>173</v>
      </c>
      <c r="BL10" t="s">
        <v>266</v>
      </c>
      <c r="BU10" t="s">
        <v>214</v>
      </c>
      <c r="BV10" t="s">
        <v>485</v>
      </c>
      <c r="BW10" t="s">
        <v>198</v>
      </c>
      <c r="BX10" t="s">
        <v>276</v>
      </c>
    </row>
    <row r="11" spans="1:84">
      <c r="A11" t="s">
        <v>219</v>
      </c>
      <c r="B11" t="s">
        <v>501</v>
      </c>
      <c r="C11" t="s">
        <v>198</v>
      </c>
      <c r="D11" t="s">
        <v>502</v>
      </c>
      <c r="G11" t="s">
        <v>218</v>
      </c>
      <c r="H11" t="s">
        <v>246</v>
      </c>
      <c r="M11" t="s">
        <v>206</v>
      </c>
      <c r="N11" t="s">
        <v>260</v>
      </c>
      <c r="S11" t="s">
        <v>214</v>
      </c>
      <c r="T11" t="s">
        <v>323</v>
      </c>
      <c r="Y11" t="s">
        <v>174</v>
      </c>
      <c r="Z11" t="s">
        <v>281</v>
      </c>
      <c r="AA11" t="s">
        <v>192</v>
      </c>
      <c r="AB11" t="s">
        <v>257</v>
      </c>
      <c r="AE11" t="s">
        <v>219</v>
      </c>
      <c r="AF11" t="s">
        <v>496</v>
      </c>
      <c r="AI11" t="s">
        <v>216</v>
      </c>
      <c r="AJ11" t="s">
        <v>253</v>
      </c>
      <c r="AK11" t="s">
        <v>213</v>
      </c>
      <c r="AL11" t="s">
        <v>499</v>
      </c>
      <c r="AO11" t="s">
        <v>215</v>
      </c>
      <c r="AP11" t="s">
        <v>497</v>
      </c>
      <c r="AS11" t="s">
        <v>206</v>
      </c>
      <c r="AT11" t="s">
        <v>500</v>
      </c>
      <c r="AU11" t="s">
        <v>159</v>
      </c>
      <c r="AV11" t="s">
        <v>498</v>
      </c>
      <c r="AY11" t="s">
        <v>164</v>
      </c>
      <c r="AZ11" t="s">
        <v>257</v>
      </c>
      <c r="BE11" t="s">
        <v>205</v>
      </c>
      <c r="BF11" t="s">
        <v>503</v>
      </c>
      <c r="BG11" t="s">
        <v>189</v>
      </c>
      <c r="BH11" t="s">
        <v>494</v>
      </c>
      <c r="BI11" t="s">
        <v>174</v>
      </c>
      <c r="BJ11" t="s">
        <v>333</v>
      </c>
      <c r="BK11" t="s">
        <v>173</v>
      </c>
      <c r="BL11" t="s">
        <v>326</v>
      </c>
      <c r="BU11" t="s">
        <v>214</v>
      </c>
      <c r="BV11" t="s">
        <v>495</v>
      </c>
      <c r="BW11" t="s">
        <v>187</v>
      </c>
      <c r="BX11" t="s">
        <v>257</v>
      </c>
    </row>
    <row r="12" spans="1:84">
      <c r="A12" t="s">
        <v>219</v>
      </c>
      <c r="B12" t="s">
        <v>511</v>
      </c>
      <c r="C12" t="s">
        <v>198</v>
      </c>
      <c r="D12" t="s">
        <v>505</v>
      </c>
      <c r="G12" t="s">
        <v>218</v>
      </c>
      <c r="H12" t="s">
        <v>306</v>
      </c>
      <c r="M12" t="s">
        <v>206</v>
      </c>
      <c r="N12" t="s">
        <v>279</v>
      </c>
      <c r="S12" t="s">
        <v>214</v>
      </c>
      <c r="T12" t="s">
        <v>366</v>
      </c>
      <c r="Y12" t="s">
        <v>174</v>
      </c>
      <c r="Z12" t="s">
        <v>345</v>
      </c>
      <c r="AA12" t="s">
        <v>192</v>
      </c>
      <c r="AB12" t="s">
        <v>276</v>
      </c>
      <c r="AE12" t="s">
        <v>219</v>
      </c>
      <c r="AF12" t="s">
        <v>507</v>
      </c>
      <c r="AK12" t="s">
        <v>213</v>
      </c>
      <c r="AL12" t="s">
        <v>508</v>
      </c>
      <c r="AO12" t="s">
        <v>215</v>
      </c>
      <c r="AP12" t="s">
        <v>513</v>
      </c>
      <c r="AS12" t="s">
        <v>206</v>
      </c>
      <c r="AT12" t="s">
        <v>512</v>
      </c>
      <c r="AU12" t="s">
        <v>159</v>
      </c>
      <c r="AV12" t="s">
        <v>504</v>
      </c>
      <c r="AY12" t="s">
        <v>164</v>
      </c>
      <c r="AZ12" t="s">
        <v>276</v>
      </c>
      <c r="BE12" t="s">
        <v>205</v>
      </c>
      <c r="BF12" t="s">
        <v>506</v>
      </c>
      <c r="BG12" t="s">
        <v>193</v>
      </c>
      <c r="BH12" t="s">
        <v>245</v>
      </c>
      <c r="BI12" t="s">
        <v>174</v>
      </c>
      <c r="BJ12" t="s">
        <v>509</v>
      </c>
      <c r="BK12" t="s">
        <v>173</v>
      </c>
      <c r="BL12" t="s">
        <v>303</v>
      </c>
      <c r="BU12" t="s">
        <v>214</v>
      </c>
      <c r="BV12" t="s">
        <v>510</v>
      </c>
      <c r="BW12" t="s">
        <v>187</v>
      </c>
      <c r="BX12" t="s">
        <v>276</v>
      </c>
    </row>
    <row r="13" spans="1:84">
      <c r="A13" t="s">
        <v>219</v>
      </c>
      <c r="B13" t="s">
        <v>515</v>
      </c>
      <c r="C13" t="s">
        <v>198</v>
      </c>
      <c r="D13" t="s">
        <v>518</v>
      </c>
      <c r="G13" t="s">
        <v>218</v>
      </c>
      <c r="H13" t="s">
        <v>317</v>
      </c>
      <c r="M13" t="s">
        <v>206</v>
      </c>
      <c r="N13" t="s">
        <v>348</v>
      </c>
      <c r="S13" t="s">
        <v>181</v>
      </c>
      <c r="T13" t="s">
        <v>270</v>
      </c>
      <c r="Y13" t="s">
        <v>174</v>
      </c>
      <c r="Z13" t="s">
        <v>363</v>
      </c>
      <c r="AA13" t="s">
        <v>182</v>
      </c>
      <c r="AB13" t="s">
        <v>257</v>
      </c>
      <c r="AE13" t="s">
        <v>219</v>
      </c>
      <c r="AF13" t="s">
        <v>350</v>
      </c>
      <c r="AK13" t="s">
        <v>213</v>
      </c>
      <c r="AL13" t="s">
        <v>516</v>
      </c>
      <c r="AO13" t="s">
        <v>215</v>
      </c>
      <c r="AP13" t="s">
        <v>519</v>
      </c>
      <c r="AS13" t="s">
        <v>206</v>
      </c>
      <c r="AT13" t="s">
        <v>521</v>
      </c>
      <c r="AU13" t="s">
        <v>159</v>
      </c>
      <c r="AV13" t="s">
        <v>520</v>
      </c>
      <c r="AY13" t="s">
        <v>190</v>
      </c>
      <c r="AZ13" t="s">
        <v>257</v>
      </c>
      <c r="BE13" t="s">
        <v>233</v>
      </c>
      <c r="BF13" t="s">
        <v>250</v>
      </c>
      <c r="BG13" t="s">
        <v>193</v>
      </c>
      <c r="BH13" t="s">
        <v>311</v>
      </c>
      <c r="BI13" t="s">
        <v>174</v>
      </c>
      <c r="BJ13" t="s">
        <v>514</v>
      </c>
      <c r="BK13" t="s">
        <v>170</v>
      </c>
      <c r="BL13" t="s">
        <v>266</v>
      </c>
      <c r="BU13" t="s">
        <v>214</v>
      </c>
      <c r="BV13" t="s">
        <v>517</v>
      </c>
      <c r="BW13" t="s">
        <v>162</v>
      </c>
      <c r="BX13" t="s">
        <v>257</v>
      </c>
    </row>
    <row r="14" spans="1:84">
      <c r="A14" t="s">
        <v>219</v>
      </c>
      <c r="B14" t="s">
        <v>525</v>
      </c>
      <c r="C14" t="s">
        <v>198</v>
      </c>
      <c r="D14" t="s">
        <v>524</v>
      </c>
      <c r="G14" t="s">
        <v>218</v>
      </c>
      <c r="H14" t="s">
        <v>359</v>
      </c>
      <c r="M14" t="s">
        <v>206</v>
      </c>
      <c r="N14" t="s">
        <v>372</v>
      </c>
      <c r="S14" t="s">
        <v>181</v>
      </c>
      <c r="T14" t="s">
        <v>285</v>
      </c>
      <c r="Y14" t="s">
        <v>174</v>
      </c>
      <c r="Z14" t="s">
        <v>396</v>
      </c>
      <c r="AA14" t="s">
        <v>182</v>
      </c>
      <c r="AB14" t="s">
        <v>276</v>
      </c>
      <c r="AE14" t="s">
        <v>219</v>
      </c>
      <c r="AF14" t="s">
        <v>526</v>
      </c>
      <c r="AO14" t="s">
        <v>215</v>
      </c>
      <c r="AP14" t="s">
        <v>527</v>
      </c>
      <c r="AS14" t="s">
        <v>206</v>
      </c>
      <c r="AT14" t="s">
        <v>522</v>
      </c>
      <c r="AU14" t="s">
        <v>159</v>
      </c>
      <c r="AV14" t="s">
        <v>523</v>
      </c>
      <c r="AY14" t="s">
        <v>190</v>
      </c>
      <c r="AZ14" t="s">
        <v>276</v>
      </c>
      <c r="BE14" t="s">
        <v>233</v>
      </c>
      <c r="BF14" t="s">
        <v>298</v>
      </c>
      <c r="BG14" t="s">
        <v>193</v>
      </c>
      <c r="BH14" t="s">
        <v>329</v>
      </c>
      <c r="BI14" t="s">
        <v>202</v>
      </c>
      <c r="BJ14" t="s">
        <v>251</v>
      </c>
      <c r="BK14" t="s">
        <v>170</v>
      </c>
      <c r="BL14" t="s">
        <v>303</v>
      </c>
      <c r="BW14" t="s">
        <v>162</v>
      </c>
      <c r="BX14" t="s">
        <v>276</v>
      </c>
    </row>
    <row r="15" spans="1:84">
      <c r="A15" t="s">
        <v>219</v>
      </c>
      <c r="B15" t="s">
        <v>435</v>
      </c>
      <c r="C15" t="s">
        <v>198</v>
      </c>
      <c r="D15" t="s">
        <v>530</v>
      </c>
      <c r="G15" t="s">
        <v>218</v>
      </c>
      <c r="H15" t="s">
        <v>401</v>
      </c>
      <c r="M15" t="s">
        <v>206</v>
      </c>
      <c r="N15" t="s">
        <v>381</v>
      </c>
      <c r="S15" t="s">
        <v>181</v>
      </c>
      <c r="T15" t="s">
        <v>323</v>
      </c>
      <c r="Y15" t="s">
        <v>174</v>
      </c>
      <c r="Z15" t="s">
        <v>423</v>
      </c>
      <c r="AA15" t="s">
        <v>198</v>
      </c>
      <c r="AB15" t="s">
        <v>257</v>
      </c>
      <c r="AE15" t="s">
        <v>219</v>
      </c>
      <c r="AF15" t="s">
        <v>531</v>
      </c>
      <c r="AO15" t="s">
        <v>215</v>
      </c>
      <c r="AP15" t="s">
        <v>532</v>
      </c>
      <c r="AS15" t="s">
        <v>206</v>
      </c>
      <c r="AT15" t="s">
        <v>528</v>
      </c>
      <c r="AU15" t="s">
        <v>159</v>
      </c>
      <c r="AV15" t="s">
        <v>529</v>
      </c>
      <c r="AY15" t="s">
        <v>195</v>
      </c>
      <c r="AZ15" t="s">
        <v>257</v>
      </c>
      <c r="BE15" t="s">
        <v>233</v>
      </c>
      <c r="BF15" t="s">
        <v>332</v>
      </c>
      <c r="BG15" t="s">
        <v>193</v>
      </c>
      <c r="BH15" t="s">
        <v>353</v>
      </c>
      <c r="BI15" t="s">
        <v>202</v>
      </c>
      <c r="BJ15" t="s">
        <v>312</v>
      </c>
      <c r="BK15" t="s">
        <v>170</v>
      </c>
      <c r="BL15" t="s">
        <v>326</v>
      </c>
      <c r="BW15" t="s">
        <v>169</v>
      </c>
      <c r="BX15" t="s">
        <v>257</v>
      </c>
    </row>
    <row r="16" spans="1:84">
      <c r="A16" t="s">
        <v>219</v>
      </c>
      <c r="B16" t="s">
        <v>533</v>
      </c>
      <c r="C16" t="s">
        <v>198</v>
      </c>
      <c r="D16" t="s">
        <v>536</v>
      </c>
      <c r="G16" t="s">
        <v>218</v>
      </c>
      <c r="H16" t="s">
        <v>420</v>
      </c>
      <c r="M16" t="s">
        <v>199</v>
      </c>
      <c r="N16" t="s">
        <v>260</v>
      </c>
      <c r="S16" t="s">
        <v>181</v>
      </c>
      <c r="T16" t="s">
        <v>366</v>
      </c>
      <c r="Y16" t="s">
        <v>174</v>
      </c>
      <c r="Z16" t="s">
        <v>446</v>
      </c>
      <c r="AA16" t="s">
        <v>198</v>
      </c>
      <c r="AB16" t="s">
        <v>276</v>
      </c>
      <c r="AE16" t="s">
        <v>219</v>
      </c>
      <c r="AF16" t="s">
        <v>538</v>
      </c>
      <c r="AO16" t="s">
        <v>215</v>
      </c>
      <c r="AP16" t="s">
        <v>537</v>
      </c>
      <c r="AS16" t="s">
        <v>206</v>
      </c>
      <c r="AT16" t="s">
        <v>534</v>
      </c>
      <c r="AU16" t="s">
        <v>159</v>
      </c>
      <c r="AV16" t="s">
        <v>535</v>
      </c>
      <c r="AY16" t="s">
        <v>195</v>
      </c>
      <c r="AZ16" t="s">
        <v>276</v>
      </c>
      <c r="BE16" t="s">
        <v>233</v>
      </c>
      <c r="BF16" t="s">
        <v>352</v>
      </c>
      <c r="BG16" t="s">
        <v>193</v>
      </c>
      <c r="BH16" t="s">
        <v>402</v>
      </c>
      <c r="BI16" t="s">
        <v>202</v>
      </c>
      <c r="BJ16" t="s">
        <v>333</v>
      </c>
      <c r="BK16" t="s">
        <v>192</v>
      </c>
      <c r="BL16" t="s">
        <v>266</v>
      </c>
      <c r="BW16" t="s">
        <v>169</v>
      </c>
      <c r="BX16" t="s">
        <v>276</v>
      </c>
    </row>
    <row r="17" spans="1:76">
      <c r="A17" t="s">
        <v>219</v>
      </c>
      <c r="B17" t="s">
        <v>541</v>
      </c>
      <c r="C17" t="s">
        <v>198</v>
      </c>
      <c r="D17" t="s">
        <v>540</v>
      </c>
      <c r="G17" t="s">
        <v>218</v>
      </c>
      <c r="H17" t="s">
        <v>445</v>
      </c>
      <c r="M17" t="s">
        <v>199</v>
      </c>
      <c r="N17" t="s">
        <v>279</v>
      </c>
      <c r="S17" t="s">
        <v>187</v>
      </c>
      <c r="T17" t="s">
        <v>270</v>
      </c>
      <c r="Y17" t="s">
        <v>174</v>
      </c>
      <c r="Z17" t="s">
        <v>450</v>
      </c>
      <c r="AA17" t="s">
        <v>161</v>
      </c>
      <c r="AB17" t="s">
        <v>257</v>
      </c>
      <c r="AS17" t="s">
        <v>206</v>
      </c>
      <c r="AT17" t="s">
        <v>542</v>
      </c>
      <c r="AU17" t="s">
        <v>159</v>
      </c>
      <c r="AV17" t="s">
        <v>539</v>
      </c>
      <c r="AY17" t="s">
        <v>165</v>
      </c>
      <c r="AZ17" t="s">
        <v>257</v>
      </c>
      <c r="BE17" t="s">
        <v>233</v>
      </c>
      <c r="BF17" t="s">
        <v>378</v>
      </c>
      <c r="BG17" t="s">
        <v>193</v>
      </c>
      <c r="BH17" t="s">
        <v>404</v>
      </c>
      <c r="BI17" t="s">
        <v>202</v>
      </c>
      <c r="BJ17" t="s">
        <v>377</v>
      </c>
      <c r="BK17" t="s">
        <v>192</v>
      </c>
      <c r="BL17" t="s">
        <v>303</v>
      </c>
      <c r="BW17" t="s">
        <v>191</v>
      </c>
      <c r="BX17" t="s">
        <v>257</v>
      </c>
    </row>
    <row r="18" spans="1:76">
      <c r="A18" t="s">
        <v>219</v>
      </c>
      <c r="B18" t="s">
        <v>543</v>
      </c>
      <c r="C18" t="s">
        <v>198</v>
      </c>
      <c r="D18" t="s">
        <v>544</v>
      </c>
      <c r="G18" t="s">
        <v>218</v>
      </c>
      <c r="H18" t="s">
        <v>453</v>
      </c>
      <c r="M18" t="s">
        <v>199</v>
      </c>
      <c r="N18" t="s">
        <v>348</v>
      </c>
      <c r="S18" t="s">
        <v>187</v>
      </c>
      <c r="T18" t="s">
        <v>285</v>
      </c>
      <c r="Y18" t="s">
        <v>174</v>
      </c>
      <c r="Z18" t="s">
        <v>366</v>
      </c>
      <c r="AA18" t="s">
        <v>161</v>
      </c>
      <c r="AB18" t="s">
        <v>276</v>
      </c>
      <c r="AS18" t="s">
        <v>206</v>
      </c>
      <c r="AT18" t="s">
        <v>546</v>
      </c>
      <c r="AU18" t="s">
        <v>159</v>
      </c>
      <c r="AV18" t="s">
        <v>545</v>
      </c>
      <c r="AY18" t="s">
        <v>165</v>
      </c>
      <c r="AZ18" t="s">
        <v>276</v>
      </c>
      <c r="BE18" t="s">
        <v>233</v>
      </c>
      <c r="BF18" t="s">
        <v>411</v>
      </c>
      <c r="BG18" t="s">
        <v>193</v>
      </c>
      <c r="BH18" t="s">
        <v>436</v>
      </c>
      <c r="BI18" t="s">
        <v>188</v>
      </c>
      <c r="BJ18" t="s">
        <v>251</v>
      </c>
      <c r="BK18" t="s">
        <v>192</v>
      </c>
      <c r="BL18" t="s">
        <v>326</v>
      </c>
      <c r="BW18" t="s">
        <v>191</v>
      </c>
      <c r="BX18" t="s">
        <v>276</v>
      </c>
    </row>
    <row r="19" spans="1:76">
      <c r="A19" t="s">
        <v>225</v>
      </c>
      <c r="B19" t="s">
        <v>550</v>
      </c>
      <c r="C19" t="s">
        <v>198</v>
      </c>
      <c r="D19" t="s">
        <v>548</v>
      </c>
      <c r="G19" t="s">
        <v>218</v>
      </c>
      <c r="H19" t="s">
        <v>468</v>
      </c>
      <c r="M19" t="s">
        <v>199</v>
      </c>
      <c r="N19" t="s">
        <v>372</v>
      </c>
      <c r="S19" t="s">
        <v>187</v>
      </c>
      <c r="T19" t="s">
        <v>323</v>
      </c>
      <c r="Y19" t="s">
        <v>202</v>
      </c>
      <c r="Z19" t="s">
        <v>273</v>
      </c>
      <c r="AA19" t="s">
        <v>231</v>
      </c>
      <c r="AB19" t="s">
        <v>257</v>
      </c>
      <c r="AS19" t="s">
        <v>206</v>
      </c>
      <c r="AT19" t="s">
        <v>549</v>
      </c>
      <c r="AU19" t="s">
        <v>159</v>
      </c>
      <c r="AV19" t="s">
        <v>547</v>
      </c>
      <c r="AY19" t="s">
        <v>162</v>
      </c>
      <c r="AZ19" t="s">
        <v>257</v>
      </c>
      <c r="BE19" t="s">
        <v>233</v>
      </c>
      <c r="BF19" t="s">
        <v>441</v>
      </c>
      <c r="BG19" t="s">
        <v>193</v>
      </c>
      <c r="BH19" t="s">
        <v>459</v>
      </c>
      <c r="BI19" t="s">
        <v>188</v>
      </c>
      <c r="BJ19" t="s">
        <v>312</v>
      </c>
      <c r="BK19" t="s">
        <v>183</v>
      </c>
      <c r="BL19" t="s">
        <v>266</v>
      </c>
      <c r="BW19" t="s">
        <v>210</v>
      </c>
      <c r="BX19" t="s">
        <v>257</v>
      </c>
    </row>
    <row r="20" spans="1:76">
      <c r="A20" t="s">
        <v>225</v>
      </c>
      <c r="B20" t="s">
        <v>553</v>
      </c>
      <c r="C20" t="s">
        <v>198</v>
      </c>
      <c r="D20" t="s">
        <v>552</v>
      </c>
      <c r="G20" t="s">
        <v>218</v>
      </c>
      <c r="H20" t="s">
        <v>490</v>
      </c>
      <c r="M20" t="s">
        <v>199</v>
      </c>
      <c r="N20" t="s">
        <v>381</v>
      </c>
      <c r="S20" t="s">
        <v>187</v>
      </c>
      <c r="T20" t="s">
        <v>366</v>
      </c>
      <c r="Y20" t="s">
        <v>202</v>
      </c>
      <c r="Z20" t="s">
        <v>281</v>
      </c>
      <c r="AA20" t="s">
        <v>231</v>
      </c>
      <c r="AB20" t="s">
        <v>276</v>
      </c>
      <c r="AS20" t="s">
        <v>206</v>
      </c>
      <c r="AT20" t="s">
        <v>551</v>
      </c>
      <c r="AU20" t="s">
        <v>159</v>
      </c>
      <c r="AV20" t="s">
        <v>554</v>
      </c>
      <c r="AY20" t="s">
        <v>162</v>
      </c>
      <c r="AZ20" t="s">
        <v>276</v>
      </c>
      <c r="BE20" t="s">
        <v>233</v>
      </c>
      <c r="BF20" t="s">
        <v>449</v>
      </c>
      <c r="BG20" t="s">
        <v>193</v>
      </c>
      <c r="BH20" t="s">
        <v>467</v>
      </c>
      <c r="BI20" t="s">
        <v>188</v>
      </c>
      <c r="BJ20" t="s">
        <v>333</v>
      </c>
      <c r="BK20" t="s">
        <v>183</v>
      </c>
      <c r="BL20" t="s">
        <v>303</v>
      </c>
      <c r="BW20" t="s">
        <v>210</v>
      </c>
      <c r="BX20" t="s">
        <v>276</v>
      </c>
    </row>
    <row r="21" spans="1:76">
      <c r="A21" t="s">
        <v>225</v>
      </c>
      <c r="B21" t="s">
        <v>557</v>
      </c>
      <c r="C21" t="s">
        <v>198</v>
      </c>
      <c r="D21" t="s">
        <v>558</v>
      </c>
      <c r="M21" t="s">
        <v>195</v>
      </c>
      <c r="N21" t="s">
        <v>260</v>
      </c>
      <c r="S21" t="s">
        <v>165</v>
      </c>
      <c r="T21" t="s">
        <v>270</v>
      </c>
      <c r="Y21" t="s">
        <v>202</v>
      </c>
      <c r="Z21" t="s">
        <v>345</v>
      </c>
      <c r="AA21" t="s">
        <v>203</v>
      </c>
      <c r="AB21" t="s">
        <v>257</v>
      </c>
      <c r="AS21" t="s">
        <v>206</v>
      </c>
      <c r="AT21" t="s">
        <v>556</v>
      </c>
      <c r="AU21" t="s">
        <v>159</v>
      </c>
      <c r="AV21" t="s">
        <v>555</v>
      </c>
      <c r="AY21" t="s">
        <v>191</v>
      </c>
      <c r="AZ21" t="s">
        <v>257</v>
      </c>
      <c r="BE21" t="s">
        <v>233</v>
      </c>
      <c r="BF21" t="s">
        <v>473</v>
      </c>
      <c r="BG21" t="s">
        <v>193</v>
      </c>
      <c r="BH21" t="s">
        <v>491</v>
      </c>
      <c r="BI21" t="s">
        <v>188</v>
      </c>
      <c r="BJ21" t="s">
        <v>377</v>
      </c>
      <c r="BK21" t="s">
        <v>183</v>
      </c>
      <c r="BL21" t="s">
        <v>326</v>
      </c>
      <c r="BW21" t="s">
        <v>201</v>
      </c>
      <c r="BX21" t="s">
        <v>257</v>
      </c>
    </row>
    <row r="22" spans="1:76">
      <c r="A22" t="s">
        <v>225</v>
      </c>
      <c r="B22" t="s">
        <v>560</v>
      </c>
      <c r="C22" t="s">
        <v>165</v>
      </c>
      <c r="D22" t="s">
        <v>242</v>
      </c>
      <c r="M22" t="s">
        <v>195</v>
      </c>
      <c r="N22" t="s">
        <v>279</v>
      </c>
      <c r="S22" t="s">
        <v>165</v>
      </c>
      <c r="T22" t="s">
        <v>285</v>
      </c>
      <c r="Y22" t="s">
        <v>202</v>
      </c>
      <c r="Z22" t="s">
        <v>363</v>
      </c>
      <c r="AA22" t="s">
        <v>203</v>
      </c>
      <c r="AB22" t="s">
        <v>276</v>
      </c>
      <c r="AS22" t="s">
        <v>206</v>
      </c>
      <c r="AT22" t="s">
        <v>559</v>
      </c>
      <c r="AU22" t="s">
        <v>159</v>
      </c>
      <c r="AV22" t="s">
        <v>561</v>
      </c>
      <c r="AY22" t="s">
        <v>191</v>
      </c>
      <c r="AZ22" t="s">
        <v>276</v>
      </c>
      <c r="BE22" t="s">
        <v>233</v>
      </c>
      <c r="BF22" t="s">
        <v>31</v>
      </c>
      <c r="BG22" t="s">
        <v>193</v>
      </c>
      <c r="BH22" t="s">
        <v>494</v>
      </c>
      <c r="BI22" t="s">
        <v>201</v>
      </c>
      <c r="BJ22" t="s">
        <v>251</v>
      </c>
      <c r="BK22" t="s">
        <v>158</v>
      </c>
      <c r="BL22" t="s">
        <v>266</v>
      </c>
      <c r="BW22" t="s">
        <v>201</v>
      </c>
      <c r="BX22" t="s">
        <v>276</v>
      </c>
    </row>
    <row r="23" spans="1:76">
      <c r="A23" t="s">
        <v>225</v>
      </c>
      <c r="B23" t="s">
        <v>563</v>
      </c>
      <c r="C23" t="s">
        <v>165</v>
      </c>
      <c r="D23" t="s">
        <v>275</v>
      </c>
      <c r="M23" t="s">
        <v>195</v>
      </c>
      <c r="N23" t="s">
        <v>348</v>
      </c>
      <c r="S23" t="s">
        <v>165</v>
      </c>
      <c r="T23" t="s">
        <v>323</v>
      </c>
      <c r="Y23" t="s">
        <v>202</v>
      </c>
      <c r="Z23" t="s">
        <v>396</v>
      </c>
      <c r="AA23" t="s">
        <v>183</v>
      </c>
      <c r="AB23" t="s">
        <v>257</v>
      </c>
      <c r="AS23" t="s">
        <v>206</v>
      </c>
      <c r="AT23" t="s">
        <v>562</v>
      </c>
      <c r="AU23" t="s">
        <v>159</v>
      </c>
      <c r="AV23" t="s">
        <v>564</v>
      </c>
      <c r="AY23" t="s">
        <v>192</v>
      </c>
      <c r="AZ23" t="s">
        <v>257</v>
      </c>
      <c r="BE23" t="s">
        <v>233</v>
      </c>
      <c r="BF23" t="s">
        <v>503</v>
      </c>
      <c r="BG23" t="s">
        <v>231</v>
      </c>
      <c r="BH23" t="s">
        <v>245</v>
      </c>
      <c r="BI23" t="s">
        <v>201</v>
      </c>
      <c r="BJ23" t="s">
        <v>312</v>
      </c>
      <c r="BK23" t="s">
        <v>158</v>
      </c>
      <c r="BL23" t="s">
        <v>303</v>
      </c>
      <c r="BW23" t="s">
        <v>167</v>
      </c>
      <c r="BX23" t="s">
        <v>276</v>
      </c>
    </row>
    <row r="24" spans="1:76">
      <c r="A24" t="s">
        <v>225</v>
      </c>
      <c r="B24" t="s">
        <v>566</v>
      </c>
      <c r="C24" t="s">
        <v>165</v>
      </c>
      <c r="D24" t="s">
        <v>344</v>
      </c>
      <c r="M24" t="s">
        <v>195</v>
      </c>
      <c r="N24" t="s">
        <v>372</v>
      </c>
      <c r="S24" t="s">
        <v>165</v>
      </c>
      <c r="T24" t="s">
        <v>366</v>
      </c>
      <c r="Y24" t="s">
        <v>202</v>
      </c>
      <c r="Z24" t="s">
        <v>423</v>
      </c>
      <c r="AA24" t="s">
        <v>183</v>
      </c>
      <c r="AB24" t="s">
        <v>276</v>
      </c>
      <c r="AS24" t="s">
        <v>206</v>
      </c>
      <c r="AT24" t="s">
        <v>565</v>
      </c>
      <c r="AU24" t="s">
        <v>159</v>
      </c>
      <c r="AV24" t="s">
        <v>567</v>
      </c>
      <c r="AY24" t="s">
        <v>192</v>
      </c>
      <c r="AZ24" t="s">
        <v>276</v>
      </c>
      <c r="BE24" t="s">
        <v>233</v>
      </c>
      <c r="BF24" t="s">
        <v>506</v>
      </c>
      <c r="BG24" t="s">
        <v>231</v>
      </c>
      <c r="BH24" t="s">
        <v>311</v>
      </c>
      <c r="BI24" t="s">
        <v>201</v>
      </c>
      <c r="BJ24" t="s">
        <v>333</v>
      </c>
      <c r="BK24" t="s">
        <v>158</v>
      </c>
      <c r="BL24" t="s">
        <v>326</v>
      </c>
      <c r="BW24" t="s">
        <v>167</v>
      </c>
      <c r="BX24" t="s">
        <v>257</v>
      </c>
    </row>
    <row r="25" spans="1:76">
      <c r="A25" t="s">
        <v>225</v>
      </c>
      <c r="B25" t="s">
        <v>569</v>
      </c>
      <c r="C25" t="s">
        <v>165</v>
      </c>
      <c r="D25" t="s">
        <v>371</v>
      </c>
      <c r="M25" t="s">
        <v>195</v>
      </c>
      <c r="N25" t="s">
        <v>381</v>
      </c>
      <c r="S25" t="s">
        <v>213</v>
      </c>
      <c r="T25" t="s">
        <v>270</v>
      </c>
      <c r="Y25" t="s">
        <v>202</v>
      </c>
      <c r="Z25" t="s">
        <v>446</v>
      </c>
      <c r="AA25" t="s">
        <v>158</v>
      </c>
      <c r="AB25" t="s">
        <v>257</v>
      </c>
      <c r="AS25" t="s">
        <v>206</v>
      </c>
      <c r="AT25" t="s">
        <v>568</v>
      </c>
      <c r="AU25" t="s">
        <v>206</v>
      </c>
      <c r="AV25" t="s">
        <v>271</v>
      </c>
      <c r="AY25" t="s">
        <v>163</v>
      </c>
      <c r="AZ25" t="s">
        <v>257</v>
      </c>
      <c r="BE25" t="s">
        <v>186</v>
      </c>
      <c r="BF25" t="s">
        <v>250</v>
      </c>
      <c r="BG25" t="s">
        <v>231</v>
      </c>
      <c r="BH25" t="s">
        <v>329</v>
      </c>
      <c r="BI25" t="s">
        <v>201</v>
      </c>
      <c r="BJ25" t="s">
        <v>377</v>
      </c>
      <c r="BK25" t="s">
        <v>181</v>
      </c>
      <c r="BL25" t="s">
        <v>266</v>
      </c>
      <c r="BW25" t="s">
        <v>211</v>
      </c>
      <c r="BX25" t="s">
        <v>257</v>
      </c>
    </row>
    <row r="26" spans="1:76">
      <c r="A26" t="s">
        <v>227</v>
      </c>
      <c r="B26" t="s">
        <v>570</v>
      </c>
      <c r="C26" t="s">
        <v>165</v>
      </c>
      <c r="D26" t="s">
        <v>386</v>
      </c>
      <c r="M26" t="s">
        <v>170</v>
      </c>
      <c r="N26" t="s">
        <v>260</v>
      </c>
      <c r="S26" t="s">
        <v>213</v>
      </c>
      <c r="T26" t="s">
        <v>285</v>
      </c>
      <c r="Y26" t="s">
        <v>202</v>
      </c>
      <c r="Z26" t="s">
        <v>450</v>
      </c>
      <c r="AA26" t="s">
        <v>158</v>
      </c>
      <c r="AB26" t="s">
        <v>276</v>
      </c>
      <c r="AS26" t="s">
        <v>203</v>
      </c>
      <c r="AT26" t="s">
        <v>268</v>
      </c>
      <c r="AU26" t="s">
        <v>206</v>
      </c>
      <c r="AV26" t="s">
        <v>287</v>
      </c>
      <c r="AY26" t="s">
        <v>163</v>
      </c>
      <c r="AZ26" t="s">
        <v>276</v>
      </c>
      <c r="BE26" t="s">
        <v>186</v>
      </c>
      <c r="BF26" t="s">
        <v>298</v>
      </c>
      <c r="BG26" t="s">
        <v>231</v>
      </c>
      <c r="BH26" t="s">
        <v>353</v>
      </c>
      <c r="BI26" t="s">
        <v>200</v>
      </c>
      <c r="BJ26" t="s">
        <v>251</v>
      </c>
      <c r="BK26" t="s">
        <v>181</v>
      </c>
      <c r="BL26" t="s">
        <v>303</v>
      </c>
      <c r="BW26" t="s">
        <v>211</v>
      </c>
      <c r="BX26" t="s">
        <v>276</v>
      </c>
    </row>
    <row r="27" spans="1:76">
      <c r="A27" t="s">
        <v>227</v>
      </c>
      <c r="B27" t="s">
        <v>571</v>
      </c>
      <c r="C27" t="s">
        <v>165</v>
      </c>
      <c r="D27" t="s">
        <v>408</v>
      </c>
      <c r="M27" t="s">
        <v>170</v>
      </c>
      <c r="N27" t="s">
        <v>279</v>
      </c>
      <c r="S27" t="s">
        <v>213</v>
      </c>
      <c r="T27" t="s">
        <v>323</v>
      </c>
      <c r="Y27" t="s">
        <v>202</v>
      </c>
      <c r="Z27" t="s">
        <v>366</v>
      </c>
      <c r="AA27" t="s">
        <v>169</v>
      </c>
      <c r="AB27" t="s">
        <v>257</v>
      </c>
      <c r="AS27" t="s">
        <v>203</v>
      </c>
      <c r="AT27" t="s">
        <v>286</v>
      </c>
      <c r="AU27" t="s">
        <v>206</v>
      </c>
      <c r="AV27" t="s">
        <v>314</v>
      </c>
      <c r="BE27" t="s">
        <v>186</v>
      </c>
      <c r="BF27" t="s">
        <v>332</v>
      </c>
      <c r="BG27" t="s">
        <v>231</v>
      </c>
      <c r="BH27" t="s">
        <v>402</v>
      </c>
      <c r="BI27" t="s">
        <v>200</v>
      </c>
      <c r="BJ27" t="s">
        <v>312</v>
      </c>
      <c r="BK27" t="s">
        <v>181</v>
      </c>
      <c r="BL27" t="s">
        <v>326</v>
      </c>
      <c r="BW27" t="s">
        <v>197</v>
      </c>
      <c r="BX27" t="s">
        <v>257</v>
      </c>
    </row>
    <row r="28" spans="1:76">
      <c r="A28" t="s">
        <v>227</v>
      </c>
      <c r="B28" t="s">
        <v>572</v>
      </c>
      <c r="C28" t="s">
        <v>165</v>
      </c>
      <c r="D28" t="s">
        <v>435</v>
      </c>
      <c r="M28" t="s">
        <v>170</v>
      </c>
      <c r="N28" t="s">
        <v>348</v>
      </c>
      <c r="S28" t="s">
        <v>213</v>
      </c>
      <c r="T28" t="s">
        <v>366</v>
      </c>
      <c r="Y28" t="s">
        <v>189</v>
      </c>
      <c r="Z28" t="s">
        <v>273</v>
      </c>
      <c r="AA28" t="s">
        <v>169</v>
      </c>
      <c r="AB28" t="s">
        <v>276</v>
      </c>
      <c r="AS28" t="s">
        <v>203</v>
      </c>
      <c r="AT28" t="s">
        <v>324</v>
      </c>
      <c r="AU28" t="s">
        <v>206</v>
      </c>
      <c r="AV28" t="s">
        <v>358</v>
      </c>
      <c r="BE28" t="s">
        <v>186</v>
      </c>
      <c r="BF28" t="s">
        <v>352</v>
      </c>
      <c r="BG28" t="s">
        <v>231</v>
      </c>
      <c r="BH28" t="s">
        <v>404</v>
      </c>
      <c r="BI28" t="s">
        <v>200</v>
      </c>
      <c r="BJ28" t="s">
        <v>333</v>
      </c>
      <c r="BK28" t="s">
        <v>162</v>
      </c>
      <c r="BL28" t="s">
        <v>266</v>
      </c>
      <c r="BW28" t="s">
        <v>197</v>
      </c>
      <c r="BX28" t="s">
        <v>276</v>
      </c>
    </row>
    <row r="29" spans="1:76">
      <c r="A29" t="s">
        <v>227</v>
      </c>
      <c r="B29" t="s">
        <v>573</v>
      </c>
      <c r="C29" t="s">
        <v>165</v>
      </c>
      <c r="D29" t="s">
        <v>460</v>
      </c>
      <c r="M29" t="s">
        <v>170</v>
      </c>
      <c r="N29" t="s">
        <v>372</v>
      </c>
      <c r="S29" t="s">
        <v>193</v>
      </c>
      <c r="T29" t="s">
        <v>270</v>
      </c>
      <c r="Y29" t="s">
        <v>189</v>
      </c>
      <c r="Z29" t="s">
        <v>281</v>
      </c>
      <c r="AA29" t="s">
        <v>190</v>
      </c>
      <c r="AB29" t="s">
        <v>257</v>
      </c>
      <c r="AS29" t="s">
        <v>203</v>
      </c>
      <c r="AT29" t="s">
        <v>357</v>
      </c>
      <c r="AU29" t="s">
        <v>206</v>
      </c>
      <c r="AV29" t="s">
        <v>394</v>
      </c>
      <c r="BE29" t="s">
        <v>186</v>
      </c>
      <c r="BF29" t="s">
        <v>378</v>
      </c>
      <c r="BG29" t="s">
        <v>231</v>
      </c>
      <c r="BH29" t="s">
        <v>436</v>
      </c>
      <c r="BI29" t="s">
        <v>200</v>
      </c>
      <c r="BJ29" t="s">
        <v>377</v>
      </c>
      <c r="BK29" t="s">
        <v>162</v>
      </c>
      <c r="BL29" t="s">
        <v>303</v>
      </c>
      <c r="BW29" t="s">
        <v>172</v>
      </c>
      <c r="BX29" t="s">
        <v>257</v>
      </c>
    </row>
    <row r="30" spans="1:76">
      <c r="A30" t="s">
        <v>227</v>
      </c>
      <c r="B30" t="s">
        <v>574</v>
      </c>
      <c r="C30" t="s">
        <v>165</v>
      </c>
      <c r="D30" t="s">
        <v>477</v>
      </c>
      <c r="M30" t="s">
        <v>170</v>
      </c>
      <c r="N30" t="s">
        <v>381</v>
      </c>
      <c r="S30" t="s">
        <v>193</v>
      </c>
      <c r="T30" t="s">
        <v>285</v>
      </c>
      <c r="Y30" t="s">
        <v>189</v>
      </c>
      <c r="Z30" t="s">
        <v>345</v>
      </c>
      <c r="AA30" t="s">
        <v>190</v>
      </c>
      <c r="AB30" t="s">
        <v>276</v>
      </c>
      <c r="AS30" t="s">
        <v>203</v>
      </c>
      <c r="AT30" t="s">
        <v>398</v>
      </c>
      <c r="AU30" t="s">
        <v>206</v>
      </c>
      <c r="AV30" t="s">
        <v>421</v>
      </c>
      <c r="BE30" t="s">
        <v>186</v>
      </c>
      <c r="BF30" t="s">
        <v>411</v>
      </c>
      <c r="BG30" t="s">
        <v>231</v>
      </c>
      <c r="BH30" t="s">
        <v>459</v>
      </c>
      <c r="BI30" t="s">
        <v>173</v>
      </c>
      <c r="BJ30" t="s">
        <v>333</v>
      </c>
      <c r="BK30" t="s">
        <v>162</v>
      </c>
      <c r="BL30" t="s">
        <v>326</v>
      </c>
      <c r="BW30" t="s">
        <v>172</v>
      </c>
      <c r="BX30" t="s">
        <v>276</v>
      </c>
    </row>
    <row r="31" spans="1:76">
      <c r="A31" t="s">
        <v>226</v>
      </c>
      <c r="B31" t="s">
        <v>575</v>
      </c>
      <c r="C31" t="s">
        <v>165</v>
      </c>
      <c r="D31" t="s">
        <v>484</v>
      </c>
      <c r="M31" t="s">
        <v>181</v>
      </c>
      <c r="N31" t="s">
        <v>260</v>
      </c>
      <c r="S31" t="s">
        <v>193</v>
      </c>
      <c r="T31" t="s">
        <v>323</v>
      </c>
      <c r="Y31" t="s">
        <v>189</v>
      </c>
      <c r="Z31" t="s">
        <v>363</v>
      </c>
      <c r="AA31" t="s">
        <v>233</v>
      </c>
      <c r="AB31" t="s">
        <v>257</v>
      </c>
      <c r="AS31" t="s">
        <v>203</v>
      </c>
      <c r="AT31" t="s">
        <v>405</v>
      </c>
      <c r="AU31" t="s">
        <v>206</v>
      </c>
      <c r="AV31" t="s">
        <v>442</v>
      </c>
      <c r="BE31" t="s">
        <v>186</v>
      </c>
      <c r="BF31" t="s">
        <v>441</v>
      </c>
      <c r="BG31" t="s">
        <v>231</v>
      </c>
      <c r="BH31" t="s">
        <v>467</v>
      </c>
      <c r="BI31" t="s">
        <v>173</v>
      </c>
      <c r="BJ31" t="s">
        <v>251</v>
      </c>
      <c r="BK31" t="s">
        <v>159</v>
      </c>
      <c r="BL31" t="s">
        <v>266</v>
      </c>
      <c r="BW31" t="s">
        <v>166</v>
      </c>
      <c r="BX31" t="s">
        <v>276</v>
      </c>
    </row>
    <row r="32" spans="1:76">
      <c r="A32" t="s">
        <v>226</v>
      </c>
      <c r="B32" t="s">
        <v>576</v>
      </c>
      <c r="C32" t="s">
        <v>165</v>
      </c>
      <c r="D32" t="s">
        <v>502</v>
      </c>
      <c r="M32" t="s">
        <v>181</v>
      </c>
      <c r="N32" t="s">
        <v>279</v>
      </c>
      <c r="S32" t="s">
        <v>193</v>
      </c>
      <c r="T32" t="s">
        <v>366</v>
      </c>
      <c r="Y32" t="s">
        <v>189</v>
      </c>
      <c r="Z32" t="s">
        <v>396</v>
      </c>
      <c r="AA32" t="s">
        <v>233</v>
      </c>
      <c r="AB32" t="s">
        <v>276</v>
      </c>
      <c r="AS32" t="s">
        <v>203</v>
      </c>
      <c r="AT32" t="s">
        <v>439</v>
      </c>
      <c r="AU32" t="s">
        <v>206</v>
      </c>
      <c r="AV32" t="s">
        <v>448</v>
      </c>
      <c r="BE32" t="s">
        <v>186</v>
      </c>
      <c r="BF32" t="s">
        <v>449</v>
      </c>
      <c r="BG32" t="s">
        <v>231</v>
      </c>
      <c r="BH32" t="s">
        <v>491</v>
      </c>
      <c r="BI32" t="s">
        <v>173</v>
      </c>
      <c r="BJ32" t="s">
        <v>377</v>
      </c>
      <c r="BK32" t="s">
        <v>159</v>
      </c>
      <c r="BL32" t="s">
        <v>303</v>
      </c>
      <c r="BW32" t="s">
        <v>166</v>
      </c>
      <c r="BX32" t="s">
        <v>257</v>
      </c>
    </row>
    <row r="33" spans="1:76">
      <c r="A33" t="s">
        <v>220</v>
      </c>
      <c r="B33" t="s">
        <v>577</v>
      </c>
      <c r="C33" t="s">
        <v>165</v>
      </c>
      <c r="D33" t="s">
        <v>505</v>
      </c>
      <c r="M33" t="s">
        <v>181</v>
      </c>
      <c r="N33" t="s">
        <v>348</v>
      </c>
      <c r="S33" t="s">
        <v>169</v>
      </c>
      <c r="T33" t="s">
        <v>270</v>
      </c>
      <c r="Y33" t="s">
        <v>189</v>
      </c>
      <c r="Z33" t="s">
        <v>423</v>
      </c>
      <c r="AA33" t="s">
        <v>205</v>
      </c>
      <c r="AB33" t="s">
        <v>257</v>
      </c>
      <c r="AS33" t="s">
        <v>203</v>
      </c>
      <c r="AT33" t="s">
        <v>462</v>
      </c>
      <c r="AU33" t="s">
        <v>206</v>
      </c>
      <c r="AV33" t="s">
        <v>472</v>
      </c>
      <c r="BE33" t="s">
        <v>186</v>
      </c>
      <c r="BF33" t="s">
        <v>473</v>
      </c>
      <c r="BG33" t="s">
        <v>231</v>
      </c>
      <c r="BH33" t="s">
        <v>494</v>
      </c>
      <c r="BI33" t="s">
        <v>173</v>
      </c>
      <c r="BJ33" t="s">
        <v>312</v>
      </c>
      <c r="BK33" t="s">
        <v>159</v>
      </c>
      <c r="BL33" t="s">
        <v>326</v>
      </c>
      <c r="BW33" t="s">
        <v>181</v>
      </c>
      <c r="BX33" t="s">
        <v>257</v>
      </c>
    </row>
    <row r="34" spans="1:76">
      <c r="A34" t="s">
        <v>220</v>
      </c>
      <c r="B34" t="s">
        <v>578</v>
      </c>
      <c r="C34" t="s">
        <v>165</v>
      </c>
      <c r="D34" t="s">
        <v>518</v>
      </c>
      <c r="M34" t="s">
        <v>181</v>
      </c>
      <c r="N34" t="s">
        <v>372</v>
      </c>
      <c r="S34" t="s">
        <v>169</v>
      </c>
      <c r="T34" t="s">
        <v>285</v>
      </c>
      <c r="Y34" t="s">
        <v>189</v>
      </c>
      <c r="Z34" t="s">
        <v>446</v>
      </c>
      <c r="AA34" t="s">
        <v>205</v>
      </c>
      <c r="AB34" t="s">
        <v>276</v>
      </c>
      <c r="AS34" t="s">
        <v>203</v>
      </c>
      <c r="AT34" t="s">
        <v>470</v>
      </c>
      <c r="AU34" t="s">
        <v>206</v>
      </c>
      <c r="AV34" t="s">
        <v>487</v>
      </c>
      <c r="BE34" t="s">
        <v>186</v>
      </c>
      <c r="BF34" t="s">
        <v>31</v>
      </c>
      <c r="BG34" t="s">
        <v>190</v>
      </c>
      <c r="BH34" t="s">
        <v>245</v>
      </c>
      <c r="BI34" t="s">
        <v>203</v>
      </c>
      <c r="BJ34" t="s">
        <v>251</v>
      </c>
      <c r="BK34" t="s">
        <v>180</v>
      </c>
      <c r="BL34" t="s">
        <v>266</v>
      </c>
      <c r="BW34" t="s">
        <v>181</v>
      </c>
      <c r="BX34" t="s">
        <v>276</v>
      </c>
    </row>
    <row r="35" spans="1:76">
      <c r="A35" t="s">
        <v>220</v>
      </c>
      <c r="B35" t="s">
        <v>579</v>
      </c>
      <c r="C35" t="s">
        <v>165</v>
      </c>
      <c r="D35" t="s">
        <v>524</v>
      </c>
      <c r="M35" t="s">
        <v>181</v>
      </c>
      <c r="N35" t="s">
        <v>381</v>
      </c>
      <c r="S35" t="s">
        <v>169</v>
      </c>
      <c r="T35" t="s">
        <v>323</v>
      </c>
      <c r="Y35" t="s">
        <v>189</v>
      </c>
      <c r="Z35" t="s">
        <v>450</v>
      </c>
      <c r="AA35" t="s">
        <v>174</v>
      </c>
      <c r="AB35" t="s">
        <v>257</v>
      </c>
      <c r="AS35" t="s">
        <v>203</v>
      </c>
      <c r="AT35" t="s">
        <v>492</v>
      </c>
      <c r="AU35" t="s">
        <v>206</v>
      </c>
      <c r="AV35" t="s">
        <v>498</v>
      </c>
      <c r="BE35" t="s">
        <v>186</v>
      </c>
      <c r="BF35" t="s">
        <v>503</v>
      </c>
      <c r="BG35" t="s">
        <v>190</v>
      </c>
      <c r="BH35" t="s">
        <v>311</v>
      </c>
      <c r="BI35" t="s">
        <v>203</v>
      </c>
      <c r="BJ35" t="s">
        <v>312</v>
      </c>
      <c r="BK35" t="s">
        <v>180</v>
      </c>
      <c r="BL35" t="s">
        <v>303</v>
      </c>
      <c r="BW35" t="s">
        <v>188</v>
      </c>
      <c r="BX35" t="s">
        <v>257</v>
      </c>
    </row>
    <row r="36" spans="1:76">
      <c r="A36" t="s">
        <v>220</v>
      </c>
      <c r="B36" t="s">
        <v>580</v>
      </c>
      <c r="C36" t="s">
        <v>165</v>
      </c>
      <c r="D36" t="s">
        <v>530</v>
      </c>
      <c r="M36" t="s">
        <v>164</v>
      </c>
      <c r="N36" t="s">
        <v>260</v>
      </c>
      <c r="S36" t="s">
        <v>169</v>
      </c>
      <c r="T36" t="s">
        <v>366</v>
      </c>
      <c r="Y36" t="s">
        <v>189</v>
      </c>
      <c r="Z36" t="s">
        <v>366</v>
      </c>
      <c r="AA36" t="s">
        <v>174</v>
      </c>
      <c r="AB36" t="s">
        <v>276</v>
      </c>
      <c r="AS36" t="s">
        <v>203</v>
      </c>
      <c r="AT36" t="s">
        <v>500</v>
      </c>
      <c r="AU36" t="s">
        <v>206</v>
      </c>
      <c r="AV36" t="s">
        <v>504</v>
      </c>
      <c r="BE36" t="s">
        <v>186</v>
      </c>
      <c r="BF36" t="s">
        <v>506</v>
      </c>
      <c r="BG36" t="s">
        <v>190</v>
      </c>
      <c r="BH36" t="s">
        <v>329</v>
      </c>
      <c r="BI36" t="s">
        <v>203</v>
      </c>
      <c r="BJ36" t="s">
        <v>333</v>
      </c>
      <c r="BK36" t="s">
        <v>180</v>
      </c>
      <c r="BL36" t="s">
        <v>326</v>
      </c>
      <c r="BW36" t="s">
        <v>188</v>
      </c>
      <c r="BX36" t="s">
        <v>276</v>
      </c>
    </row>
    <row r="37" spans="1:76">
      <c r="A37" t="s">
        <v>220</v>
      </c>
      <c r="B37" t="s">
        <v>581</v>
      </c>
      <c r="C37" t="s">
        <v>165</v>
      </c>
      <c r="D37" t="s">
        <v>536</v>
      </c>
      <c r="M37" t="s">
        <v>164</v>
      </c>
      <c r="N37" t="s">
        <v>279</v>
      </c>
      <c r="S37" t="s">
        <v>168</v>
      </c>
      <c r="T37" t="s">
        <v>270</v>
      </c>
      <c r="Y37" t="s">
        <v>177</v>
      </c>
      <c r="Z37" t="s">
        <v>273</v>
      </c>
      <c r="AA37" t="s">
        <v>204</v>
      </c>
      <c r="AB37" t="s">
        <v>257</v>
      </c>
      <c r="AS37" t="s">
        <v>203</v>
      </c>
      <c r="AT37" t="s">
        <v>512</v>
      </c>
      <c r="AU37" t="s">
        <v>206</v>
      </c>
      <c r="AV37" t="s">
        <v>520</v>
      </c>
      <c r="BE37" t="s">
        <v>170</v>
      </c>
      <c r="BF37" t="s">
        <v>250</v>
      </c>
      <c r="BG37" t="s">
        <v>190</v>
      </c>
      <c r="BH37" t="s">
        <v>353</v>
      </c>
      <c r="BI37" t="s">
        <v>203</v>
      </c>
      <c r="BJ37" t="s">
        <v>377</v>
      </c>
      <c r="BK37" t="s">
        <v>166</v>
      </c>
      <c r="BL37" t="s">
        <v>266</v>
      </c>
      <c r="BW37" t="s">
        <v>183</v>
      </c>
      <c r="BX37" t="s">
        <v>257</v>
      </c>
    </row>
    <row r="38" spans="1:76">
      <c r="A38" t="s">
        <v>220</v>
      </c>
      <c r="B38" t="s">
        <v>582</v>
      </c>
      <c r="C38" t="s">
        <v>165</v>
      </c>
      <c r="D38" t="s">
        <v>540</v>
      </c>
      <c r="M38" t="s">
        <v>164</v>
      </c>
      <c r="N38" t="s">
        <v>348</v>
      </c>
      <c r="S38" t="s">
        <v>168</v>
      </c>
      <c r="T38" t="s">
        <v>285</v>
      </c>
      <c r="Y38" t="s">
        <v>177</v>
      </c>
      <c r="Z38" t="s">
        <v>281</v>
      </c>
      <c r="AA38" t="s">
        <v>204</v>
      </c>
      <c r="AB38" t="s">
        <v>276</v>
      </c>
      <c r="AS38" t="s">
        <v>203</v>
      </c>
      <c r="AT38" t="s">
        <v>521</v>
      </c>
      <c r="AU38" t="s">
        <v>206</v>
      </c>
      <c r="AV38" t="s">
        <v>523</v>
      </c>
      <c r="BE38" t="s">
        <v>170</v>
      </c>
      <c r="BF38" t="s">
        <v>298</v>
      </c>
      <c r="BG38" t="s">
        <v>190</v>
      </c>
      <c r="BH38" t="s">
        <v>402</v>
      </c>
      <c r="BI38" t="s">
        <v>206</v>
      </c>
      <c r="BJ38" t="s">
        <v>251</v>
      </c>
      <c r="BK38" t="s">
        <v>166</v>
      </c>
      <c r="BL38" t="s">
        <v>303</v>
      </c>
      <c r="BW38" t="s">
        <v>183</v>
      </c>
      <c r="BX38" t="s">
        <v>276</v>
      </c>
    </row>
    <row r="39" spans="1:76">
      <c r="A39" t="s">
        <v>220</v>
      </c>
      <c r="B39" t="s">
        <v>583</v>
      </c>
      <c r="C39" t="s">
        <v>165</v>
      </c>
      <c r="D39" t="s">
        <v>544</v>
      </c>
      <c r="M39" t="s">
        <v>164</v>
      </c>
      <c r="N39" t="s">
        <v>372</v>
      </c>
      <c r="S39" t="s">
        <v>168</v>
      </c>
      <c r="T39" t="s">
        <v>323</v>
      </c>
      <c r="Y39" t="s">
        <v>177</v>
      </c>
      <c r="Z39" t="s">
        <v>345</v>
      </c>
      <c r="AA39" t="s">
        <v>172</v>
      </c>
      <c r="AB39" t="s">
        <v>257</v>
      </c>
      <c r="AS39" t="s">
        <v>203</v>
      </c>
      <c r="AT39" t="s">
        <v>522</v>
      </c>
      <c r="AU39" t="s">
        <v>206</v>
      </c>
      <c r="AV39" t="s">
        <v>529</v>
      </c>
      <c r="BE39" t="s">
        <v>170</v>
      </c>
      <c r="BF39" t="s">
        <v>332</v>
      </c>
      <c r="BG39" t="s">
        <v>190</v>
      </c>
      <c r="BH39" t="s">
        <v>404</v>
      </c>
      <c r="BI39" t="s">
        <v>206</v>
      </c>
      <c r="BJ39" t="s">
        <v>312</v>
      </c>
      <c r="BK39" t="s">
        <v>166</v>
      </c>
      <c r="BL39" t="s">
        <v>326</v>
      </c>
      <c r="BW39" t="s">
        <v>204</v>
      </c>
      <c r="BX39" t="s">
        <v>257</v>
      </c>
    </row>
    <row r="40" spans="1:76">
      <c r="A40" t="s">
        <v>221</v>
      </c>
      <c r="B40" t="s">
        <v>584</v>
      </c>
      <c r="C40" t="s">
        <v>165</v>
      </c>
      <c r="D40" t="s">
        <v>548</v>
      </c>
      <c r="M40" t="s">
        <v>164</v>
      </c>
      <c r="N40" t="s">
        <v>381</v>
      </c>
      <c r="S40" t="s">
        <v>168</v>
      </c>
      <c r="T40" t="s">
        <v>366</v>
      </c>
      <c r="Y40" t="s">
        <v>177</v>
      </c>
      <c r="Z40" t="s">
        <v>363</v>
      </c>
      <c r="AA40" t="s">
        <v>172</v>
      </c>
      <c r="AB40" t="s">
        <v>276</v>
      </c>
      <c r="AS40" t="s">
        <v>203</v>
      </c>
      <c r="AT40" t="s">
        <v>528</v>
      </c>
      <c r="AU40" t="s">
        <v>206</v>
      </c>
      <c r="AV40" t="s">
        <v>535</v>
      </c>
      <c r="BE40" t="s">
        <v>170</v>
      </c>
      <c r="BF40" t="s">
        <v>352</v>
      </c>
      <c r="BG40" t="s">
        <v>190</v>
      </c>
      <c r="BH40" t="s">
        <v>436</v>
      </c>
      <c r="BI40" t="s">
        <v>206</v>
      </c>
      <c r="BJ40" t="s">
        <v>333</v>
      </c>
      <c r="BK40" t="s">
        <v>204</v>
      </c>
      <c r="BL40" t="s">
        <v>266</v>
      </c>
      <c r="BW40" t="s">
        <v>204</v>
      </c>
      <c r="BX40" t="s">
        <v>276</v>
      </c>
    </row>
    <row r="41" spans="1:76">
      <c r="A41" t="s">
        <v>221</v>
      </c>
      <c r="B41" t="s">
        <v>585</v>
      </c>
      <c r="C41" t="s">
        <v>165</v>
      </c>
      <c r="D41" t="s">
        <v>552</v>
      </c>
      <c r="M41" t="s">
        <v>188</v>
      </c>
      <c r="N41" t="s">
        <v>260</v>
      </c>
      <c r="S41" t="s">
        <v>166</v>
      </c>
      <c r="T41" t="s">
        <v>323</v>
      </c>
      <c r="Y41" t="s">
        <v>177</v>
      </c>
      <c r="Z41" t="s">
        <v>396</v>
      </c>
      <c r="AA41" t="s">
        <v>163</v>
      </c>
      <c r="AB41" t="s">
        <v>257</v>
      </c>
      <c r="AS41" t="s">
        <v>203</v>
      </c>
      <c r="AT41" t="s">
        <v>534</v>
      </c>
      <c r="AU41" t="s">
        <v>206</v>
      </c>
      <c r="AV41" t="s">
        <v>539</v>
      </c>
      <c r="BE41" t="s">
        <v>170</v>
      </c>
      <c r="BF41" t="s">
        <v>378</v>
      </c>
      <c r="BG41" t="s">
        <v>190</v>
      </c>
      <c r="BH41" t="s">
        <v>459</v>
      </c>
      <c r="BI41" t="s">
        <v>206</v>
      </c>
      <c r="BJ41" t="s">
        <v>377</v>
      </c>
      <c r="BK41" t="s">
        <v>204</v>
      </c>
      <c r="BL41" t="s">
        <v>303</v>
      </c>
      <c r="BW41" t="s">
        <v>200</v>
      </c>
      <c r="BX41" t="s">
        <v>257</v>
      </c>
    </row>
    <row r="42" spans="1:76">
      <c r="A42" t="s">
        <v>221</v>
      </c>
      <c r="B42" t="s">
        <v>586</v>
      </c>
      <c r="C42" t="s">
        <v>165</v>
      </c>
      <c r="D42" t="s">
        <v>558</v>
      </c>
      <c r="M42" t="s">
        <v>188</v>
      </c>
      <c r="N42" t="s">
        <v>279</v>
      </c>
      <c r="S42" t="s">
        <v>166</v>
      </c>
      <c r="T42" t="s">
        <v>285</v>
      </c>
      <c r="Y42" t="s">
        <v>177</v>
      </c>
      <c r="Z42" t="s">
        <v>423</v>
      </c>
      <c r="AA42" t="s">
        <v>163</v>
      </c>
      <c r="AB42" t="s">
        <v>276</v>
      </c>
      <c r="AS42" t="s">
        <v>203</v>
      </c>
      <c r="AT42" t="s">
        <v>542</v>
      </c>
      <c r="AU42" t="s">
        <v>206</v>
      </c>
      <c r="AV42" t="s">
        <v>545</v>
      </c>
      <c r="BE42" t="s">
        <v>170</v>
      </c>
      <c r="BF42" t="s">
        <v>411</v>
      </c>
      <c r="BG42" t="s">
        <v>190</v>
      </c>
      <c r="BH42" t="s">
        <v>467</v>
      </c>
      <c r="BI42" t="s">
        <v>179</v>
      </c>
      <c r="BJ42" t="s">
        <v>251</v>
      </c>
      <c r="BK42" t="s">
        <v>204</v>
      </c>
      <c r="BL42" t="s">
        <v>326</v>
      </c>
      <c r="BW42" t="s">
        <v>200</v>
      </c>
      <c r="BX42" t="s">
        <v>276</v>
      </c>
    </row>
    <row r="43" spans="1:76">
      <c r="A43" t="s">
        <v>229</v>
      </c>
      <c r="B43" t="s">
        <v>587</v>
      </c>
      <c r="C43" t="s">
        <v>208</v>
      </c>
      <c r="D43" t="s">
        <v>242</v>
      </c>
      <c r="M43" t="s">
        <v>188</v>
      </c>
      <c r="N43" t="s">
        <v>348</v>
      </c>
      <c r="S43" t="s">
        <v>166</v>
      </c>
      <c r="T43" t="s">
        <v>270</v>
      </c>
      <c r="Y43" t="s">
        <v>177</v>
      </c>
      <c r="Z43" t="s">
        <v>446</v>
      </c>
      <c r="AA43" t="s">
        <v>175</v>
      </c>
      <c r="AB43" t="s">
        <v>257</v>
      </c>
      <c r="AS43" t="s">
        <v>203</v>
      </c>
      <c r="AT43" t="s">
        <v>546</v>
      </c>
      <c r="AU43" t="s">
        <v>206</v>
      </c>
      <c r="AV43" t="s">
        <v>547</v>
      </c>
      <c r="BE43" t="s">
        <v>170</v>
      </c>
      <c r="BF43" t="s">
        <v>441</v>
      </c>
      <c r="BG43" t="s">
        <v>190</v>
      </c>
      <c r="BH43" t="s">
        <v>491</v>
      </c>
      <c r="BI43" t="s">
        <v>179</v>
      </c>
      <c r="BJ43" t="s">
        <v>312</v>
      </c>
      <c r="BK43" t="s">
        <v>211</v>
      </c>
      <c r="BL43" t="s">
        <v>266</v>
      </c>
      <c r="BW43" t="s">
        <v>176</v>
      </c>
      <c r="BX43" t="s">
        <v>257</v>
      </c>
    </row>
    <row r="44" spans="1:76">
      <c r="A44" t="s">
        <v>229</v>
      </c>
      <c r="B44" t="s">
        <v>588</v>
      </c>
      <c r="C44" t="s">
        <v>208</v>
      </c>
      <c r="D44" t="s">
        <v>275</v>
      </c>
      <c r="M44" t="s">
        <v>188</v>
      </c>
      <c r="N44" t="s">
        <v>372</v>
      </c>
      <c r="S44" t="s">
        <v>166</v>
      </c>
      <c r="T44" t="s">
        <v>366</v>
      </c>
      <c r="Y44" t="s">
        <v>177</v>
      </c>
      <c r="Z44" t="s">
        <v>450</v>
      </c>
      <c r="AA44" t="s">
        <v>175</v>
      </c>
      <c r="AB44" t="s">
        <v>276</v>
      </c>
      <c r="AS44" t="s">
        <v>203</v>
      </c>
      <c r="AT44" t="s">
        <v>549</v>
      </c>
      <c r="AU44" t="s">
        <v>206</v>
      </c>
      <c r="AV44" t="s">
        <v>554</v>
      </c>
      <c r="BE44" t="s">
        <v>170</v>
      </c>
      <c r="BF44" t="s">
        <v>449</v>
      </c>
      <c r="BG44" t="s">
        <v>190</v>
      </c>
      <c r="BH44" t="s">
        <v>494</v>
      </c>
      <c r="BI44" t="s">
        <v>179</v>
      </c>
      <c r="BJ44" t="s">
        <v>333</v>
      </c>
      <c r="BK44" t="s">
        <v>211</v>
      </c>
      <c r="BL44" t="s">
        <v>303</v>
      </c>
      <c r="BW44" t="s">
        <v>176</v>
      </c>
      <c r="BX44" t="s">
        <v>276</v>
      </c>
    </row>
    <row r="45" spans="1:76">
      <c r="A45" t="s">
        <v>222</v>
      </c>
      <c r="B45" t="s">
        <v>589</v>
      </c>
      <c r="C45" t="s">
        <v>208</v>
      </c>
      <c r="D45" t="s">
        <v>344</v>
      </c>
      <c r="M45" t="s">
        <v>188</v>
      </c>
      <c r="N45" t="s">
        <v>381</v>
      </c>
      <c r="S45" t="s">
        <v>202</v>
      </c>
      <c r="T45" t="s">
        <v>270</v>
      </c>
      <c r="Y45" t="s">
        <v>177</v>
      </c>
      <c r="Z45" t="s">
        <v>366</v>
      </c>
      <c r="AA45" t="s">
        <v>185</v>
      </c>
      <c r="AB45" t="s">
        <v>257</v>
      </c>
      <c r="AS45" t="s">
        <v>203</v>
      </c>
      <c r="AT45" t="s">
        <v>551</v>
      </c>
      <c r="AU45" t="s">
        <v>206</v>
      </c>
      <c r="AV45" t="s">
        <v>555</v>
      </c>
      <c r="BE45" t="s">
        <v>170</v>
      </c>
      <c r="BF45" t="s">
        <v>473</v>
      </c>
      <c r="BG45" t="s">
        <v>203</v>
      </c>
      <c r="BH45" t="s">
        <v>245</v>
      </c>
      <c r="BI45" t="s">
        <v>179</v>
      </c>
      <c r="BJ45" t="s">
        <v>377</v>
      </c>
      <c r="BK45" t="s">
        <v>211</v>
      </c>
      <c r="BL45" t="s">
        <v>326</v>
      </c>
      <c r="BW45" t="s">
        <v>192</v>
      </c>
      <c r="BX45" t="s">
        <v>257</v>
      </c>
    </row>
    <row r="46" spans="1:76">
      <c r="A46" t="s">
        <v>222</v>
      </c>
      <c r="B46" t="s">
        <v>590</v>
      </c>
      <c r="C46" t="s">
        <v>208</v>
      </c>
      <c r="D46" t="s">
        <v>371</v>
      </c>
      <c r="M46" t="s">
        <v>187</v>
      </c>
      <c r="N46" t="s">
        <v>260</v>
      </c>
      <c r="S46" t="s">
        <v>202</v>
      </c>
      <c r="T46" t="s">
        <v>285</v>
      </c>
      <c r="Y46" t="s">
        <v>199</v>
      </c>
      <c r="Z46" t="s">
        <v>273</v>
      </c>
      <c r="AA46" t="s">
        <v>185</v>
      </c>
      <c r="AB46" t="s">
        <v>276</v>
      </c>
      <c r="AS46" t="s">
        <v>203</v>
      </c>
      <c r="AT46" t="s">
        <v>556</v>
      </c>
      <c r="AU46" t="s">
        <v>206</v>
      </c>
      <c r="AV46" t="s">
        <v>561</v>
      </c>
      <c r="BE46" t="s">
        <v>170</v>
      </c>
      <c r="BF46" t="s">
        <v>31</v>
      </c>
      <c r="BG46" t="s">
        <v>203</v>
      </c>
      <c r="BH46" t="s">
        <v>311</v>
      </c>
      <c r="BI46" t="s">
        <v>187</v>
      </c>
      <c r="BJ46" t="s">
        <v>251</v>
      </c>
      <c r="BK46" t="s">
        <v>179</v>
      </c>
      <c r="BL46" t="s">
        <v>266</v>
      </c>
      <c r="BW46" t="s">
        <v>192</v>
      </c>
      <c r="BX46" t="s">
        <v>276</v>
      </c>
    </row>
    <row r="47" spans="1:76">
      <c r="A47" t="s">
        <v>222</v>
      </c>
      <c r="B47" t="s">
        <v>591</v>
      </c>
      <c r="C47" t="s">
        <v>208</v>
      </c>
      <c r="D47" t="s">
        <v>386</v>
      </c>
      <c r="M47" t="s">
        <v>187</v>
      </c>
      <c r="N47" t="s">
        <v>279</v>
      </c>
      <c r="S47" t="s">
        <v>202</v>
      </c>
      <c r="T47" t="s">
        <v>323</v>
      </c>
      <c r="Y47" t="s">
        <v>199</v>
      </c>
      <c r="Z47" t="s">
        <v>281</v>
      </c>
      <c r="AA47" t="s">
        <v>180</v>
      </c>
      <c r="AB47" t="s">
        <v>257</v>
      </c>
      <c r="AS47" t="s">
        <v>203</v>
      </c>
      <c r="AT47" t="s">
        <v>559</v>
      </c>
      <c r="AU47" t="s">
        <v>206</v>
      </c>
      <c r="AV47" t="s">
        <v>564</v>
      </c>
      <c r="BE47" t="s">
        <v>170</v>
      </c>
      <c r="BF47" t="s">
        <v>503</v>
      </c>
      <c r="BG47" t="s">
        <v>203</v>
      </c>
      <c r="BH47" t="s">
        <v>329</v>
      </c>
      <c r="BI47" t="s">
        <v>187</v>
      </c>
      <c r="BJ47" t="s">
        <v>312</v>
      </c>
      <c r="BK47" t="s">
        <v>179</v>
      </c>
      <c r="BL47" t="s">
        <v>303</v>
      </c>
      <c r="BW47" t="s">
        <v>209</v>
      </c>
      <c r="BX47" t="s">
        <v>257</v>
      </c>
    </row>
    <row r="48" spans="1:76">
      <c r="A48" t="s">
        <v>222</v>
      </c>
      <c r="B48" t="s">
        <v>592</v>
      </c>
      <c r="C48" t="s">
        <v>208</v>
      </c>
      <c r="D48" t="s">
        <v>408</v>
      </c>
      <c r="M48" t="s">
        <v>187</v>
      </c>
      <c r="N48" t="s">
        <v>348</v>
      </c>
      <c r="S48" t="s">
        <v>202</v>
      </c>
      <c r="T48" t="s">
        <v>366</v>
      </c>
      <c r="Y48" t="s">
        <v>199</v>
      </c>
      <c r="Z48" t="s">
        <v>345</v>
      </c>
      <c r="AA48" t="s">
        <v>180</v>
      </c>
      <c r="AB48" t="s">
        <v>276</v>
      </c>
      <c r="AS48" t="s">
        <v>203</v>
      </c>
      <c r="AT48" t="s">
        <v>562</v>
      </c>
      <c r="AU48" t="s">
        <v>206</v>
      </c>
      <c r="AV48" t="s">
        <v>567</v>
      </c>
      <c r="BE48" t="s">
        <v>170</v>
      </c>
      <c r="BF48" t="s">
        <v>506</v>
      </c>
      <c r="BG48" t="s">
        <v>203</v>
      </c>
      <c r="BH48" t="s">
        <v>353</v>
      </c>
      <c r="BI48" t="s">
        <v>187</v>
      </c>
      <c r="BJ48" t="s">
        <v>333</v>
      </c>
      <c r="BK48" t="s">
        <v>179</v>
      </c>
      <c r="BL48" t="s">
        <v>326</v>
      </c>
      <c r="BW48" t="s">
        <v>209</v>
      </c>
      <c r="BX48" t="s">
        <v>276</v>
      </c>
    </row>
    <row r="49" spans="1:76">
      <c r="A49" t="s">
        <v>230</v>
      </c>
      <c r="B49" t="s">
        <v>593</v>
      </c>
      <c r="C49" t="s">
        <v>208</v>
      </c>
      <c r="D49" t="s">
        <v>435</v>
      </c>
      <c r="M49" t="s">
        <v>187</v>
      </c>
      <c r="N49" t="s">
        <v>372</v>
      </c>
      <c r="S49" t="s">
        <v>232</v>
      </c>
      <c r="T49" t="s">
        <v>270</v>
      </c>
      <c r="Y49" t="s">
        <v>199</v>
      </c>
      <c r="Z49" t="s">
        <v>363</v>
      </c>
      <c r="AA49" t="s">
        <v>202</v>
      </c>
      <c r="AB49" t="s">
        <v>257</v>
      </c>
      <c r="AS49" t="s">
        <v>203</v>
      </c>
      <c r="AT49" t="s">
        <v>565</v>
      </c>
      <c r="BE49" t="s">
        <v>231</v>
      </c>
      <c r="BF49" t="s">
        <v>250</v>
      </c>
      <c r="BG49" t="s">
        <v>203</v>
      </c>
      <c r="BH49" t="s">
        <v>402</v>
      </c>
      <c r="BI49" t="s">
        <v>187</v>
      </c>
      <c r="BJ49" t="s">
        <v>377</v>
      </c>
      <c r="BK49" t="s">
        <v>174</v>
      </c>
      <c r="BL49" t="s">
        <v>266</v>
      </c>
      <c r="BW49" t="s">
        <v>173</v>
      </c>
      <c r="BX49" t="s">
        <v>257</v>
      </c>
    </row>
    <row r="50" spans="1:76">
      <c r="A50" t="s">
        <v>230</v>
      </c>
      <c r="B50" t="s">
        <v>594</v>
      </c>
      <c r="C50" t="s">
        <v>208</v>
      </c>
      <c r="D50" t="s">
        <v>460</v>
      </c>
      <c r="M50" t="s">
        <v>187</v>
      </c>
      <c r="N50" t="s">
        <v>381</v>
      </c>
      <c r="S50" t="s">
        <v>232</v>
      </c>
      <c r="T50" t="s">
        <v>285</v>
      </c>
      <c r="Y50" t="s">
        <v>199</v>
      </c>
      <c r="Z50" t="s">
        <v>396</v>
      </c>
      <c r="AA50" t="s">
        <v>202</v>
      </c>
      <c r="AB50" t="s">
        <v>276</v>
      </c>
      <c r="AS50" t="s">
        <v>203</v>
      </c>
      <c r="AT50" t="s">
        <v>568</v>
      </c>
      <c r="BE50" t="s">
        <v>231</v>
      </c>
      <c r="BF50" t="s">
        <v>298</v>
      </c>
      <c r="BG50" t="s">
        <v>203</v>
      </c>
      <c r="BH50" t="s">
        <v>404</v>
      </c>
      <c r="BI50" t="s">
        <v>211</v>
      </c>
      <c r="BJ50" t="s">
        <v>251</v>
      </c>
      <c r="BK50" t="s">
        <v>174</v>
      </c>
      <c r="BL50" t="s">
        <v>303</v>
      </c>
      <c r="BW50" t="s">
        <v>173</v>
      </c>
      <c r="BX50" t="s">
        <v>276</v>
      </c>
    </row>
    <row r="51" spans="1:76">
      <c r="A51" t="s">
        <v>223</v>
      </c>
      <c r="B51" t="s">
        <v>595</v>
      </c>
      <c r="C51" t="s">
        <v>208</v>
      </c>
      <c r="D51" t="s">
        <v>477</v>
      </c>
      <c r="M51" t="s">
        <v>207</v>
      </c>
      <c r="N51" t="s">
        <v>260</v>
      </c>
      <c r="S51" t="s">
        <v>232</v>
      </c>
      <c r="T51" t="s">
        <v>323</v>
      </c>
      <c r="Y51" t="s">
        <v>199</v>
      </c>
      <c r="Z51" t="s">
        <v>423</v>
      </c>
      <c r="AA51" t="s">
        <v>232</v>
      </c>
      <c r="AB51" t="s">
        <v>257</v>
      </c>
      <c r="AS51" t="s">
        <v>180</v>
      </c>
      <c r="AT51" t="s">
        <v>268</v>
      </c>
      <c r="BE51" t="s">
        <v>231</v>
      </c>
      <c r="BF51" t="s">
        <v>332</v>
      </c>
      <c r="BG51" t="s">
        <v>203</v>
      </c>
      <c r="BH51" t="s">
        <v>436</v>
      </c>
      <c r="BI51" t="s">
        <v>211</v>
      </c>
      <c r="BJ51" t="s">
        <v>312</v>
      </c>
      <c r="BK51" t="s">
        <v>174</v>
      </c>
      <c r="BL51" t="s">
        <v>326</v>
      </c>
      <c r="BW51" t="s">
        <v>208</v>
      </c>
      <c r="BX51" t="s">
        <v>257</v>
      </c>
    </row>
    <row r="52" spans="1:76">
      <c r="A52" t="s">
        <v>223</v>
      </c>
      <c r="B52" t="s">
        <v>596</v>
      </c>
      <c r="C52" t="s">
        <v>208</v>
      </c>
      <c r="D52" t="s">
        <v>484</v>
      </c>
      <c r="M52" t="s">
        <v>207</v>
      </c>
      <c r="N52" t="s">
        <v>279</v>
      </c>
      <c r="S52" t="s">
        <v>232</v>
      </c>
      <c r="T52" t="s">
        <v>366</v>
      </c>
      <c r="Y52" t="s">
        <v>199</v>
      </c>
      <c r="Z52" t="s">
        <v>446</v>
      </c>
      <c r="AA52" t="s">
        <v>232</v>
      </c>
      <c r="AB52" t="s">
        <v>276</v>
      </c>
      <c r="AS52" t="s">
        <v>180</v>
      </c>
      <c r="AT52" t="s">
        <v>286</v>
      </c>
      <c r="BE52" t="s">
        <v>231</v>
      </c>
      <c r="BF52" t="s">
        <v>352</v>
      </c>
      <c r="BG52" t="s">
        <v>203</v>
      </c>
      <c r="BH52" t="s">
        <v>459</v>
      </c>
      <c r="BI52" t="s">
        <v>211</v>
      </c>
      <c r="BJ52" t="s">
        <v>333</v>
      </c>
      <c r="BK52" t="s">
        <v>178</v>
      </c>
      <c r="BL52" t="s">
        <v>266</v>
      </c>
      <c r="BW52" t="s">
        <v>208</v>
      </c>
      <c r="BX52" t="s">
        <v>276</v>
      </c>
    </row>
    <row r="53" spans="1:76">
      <c r="C53" t="s">
        <v>208</v>
      </c>
      <c r="D53" t="s">
        <v>502</v>
      </c>
      <c r="M53" t="s">
        <v>207</v>
      </c>
      <c r="N53" t="s">
        <v>348</v>
      </c>
      <c r="S53" t="s">
        <v>195</v>
      </c>
      <c r="T53" t="s">
        <v>270</v>
      </c>
      <c r="Y53" t="s">
        <v>199</v>
      </c>
      <c r="Z53" t="s">
        <v>450</v>
      </c>
      <c r="AA53" t="s">
        <v>176</v>
      </c>
      <c r="AB53" t="s">
        <v>257</v>
      </c>
      <c r="AS53" t="s">
        <v>180</v>
      </c>
      <c r="AT53" t="s">
        <v>324</v>
      </c>
      <c r="BE53" t="s">
        <v>231</v>
      </c>
      <c r="BF53" t="s">
        <v>378</v>
      </c>
      <c r="BG53" t="s">
        <v>203</v>
      </c>
      <c r="BH53" t="s">
        <v>467</v>
      </c>
      <c r="BI53" t="s">
        <v>211</v>
      </c>
      <c r="BJ53" t="s">
        <v>377</v>
      </c>
      <c r="BK53" t="s">
        <v>178</v>
      </c>
      <c r="BL53" t="s">
        <v>303</v>
      </c>
      <c r="BW53" t="s">
        <v>233</v>
      </c>
      <c r="BX53" t="s">
        <v>257</v>
      </c>
    </row>
    <row r="54" spans="1:76">
      <c r="C54" t="s">
        <v>208</v>
      </c>
      <c r="D54" t="s">
        <v>505</v>
      </c>
      <c r="M54" t="s">
        <v>207</v>
      </c>
      <c r="N54" t="s">
        <v>372</v>
      </c>
      <c r="S54" t="s">
        <v>195</v>
      </c>
      <c r="T54" t="s">
        <v>285</v>
      </c>
      <c r="Y54" t="s">
        <v>199</v>
      </c>
      <c r="Z54" t="s">
        <v>366</v>
      </c>
      <c r="AA54" t="s">
        <v>176</v>
      </c>
      <c r="AB54" t="s">
        <v>276</v>
      </c>
      <c r="AS54" t="s">
        <v>180</v>
      </c>
      <c r="AT54" t="s">
        <v>357</v>
      </c>
      <c r="BE54" t="s">
        <v>231</v>
      </c>
      <c r="BF54" t="s">
        <v>411</v>
      </c>
      <c r="BG54" t="s">
        <v>203</v>
      </c>
      <c r="BH54" t="s">
        <v>491</v>
      </c>
      <c r="BI54" t="s">
        <v>172</v>
      </c>
      <c r="BJ54" t="s">
        <v>251</v>
      </c>
      <c r="BK54" t="s">
        <v>178</v>
      </c>
      <c r="BL54" t="s">
        <v>326</v>
      </c>
      <c r="BW54" t="s">
        <v>233</v>
      </c>
      <c r="BX54" t="s">
        <v>276</v>
      </c>
    </row>
    <row r="55" spans="1:76">
      <c r="C55" t="s">
        <v>208</v>
      </c>
      <c r="D55" t="s">
        <v>518</v>
      </c>
      <c r="M55" t="s">
        <v>207</v>
      </c>
      <c r="N55" t="s">
        <v>381</v>
      </c>
      <c r="S55" t="s">
        <v>195</v>
      </c>
      <c r="T55" t="s">
        <v>323</v>
      </c>
      <c r="Y55" t="s">
        <v>187</v>
      </c>
      <c r="Z55" t="s">
        <v>273</v>
      </c>
      <c r="AA55" t="s">
        <v>209</v>
      </c>
      <c r="AB55" t="s">
        <v>257</v>
      </c>
      <c r="AS55" t="s">
        <v>180</v>
      </c>
      <c r="AT55" t="s">
        <v>398</v>
      </c>
      <c r="BE55" t="s">
        <v>231</v>
      </c>
      <c r="BF55" t="s">
        <v>441</v>
      </c>
      <c r="BG55" t="s">
        <v>203</v>
      </c>
      <c r="BH55" t="s">
        <v>494</v>
      </c>
      <c r="BI55" t="s">
        <v>172</v>
      </c>
      <c r="BJ55" t="s">
        <v>312</v>
      </c>
      <c r="BK55" t="s">
        <v>191</v>
      </c>
      <c r="BL55" t="s">
        <v>266</v>
      </c>
      <c r="BW55" t="s">
        <v>160</v>
      </c>
      <c r="BX55" t="s">
        <v>257</v>
      </c>
    </row>
    <row r="56" spans="1:76">
      <c r="C56" t="s">
        <v>208</v>
      </c>
      <c r="D56" t="s">
        <v>524</v>
      </c>
      <c r="M56" t="s">
        <v>182</v>
      </c>
      <c r="N56" t="s">
        <v>260</v>
      </c>
      <c r="S56" t="s">
        <v>195</v>
      </c>
      <c r="T56" t="s">
        <v>366</v>
      </c>
      <c r="Y56" t="s">
        <v>187</v>
      </c>
      <c r="Z56" t="s">
        <v>281</v>
      </c>
      <c r="AA56" t="s">
        <v>209</v>
      </c>
      <c r="AB56" t="s">
        <v>276</v>
      </c>
      <c r="AS56" t="s">
        <v>180</v>
      </c>
      <c r="AT56" t="s">
        <v>405</v>
      </c>
      <c r="BE56" t="s">
        <v>231</v>
      </c>
      <c r="BF56" t="s">
        <v>449</v>
      </c>
      <c r="BG56" t="s">
        <v>191</v>
      </c>
      <c r="BH56" t="s">
        <v>245</v>
      </c>
      <c r="BI56" t="s">
        <v>172</v>
      </c>
      <c r="BJ56" t="s">
        <v>333</v>
      </c>
      <c r="BK56" t="s">
        <v>191</v>
      </c>
      <c r="BL56" t="s">
        <v>303</v>
      </c>
      <c r="BW56" t="s">
        <v>160</v>
      </c>
      <c r="BX56" t="s">
        <v>276</v>
      </c>
    </row>
    <row r="57" spans="1:76">
      <c r="C57" t="s">
        <v>208</v>
      </c>
      <c r="D57" t="s">
        <v>530</v>
      </c>
      <c r="M57" t="s">
        <v>182</v>
      </c>
      <c r="N57" t="s">
        <v>279</v>
      </c>
      <c r="S57" t="s">
        <v>191</v>
      </c>
      <c r="T57" t="s">
        <v>270</v>
      </c>
      <c r="Y57" t="s">
        <v>187</v>
      </c>
      <c r="Z57" t="s">
        <v>345</v>
      </c>
      <c r="AA57" t="s">
        <v>168</v>
      </c>
      <c r="AB57" t="s">
        <v>257</v>
      </c>
      <c r="AS57" t="s">
        <v>180</v>
      </c>
      <c r="AT57" t="s">
        <v>439</v>
      </c>
      <c r="BE57" t="s">
        <v>231</v>
      </c>
      <c r="BF57" t="s">
        <v>473</v>
      </c>
      <c r="BG57" t="s">
        <v>191</v>
      </c>
      <c r="BH57" t="s">
        <v>311</v>
      </c>
      <c r="BI57" t="s">
        <v>172</v>
      </c>
      <c r="BJ57" t="s">
        <v>377</v>
      </c>
      <c r="BK57" t="s">
        <v>191</v>
      </c>
      <c r="BL57" t="s">
        <v>326</v>
      </c>
      <c r="BW57" t="s">
        <v>184</v>
      </c>
      <c r="BX57" t="s">
        <v>257</v>
      </c>
    </row>
    <row r="58" spans="1:76">
      <c r="C58" t="s">
        <v>208</v>
      </c>
      <c r="D58" t="s">
        <v>536</v>
      </c>
      <c r="M58" t="s">
        <v>182</v>
      </c>
      <c r="N58" t="s">
        <v>348</v>
      </c>
      <c r="S58" t="s">
        <v>191</v>
      </c>
      <c r="T58" t="s">
        <v>285</v>
      </c>
      <c r="Y58" t="s">
        <v>187</v>
      </c>
      <c r="Z58" t="s">
        <v>363</v>
      </c>
      <c r="AA58" t="s">
        <v>168</v>
      </c>
      <c r="AB58" t="s">
        <v>276</v>
      </c>
      <c r="AS58" t="s">
        <v>180</v>
      </c>
      <c r="AT58" t="s">
        <v>462</v>
      </c>
      <c r="BE58" t="s">
        <v>231</v>
      </c>
      <c r="BF58" t="s">
        <v>31</v>
      </c>
      <c r="BG58" t="s">
        <v>191</v>
      </c>
      <c r="BH58" t="s">
        <v>329</v>
      </c>
      <c r="BI58" t="s">
        <v>158</v>
      </c>
      <c r="BJ58" t="s">
        <v>251</v>
      </c>
      <c r="BK58" t="s">
        <v>206</v>
      </c>
      <c r="BL58" t="s">
        <v>266</v>
      </c>
      <c r="BW58" t="s">
        <v>184</v>
      </c>
      <c r="BX58" t="s">
        <v>276</v>
      </c>
    </row>
    <row r="59" spans="1:76">
      <c r="C59" t="s">
        <v>208</v>
      </c>
      <c r="D59" t="s">
        <v>540</v>
      </c>
      <c r="M59" t="s">
        <v>182</v>
      </c>
      <c r="N59" t="s">
        <v>372</v>
      </c>
      <c r="S59" t="s">
        <v>191</v>
      </c>
      <c r="T59" t="s">
        <v>323</v>
      </c>
      <c r="Y59" t="s">
        <v>187</v>
      </c>
      <c r="Z59" t="s">
        <v>396</v>
      </c>
      <c r="AA59" t="s">
        <v>160</v>
      </c>
      <c r="AB59" t="s">
        <v>257</v>
      </c>
      <c r="AS59" t="s">
        <v>180</v>
      </c>
      <c r="AT59" t="s">
        <v>470</v>
      </c>
      <c r="BE59" t="s">
        <v>231</v>
      </c>
      <c r="BF59" t="s">
        <v>503</v>
      </c>
      <c r="BG59" t="s">
        <v>191</v>
      </c>
      <c r="BH59" t="s">
        <v>353</v>
      </c>
      <c r="BI59" t="s">
        <v>158</v>
      </c>
      <c r="BJ59" t="s">
        <v>312</v>
      </c>
      <c r="BK59" t="s">
        <v>206</v>
      </c>
      <c r="BL59" t="s">
        <v>303</v>
      </c>
      <c r="BW59" t="s">
        <v>182</v>
      </c>
      <c r="BX59" t="s">
        <v>257</v>
      </c>
    </row>
    <row r="60" spans="1:76">
      <c r="C60" t="s">
        <v>208</v>
      </c>
      <c r="D60" t="s">
        <v>544</v>
      </c>
      <c r="M60" t="s">
        <v>182</v>
      </c>
      <c r="N60" t="s">
        <v>381</v>
      </c>
      <c r="S60" t="s">
        <v>191</v>
      </c>
      <c r="T60" t="s">
        <v>366</v>
      </c>
      <c r="Y60" t="s">
        <v>187</v>
      </c>
      <c r="Z60" t="s">
        <v>423</v>
      </c>
      <c r="AA60" t="s">
        <v>160</v>
      </c>
      <c r="AB60" t="s">
        <v>276</v>
      </c>
      <c r="AS60" t="s">
        <v>180</v>
      </c>
      <c r="AT60" t="s">
        <v>492</v>
      </c>
      <c r="BE60" t="s">
        <v>231</v>
      </c>
      <c r="BF60" t="s">
        <v>506</v>
      </c>
      <c r="BG60" t="s">
        <v>191</v>
      </c>
      <c r="BH60" t="s">
        <v>402</v>
      </c>
      <c r="BI60" t="s">
        <v>158</v>
      </c>
      <c r="BJ60" t="s">
        <v>333</v>
      </c>
      <c r="BK60" t="s">
        <v>206</v>
      </c>
      <c r="BL60" t="s">
        <v>326</v>
      </c>
      <c r="BW60" t="s">
        <v>182</v>
      </c>
      <c r="BX60" t="s">
        <v>276</v>
      </c>
    </row>
    <row r="61" spans="1:76">
      <c r="C61" t="s">
        <v>208</v>
      </c>
      <c r="D61" t="s">
        <v>548</v>
      </c>
      <c r="M61" t="s">
        <v>178</v>
      </c>
      <c r="N61" t="s">
        <v>260</v>
      </c>
      <c r="S61" t="s">
        <v>216</v>
      </c>
      <c r="T61" t="s">
        <v>270</v>
      </c>
      <c r="Y61" t="s">
        <v>187</v>
      </c>
      <c r="Z61" t="s">
        <v>446</v>
      </c>
      <c r="AA61" t="s">
        <v>170</v>
      </c>
      <c r="AB61" t="s">
        <v>257</v>
      </c>
      <c r="AS61" t="s">
        <v>180</v>
      </c>
      <c r="AT61" t="s">
        <v>500</v>
      </c>
      <c r="BE61" t="s">
        <v>204</v>
      </c>
      <c r="BF61" t="s">
        <v>250</v>
      </c>
      <c r="BG61" t="s">
        <v>191</v>
      </c>
      <c r="BH61" t="s">
        <v>404</v>
      </c>
      <c r="BI61" t="s">
        <v>158</v>
      </c>
      <c r="BJ61" t="s">
        <v>377</v>
      </c>
      <c r="BK61" t="s">
        <v>194</v>
      </c>
      <c r="BL61" t="s">
        <v>266</v>
      </c>
      <c r="BW61" t="s">
        <v>180</v>
      </c>
      <c r="BX61" t="s">
        <v>257</v>
      </c>
    </row>
    <row r="62" spans="1:76">
      <c r="C62" t="s">
        <v>208</v>
      </c>
      <c r="D62" t="s">
        <v>552</v>
      </c>
      <c r="M62" t="s">
        <v>178</v>
      </c>
      <c r="N62" t="s">
        <v>279</v>
      </c>
      <c r="S62" t="s">
        <v>216</v>
      </c>
      <c r="T62" t="s">
        <v>285</v>
      </c>
      <c r="Y62" t="s">
        <v>187</v>
      </c>
      <c r="Z62" t="s">
        <v>450</v>
      </c>
      <c r="AA62" t="s">
        <v>170</v>
      </c>
      <c r="AB62" t="s">
        <v>276</v>
      </c>
      <c r="AS62" t="s">
        <v>180</v>
      </c>
      <c r="AT62" t="s">
        <v>512</v>
      </c>
      <c r="BE62" t="s">
        <v>204</v>
      </c>
      <c r="BF62" t="s">
        <v>298</v>
      </c>
      <c r="BG62" t="s">
        <v>191</v>
      </c>
      <c r="BH62" t="s">
        <v>436</v>
      </c>
      <c r="BI62" t="s">
        <v>199</v>
      </c>
      <c r="BJ62" t="s">
        <v>251</v>
      </c>
      <c r="BK62" t="s">
        <v>194</v>
      </c>
      <c r="BL62" t="s">
        <v>303</v>
      </c>
      <c r="BW62" t="s">
        <v>180</v>
      </c>
      <c r="BX62" t="s">
        <v>276</v>
      </c>
    </row>
    <row r="63" spans="1:76">
      <c r="C63" t="s">
        <v>208</v>
      </c>
      <c r="D63" t="s">
        <v>558</v>
      </c>
      <c r="M63" t="s">
        <v>178</v>
      </c>
      <c r="N63" t="s">
        <v>348</v>
      </c>
      <c r="S63" t="s">
        <v>216</v>
      </c>
      <c r="T63" t="s">
        <v>323</v>
      </c>
      <c r="Y63" t="s">
        <v>187</v>
      </c>
      <c r="Z63" t="s">
        <v>366</v>
      </c>
      <c r="AA63" t="s">
        <v>165</v>
      </c>
      <c r="AB63" t="s">
        <v>257</v>
      </c>
      <c r="AS63" t="s">
        <v>180</v>
      </c>
      <c r="AT63" t="s">
        <v>521</v>
      </c>
      <c r="BE63" t="s">
        <v>204</v>
      </c>
      <c r="BF63" t="s">
        <v>332</v>
      </c>
      <c r="BG63" t="s">
        <v>191</v>
      </c>
      <c r="BH63" t="s">
        <v>459</v>
      </c>
      <c r="BI63" t="s">
        <v>199</v>
      </c>
      <c r="BJ63" t="s">
        <v>312</v>
      </c>
      <c r="BK63" t="s">
        <v>194</v>
      </c>
      <c r="BL63" t="s">
        <v>326</v>
      </c>
      <c r="BW63" t="s">
        <v>165</v>
      </c>
      <c r="BX63" t="s">
        <v>257</v>
      </c>
    </row>
    <row r="64" spans="1:76">
      <c r="C64" t="s">
        <v>205</v>
      </c>
      <c r="D64" t="s">
        <v>242</v>
      </c>
      <c r="M64" t="s">
        <v>178</v>
      </c>
      <c r="N64" t="s">
        <v>372</v>
      </c>
      <c r="S64" t="s">
        <v>216</v>
      </c>
      <c r="T64" t="s">
        <v>366</v>
      </c>
      <c r="Y64" t="s">
        <v>160</v>
      </c>
      <c r="Z64" t="s">
        <v>273</v>
      </c>
      <c r="AA64" t="s">
        <v>165</v>
      </c>
      <c r="AB64" t="s">
        <v>276</v>
      </c>
      <c r="AS64" t="s">
        <v>180</v>
      </c>
      <c r="AT64" t="s">
        <v>522</v>
      </c>
      <c r="BE64" t="s">
        <v>204</v>
      </c>
      <c r="BF64" t="s">
        <v>352</v>
      </c>
      <c r="BG64" t="s">
        <v>191</v>
      </c>
      <c r="BH64" t="s">
        <v>467</v>
      </c>
      <c r="BI64" t="s">
        <v>199</v>
      </c>
      <c r="BJ64" t="s">
        <v>333</v>
      </c>
      <c r="BK64" t="s">
        <v>168</v>
      </c>
      <c r="BL64" t="s">
        <v>266</v>
      </c>
      <c r="BW64" t="s">
        <v>165</v>
      </c>
      <c r="BX64" t="s">
        <v>276</v>
      </c>
    </row>
    <row r="65" spans="3:76">
      <c r="C65" t="s">
        <v>205</v>
      </c>
      <c r="D65" t="s">
        <v>275</v>
      </c>
      <c r="M65" t="s">
        <v>178</v>
      </c>
      <c r="N65" t="s">
        <v>381</v>
      </c>
      <c r="S65" t="s">
        <v>184</v>
      </c>
      <c r="T65" t="s">
        <v>270</v>
      </c>
      <c r="Y65" t="s">
        <v>160</v>
      </c>
      <c r="Z65" t="s">
        <v>281</v>
      </c>
      <c r="AA65" t="s">
        <v>195</v>
      </c>
      <c r="AB65" t="s">
        <v>257</v>
      </c>
      <c r="AS65" t="s">
        <v>180</v>
      </c>
      <c r="AT65" t="s">
        <v>528</v>
      </c>
      <c r="BE65" t="s">
        <v>204</v>
      </c>
      <c r="BF65" t="s">
        <v>378</v>
      </c>
      <c r="BG65" t="s">
        <v>191</v>
      </c>
      <c r="BH65" t="s">
        <v>491</v>
      </c>
      <c r="BI65" t="s">
        <v>199</v>
      </c>
      <c r="BJ65" t="s">
        <v>509</v>
      </c>
      <c r="BK65" t="s">
        <v>168</v>
      </c>
      <c r="BL65" t="s">
        <v>303</v>
      </c>
      <c r="BW65" t="s">
        <v>157</v>
      </c>
      <c r="BX65" t="s">
        <v>257</v>
      </c>
    </row>
    <row r="66" spans="3:76">
      <c r="C66" t="s">
        <v>205</v>
      </c>
      <c r="D66" t="s">
        <v>344</v>
      </c>
      <c r="M66" t="s">
        <v>186</v>
      </c>
      <c r="N66" t="s">
        <v>260</v>
      </c>
      <c r="S66" t="s">
        <v>184</v>
      </c>
      <c r="T66" t="s">
        <v>285</v>
      </c>
      <c r="Y66" t="s">
        <v>160</v>
      </c>
      <c r="Z66" t="s">
        <v>345</v>
      </c>
      <c r="AA66" t="s">
        <v>195</v>
      </c>
      <c r="AB66" t="s">
        <v>276</v>
      </c>
      <c r="AS66" t="s">
        <v>180</v>
      </c>
      <c r="AT66" t="s">
        <v>534</v>
      </c>
      <c r="BE66" t="s">
        <v>204</v>
      </c>
      <c r="BF66" t="s">
        <v>411</v>
      </c>
      <c r="BG66" t="s">
        <v>191</v>
      </c>
      <c r="BH66" t="s">
        <v>494</v>
      </c>
      <c r="BI66" t="s">
        <v>199</v>
      </c>
      <c r="BJ66" t="s">
        <v>514</v>
      </c>
      <c r="BK66" t="s">
        <v>168</v>
      </c>
      <c r="BL66" t="s">
        <v>326</v>
      </c>
      <c r="BW66" t="s">
        <v>157</v>
      </c>
      <c r="BX66" t="s">
        <v>276</v>
      </c>
    </row>
    <row r="67" spans="3:76">
      <c r="C67" t="s">
        <v>205</v>
      </c>
      <c r="D67" t="s">
        <v>371</v>
      </c>
      <c r="M67" t="s">
        <v>186</v>
      </c>
      <c r="N67" t="s">
        <v>279</v>
      </c>
      <c r="S67" t="s">
        <v>184</v>
      </c>
      <c r="T67" t="s">
        <v>323</v>
      </c>
      <c r="Y67" t="s">
        <v>160</v>
      </c>
      <c r="Z67" t="s">
        <v>363</v>
      </c>
      <c r="AA67" t="s">
        <v>196</v>
      </c>
      <c r="AB67" t="s">
        <v>257</v>
      </c>
      <c r="AS67" t="s">
        <v>180</v>
      </c>
      <c r="AT67" t="s">
        <v>542</v>
      </c>
      <c r="BE67" t="s">
        <v>204</v>
      </c>
      <c r="BF67" t="s">
        <v>441</v>
      </c>
      <c r="BG67" t="s">
        <v>214</v>
      </c>
      <c r="BH67" t="s">
        <v>245</v>
      </c>
      <c r="BI67" t="s">
        <v>169</v>
      </c>
      <c r="BJ67" t="s">
        <v>251</v>
      </c>
      <c r="BK67" t="s">
        <v>171</v>
      </c>
      <c r="BL67" t="s">
        <v>266</v>
      </c>
      <c r="BW67" t="s">
        <v>177</v>
      </c>
      <c r="BX67" t="s">
        <v>257</v>
      </c>
    </row>
    <row r="68" spans="3:76">
      <c r="C68" t="s">
        <v>205</v>
      </c>
      <c r="D68" t="s">
        <v>386</v>
      </c>
      <c r="M68" t="s">
        <v>186</v>
      </c>
      <c r="N68" t="s">
        <v>348</v>
      </c>
      <c r="S68" t="s">
        <v>184</v>
      </c>
      <c r="T68" t="s">
        <v>366</v>
      </c>
      <c r="Y68" t="s">
        <v>160</v>
      </c>
      <c r="Z68" t="s">
        <v>396</v>
      </c>
      <c r="AA68" t="s">
        <v>196</v>
      </c>
      <c r="AB68" t="s">
        <v>276</v>
      </c>
      <c r="AS68" t="s">
        <v>180</v>
      </c>
      <c r="AT68" t="s">
        <v>546</v>
      </c>
      <c r="BE68" t="s">
        <v>204</v>
      </c>
      <c r="BF68" t="s">
        <v>449</v>
      </c>
      <c r="BG68" t="s">
        <v>214</v>
      </c>
      <c r="BH68" t="s">
        <v>311</v>
      </c>
      <c r="BI68" t="s">
        <v>169</v>
      </c>
      <c r="BJ68" t="s">
        <v>312</v>
      </c>
      <c r="BK68" t="s">
        <v>171</v>
      </c>
      <c r="BL68" t="s">
        <v>303</v>
      </c>
      <c r="BW68" t="s">
        <v>177</v>
      </c>
      <c r="BX68" t="s">
        <v>276</v>
      </c>
    </row>
    <row r="69" spans="3:76">
      <c r="C69" t="s">
        <v>205</v>
      </c>
      <c r="D69" t="s">
        <v>408</v>
      </c>
      <c r="M69" t="s">
        <v>186</v>
      </c>
      <c r="N69" t="s">
        <v>372</v>
      </c>
      <c r="S69" t="s">
        <v>183</v>
      </c>
      <c r="T69" t="s">
        <v>270</v>
      </c>
      <c r="Y69" t="s">
        <v>160</v>
      </c>
      <c r="Z69" t="s">
        <v>423</v>
      </c>
      <c r="AA69" t="s">
        <v>179</v>
      </c>
      <c r="AB69" t="s">
        <v>257</v>
      </c>
      <c r="AS69" t="s">
        <v>180</v>
      </c>
      <c r="AT69" t="s">
        <v>549</v>
      </c>
      <c r="BE69" t="s">
        <v>204</v>
      </c>
      <c r="BF69" t="s">
        <v>473</v>
      </c>
      <c r="BG69" t="s">
        <v>214</v>
      </c>
      <c r="BH69" t="s">
        <v>329</v>
      </c>
      <c r="BI69" t="s">
        <v>169</v>
      </c>
      <c r="BJ69" t="s">
        <v>333</v>
      </c>
      <c r="BK69" t="s">
        <v>171</v>
      </c>
      <c r="BL69" t="s">
        <v>326</v>
      </c>
      <c r="BW69" t="s">
        <v>171</v>
      </c>
      <c r="BX69" t="s">
        <v>257</v>
      </c>
    </row>
    <row r="70" spans="3:76">
      <c r="C70" t="s">
        <v>205</v>
      </c>
      <c r="D70" t="s">
        <v>435</v>
      </c>
      <c r="M70" t="s">
        <v>186</v>
      </c>
      <c r="N70" t="s">
        <v>381</v>
      </c>
      <c r="S70" t="s">
        <v>183</v>
      </c>
      <c r="T70" t="s">
        <v>285</v>
      </c>
      <c r="Y70" t="s">
        <v>160</v>
      </c>
      <c r="Z70" t="s">
        <v>446</v>
      </c>
      <c r="AA70" t="s">
        <v>179</v>
      </c>
      <c r="AB70" t="s">
        <v>276</v>
      </c>
      <c r="AS70" t="s">
        <v>180</v>
      </c>
      <c r="AT70" t="s">
        <v>551</v>
      </c>
      <c r="BE70" t="s">
        <v>204</v>
      </c>
      <c r="BF70" t="s">
        <v>31</v>
      </c>
      <c r="BG70" t="s">
        <v>214</v>
      </c>
      <c r="BH70" t="s">
        <v>353</v>
      </c>
      <c r="BI70" t="s">
        <v>169</v>
      </c>
      <c r="BJ70" t="s">
        <v>377</v>
      </c>
      <c r="BK70" t="s">
        <v>193</v>
      </c>
      <c r="BL70" t="s">
        <v>266</v>
      </c>
      <c r="BW70" t="s">
        <v>171</v>
      </c>
      <c r="BX70" t="s">
        <v>276</v>
      </c>
    </row>
    <row r="71" spans="3:76">
      <c r="C71" t="s">
        <v>205</v>
      </c>
      <c r="D71" t="s">
        <v>460</v>
      </c>
      <c r="M71" t="s">
        <v>211</v>
      </c>
      <c r="N71" t="s">
        <v>260</v>
      </c>
      <c r="S71" t="s">
        <v>183</v>
      </c>
      <c r="T71" t="s">
        <v>323</v>
      </c>
      <c r="Y71" t="s">
        <v>160</v>
      </c>
      <c r="Z71" t="s">
        <v>450</v>
      </c>
      <c r="AA71" t="s">
        <v>186</v>
      </c>
      <c r="AB71" t="s">
        <v>257</v>
      </c>
      <c r="AS71" t="s">
        <v>180</v>
      </c>
      <c r="AT71" t="s">
        <v>556</v>
      </c>
      <c r="BE71" t="s">
        <v>204</v>
      </c>
      <c r="BF71" t="s">
        <v>503</v>
      </c>
      <c r="BG71" t="s">
        <v>214</v>
      </c>
      <c r="BH71" t="s">
        <v>402</v>
      </c>
      <c r="BI71" t="s">
        <v>181</v>
      </c>
      <c r="BJ71" t="s">
        <v>251</v>
      </c>
      <c r="BK71" t="s">
        <v>193</v>
      </c>
      <c r="BL71" t="s">
        <v>303</v>
      </c>
      <c r="BW71" t="s">
        <v>175</v>
      </c>
      <c r="BX71" t="s">
        <v>257</v>
      </c>
    </row>
    <row r="72" spans="3:76">
      <c r="C72" t="s">
        <v>205</v>
      </c>
      <c r="D72" t="s">
        <v>477</v>
      </c>
      <c r="M72" t="s">
        <v>211</v>
      </c>
      <c r="N72" t="s">
        <v>279</v>
      </c>
      <c r="S72" t="s">
        <v>183</v>
      </c>
      <c r="T72" t="s">
        <v>366</v>
      </c>
      <c r="Y72" t="s">
        <v>160</v>
      </c>
      <c r="Z72" t="s">
        <v>366</v>
      </c>
      <c r="AA72" t="s">
        <v>186</v>
      </c>
      <c r="AB72" t="s">
        <v>276</v>
      </c>
      <c r="AS72" t="s">
        <v>180</v>
      </c>
      <c r="AT72" t="s">
        <v>559</v>
      </c>
      <c r="BE72" t="s">
        <v>204</v>
      </c>
      <c r="BF72" t="s">
        <v>506</v>
      </c>
      <c r="BG72" t="s">
        <v>214</v>
      </c>
      <c r="BH72" t="s">
        <v>404</v>
      </c>
      <c r="BI72" t="s">
        <v>181</v>
      </c>
      <c r="BJ72" t="s">
        <v>312</v>
      </c>
      <c r="BK72" t="s">
        <v>193</v>
      </c>
      <c r="BL72" t="s">
        <v>326</v>
      </c>
      <c r="BW72" t="s">
        <v>175</v>
      </c>
      <c r="BX72" t="s">
        <v>276</v>
      </c>
    </row>
    <row r="73" spans="3:76">
      <c r="C73" t="s">
        <v>205</v>
      </c>
      <c r="D73" t="s">
        <v>484</v>
      </c>
      <c r="M73" t="s">
        <v>211</v>
      </c>
      <c r="N73" t="s">
        <v>348</v>
      </c>
      <c r="S73" t="s">
        <v>197</v>
      </c>
      <c r="T73" t="s">
        <v>270</v>
      </c>
      <c r="Y73" t="s">
        <v>161</v>
      </c>
      <c r="Z73" t="s">
        <v>273</v>
      </c>
      <c r="AA73" t="s">
        <v>187</v>
      </c>
      <c r="AB73" t="s">
        <v>257</v>
      </c>
      <c r="AS73" t="s">
        <v>180</v>
      </c>
      <c r="AT73" t="s">
        <v>562</v>
      </c>
      <c r="BE73" t="s">
        <v>180</v>
      </c>
      <c r="BF73" t="s">
        <v>250</v>
      </c>
      <c r="BG73" t="s">
        <v>214</v>
      </c>
      <c r="BH73" t="s">
        <v>436</v>
      </c>
      <c r="BI73" t="s">
        <v>181</v>
      </c>
      <c r="BJ73" t="s">
        <v>333</v>
      </c>
      <c r="BK73" t="s">
        <v>167</v>
      </c>
      <c r="BL73" t="s">
        <v>266</v>
      </c>
      <c r="BW73" t="s">
        <v>231</v>
      </c>
      <c r="BX73" t="s">
        <v>257</v>
      </c>
    </row>
    <row r="74" spans="3:76">
      <c r="C74" t="s">
        <v>205</v>
      </c>
      <c r="D74" t="s">
        <v>502</v>
      </c>
      <c r="M74" t="s">
        <v>211</v>
      </c>
      <c r="N74" t="s">
        <v>372</v>
      </c>
      <c r="S74" t="s">
        <v>197</v>
      </c>
      <c r="T74" t="s">
        <v>285</v>
      </c>
      <c r="Y74" t="s">
        <v>161</v>
      </c>
      <c r="Z74" t="s">
        <v>281</v>
      </c>
      <c r="AA74" t="s">
        <v>187</v>
      </c>
      <c r="AB74" t="s">
        <v>276</v>
      </c>
      <c r="AS74" t="s">
        <v>180</v>
      </c>
      <c r="AT74" t="s">
        <v>565</v>
      </c>
      <c r="BE74" t="s">
        <v>180</v>
      </c>
      <c r="BF74" t="s">
        <v>298</v>
      </c>
      <c r="BG74" t="s">
        <v>214</v>
      </c>
      <c r="BH74" t="s">
        <v>459</v>
      </c>
      <c r="BI74" t="s">
        <v>181</v>
      </c>
      <c r="BJ74" t="s">
        <v>377</v>
      </c>
      <c r="BK74" t="s">
        <v>167</v>
      </c>
      <c r="BL74" t="s">
        <v>303</v>
      </c>
      <c r="BW74" t="s">
        <v>231</v>
      </c>
      <c r="BX74" t="s">
        <v>276</v>
      </c>
    </row>
    <row r="75" spans="3:76">
      <c r="C75" t="s">
        <v>205</v>
      </c>
      <c r="D75" t="s">
        <v>505</v>
      </c>
      <c r="M75" t="s">
        <v>211</v>
      </c>
      <c r="N75" t="s">
        <v>381</v>
      </c>
      <c r="S75" t="s">
        <v>197</v>
      </c>
      <c r="T75" t="s">
        <v>323</v>
      </c>
      <c r="Y75" t="s">
        <v>161</v>
      </c>
      <c r="Z75" t="s">
        <v>345</v>
      </c>
      <c r="AA75" t="s">
        <v>178</v>
      </c>
      <c r="AB75" t="s">
        <v>257</v>
      </c>
      <c r="AS75" t="s">
        <v>180</v>
      </c>
      <c r="AT75" t="s">
        <v>568</v>
      </c>
      <c r="BE75" t="s">
        <v>180</v>
      </c>
      <c r="BF75" t="s">
        <v>332</v>
      </c>
      <c r="BG75" t="s">
        <v>214</v>
      </c>
      <c r="BH75" t="s">
        <v>467</v>
      </c>
      <c r="BI75" t="s">
        <v>194</v>
      </c>
      <c r="BJ75" t="s">
        <v>251</v>
      </c>
      <c r="BK75" t="s">
        <v>167</v>
      </c>
      <c r="BL75" t="s">
        <v>326</v>
      </c>
      <c r="BW75" t="s">
        <v>206</v>
      </c>
      <c r="BX75" t="s">
        <v>257</v>
      </c>
    </row>
    <row r="76" spans="3:76">
      <c r="C76" t="s">
        <v>205</v>
      </c>
      <c r="D76" t="s">
        <v>518</v>
      </c>
      <c r="M76" t="s">
        <v>190</v>
      </c>
      <c r="N76" t="s">
        <v>260</v>
      </c>
      <c r="S76" t="s">
        <v>197</v>
      </c>
      <c r="T76" t="s">
        <v>366</v>
      </c>
      <c r="Y76" t="s">
        <v>161</v>
      </c>
      <c r="Z76" t="s">
        <v>363</v>
      </c>
      <c r="AA76" t="s">
        <v>178</v>
      </c>
      <c r="AB76" t="s">
        <v>276</v>
      </c>
      <c r="AS76" t="s">
        <v>210</v>
      </c>
      <c r="AT76" t="s">
        <v>268</v>
      </c>
      <c r="BE76" t="s">
        <v>180</v>
      </c>
      <c r="BF76" t="s">
        <v>352</v>
      </c>
      <c r="BG76" t="s">
        <v>214</v>
      </c>
      <c r="BH76" t="s">
        <v>491</v>
      </c>
      <c r="BI76" t="s">
        <v>194</v>
      </c>
      <c r="BJ76" t="s">
        <v>312</v>
      </c>
      <c r="BK76" t="s">
        <v>197</v>
      </c>
      <c r="BL76" t="s">
        <v>266</v>
      </c>
      <c r="BW76" t="s">
        <v>206</v>
      </c>
      <c r="BX76" t="s">
        <v>276</v>
      </c>
    </row>
    <row r="77" spans="3:76">
      <c r="C77" t="s">
        <v>205</v>
      </c>
      <c r="D77" t="s">
        <v>524</v>
      </c>
      <c r="M77" t="s">
        <v>190</v>
      </c>
      <c r="N77" t="s">
        <v>279</v>
      </c>
      <c r="S77" t="s">
        <v>190</v>
      </c>
      <c r="T77" t="s">
        <v>270</v>
      </c>
      <c r="Y77" t="s">
        <v>161</v>
      </c>
      <c r="Z77" t="s">
        <v>396</v>
      </c>
      <c r="AA77" t="s">
        <v>166</v>
      </c>
      <c r="AB77" t="s">
        <v>257</v>
      </c>
      <c r="AS77" t="s">
        <v>210</v>
      </c>
      <c r="AT77" t="s">
        <v>286</v>
      </c>
      <c r="BE77" t="s">
        <v>180</v>
      </c>
      <c r="BF77" t="s">
        <v>378</v>
      </c>
      <c r="BG77" t="s">
        <v>214</v>
      </c>
      <c r="BH77" t="s">
        <v>494</v>
      </c>
      <c r="BI77" t="s">
        <v>194</v>
      </c>
      <c r="BJ77" t="s">
        <v>333</v>
      </c>
      <c r="BK77" t="s">
        <v>197</v>
      </c>
      <c r="BL77" t="s">
        <v>303</v>
      </c>
      <c r="BW77" t="s">
        <v>232</v>
      </c>
      <c r="BX77" t="s">
        <v>257</v>
      </c>
    </row>
    <row r="78" spans="3:76">
      <c r="C78" t="s">
        <v>205</v>
      </c>
      <c r="D78" t="s">
        <v>530</v>
      </c>
      <c r="M78" t="s">
        <v>190</v>
      </c>
      <c r="N78" t="s">
        <v>348</v>
      </c>
      <c r="S78" t="s">
        <v>190</v>
      </c>
      <c r="T78" t="s">
        <v>285</v>
      </c>
      <c r="Y78" t="s">
        <v>161</v>
      </c>
      <c r="Z78" t="s">
        <v>423</v>
      </c>
      <c r="AA78" t="s">
        <v>166</v>
      </c>
      <c r="AB78" t="s">
        <v>276</v>
      </c>
      <c r="AS78" t="s">
        <v>210</v>
      </c>
      <c r="AT78" t="s">
        <v>324</v>
      </c>
      <c r="BE78" t="s">
        <v>180</v>
      </c>
      <c r="BF78" t="s">
        <v>411</v>
      </c>
      <c r="BG78" t="s">
        <v>201</v>
      </c>
      <c r="BH78" t="s">
        <v>245</v>
      </c>
      <c r="BI78" t="s">
        <v>194</v>
      </c>
      <c r="BJ78" t="s">
        <v>377</v>
      </c>
      <c r="BK78" t="s">
        <v>197</v>
      </c>
      <c r="BL78" t="s">
        <v>326</v>
      </c>
      <c r="BW78" t="s">
        <v>232</v>
      </c>
      <c r="BX78" t="s">
        <v>276</v>
      </c>
    </row>
    <row r="79" spans="3:76">
      <c r="C79" t="s">
        <v>205</v>
      </c>
      <c r="D79" t="s">
        <v>536</v>
      </c>
      <c r="M79" t="s">
        <v>190</v>
      </c>
      <c r="N79" t="s">
        <v>372</v>
      </c>
      <c r="S79" t="s">
        <v>190</v>
      </c>
      <c r="T79" t="s">
        <v>323</v>
      </c>
      <c r="Y79" t="s">
        <v>161</v>
      </c>
      <c r="Z79" t="s">
        <v>446</v>
      </c>
      <c r="AA79" t="s">
        <v>199</v>
      </c>
      <c r="AB79" t="s">
        <v>257</v>
      </c>
      <c r="AS79" t="s">
        <v>210</v>
      </c>
      <c r="AT79" t="s">
        <v>357</v>
      </c>
      <c r="BE79" t="s">
        <v>180</v>
      </c>
      <c r="BF79" t="s">
        <v>441</v>
      </c>
      <c r="BG79" t="s">
        <v>201</v>
      </c>
      <c r="BH79" t="s">
        <v>311</v>
      </c>
      <c r="BI79" t="s">
        <v>210</v>
      </c>
      <c r="BJ79" t="s">
        <v>251</v>
      </c>
      <c r="BK79" t="s">
        <v>209</v>
      </c>
      <c r="BL79" t="s">
        <v>266</v>
      </c>
      <c r="BW79" t="s">
        <v>174</v>
      </c>
      <c r="BX79" t="s">
        <v>257</v>
      </c>
    </row>
    <row r="80" spans="3:76">
      <c r="C80" t="s">
        <v>205</v>
      </c>
      <c r="D80" t="s">
        <v>540</v>
      </c>
      <c r="M80" t="s">
        <v>190</v>
      </c>
      <c r="N80" t="s">
        <v>381</v>
      </c>
      <c r="S80" t="s">
        <v>190</v>
      </c>
      <c r="T80" t="s">
        <v>366</v>
      </c>
      <c r="Y80" t="s">
        <v>161</v>
      </c>
      <c r="Z80" t="s">
        <v>450</v>
      </c>
      <c r="AA80" t="s">
        <v>199</v>
      </c>
      <c r="AB80" t="s">
        <v>276</v>
      </c>
      <c r="AS80" t="s">
        <v>210</v>
      </c>
      <c r="AT80" t="s">
        <v>398</v>
      </c>
      <c r="BE80" t="s">
        <v>180</v>
      </c>
      <c r="BF80" t="s">
        <v>449</v>
      </c>
      <c r="BG80" t="s">
        <v>201</v>
      </c>
      <c r="BH80" t="s">
        <v>329</v>
      </c>
      <c r="BI80" t="s">
        <v>210</v>
      </c>
      <c r="BJ80" t="s">
        <v>312</v>
      </c>
      <c r="BK80" t="s">
        <v>209</v>
      </c>
      <c r="BL80" t="s">
        <v>303</v>
      </c>
      <c r="BW80" t="s">
        <v>174</v>
      </c>
      <c r="BX80" t="s">
        <v>276</v>
      </c>
    </row>
    <row r="81" spans="3:76">
      <c r="C81" t="s">
        <v>205</v>
      </c>
      <c r="D81" t="s">
        <v>544</v>
      </c>
      <c r="M81" t="s">
        <v>184</v>
      </c>
      <c r="N81" t="s">
        <v>260</v>
      </c>
      <c r="S81" t="s">
        <v>173</v>
      </c>
      <c r="T81" t="s">
        <v>270</v>
      </c>
      <c r="Y81" t="s">
        <v>161</v>
      </c>
      <c r="Z81" t="s">
        <v>366</v>
      </c>
      <c r="AA81" t="s">
        <v>159</v>
      </c>
      <c r="AB81" t="s">
        <v>257</v>
      </c>
      <c r="AS81" t="s">
        <v>210</v>
      </c>
      <c r="AT81" t="s">
        <v>405</v>
      </c>
      <c r="BE81" t="s">
        <v>180</v>
      </c>
      <c r="BF81" t="s">
        <v>473</v>
      </c>
      <c r="BG81" t="s">
        <v>201</v>
      </c>
      <c r="BH81" t="s">
        <v>353</v>
      </c>
      <c r="BI81" t="s">
        <v>210</v>
      </c>
      <c r="BJ81" t="s">
        <v>333</v>
      </c>
      <c r="BK81" t="s">
        <v>209</v>
      </c>
      <c r="BL81" t="s">
        <v>326</v>
      </c>
      <c r="BW81" t="s">
        <v>189</v>
      </c>
      <c r="BX81" t="s">
        <v>257</v>
      </c>
    </row>
    <row r="82" spans="3:76">
      <c r="C82" t="s">
        <v>205</v>
      </c>
      <c r="D82" t="s">
        <v>548</v>
      </c>
      <c r="M82" t="s">
        <v>184</v>
      </c>
      <c r="N82" t="s">
        <v>279</v>
      </c>
      <c r="S82" t="s">
        <v>173</v>
      </c>
      <c r="T82" t="s">
        <v>323</v>
      </c>
      <c r="Y82" t="s">
        <v>211</v>
      </c>
      <c r="Z82" t="s">
        <v>273</v>
      </c>
      <c r="AA82" t="s">
        <v>159</v>
      </c>
      <c r="AB82" t="s">
        <v>276</v>
      </c>
      <c r="AS82" t="s">
        <v>210</v>
      </c>
      <c r="AT82" t="s">
        <v>439</v>
      </c>
      <c r="BE82" t="s">
        <v>180</v>
      </c>
      <c r="BF82" t="s">
        <v>31</v>
      </c>
      <c r="BG82" t="s">
        <v>201</v>
      </c>
      <c r="BH82" t="s">
        <v>402</v>
      </c>
      <c r="BI82" t="s">
        <v>210</v>
      </c>
      <c r="BJ82" t="s">
        <v>377</v>
      </c>
      <c r="BK82" t="s">
        <v>189</v>
      </c>
      <c r="BL82" t="s">
        <v>266</v>
      </c>
      <c r="BW82" t="s">
        <v>189</v>
      </c>
      <c r="BX82" t="s">
        <v>276</v>
      </c>
    </row>
    <row r="83" spans="3:76">
      <c r="C83" t="s">
        <v>205</v>
      </c>
      <c r="D83" t="s">
        <v>552</v>
      </c>
      <c r="M83" t="s">
        <v>184</v>
      </c>
      <c r="N83" t="s">
        <v>348</v>
      </c>
      <c r="S83" t="s">
        <v>173</v>
      </c>
      <c r="T83" t="s">
        <v>285</v>
      </c>
      <c r="Y83" t="s">
        <v>211</v>
      </c>
      <c r="Z83" t="s">
        <v>281</v>
      </c>
      <c r="AA83" t="s">
        <v>189</v>
      </c>
      <c r="AB83" t="s">
        <v>257</v>
      </c>
      <c r="AS83" t="s">
        <v>210</v>
      </c>
      <c r="AT83" t="s">
        <v>462</v>
      </c>
      <c r="BE83" t="s">
        <v>180</v>
      </c>
      <c r="BF83" t="s">
        <v>503</v>
      </c>
      <c r="BG83" t="s">
        <v>201</v>
      </c>
      <c r="BH83" t="s">
        <v>404</v>
      </c>
      <c r="BI83" t="s">
        <v>208</v>
      </c>
      <c r="BJ83" t="s">
        <v>251</v>
      </c>
      <c r="BK83" t="s">
        <v>189</v>
      </c>
      <c r="BL83" t="s">
        <v>303</v>
      </c>
      <c r="BW83" t="s">
        <v>193</v>
      </c>
      <c r="BX83" t="s">
        <v>257</v>
      </c>
    </row>
    <row r="84" spans="3:76">
      <c r="C84" t="s">
        <v>205</v>
      </c>
      <c r="D84" t="s">
        <v>558</v>
      </c>
      <c r="M84" t="s">
        <v>184</v>
      </c>
      <c r="N84" t="s">
        <v>372</v>
      </c>
      <c r="S84" t="s">
        <v>173</v>
      </c>
      <c r="T84" t="s">
        <v>366</v>
      </c>
      <c r="Y84" t="s">
        <v>211</v>
      </c>
      <c r="Z84" t="s">
        <v>345</v>
      </c>
      <c r="AA84" t="s">
        <v>189</v>
      </c>
      <c r="AB84" t="s">
        <v>276</v>
      </c>
      <c r="AS84" t="s">
        <v>210</v>
      </c>
      <c r="AT84" t="s">
        <v>470</v>
      </c>
      <c r="BE84" t="s">
        <v>180</v>
      </c>
      <c r="BF84" t="s">
        <v>506</v>
      </c>
      <c r="BG84" t="s">
        <v>201</v>
      </c>
      <c r="BH84" t="s">
        <v>436</v>
      </c>
      <c r="BI84" t="s">
        <v>208</v>
      </c>
      <c r="BJ84" t="s">
        <v>312</v>
      </c>
      <c r="BK84" t="s">
        <v>189</v>
      </c>
      <c r="BL84" t="s">
        <v>326</v>
      </c>
      <c r="BW84" t="s">
        <v>193</v>
      </c>
      <c r="BX84" t="s">
        <v>276</v>
      </c>
    </row>
    <row r="85" spans="3:76">
      <c r="C85" t="s">
        <v>179</v>
      </c>
      <c r="D85" t="s">
        <v>242</v>
      </c>
      <c r="M85" t="s">
        <v>184</v>
      </c>
      <c r="N85" t="s">
        <v>381</v>
      </c>
      <c r="S85" t="s">
        <v>158</v>
      </c>
      <c r="T85" t="s">
        <v>270</v>
      </c>
      <c r="Y85" t="s">
        <v>211</v>
      </c>
      <c r="Z85" t="s">
        <v>363</v>
      </c>
      <c r="AA85" t="s">
        <v>162</v>
      </c>
      <c r="AB85" t="s">
        <v>257</v>
      </c>
      <c r="AS85" t="s">
        <v>210</v>
      </c>
      <c r="AT85" t="s">
        <v>492</v>
      </c>
      <c r="BE85" t="s">
        <v>214</v>
      </c>
      <c r="BF85" t="s">
        <v>250</v>
      </c>
      <c r="BG85" t="s">
        <v>201</v>
      </c>
      <c r="BH85" t="s">
        <v>459</v>
      </c>
      <c r="BI85" t="s">
        <v>208</v>
      </c>
      <c r="BJ85" t="s">
        <v>333</v>
      </c>
      <c r="BK85" t="s">
        <v>205</v>
      </c>
      <c r="BL85" t="s">
        <v>266</v>
      </c>
      <c r="BW85" t="s">
        <v>161</v>
      </c>
      <c r="BX85" t="s">
        <v>257</v>
      </c>
    </row>
    <row r="86" spans="3:76">
      <c r="C86" t="s">
        <v>179</v>
      </c>
      <c r="D86" t="s">
        <v>275</v>
      </c>
      <c r="M86" t="s">
        <v>161</v>
      </c>
      <c r="N86" t="s">
        <v>260</v>
      </c>
      <c r="S86" t="s">
        <v>158</v>
      </c>
      <c r="T86" t="s">
        <v>285</v>
      </c>
      <c r="Y86" t="s">
        <v>211</v>
      </c>
      <c r="Z86" t="s">
        <v>396</v>
      </c>
      <c r="AA86" t="s">
        <v>162</v>
      </c>
      <c r="AB86" t="s">
        <v>276</v>
      </c>
      <c r="AS86" t="s">
        <v>210</v>
      </c>
      <c r="AT86" t="s">
        <v>500</v>
      </c>
      <c r="BE86" t="s">
        <v>214</v>
      </c>
      <c r="BF86" t="s">
        <v>298</v>
      </c>
      <c r="BG86" t="s">
        <v>201</v>
      </c>
      <c r="BH86" t="s">
        <v>467</v>
      </c>
      <c r="BI86" t="s">
        <v>208</v>
      </c>
      <c r="BJ86" t="s">
        <v>377</v>
      </c>
      <c r="BK86" t="s">
        <v>205</v>
      </c>
      <c r="BL86" t="s">
        <v>303</v>
      </c>
      <c r="BW86" t="s">
        <v>161</v>
      </c>
      <c r="BX86" t="s">
        <v>276</v>
      </c>
    </row>
    <row r="87" spans="3:76">
      <c r="C87" t="s">
        <v>179</v>
      </c>
      <c r="D87" t="s">
        <v>344</v>
      </c>
      <c r="M87" t="s">
        <v>161</v>
      </c>
      <c r="N87" t="s">
        <v>279</v>
      </c>
      <c r="S87" t="s">
        <v>158</v>
      </c>
      <c r="T87" t="s">
        <v>323</v>
      </c>
      <c r="Y87" t="s">
        <v>211</v>
      </c>
      <c r="Z87" t="s">
        <v>423</v>
      </c>
      <c r="AA87" t="s">
        <v>191</v>
      </c>
      <c r="AB87" t="s">
        <v>257</v>
      </c>
      <c r="AS87" t="s">
        <v>210</v>
      </c>
      <c r="AT87" t="s">
        <v>512</v>
      </c>
      <c r="BE87" t="s">
        <v>214</v>
      </c>
      <c r="BF87" t="s">
        <v>332</v>
      </c>
      <c r="BG87" t="s">
        <v>201</v>
      </c>
      <c r="BH87" t="s">
        <v>491</v>
      </c>
      <c r="BI87" t="s">
        <v>196</v>
      </c>
      <c r="BJ87" t="s">
        <v>251</v>
      </c>
      <c r="BK87" t="s">
        <v>205</v>
      </c>
      <c r="BL87" t="s">
        <v>326</v>
      </c>
      <c r="BW87" t="s">
        <v>202</v>
      </c>
      <c r="BX87" t="s">
        <v>257</v>
      </c>
    </row>
    <row r="88" spans="3:76">
      <c r="C88" t="s">
        <v>179</v>
      </c>
      <c r="D88" t="s">
        <v>371</v>
      </c>
      <c r="M88" t="s">
        <v>161</v>
      </c>
      <c r="N88" t="s">
        <v>348</v>
      </c>
      <c r="S88" t="s">
        <v>158</v>
      </c>
      <c r="T88" t="s">
        <v>366</v>
      </c>
      <c r="Y88" t="s">
        <v>211</v>
      </c>
      <c r="Z88" t="s">
        <v>446</v>
      </c>
      <c r="AA88" t="s">
        <v>191</v>
      </c>
      <c r="AB88" t="s">
        <v>276</v>
      </c>
      <c r="AS88" t="s">
        <v>210</v>
      </c>
      <c r="AT88" t="s">
        <v>521</v>
      </c>
      <c r="BE88" t="s">
        <v>214</v>
      </c>
      <c r="BF88" t="s">
        <v>352</v>
      </c>
      <c r="BG88" t="s">
        <v>201</v>
      </c>
      <c r="BH88" t="s">
        <v>494</v>
      </c>
      <c r="BI88" t="s">
        <v>196</v>
      </c>
      <c r="BJ88" t="s">
        <v>312</v>
      </c>
      <c r="BK88" t="s">
        <v>195</v>
      </c>
      <c r="BL88" t="s">
        <v>266</v>
      </c>
      <c r="BW88" t="s">
        <v>202</v>
      </c>
      <c r="BX88" t="s">
        <v>276</v>
      </c>
    </row>
    <row r="89" spans="3:76">
      <c r="C89" t="s">
        <v>179</v>
      </c>
      <c r="D89" t="s">
        <v>386</v>
      </c>
      <c r="M89" t="s">
        <v>161</v>
      </c>
      <c r="N89" t="s">
        <v>372</v>
      </c>
      <c r="S89" t="s">
        <v>171</v>
      </c>
      <c r="T89" t="s">
        <v>270</v>
      </c>
      <c r="Y89" t="s">
        <v>211</v>
      </c>
      <c r="Z89" t="s">
        <v>450</v>
      </c>
      <c r="AA89" t="s">
        <v>197</v>
      </c>
      <c r="AB89" t="s">
        <v>257</v>
      </c>
      <c r="AS89" t="s">
        <v>210</v>
      </c>
      <c r="AT89" t="s">
        <v>522</v>
      </c>
      <c r="BE89" t="s">
        <v>214</v>
      </c>
      <c r="BF89" t="s">
        <v>378</v>
      </c>
      <c r="BG89" t="s">
        <v>167</v>
      </c>
      <c r="BH89" t="s">
        <v>436</v>
      </c>
      <c r="BI89" t="s">
        <v>196</v>
      </c>
      <c r="BJ89" t="s">
        <v>333</v>
      </c>
      <c r="BK89" t="s">
        <v>195</v>
      </c>
      <c r="BL89" t="s">
        <v>303</v>
      </c>
      <c r="BW89" t="s">
        <v>207</v>
      </c>
      <c r="BX89" t="s">
        <v>257</v>
      </c>
    </row>
    <row r="90" spans="3:76">
      <c r="C90" t="s">
        <v>179</v>
      </c>
      <c r="D90" t="s">
        <v>408</v>
      </c>
      <c r="M90" t="s">
        <v>161</v>
      </c>
      <c r="N90" t="s">
        <v>381</v>
      </c>
      <c r="S90" t="s">
        <v>171</v>
      </c>
      <c r="T90" t="s">
        <v>285</v>
      </c>
      <c r="Y90" t="s">
        <v>211</v>
      </c>
      <c r="Z90" t="s">
        <v>366</v>
      </c>
      <c r="AA90" t="s">
        <v>197</v>
      </c>
      <c r="AB90" t="s">
        <v>276</v>
      </c>
      <c r="AS90" t="s">
        <v>210</v>
      </c>
      <c r="AT90" t="s">
        <v>528</v>
      </c>
      <c r="BE90" t="s">
        <v>214</v>
      </c>
      <c r="BF90" t="s">
        <v>411</v>
      </c>
      <c r="BG90" t="s">
        <v>167</v>
      </c>
      <c r="BH90" t="s">
        <v>353</v>
      </c>
      <c r="BI90" t="s">
        <v>196</v>
      </c>
      <c r="BJ90" t="s">
        <v>377</v>
      </c>
      <c r="BK90" t="s">
        <v>195</v>
      </c>
      <c r="BL90" t="s">
        <v>326</v>
      </c>
      <c r="BW90" t="s">
        <v>207</v>
      </c>
      <c r="BX90" t="s">
        <v>276</v>
      </c>
    </row>
    <row r="91" spans="3:76">
      <c r="C91" t="s">
        <v>179</v>
      </c>
      <c r="D91" t="s">
        <v>435</v>
      </c>
      <c r="M91" t="s">
        <v>168</v>
      </c>
      <c r="N91" t="s">
        <v>260</v>
      </c>
      <c r="S91" t="s">
        <v>171</v>
      </c>
      <c r="T91" t="s">
        <v>323</v>
      </c>
      <c r="Y91" t="s">
        <v>218</v>
      </c>
      <c r="Z91" t="s">
        <v>273</v>
      </c>
      <c r="AA91" t="s">
        <v>173</v>
      </c>
      <c r="AB91" t="s">
        <v>257</v>
      </c>
      <c r="AS91" t="s">
        <v>210</v>
      </c>
      <c r="AT91" t="s">
        <v>534</v>
      </c>
      <c r="BE91" t="s">
        <v>214</v>
      </c>
      <c r="BF91" t="s">
        <v>441</v>
      </c>
      <c r="BG91" t="s">
        <v>167</v>
      </c>
      <c r="BH91" t="s">
        <v>494</v>
      </c>
      <c r="BI91" t="s">
        <v>163</v>
      </c>
      <c r="BJ91" t="s">
        <v>251</v>
      </c>
      <c r="BK91" t="s">
        <v>175</v>
      </c>
      <c r="BL91" t="s">
        <v>266</v>
      </c>
      <c r="BW91" t="s">
        <v>185</v>
      </c>
      <c r="BX91" t="s">
        <v>257</v>
      </c>
    </row>
    <row r="92" spans="3:76">
      <c r="C92" t="s">
        <v>179</v>
      </c>
      <c r="D92" t="s">
        <v>460</v>
      </c>
      <c r="M92" t="s">
        <v>168</v>
      </c>
      <c r="N92" t="s">
        <v>279</v>
      </c>
      <c r="S92" t="s">
        <v>171</v>
      </c>
      <c r="T92" t="s">
        <v>366</v>
      </c>
      <c r="Y92" t="s">
        <v>218</v>
      </c>
      <c r="Z92" t="s">
        <v>281</v>
      </c>
      <c r="AA92" t="s">
        <v>173</v>
      </c>
      <c r="AB92" t="s">
        <v>276</v>
      </c>
      <c r="AS92" t="s">
        <v>210</v>
      </c>
      <c r="AT92" t="s">
        <v>542</v>
      </c>
      <c r="BE92" t="s">
        <v>214</v>
      </c>
      <c r="BF92" t="s">
        <v>449</v>
      </c>
      <c r="BG92" t="s">
        <v>167</v>
      </c>
      <c r="BH92" t="s">
        <v>245</v>
      </c>
      <c r="BI92" t="s">
        <v>163</v>
      </c>
      <c r="BJ92" t="s">
        <v>312</v>
      </c>
      <c r="BK92" t="s">
        <v>175</v>
      </c>
      <c r="BL92" t="s">
        <v>303</v>
      </c>
      <c r="BW92" t="s">
        <v>185</v>
      </c>
      <c r="BX92" t="s">
        <v>276</v>
      </c>
    </row>
    <row r="93" spans="3:76">
      <c r="C93" t="s">
        <v>179</v>
      </c>
      <c r="D93" t="s">
        <v>477</v>
      </c>
      <c r="M93" t="s">
        <v>168</v>
      </c>
      <c r="N93" t="s">
        <v>348</v>
      </c>
      <c r="S93" t="s">
        <v>176</v>
      </c>
      <c r="T93" t="s">
        <v>270</v>
      </c>
      <c r="Y93" t="s">
        <v>218</v>
      </c>
      <c r="Z93" t="s">
        <v>345</v>
      </c>
      <c r="AA93" t="s">
        <v>167</v>
      </c>
      <c r="AB93" t="s">
        <v>257</v>
      </c>
      <c r="AS93" t="s">
        <v>210</v>
      </c>
      <c r="AT93" t="s">
        <v>546</v>
      </c>
      <c r="BE93" t="s">
        <v>214</v>
      </c>
      <c r="BF93" t="s">
        <v>473</v>
      </c>
      <c r="BG93" t="s">
        <v>167</v>
      </c>
      <c r="BH93" t="s">
        <v>404</v>
      </c>
      <c r="BI93" t="s">
        <v>163</v>
      </c>
      <c r="BJ93" t="s">
        <v>333</v>
      </c>
      <c r="BK93" t="s">
        <v>175</v>
      </c>
      <c r="BL93" t="s">
        <v>326</v>
      </c>
      <c r="BW93" t="s">
        <v>159</v>
      </c>
      <c r="BX93" t="s">
        <v>257</v>
      </c>
    </row>
    <row r="94" spans="3:76">
      <c r="C94" t="s">
        <v>179</v>
      </c>
      <c r="D94" t="s">
        <v>484</v>
      </c>
      <c r="M94" t="s">
        <v>168</v>
      </c>
      <c r="N94" t="s">
        <v>372</v>
      </c>
      <c r="S94" t="s">
        <v>176</v>
      </c>
      <c r="T94" t="s">
        <v>285</v>
      </c>
      <c r="Y94" t="s">
        <v>218</v>
      </c>
      <c r="Z94" t="s">
        <v>363</v>
      </c>
      <c r="AA94" t="s">
        <v>167</v>
      </c>
      <c r="AB94" t="s">
        <v>276</v>
      </c>
      <c r="AS94" t="s">
        <v>210</v>
      </c>
      <c r="AT94" t="s">
        <v>549</v>
      </c>
      <c r="BE94" t="s">
        <v>214</v>
      </c>
      <c r="BF94" t="s">
        <v>31</v>
      </c>
      <c r="BG94" t="s">
        <v>167</v>
      </c>
      <c r="BH94" t="s">
        <v>402</v>
      </c>
      <c r="BI94" t="s">
        <v>163</v>
      </c>
      <c r="BJ94" t="s">
        <v>377</v>
      </c>
      <c r="BK94" t="s">
        <v>164</v>
      </c>
      <c r="BL94" t="s">
        <v>266</v>
      </c>
      <c r="BW94" t="s">
        <v>159</v>
      </c>
      <c r="BX94" t="s">
        <v>276</v>
      </c>
    </row>
    <row r="95" spans="3:76">
      <c r="C95" t="s">
        <v>179</v>
      </c>
      <c r="D95" t="s">
        <v>502</v>
      </c>
      <c r="M95" t="s">
        <v>168</v>
      </c>
      <c r="N95" t="s">
        <v>381</v>
      </c>
      <c r="S95" t="s">
        <v>176</v>
      </c>
      <c r="T95" t="s">
        <v>323</v>
      </c>
      <c r="Y95" t="s">
        <v>218</v>
      </c>
      <c r="Z95" t="s">
        <v>396</v>
      </c>
      <c r="AA95" t="s">
        <v>206</v>
      </c>
      <c r="AB95" t="s">
        <v>257</v>
      </c>
      <c r="AS95" t="s">
        <v>210</v>
      </c>
      <c r="AT95" t="s">
        <v>551</v>
      </c>
      <c r="BE95" t="s">
        <v>214</v>
      </c>
      <c r="BF95" t="s">
        <v>503</v>
      </c>
      <c r="BG95" t="s">
        <v>167</v>
      </c>
      <c r="BH95" t="s">
        <v>459</v>
      </c>
      <c r="BI95" t="s">
        <v>157</v>
      </c>
      <c r="BJ95" t="s">
        <v>251</v>
      </c>
      <c r="BK95" t="s">
        <v>164</v>
      </c>
      <c r="BL95" t="s">
        <v>303</v>
      </c>
      <c r="BW95" t="s">
        <v>194</v>
      </c>
      <c r="BX95" t="s">
        <v>257</v>
      </c>
    </row>
    <row r="96" spans="3:76">
      <c r="C96" t="s">
        <v>179</v>
      </c>
      <c r="D96" t="s">
        <v>505</v>
      </c>
      <c r="M96" t="s">
        <v>191</v>
      </c>
      <c r="N96" t="s">
        <v>260</v>
      </c>
      <c r="S96" t="s">
        <v>176</v>
      </c>
      <c r="T96" t="s">
        <v>366</v>
      </c>
      <c r="Y96" t="s">
        <v>218</v>
      </c>
      <c r="Z96" t="s">
        <v>423</v>
      </c>
      <c r="AA96" t="s">
        <v>206</v>
      </c>
      <c r="AB96" t="s">
        <v>276</v>
      </c>
      <c r="AS96" t="s">
        <v>210</v>
      </c>
      <c r="AT96" t="s">
        <v>556</v>
      </c>
      <c r="BE96" t="s">
        <v>214</v>
      </c>
      <c r="BF96" t="s">
        <v>506</v>
      </c>
      <c r="BG96" t="s">
        <v>167</v>
      </c>
      <c r="BH96" t="s">
        <v>311</v>
      </c>
      <c r="BI96" t="s">
        <v>157</v>
      </c>
      <c r="BJ96" t="s">
        <v>312</v>
      </c>
      <c r="BK96" t="s">
        <v>164</v>
      </c>
      <c r="BL96" t="s">
        <v>326</v>
      </c>
      <c r="BW96" t="s">
        <v>194</v>
      </c>
      <c r="BX96" t="s">
        <v>276</v>
      </c>
    </row>
    <row r="97" spans="3:76">
      <c r="C97" t="s">
        <v>179</v>
      </c>
      <c r="D97" t="s">
        <v>518</v>
      </c>
      <c r="M97" t="s">
        <v>191</v>
      </c>
      <c r="N97" t="s">
        <v>279</v>
      </c>
      <c r="S97" t="s">
        <v>211</v>
      </c>
      <c r="T97" t="s">
        <v>270</v>
      </c>
      <c r="Y97" t="s">
        <v>218</v>
      </c>
      <c r="Z97" t="s">
        <v>446</v>
      </c>
      <c r="AA97" t="s">
        <v>193</v>
      </c>
      <c r="AB97" t="s">
        <v>257</v>
      </c>
      <c r="AS97" t="s">
        <v>210</v>
      </c>
      <c r="AT97" t="s">
        <v>559</v>
      </c>
      <c r="BE97" t="s">
        <v>202</v>
      </c>
      <c r="BF97" t="s">
        <v>250</v>
      </c>
      <c r="BG97" t="s">
        <v>167</v>
      </c>
      <c r="BH97" t="s">
        <v>467</v>
      </c>
      <c r="BI97" t="s">
        <v>157</v>
      </c>
      <c r="BJ97" t="s">
        <v>333</v>
      </c>
      <c r="BK97" t="s">
        <v>231</v>
      </c>
      <c r="BL97" t="s">
        <v>266</v>
      </c>
      <c r="BW97" t="s">
        <v>178</v>
      </c>
      <c r="BX97" t="s">
        <v>257</v>
      </c>
    </row>
    <row r="98" spans="3:76">
      <c r="C98" t="s">
        <v>179</v>
      </c>
      <c r="D98" t="s">
        <v>524</v>
      </c>
      <c r="M98" t="s">
        <v>191</v>
      </c>
      <c r="N98" t="s">
        <v>348</v>
      </c>
      <c r="S98" t="s">
        <v>211</v>
      </c>
      <c r="T98" t="s">
        <v>285</v>
      </c>
      <c r="Y98" t="s">
        <v>218</v>
      </c>
      <c r="Z98" t="s">
        <v>450</v>
      </c>
      <c r="AA98" t="s">
        <v>193</v>
      </c>
      <c r="AB98" t="s">
        <v>276</v>
      </c>
      <c r="AS98" t="s">
        <v>210</v>
      </c>
      <c r="AT98" t="s">
        <v>562</v>
      </c>
      <c r="BE98" t="s">
        <v>202</v>
      </c>
      <c r="BF98" t="s">
        <v>298</v>
      </c>
      <c r="BG98" t="s">
        <v>167</v>
      </c>
      <c r="BH98" t="s">
        <v>329</v>
      </c>
      <c r="BI98" t="s">
        <v>157</v>
      </c>
      <c r="BJ98" t="s">
        <v>377</v>
      </c>
      <c r="BK98" t="s">
        <v>231</v>
      </c>
      <c r="BL98" t="s">
        <v>303</v>
      </c>
      <c r="BW98" t="s">
        <v>178</v>
      </c>
      <c r="BX98" t="s">
        <v>276</v>
      </c>
    </row>
    <row r="99" spans="3:76">
      <c r="C99" t="s">
        <v>179</v>
      </c>
      <c r="D99" t="s">
        <v>530</v>
      </c>
      <c r="M99" t="s">
        <v>191</v>
      </c>
      <c r="N99" t="s">
        <v>372</v>
      </c>
      <c r="S99" t="s">
        <v>211</v>
      </c>
      <c r="T99" t="s">
        <v>323</v>
      </c>
      <c r="Y99" t="s">
        <v>218</v>
      </c>
      <c r="Z99" t="s">
        <v>366</v>
      </c>
      <c r="AA99" t="s">
        <v>188</v>
      </c>
      <c r="AB99" t="s">
        <v>257</v>
      </c>
      <c r="AS99" t="s">
        <v>210</v>
      </c>
      <c r="AT99" t="s">
        <v>565</v>
      </c>
      <c r="BE99" t="s">
        <v>202</v>
      </c>
      <c r="BF99" t="s">
        <v>332</v>
      </c>
      <c r="BG99" t="s">
        <v>167</v>
      </c>
      <c r="BH99" t="s">
        <v>491</v>
      </c>
      <c r="BI99" t="s">
        <v>166</v>
      </c>
      <c r="BJ99" t="s">
        <v>377</v>
      </c>
      <c r="BK99" t="s">
        <v>231</v>
      </c>
      <c r="BL99" t="s">
        <v>326</v>
      </c>
      <c r="BW99" t="s">
        <v>164</v>
      </c>
      <c r="BX99" t="s">
        <v>257</v>
      </c>
    </row>
    <row r="100" spans="3:76">
      <c r="C100" t="s">
        <v>179</v>
      </c>
      <c r="D100" t="s">
        <v>536</v>
      </c>
      <c r="M100" t="s">
        <v>191</v>
      </c>
      <c r="N100" t="s">
        <v>381</v>
      </c>
      <c r="S100" t="s">
        <v>211</v>
      </c>
      <c r="T100" t="s">
        <v>366</v>
      </c>
      <c r="Y100" t="s">
        <v>185</v>
      </c>
      <c r="Z100" t="s">
        <v>273</v>
      </c>
      <c r="AA100" t="s">
        <v>188</v>
      </c>
      <c r="AB100" t="s">
        <v>276</v>
      </c>
      <c r="AS100" t="s">
        <v>210</v>
      </c>
      <c r="AT100" t="s">
        <v>568</v>
      </c>
      <c r="BE100" t="s">
        <v>202</v>
      </c>
      <c r="BF100" t="s">
        <v>352</v>
      </c>
      <c r="BG100" t="s">
        <v>192</v>
      </c>
      <c r="BH100" t="s">
        <v>245</v>
      </c>
      <c r="BI100" t="s">
        <v>166</v>
      </c>
      <c r="BJ100" t="s">
        <v>333</v>
      </c>
      <c r="BK100" t="s">
        <v>207</v>
      </c>
      <c r="BL100" t="s">
        <v>266</v>
      </c>
      <c r="BW100" t="s">
        <v>164</v>
      </c>
      <c r="BX100" t="s">
        <v>276</v>
      </c>
    </row>
    <row r="101" spans="3:76">
      <c r="C101" t="s">
        <v>179</v>
      </c>
      <c r="D101" t="s">
        <v>540</v>
      </c>
      <c r="M101" t="s">
        <v>166</v>
      </c>
      <c r="N101" t="s">
        <v>260</v>
      </c>
      <c r="S101" t="s">
        <v>192</v>
      </c>
      <c r="T101" t="s">
        <v>270</v>
      </c>
      <c r="Y101" t="s">
        <v>185</v>
      </c>
      <c r="Z101" t="s">
        <v>281</v>
      </c>
      <c r="AA101" t="s">
        <v>181</v>
      </c>
      <c r="AB101" t="s">
        <v>257</v>
      </c>
      <c r="AS101" t="s">
        <v>188</v>
      </c>
      <c r="AT101" t="s">
        <v>268</v>
      </c>
      <c r="BE101" t="s">
        <v>202</v>
      </c>
      <c r="BF101" t="s">
        <v>378</v>
      </c>
      <c r="BG101" t="s">
        <v>192</v>
      </c>
      <c r="BH101" t="s">
        <v>311</v>
      </c>
      <c r="BI101" t="s">
        <v>166</v>
      </c>
      <c r="BJ101" t="s">
        <v>312</v>
      </c>
      <c r="BK101" t="s">
        <v>207</v>
      </c>
      <c r="BL101" t="s">
        <v>303</v>
      </c>
      <c r="BW101" t="s">
        <v>203</v>
      </c>
      <c r="BX101" t="s">
        <v>257</v>
      </c>
    </row>
    <row r="102" spans="3:76">
      <c r="C102" t="s">
        <v>179</v>
      </c>
      <c r="D102" t="s">
        <v>544</v>
      </c>
      <c r="M102" t="s">
        <v>166</v>
      </c>
      <c r="N102" t="s">
        <v>372</v>
      </c>
      <c r="S102" t="s">
        <v>192</v>
      </c>
      <c r="T102" t="s">
        <v>285</v>
      </c>
      <c r="Y102" t="s">
        <v>185</v>
      </c>
      <c r="Z102" t="s">
        <v>345</v>
      </c>
      <c r="AA102" t="s">
        <v>181</v>
      </c>
      <c r="AB102" t="s">
        <v>276</v>
      </c>
      <c r="AS102" t="s">
        <v>188</v>
      </c>
      <c r="AT102" t="s">
        <v>286</v>
      </c>
      <c r="BE102" t="s">
        <v>202</v>
      </c>
      <c r="BF102" t="s">
        <v>411</v>
      </c>
      <c r="BG102" t="s">
        <v>192</v>
      </c>
      <c r="BH102" t="s">
        <v>329</v>
      </c>
      <c r="BI102" t="s">
        <v>166</v>
      </c>
      <c r="BJ102" t="s">
        <v>251</v>
      </c>
      <c r="BK102" t="s">
        <v>207</v>
      </c>
      <c r="BL102" t="s">
        <v>326</v>
      </c>
      <c r="BW102" t="s">
        <v>203</v>
      </c>
      <c r="BX102" t="s">
        <v>276</v>
      </c>
    </row>
    <row r="103" spans="3:76">
      <c r="C103" t="s">
        <v>179</v>
      </c>
      <c r="D103" t="s">
        <v>548</v>
      </c>
      <c r="M103" t="s">
        <v>166</v>
      </c>
      <c r="N103" t="s">
        <v>348</v>
      </c>
      <c r="S103" t="s">
        <v>192</v>
      </c>
      <c r="T103" t="s">
        <v>323</v>
      </c>
      <c r="Y103" t="s">
        <v>185</v>
      </c>
      <c r="Z103" t="s">
        <v>363</v>
      </c>
      <c r="AA103" t="s">
        <v>208</v>
      </c>
      <c r="AB103" t="s">
        <v>257</v>
      </c>
      <c r="AS103" t="s">
        <v>188</v>
      </c>
      <c r="AT103" t="s">
        <v>324</v>
      </c>
      <c r="BE103" t="s">
        <v>202</v>
      </c>
      <c r="BF103" t="s">
        <v>441</v>
      </c>
      <c r="BG103" t="s">
        <v>192</v>
      </c>
      <c r="BH103" t="s">
        <v>353</v>
      </c>
      <c r="BI103" t="s">
        <v>204</v>
      </c>
      <c r="BJ103" t="s">
        <v>251</v>
      </c>
      <c r="BK103" t="s">
        <v>185</v>
      </c>
      <c r="BL103" t="s">
        <v>266</v>
      </c>
      <c r="BW103" t="s">
        <v>158</v>
      </c>
      <c r="BX103" t="s">
        <v>257</v>
      </c>
    </row>
    <row r="104" spans="3:76">
      <c r="C104" t="s">
        <v>179</v>
      </c>
      <c r="D104" t="s">
        <v>552</v>
      </c>
      <c r="M104" t="s">
        <v>166</v>
      </c>
      <c r="N104" t="s">
        <v>279</v>
      </c>
      <c r="S104" t="s">
        <v>192</v>
      </c>
      <c r="T104" t="s">
        <v>366</v>
      </c>
      <c r="Y104" t="s">
        <v>185</v>
      </c>
      <c r="Z104" t="s">
        <v>396</v>
      </c>
      <c r="AA104" t="s">
        <v>208</v>
      </c>
      <c r="AB104" t="s">
        <v>276</v>
      </c>
      <c r="AS104" t="s">
        <v>188</v>
      </c>
      <c r="AT104" t="s">
        <v>357</v>
      </c>
      <c r="BE104" t="s">
        <v>202</v>
      </c>
      <c r="BF104" t="s">
        <v>449</v>
      </c>
      <c r="BG104" t="s">
        <v>192</v>
      </c>
      <c r="BH104" t="s">
        <v>402</v>
      </c>
      <c r="BI104" t="s">
        <v>204</v>
      </c>
      <c r="BJ104" t="s">
        <v>312</v>
      </c>
      <c r="BK104" t="s">
        <v>185</v>
      </c>
      <c r="BL104" t="s">
        <v>303</v>
      </c>
      <c r="BW104" t="s">
        <v>158</v>
      </c>
      <c r="BX104" t="s">
        <v>276</v>
      </c>
    </row>
    <row r="105" spans="3:76">
      <c r="C105" t="s">
        <v>179</v>
      </c>
      <c r="D105" t="s">
        <v>558</v>
      </c>
      <c r="M105" t="s">
        <v>166</v>
      </c>
      <c r="N105" t="s">
        <v>381</v>
      </c>
      <c r="S105" t="s">
        <v>170</v>
      </c>
      <c r="T105" t="s">
        <v>270</v>
      </c>
      <c r="Y105" t="s">
        <v>185</v>
      </c>
      <c r="Z105" t="s">
        <v>423</v>
      </c>
      <c r="AA105" t="s">
        <v>200</v>
      </c>
      <c r="AB105" t="s">
        <v>257</v>
      </c>
      <c r="AS105" t="s">
        <v>188</v>
      </c>
      <c r="AT105" t="s">
        <v>398</v>
      </c>
      <c r="BE105" t="s">
        <v>202</v>
      </c>
      <c r="BF105" t="s">
        <v>473</v>
      </c>
      <c r="BG105" t="s">
        <v>192</v>
      </c>
      <c r="BH105" t="s">
        <v>404</v>
      </c>
      <c r="BI105" t="s">
        <v>204</v>
      </c>
      <c r="BJ105" t="s">
        <v>333</v>
      </c>
      <c r="BK105" t="s">
        <v>185</v>
      </c>
      <c r="BL105" t="s">
        <v>326</v>
      </c>
      <c r="BW105" t="s">
        <v>190</v>
      </c>
      <c r="BX105" t="s">
        <v>257</v>
      </c>
    </row>
    <row r="106" spans="3:76">
      <c r="C106" t="s">
        <v>157</v>
      </c>
      <c r="D106" t="s">
        <v>242</v>
      </c>
      <c r="M106" t="s">
        <v>179</v>
      </c>
      <c r="N106" t="s">
        <v>260</v>
      </c>
      <c r="S106" t="s">
        <v>170</v>
      </c>
      <c r="T106" t="s">
        <v>285</v>
      </c>
      <c r="Y106" t="s">
        <v>185</v>
      </c>
      <c r="Z106" t="s">
        <v>446</v>
      </c>
      <c r="AA106" t="s">
        <v>200</v>
      </c>
      <c r="AB106" t="s">
        <v>276</v>
      </c>
      <c r="AS106" t="s">
        <v>188</v>
      </c>
      <c r="AT106" t="s">
        <v>405</v>
      </c>
      <c r="BE106" t="s">
        <v>202</v>
      </c>
      <c r="BF106" t="s">
        <v>31</v>
      </c>
      <c r="BG106" t="s">
        <v>192</v>
      </c>
      <c r="BH106" t="s">
        <v>436</v>
      </c>
      <c r="BI106" t="s">
        <v>204</v>
      </c>
      <c r="BJ106" t="s">
        <v>377</v>
      </c>
      <c r="BK106" t="s">
        <v>176</v>
      </c>
      <c r="BL106" t="s">
        <v>266</v>
      </c>
      <c r="BW106" t="s">
        <v>190</v>
      </c>
      <c r="BX106" t="s">
        <v>276</v>
      </c>
    </row>
    <row r="107" spans="3:76">
      <c r="C107" t="s">
        <v>157</v>
      </c>
      <c r="D107" t="s">
        <v>275</v>
      </c>
      <c r="M107" t="s">
        <v>179</v>
      </c>
      <c r="N107" t="s">
        <v>279</v>
      </c>
      <c r="S107" t="s">
        <v>170</v>
      </c>
      <c r="T107" t="s">
        <v>323</v>
      </c>
      <c r="Y107" t="s">
        <v>185</v>
      </c>
      <c r="Z107" t="s">
        <v>450</v>
      </c>
      <c r="AA107" t="s">
        <v>194</v>
      </c>
      <c r="AB107" t="s">
        <v>257</v>
      </c>
      <c r="AS107" t="s">
        <v>188</v>
      </c>
      <c r="AT107" t="s">
        <v>439</v>
      </c>
      <c r="BE107" t="s">
        <v>202</v>
      </c>
      <c r="BF107" t="s">
        <v>503</v>
      </c>
      <c r="BG107" t="s">
        <v>192</v>
      </c>
      <c r="BH107" t="s">
        <v>459</v>
      </c>
      <c r="BI107" t="s">
        <v>175</v>
      </c>
      <c r="BJ107" t="s">
        <v>251</v>
      </c>
      <c r="BK107" t="s">
        <v>176</v>
      </c>
      <c r="BL107" t="s">
        <v>303</v>
      </c>
      <c r="BW107" t="s">
        <v>205</v>
      </c>
      <c r="BX107" t="s">
        <v>257</v>
      </c>
    </row>
    <row r="108" spans="3:76">
      <c r="C108" t="s">
        <v>157</v>
      </c>
      <c r="D108" t="s">
        <v>344</v>
      </c>
      <c r="M108" t="s">
        <v>179</v>
      </c>
      <c r="N108" t="s">
        <v>348</v>
      </c>
      <c r="S108" t="s">
        <v>170</v>
      </c>
      <c r="T108" t="s">
        <v>366</v>
      </c>
      <c r="Y108" t="s">
        <v>185</v>
      </c>
      <c r="Z108" t="s">
        <v>366</v>
      </c>
      <c r="AA108" t="s">
        <v>194</v>
      </c>
      <c r="AB108" t="s">
        <v>276</v>
      </c>
      <c r="AS108" t="s">
        <v>188</v>
      </c>
      <c r="AT108" t="s">
        <v>462</v>
      </c>
      <c r="BE108" t="s">
        <v>202</v>
      </c>
      <c r="BF108" t="s">
        <v>506</v>
      </c>
      <c r="BG108" t="s">
        <v>192</v>
      </c>
      <c r="BH108" t="s">
        <v>467</v>
      </c>
      <c r="BI108" t="s">
        <v>175</v>
      </c>
      <c r="BJ108" t="s">
        <v>312</v>
      </c>
      <c r="BK108" t="s">
        <v>176</v>
      </c>
      <c r="BL108" t="s">
        <v>326</v>
      </c>
      <c r="BW108" t="s">
        <v>205</v>
      </c>
      <c r="BX108" t="s">
        <v>276</v>
      </c>
    </row>
    <row r="109" spans="3:76">
      <c r="C109" t="s">
        <v>157</v>
      </c>
      <c r="D109" t="s">
        <v>371</v>
      </c>
      <c r="M109" t="s">
        <v>179</v>
      </c>
      <c r="N109" t="s">
        <v>372</v>
      </c>
      <c r="S109" t="s">
        <v>161</v>
      </c>
      <c r="T109" t="s">
        <v>270</v>
      </c>
      <c r="Y109" t="s">
        <v>215</v>
      </c>
      <c r="Z109" t="s">
        <v>273</v>
      </c>
      <c r="AA109" t="s">
        <v>184</v>
      </c>
      <c r="AB109" t="s">
        <v>257</v>
      </c>
      <c r="AS109" t="s">
        <v>188</v>
      </c>
      <c r="AT109" t="s">
        <v>470</v>
      </c>
      <c r="BE109" t="s">
        <v>190</v>
      </c>
      <c r="BF109" t="s">
        <v>250</v>
      </c>
      <c r="BG109" t="s">
        <v>192</v>
      </c>
      <c r="BH109" t="s">
        <v>491</v>
      </c>
      <c r="BI109" t="s">
        <v>175</v>
      </c>
      <c r="BJ109" t="s">
        <v>333</v>
      </c>
      <c r="BK109" t="s">
        <v>157</v>
      </c>
      <c r="BL109" t="s">
        <v>266</v>
      </c>
      <c r="BW109" t="s">
        <v>168</v>
      </c>
      <c r="BX109" t="s">
        <v>257</v>
      </c>
    </row>
    <row r="110" spans="3:76">
      <c r="C110" t="s">
        <v>157</v>
      </c>
      <c r="D110" t="s">
        <v>386</v>
      </c>
      <c r="M110" t="s">
        <v>179</v>
      </c>
      <c r="N110" t="s">
        <v>381</v>
      </c>
      <c r="S110" t="s">
        <v>161</v>
      </c>
      <c r="T110" t="s">
        <v>285</v>
      </c>
      <c r="Y110" t="s">
        <v>215</v>
      </c>
      <c r="Z110" t="s">
        <v>281</v>
      </c>
      <c r="AA110" t="s">
        <v>184</v>
      </c>
      <c r="AB110" t="s">
        <v>276</v>
      </c>
      <c r="AS110" t="s">
        <v>188</v>
      </c>
      <c r="AT110" t="s">
        <v>492</v>
      </c>
      <c r="BE110" t="s">
        <v>190</v>
      </c>
      <c r="BF110" t="s">
        <v>298</v>
      </c>
      <c r="BG110" t="s">
        <v>192</v>
      </c>
      <c r="BH110" t="s">
        <v>494</v>
      </c>
      <c r="BI110" t="s">
        <v>175</v>
      </c>
      <c r="BJ110" t="s">
        <v>509</v>
      </c>
      <c r="BK110" t="s">
        <v>157</v>
      </c>
      <c r="BL110" t="s">
        <v>303</v>
      </c>
      <c r="BW110" t="s">
        <v>168</v>
      </c>
      <c r="BX110" t="s">
        <v>276</v>
      </c>
    </row>
    <row r="111" spans="3:76">
      <c r="C111" t="s">
        <v>157</v>
      </c>
      <c r="D111" t="s">
        <v>408</v>
      </c>
      <c r="M111" t="s">
        <v>173</v>
      </c>
      <c r="N111" t="s">
        <v>372</v>
      </c>
      <c r="S111" t="s">
        <v>161</v>
      </c>
      <c r="T111" t="s">
        <v>323</v>
      </c>
      <c r="Y111" t="s">
        <v>215</v>
      </c>
      <c r="Z111" t="s">
        <v>345</v>
      </c>
      <c r="AA111" t="s">
        <v>177</v>
      </c>
      <c r="AB111" t="s">
        <v>257</v>
      </c>
      <c r="AS111" t="s">
        <v>188</v>
      </c>
      <c r="AT111" t="s">
        <v>500</v>
      </c>
      <c r="BE111" t="s">
        <v>190</v>
      </c>
      <c r="BF111" t="s">
        <v>332</v>
      </c>
      <c r="BG111" t="s">
        <v>194</v>
      </c>
      <c r="BH111" t="s">
        <v>245</v>
      </c>
      <c r="BI111" t="s">
        <v>175</v>
      </c>
      <c r="BJ111" t="s">
        <v>514</v>
      </c>
      <c r="BK111" t="s">
        <v>157</v>
      </c>
      <c r="BL111" t="s">
        <v>326</v>
      </c>
      <c r="BW111" t="s">
        <v>186</v>
      </c>
      <c r="BX111" t="s">
        <v>257</v>
      </c>
    </row>
    <row r="112" spans="3:76">
      <c r="C112" t="s">
        <v>157</v>
      </c>
      <c r="D112" t="s">
        <v>435</v>
      </c>
      <c r="M112" t="s">
        <v>173</v>
      </c>
      <c r="N112" t="s">
        <v>381</v>
      </c>
      <c r="S112" t="s">
        <v>161</v>
      </c>
      <c r="T112" t="s">
        <v>366</v>
      </c>
      <c r="Y112" t="s">
        <v>215</v>
      </c>
      <c r="Z112" t="s">
        <v>363</v>
      </c>
      <c r="AA112" t="s">
        <v>177</v>
      </c>
      <c r="AB112" t="s">
        <v>276</v>
      </c>
      <c r="AS112" t="s">
        <v>188</v>
      </c>
      <c r="AT112" t="s">
        <v>512</v>
      </c>
      <c r="BE112" t="s">
        <v>190</v>
      </c>
      <c r="BF112" t="s">
        <v>352</v>
      </c>
      <c r="BG112" t="s">
        <v>194</v>
      </c>
      <c r="BH112" t="s">
        <v>311</v>
      </c>
      <c r="BI112" t="s">
        <v>162</v>
      </c>
      <c r="BJ112" t="s">
        <v>251</v>
      </c>
      <c r="BK112" t="s">
        <v>182</v>
      </c>
      <c r="BL112" t="s">
        <v>266</v>
      </c>
      <c r="BW112" t="s">
        <v>186</v>
      </c>
      <c r="BX112" t="s">
        <v>276</v>
      </c>
    </row>
    <row r="113" spans="3:76">
      <c r="C113" t="s">
        <v>157</v>
      </c>
      <c r="D113" t="s">
        <v>460</v>
      </c>
      <c r="M113" t="s">
        <v>173</v>
      </c>
      <c r="N113" t="s">
        <v>348</v>
      </c>
      <c r="S113" t="s">
        <v>182</v>
      </c>
      <c r="T113" t="s">
        <v>270</v>
      </c>
      <c r="Y113" t="s">
        <v>215</v>
      </c>
      <c r="Z113" t="s">
        <v>396</v>
      </c>
      <c r="AA113" t="s">
        <v>201</v>
      </c>
      <c r="AB113" t="s">
        <v>257</v>
      </c>
      <c r="AS113" t="s">
        <v>188</v>
      </c>
      <c r="AT113" t="s">
        <v>521</v>
      </c>
      <c r="BE113" t="s">
        <v>190</v>
      </c>
      <c r="BF113" t="s">
        <v>378</v>
      </c>
      <c r="BG113" t="s">
        <v>194</v>
      </c>
      <c r="BH113" t="s">
        <v>329</v>
      </c>
      <c r="BI113" t="s">
        <v>162</v>
      </c>
      <c r="BJ113" t="s">
        <v>312</v>
      </c>
      <c r="BK113" t="s">
        <v>182</v>
      </c>
      <c r="BL113" t="s">
        <v>303</v>
      </c>
      <c r="BW113" t="s">
        <v>163</v>
      </c>
      <c r="BX113" t="s">
        <v>257</v>
      </c>
    </row>
    <row r="114" spans="3:76">
      <c r="C114" t="s">
        <v>157</v>
      </c>
      <c r="D114" t="s">
        <v>477</v>
      </c>
      <c r="M114" t="s">
        <v>173</v>
      </c>
      <c r="N114" t="s">
        <v>279</v>
      </c>
      <c r="S114" t="s">
        <v>182</v>
      </c>
      <c r="T114" t="s">
        <v>285</v>
      </c>
      <c r="Y114" t="s">
        <v>215</v>
      </c>
      <c r="Z114" t="s">
        <v>423</v>
      </c>
      <c r="AA114" t="s">
        <v>201</v>
      </c>
      <c r="AB114" t="s">
        <v>276</v>
      </c>
      <c r="AS114" t="s">
        <v>188</v>
      </c>
      <c r="AT114" t="s">
        <v>522</v>
      </c>
      <c r="BE114" t="s">
        <v>190</v>
      </c>
      <c r="BF114" t="s">
        <v>411</v>
      </c>
      <c r="BG114" t="s">
        <v>194</v>
      </c>
      <c r="BH114" t="s">
        <v>353</v>
      </c>
      <c r="BI114" t="s">
        <v>162</v>
      </c>
      <c r="BJ114" t="s">
        <v>333</v>
      </c>
      <c r="BK114" t="s">
        <v>182</v>
      </c>
      <c r="BL114" t="s">
        <v>326</v>
      </c>
      <c r="BW114" t="s">
        <v>163</v>
      </c>
      <c r="BX114" t="s">
        <v>276</v>
      </c>
    </row>
    <row r="115" spans="3:76">
      <c r="C115" t="s">
        <v>157</v>
      </c>
      <c r="D115" t="s">
        <v>484</v>
      </c>
      <c r="M115" t="s">
        <v>173</v>
      </c>
      <c r="N115" t="s">
        <v>260</v>
      </c>
      <c r="S115" t="s">
        <v>182</v>
      </c>
      <c r="T115" t="s">
        <v>323</v>
      </c>
      <c r="Y115" t="s">
        <v>215</v>
      </c>
      <c r="Z115" t="s">
        <v>446</v>
      </c>
      <c r="AA115" t="s">
        <v>171</v>
      </c>
      <c r="AB115" t="s">
        <v>257</v>
      </c>
      <c r="AS115" t="s">
        <v>188</v>
      </c>
      <c r="AT115" t="s">
        <v>528</v>
      </c>
      <c r="BE115" t="s">
        <v>190</v>
      </c>
      <c r="BF115" t="s">
        <v>441</v>
      </c>
      <c r="BG115" t="s">
        <v>194</v>
      </c>
      <c r="BH115" t="s">
        <v>402</v>
      </c>
      <c r="BI115" t="s">
        <v>162</v>
      </c>
      <c r="BJ115" t="s">
        <v>377</v>
      </c>
      <c r="BK115" t="s">
        <v>177</v>
      </c>
      <c r="BL115" t="s">
        <v>266</v>
      </c>
      <c r="BW115" t="s">
        <v>196</v>
      </c>
      <c r="BX115" t="s">
        <v>257</v>
      </c>
    </row>
    <row r="116" spans="3:76">
      <c r="C116" t="s">
        <v>157</v>
      </c>
      <c r="D116" t="s">
        <v>502</v>
      </c>
      <c r="M116" t="s">
        <v>201</v>
      </c>
      <c r="N116" t="s">
        <v>260</v>
      </c>
      <c r="S116" t="s">
        <v>182</v>
      </c>
      <c r="T116" t="s">
        <v>366</v>
      </c>
      <c r="Y116" t="s">
        <v>215</v>
      </c>
      <c r="Z116" t="s">
        <v>450</v>
      </c>
      <c r="AA116" t="s">
        <v>171</v>
      </c>
      <c r="AB116" t="s">
        <v>276</v>
      </c>
      <c r="AS116" t="s">
        <v>188</v>
      </c>
      <c r="AT116" t="s">
        <v>534</v>
      </c>
      <c r="BE116" t="s">
        <v>190</v>
      </c>
      <c r="BF116" t="s">
        <v>449</v>
      </c>
      <c r="BG116" t="s">
        <v>194</v>
      </c>
      <c r="BH116" t="s">
        <v>404</v>
      </c>
      <c r="BI116" t="s">
        <v>191</v>
      </c>
      <c r="BJ116" t="s">
        <v>251</v>
      </c>
      <c r="BK116" t="s">
        <v>177</v>
      </c>
      <c r="BL116" t="s">
        <v>303</v>
      </c>
      <c r="BW116" t="s">
        <v>196</v>
      </c>
      <c r="BX116" t="s">
        <v>276</v>
      </c>
    </row>
    <row r="117" spans="3:76">
      <c r="C117" t="s">
        <v>157</v>
      </c>
      <c r="D117" t="s">
        <v>505</v>
      </c>
      <c r="M117" t="s">
        <v>201</v>
      </c>
      <c r="N117" t="s">
        <v>279</v>
      </c>
      <c r="S117" t="s">
        <v>164</v>
      </c>
      <c r="T117" t="s">
        <v>270</v>
      </c>
      <c r="Y117" t="s">
        <v>215</v>
      </c>
      <c r="Z117" t="s">
        <v>366</v>
      </c>
      <c r="AS117" t="s">
        <v>188</v>
      </c>
      <c r="AT117" t="s">
        <v>542</v>
      </c>
      <c r="BE117" t="s">
        <v>190</v>
      </c>
      <c r="BF117" t="s">
        <v>473</v>
      </c>
      <c r="BG117" t="s">
        <v>194</v>
      </c>
      <c r="BH117" t="s">
        <v>436</v>
      </c>
      <c r="BI117" t="s">
        <v>191</v>
      </c>
      <c r="BJ117" t="s">
        <v>312</v>
      </c>
      <c r="BK117" t="s">
        <v>177</v>
      </c>
      <c r="BL117" t="s">
        <v>326</v>
      </c>
    </row>
    <row r="118" spans="3:76">
      <c r="C118" t="s">
        <v>157</v>
      </c>
      <c r="D118" t="s">
        <v>518</v>
      </c>
      <c r="M118" t="s">
        <v>201</v>
      </c>
      <c r="N118" t="s">
        <v>348</v>
      </c>
      <c r="S118" t="s">
        <v>164</v>
      </c>
      <c r="T118" t="s">
        <v>285</v>
      </c>
      <c r="Y118" t="s">
        <v>209</v>
      </c>
      <c r="Z118" t="s">
        <v>273</v>
      </c>
      <c r="AS118" t="s">
        <v>188</v>
      </c>
      <c r="AT118" t="s">
        <v>546</v>
      </c>
      <c r="BE118" t="s">
        <v>190</v>
      </c>
      <c r="BF118" t="s">
        <v>31</v>
      </c>
      <c r="BG118" t="s">
        <v>194</v>
      </c>
      <c r="BH118" t="s">
        <v>459</v>
      </c>
      <c r="BI118" t="s">
        <v>191</v>
      </c>
      <c r="BJ118" t="s">
        <v>333</v>
      </c>
      <c r="BK118" t="s">
        <v>172</v>
      </c>
      <c r="BL118" t="s">
        <v>266</v>
      </c>
    </row>
    <row r="119" spans="3:76">
      <c r="C119" t="s">
        <v>157</v>
      </c>
      <c r="D119" t="s">
        <v>524</v>
      </c>
      <c r="M119" t="s">
        <v>201</v>
      </c>
      <c r="N119" t="s">
        <v>372</v>
      </c>
      <c r="S119" t="s">
        <v>164</v>
      </c>
      <c r="T119" t="s">
        <v>323</v>
      </c>
      <c r="Y119" t="s">
        <v>209</v>
      </c>
      <c r="Z119" t="s">
        <v>281</v>
      </c>
      <c r="AS119" t="s">
        <v>188</v>
      </c>
      <c r="AT119" t="s">
        <v>549</v>
      </c>
      <c r="BE119" t="s">
        <v>190</v>
      </c>
      <c r="BF119" t="s">
        <v>503</v>
      </c>
      <c r="BG119" t="s">
        <v>194</v>
      </c>
      <c r="BH119" t="s">
        <v>467</v>
      </c>
      <c r="BI119" t="s">
        <v>191</v>
      </c>
      <c r="BJ119" t="s">
        <v>377</v>
      </c>
      <c r="BK119" t="s">
        <v>172</v>
      </c>
      <c r="BL119" t="s">
        <v>303</v>
      </c>
    </row>
    <row r="120" spans="3:76">
      <c r="C120" t="s">
        <v>157</v>
      </c>
      <c r="D120" t="s">
        <v>530</v>
      </c>
      <c r="M120" t="s">
        <v>201</v>
      </c>
      <c r="N120" t="s">
        <v>381</v>
      </c>
      <c r="S120" t="s">
        <v>164</v>
      </c>
      <c r="T120" t="s">
        <v>366</v>
      </c>
      <c r="Y120" t="s">
        <v>209</v>
      </c>
      <c r="Z120" t="s">
        <v>345</v>
      </c>
      <c r="AS120" t="s">
        <v>188</v>
      </c>
      <c r="AT120" t="s">
        <v>551</v>
      </c>
      <c r="BE120" t="s">
        <v>190</v>
      </c>
      <c r="BF120" t="s">
        <v>506</v>
      </c>
      <c r="BG120" t="s">
        <v>194</v>
      </c>
      <c r="BH120" t="s">
        <v>491</v>
      </c>
      <c r="BI120" t="s">
        <v>186</v>
      </c>
      <c r="BJ120" t="s">
        <v>251</v>
      </c>
      <c r="BK120" t="s">
        <v>172</v>
      </c>
      <c r="BL120" t="s">
        <v>326</v>
      </c>
    </row>
    <row r="121" spans="3:76">
      <c r="C121" t="s">
        <v>157</v>
      </c>
      <c r="D121" t="s">
        <v>536</v>
      </c>
      <c r="M121" t="s">
        <v>203</v>
      </c>
      <c r="N121" t="s">
        <v>260</v>
      </c>
      <c r="S121" t="s">
        <v>160</v>
      </c>
      <c r="T121" t="s">
        <v>270</v>
      </c>
      <c r="Y121" t="s">
        <v>209</v>
      </c>
      <c r="Z121" t="s">
        <v>363</v>
      </c>
      <c r="AS121" t="s">
        <v>188</v>
      </c>
      <c r="AT121" t="s">
        <v>556</v>
      </c>
      <c r="BE121" t="s">
        <v>198</v>
      </c>
      <c r="BF121" t="s">
        <v>250</v>
      </c>
      <c r="BG121" t="s">
        <v>194</v>
      </c>
      <c r="BH121" t="s">
        <v>494</v>
      </c>
      <c r="BI121" t="s">
        <v>186</v>
      </c>
      <c r="BJ121" t="s">
        <v>312</v>
      </c>
      <c r="BK121" t="s">
        <v>163</v>
      </c>
      <c r="BL121" t="s">
        <v>266</v>
      </c>
    </row>
    <row r="122" spans="3:76">
      <c r="C122" t="s">
        <v>157</v>
      </c>
      <c r="D122" t="s">
        <v>540</v>
      </c>
      <c r="M122" t="s">
        <v>203</v>
      </c>
      <c r="N122" t="s">
        <v>279</v>
      </c>
      <c r="S122" t="s">
        <v>160</v>
      </c>
      <c r="T122" t="s">
        <v>285</v>
      </c>
      <c r="Y122" t="s">
        <v>209</v>
      </c>
      <c r="Z122" t="s">
        <v>396</v>
      </c>
      <c r="AS122" t="s">
        <v>188</v>
      </c>
      <c r="AT122" t="s">
        <v>559</v>
      </c>
      <c r="BE122" t="s">
        <v>198</v>
      </c>
      <c r="BF122" t="s">
        <v>298</v>
      </c>
      <c r="BG122" t="s">
        <v>161</v>
      </c>
      <c r="BH122" t="s">
        <v>245</v>
      </c>
      <c r="BI122" t="s">
        <v>186</v>
      </c>
      <c r="BJ122" t="s">
        <v>333</v>
      </c>
      <c r="BK122" t="s">
        <v>163</v>
      </c>
      <c r="BL122" t="s">
        <v>303</v>
      </c>
    </row>
    <row r="123" spans="3:76">
      <c r="C123" t="s">
        <v>157</v>
      </c>
      <c r="D123" t="s">
        <v>544</v>
      </c>
      <c r="M123" t="s">
        <v>203</v>
      </c>
      <c r="N123" t="s">
        <v>348</v>
      </c>
      <c r="S123" t="s">
        <v>160</v>
      </c>
      <c r="T123" t="s">
        <v>323</v>
      </c>
      <c r="Y123" t="s">
        <v>209</v>
      </c>
      <c r="Z123" t="s">
        <v>423</v>
      </c>
      <c r="AS123" t="s">
        <v>188</v>
      </c>
      <c r="AT123" t="s">
        <v>562</v>
      </c>
      <c r="BE123" t="s">
        <v>198</v>
      </c>
      <c r="BF123" t="s">
        <v>332</v>
      </c>
      <c r="BG123" t="s">
        <v>161</v>
      </c>
      <c r="BH123" t="s">
        <v>311</v>
      </c>
      <c r="BI123" t="s">
        <v>186</v>
      </c>
      <c r="BJ123" t="s">
        <v>377</v>
      </c>
      <c r="BK123" t="s">
        <v>163</v>
      </c>
      <c r="BL123" t="s">
        <v>326</v>
      </c>
    </row>
    <row r="124" spans="3:76">
      <c r="C124" t="s">
        <v>157</v>
      </c>
      <c r="D124" t="s">
        <v>548</v>
      </c>
      <c r="M124" t="s">
        <v>203</v>
      </c>
      <c r="N124" t="s">
        <v>372</v>
      </c>
      <c r="S124" t="s">
        <v>160</v>
      </c>
      <c r="T124" t="s">
        <v>366</v>
      </c>
      <c r="Y124" t="s">
        <v>209</v>
      </c>
      <c r="Z124" t="s">
        <v>446</v>
      </c>
      <c r="AS124" t="s">
        <v>188</v>
      </c>
      <c r="AT124" t="s">
        <v>565</v>
      </c>
      <c r="BE124" t="s">
        <v>198</v>
      </c>
      <c r="BF124" t="s">
        <v>352</v>
      </c>
      <c r="BG124" t="s">
        <v>161</v>
      </c>
      <c r="BH124" t="s">
        <v>329</v>
      </c>
      <c r="BI124" t="s">
        <v>182</v>
      </c>
      <c r="BJ124" t="s">
        <v>251</v>
      </c>
      <c r="BK124" t="s">
        <v>165</v>
      </c>
      <c r="BL124" t="s">
        <v>266</v>
      </c>
    </row>
    <row r="125" spans="3:76">
      <c r="C125" t="s">
        <v>157</v>
      </c>
      <c r="D125" t="s">
        <v>552</v>
      </c>
      <c r="M125" t="s">
        <v>203</v>
      </c>
      <c r="N125" t="s">
        <v>381</v>
      </c>
      <c r="S125" t="s">
        <v>233</v>
      </c>
      <c r="T125" t="s">
        <v>270</v>
      </c>
      <c r="Y125" t="s">
        <v>209</v>
      </c>
      <c r="Z125" t="s">
        <v>450</v>
      </c>
      <c r="AS125" t="s">
        <v>188</v>
      </c>
      <c r="AT125" t="s">
        <v>568</v>
      </c>
      <c r="BE125" t="s">
        <v>198</v>
      </c>
      <c r="BF125" t="s">
        <v>378</v>
      </c>
      <c r="BG125" t="s">
        <v>161</v>
      </c>
      <c r="BH125" t="s">
        <v>353</v>
      </c>
      <c r="BI125" t="s">
        <v>182</v>
      </c>
      <c r="BJ125" t="s">
        <v>312</v>
      </c>
      <c r="BK125" t="s">
        <v>165</v>
      </c>
      <c r="BL125" t="s">
        <v>303</v>
      </c>
    </row>
    <row r="126" spans="3:76">
      <c r="C126" t="s">
        <v>157</v>
      </c>
      <c r="D126" t="s">
        <v>558</v>
      </c>
      <c r="M126" t="s">
        <v>176</v>
      </c>
      <c r="N126" t="s">
        <v>260</v>
      </c>
      <c r="S126" t="s">
        <v>233</v>
      </c>
      <c r="T126" t="s">
        <v>285</v>
      </c>
      <c r="Y126" t="s">
        <v>209</v>
      </c>
      <c r="Z126" t="s">
        <v>366</v>
      </c>
      <c r="AS126" t="s">
        <v>233</v>
      </c>
      <c r="AT126" t="s">
        <v>268</v>
      </c>
      <c r="BE126" t="s">
        <v>198</v>
      </c>
      <c r="BF126" t="s">
        <v>411</v>
      </c>
      <c r="BG126" t="s">
        <v>161</v>
      </c>
      <c r="BH126" t="s">
        <v>402</v>
      </c>
      <c r="BI126" t="s">
        <v>182</v>
      </c>
      <c r="BJ126" t="s">
        <v>333</v>
      </c>
      <c r="BK126" t="s">
        <v>165</v>
      </c>
      <c r="BL126" t="s">
        <v>326</v>
      </c>
    </row>
    <row r="127" spans="3:76">
      <c r="C127" t="s">
        <v>211</v>
      </c>
      <c r="D127" t="s">
        <v>242</v>
      </c>
      <c r="M127" t="s">
        <v>176</v>
      </c>
      <c r="N127" t="s">
        <v>279</v>
      </c>
      <c r="S127" t="s">
        <v>233</v>
      </c>
      <c r="T127" t="s">
        <v>323</v>
      </c>
      <c r="Y127" t="s">
        <v>186</v>
      </c>
      <c r="Z127" t="s">
        <v>273</v>
      </c>
      <c r="AS127" t="s">
        <v>233</v>
      </c>
      <c r="AT127" t="s">
        <v>286</v>
      </c>
      <c r="BE127" t="s">
        <v>198</v>
      </c>
      <c r="BF127" t="s">
        <v>441</v>
      </c>
      <c r="BG127" t="s">
        <v>161</v>
      </c>
      <c r="BH127" t="s">
        <v>404</v>
      </c>
      <c r="BI127" t="s">
        <v>182</v>
      </c>
      <c r="BJ127" t="s">
        <v>377</v>
      </c>
      <c r="BK127" t="s">
        <v>233</v>
      </c>
      <c r="BL127" t="s">
        <v>266</v>
      </c>
    </row>
    <row r="128" spans="3:76">
      <c r="C128" t="s">
        <v>211</v>
      </c>
      <c r="D128" t="s">
        <v>275</v>
      </c>
      <c r="M128" t="s">
        <v>176</v>
      </c>
      <c r="N128" t="s">
        <v>348</v>
      </c>
      <c r="S128" t="s">
        <v>233</v>
      </c>
      <c r="T128" t="s">
        <v>366</v>
      </c>
      <c r="Y128" t="s">
        <v>186</v>
      </c>
      <c r="Z128" t="s">
        <v>281</v>
      </c>
      <c r="AS128" t="s">
        <v>233</v>
      </c>
      <c r="AT128" t="s">
        <v>324</v>
      </c>
      <c r="BE128" t="s">
        <v>198</v>
      </c>
      <c r="BF128" t="s">
        <v>449</v>
      </c>
      <c r="BG128" t="s">
        <v>161</v>
      </c>
      <c r="BH128" t="s">
        <v>436</v>
      </c>
      <c r="BI128" t="s">
        <v>193</v>
      </c>
      <c r="BJ128" t="s">
        <v>251</v>
      </c>
      <c r="BK128" t="s">
        <v>233</v>
      </c>
      <c r="BL128" t="s">
        <v>303</v>
      </c>
    </row>
    <row r="129" spans="3:64">
      <c r="C129" t="s">
        <v>211</v>
      </c>
      <c r="D129" t="s">
        <v>344</v>
      </c>
      <c r="M129" t="s">
        <v>176</v>
      </c>
      <c r="N129" t="s">
        <v>372</v>
      </c>
      <c r="S129" t="s">
        <v>178</v>
      </c>
      <c r="T129" t="s">
        <v>270</v>
      </c>
      <c r="Y129" t="s">
        <v>186</v>
      </c>
      <c r="Z129" t="s">
        <v>345</v>
      </c>
      <c r="AS129" t="s">
        <v>233</v>
      </c>
      <c r="AT129" t="s">
        <v>357</v>
      </c>
      <c r="BE129" t="s">
        <v>198</v>
      </c>
      <c r="BF129" t="s">
        <v>473</v>
      </c>
      <c r="BG129" t="s">
        <v>161</v>
      </c>
      <c r="BH129" t="s">
        <v>459</v>
      </c>
      <c r="BI129" t="s">
        <v>193</v>
      </c>
      <c r="BJ129" t="s">
        <v>312</v>
      </c>
      <c r="BK129" t="s">
        <v>233</v>
      </c>
      <c r="BL129" t="s">
        <v>326</v>
      </c>
    </row>
    <row r="130" spans="3:64">
      <c r="C130" t="s">
        <v>211</v>
      </c>
      <c r="D130" t="s">
        <v>371</v>
      </c>
      <c r="M130" t="s">
        <v>176</v>
      </c>
      <c r="N130" t="s">
        <v>381</v>
      </c>
      <c r="S130" t="s">
        <v>178</v>
      </c>
      <c r="T130" t="s">
        <v>285</v>
      </c>
      <c r="Y130" t="s">
        <v>186</v>
      </c>
      <c r="Z130" t="s">
        <v>363</v>
      </c>
      <c r="AS130" t="s">
        <v>233</v>
      </c>
      <c r="AT130" t="s">
        <v>398</v>
      </c>
      <c r="BE130" t="s">
        <v>198</v>
      </c>
      <c r="BF130" t="s">
        <v>31</v>
      </c>
      <c r="BG130" t="s">
        <v>161</v>
      </c>
      <c r="BH130" t="s">
        <v>467</v>
      </c>
      <c r="BI130" t="s">
        <v>193</v>
      </c>
      <c r="BJ130" t="s">
        <v>333</v>
      </c>
      <c r="BK130" t="s">
        <v>210</v>
      </c>
      <c r="BL130" t="s">
        <v>266</v>
      </c>
    </row>
    <row r="131" spans="3:64">
      <c r="C131" t="s">
        <v>211</v>
      </c>
      <c r="D131" t="s">
        <v>386</v>
      </c>
      <c r="M131" t="s">
        <v>196</v>
      </c>
      <c r="N131" t="s">
        <v>260</v>
      </c>
      <c r="S131" t="s">
        <v>178</v>
      </c>
      <c r="T131" t="s">
        <v>323</v>
      </c>
      <c r="Y131" t="s">
        <v>186</v>
      </c>
      <c r="Z131" t="s">
        <v>396</v>
      </c>
      <c r="AS131" t="s">
        <v>233</v>
      </c>
      <c r="AT131" t="s">
        <v>405</v>
      </c>
      <c r="BE131" t="s">
        <v>198</v>
      </c>
      <c r="BF131" t="s">
        <v>503</v>
      </c>
      <c r="BG131" t="s">
        <v>161</v>
      </c>
      <c r="BH131" t="s">
        <v>491</v>
      </c>
      <c r="BI131" t="s">
        <v>193</v>
      </c>
      <c r="BJ131" t="s">
        <v>377</v>
      </c>
      <c r="BK131" t="s">
        <v>210</v>
      </c>
      <c r="BL131" t="s">
        <v>303</v>
      </c>
    </row>
    <row r="132" spans="3:64">
      <c r="C132" t="s">
        <v>211</v>
      </c>
      <c r="D132" t="s">
        <v>408</v>
      </c>
      <c r="M132" t="s">
        <v>196</v>
      </c>
      <c r="N132" t="s">
        <v>279</v>
      </c>
      <c r="S132" t="s">
        <v>178</v>
      </c>
      <c r="T132" t="s">
        <v>366</v>
      </c>
      <c r="Y132" t="s">
        <v>186</v>
      </c>
      <c r="Z132" t="s">
        <v>423</v>
      </c>
      <c r="AS132" t="s">
        <v>233</v>
      </c>
      <c r="AT132" t="s">
        <v>439</v>
      </c>
      <c r="BE132" t="s">
        <v>198</v>
      </c>
      <c r="BF132" t="s">
        <v>506</v>
      </c>
      <c r="BG132" t="s">
        <v>161</v>
      </c>
      <c r="BH132" t="s">
        <v>494</v>
      </c>
      <c r="BI132" t="s">
        <v>195</v>
      </c>
      <c r="BJ132" t="s">
        <v>251</v>
      </c>
      <c r="BK132" t="s">
        <v>210</v>
      </c>
      <c r="BL132" t="s">
        <v>326</v>
      </c>
    </row>
    <row r="133" spans="3:64">
      <c r="C133" t="s">
        <v>211</v>
      </c>
      <c r="D133" t="s">
        <v>435</v>
      </c>
      <c r="M133" t="s">
        <v>196</v>
      </c>
      <c r="N133" t="s">
        <v>348</v>
      </c>
      <c r="S133" t="s">
        <v>163</v>
      </c>
      <c r="T133" t="s">
        <v>270</v>
      </c>
      <c r="Y133" t="s">
        <v>186</v>
      </c>
      <c r="Z133" t="s">
        <v>446</v>
      </c>
      <c r="AS133" t="s">
        <v>233</v>
      </c>
      <c r="AT133" t="s">
        <v>462</v>
      </c>
      <c r="BE133" t="s">
        <v>195</v>
      </c>
      <c r="BF133" t="s">
        <v>250</v>
      </c>
      <c r="BG133" t="s">
        <v>186</v>
      </c>
      <c r="BH133" t="s">
        <v>245</v>
      </c>
      <c r="BI133" t="s">
        <v>195</v>
      </c>
      <c r="BJ133" t="s">
        <v>312</v>
      </c>
      <c r="BK133" t="s">
        <v>188</v>
      </c>
      <c r="BL133" t="s">
        <v>266</v>
      </c>
    </row>
    <row r="134" spans="3:64">
      <c r="C134" t="s">
        <v>211</v>
      </c>
      <c r="D134" t="s">
        <v>460</v>
      </c>
      <c r="M134" t="s">
        <v>196</v>
      </c>
      <c r="N134" t="s">
        <v>372</v>
      </c>
      <c r="S134" t="s">
        <v>163</v>
      </c>
      <c r="T134" t="s">
        <v>285</v>
      </c>
      <c r="Y134" t="s">
        <v>186</v>
      </c>
      <c r="Z134" t="s">
        <v>450</v>
      </c>
      <c r="AS134" t="s">
        <v>233</v>
      </c>
      <c r="AT134" t="s">
        <v>470</v>
      </c>
      <c r="BE134" t="s">
        <v>195</v>
      </c>
      <c r="BF134" t="s">
        <v>298</v>
      </c>
      <c r="BG134" t="s">
        <v>186</v>
      </c>
      <c r="BH134" t="s">
        <v>311</v>
      </c>
      <c r="BI134" t="s">
        <v>195</v>
      </c>
      <c r="BJ134" t="s">
        <v>333</v>
      </c>
      <c r="BK134" t="s">
        <v>188</v>
      </c>
      <c r="BL134" t="s">
        <v>303</v>
      </c>
    </row>
    <row r="135" spans="3:64">
      <c r="C135" t="s">
        <v>211</v>
      </c>
      <c r="D135" t="s">
        <v>477</v>
      </c>
      <c r="M135" t="s">
        <v>196</v>
      </c>
      <c r="N135" t="s">
        <v>381</v>
      </c>
      <c r="S135" t="s">
        <v>163</v>
      </c>
      <c r="T135" t="s">
        <v>323</v>
      </c>
      <c r="Y135" t="s">
        <v>186</v>
      </c>
      <c r="Z135" t="s">
        <v>366</v>
      </c>
      <c r="AS135" t="s">
        <v>233</v>
      </c>
      <c r="AT135" t="s">
        <v>492</v>
      </c>
      <c r="BE135" t="s">
        <v>195</v>
      </c>
      <c r="BF135" t="s">
        <v>332</v>
      </c>
      <c r="BG135" t="s">
        <v>186</v>
      </c>
      <c r="BH135" t="s">
        <v>329</v>
      </c>
      <c r="BI135" t="s">
        <v>195</v>
      </c>
      <c r="BJ135" t="s">
        <v>377</v>
      </c>
      <c r="BK135" t="s">
        <v>188</v>
      </c>
      <c r="BL135" t="s">
        <v>326</v>
      </c>
    </row>
    <row r="136" spans="3:64">
      <c r="C136" t="s">
        <v>211</v>
      </c>
      <c r="D136" t="s">
        <v>484</v>
      </c>
      <c r="M136" t="s">
        <v>162</v>
      </c>
      <c r="N136" t="s">
        <v>260</v>
      </c>
      <c r="S136" t="s">
        <v>163</v>
      </c>
      <c r="T136" t="s">
        <v>366</v>
      </c>
      <c r="Y136" t="s">
        <v>175</v>
      </c>
      <c r="Z136" t="s">
        <v>273</v>
      </c>
      <c r="AS136" t="s">
        <v>233</v>
      </c>
      <c r="AT136" t="s">
        <v>500</v>
      </c>
      <c r="BE136" t="s">
        <v>195</v>
      </c>
      <c r="BF136" t="s">
        <v>352</v>
      </c>
      <c r="BG136" t="s">
        <v>186</v>
      </c>
      <c r="BH136" t="s">
        <v>353</v>
      </c>
      <c r="BI136" t="s">
        <v>189</v>
      </c>
      <c r="BJ136" t="s">
        <v>251</v>
      </c>
      <c r="BK136" t="s">
        <v>187</v>
      </c>
      <c r="BL136" t="s">
        <v>266</v>
      </c>
    </row>
    <row r="137" spans="3:64">
      <c r="C137" t="s">
        <v>211</v>
      </c>
      <c r="D137" t="s">
        <v>502</v>
      </c>
      <c r="M137" t="s">
        <v>162</v>
      </c>
      <c r="N137" t="s">
        <v>279</v>
      </c>
      <c r="S137" t="s">
        <v>180</v>
      </c>
      <c r="T137" t="s">
        <v>270</v>
      </c>
      <c r="Y137" t="s">
        <v>175</v>
      </c>
      <c r="Z137" t="s">
        <v>281</v>
      </c>
      <c r="AS137" t="s">
        <v>233</v>
      </c>
      <c r="AT137" t="s">
        <v>512</v>
      </c>
      <c r="BE137" t="s">
        <v>195</v>
      </c>
      <c r="BF137" t="s">
        <v>378</v>
      </c>
      <c r="BG137" t="s">
        <v>186</v>
      </c>
      <c r="BH137" t="s">
        <v>402</v>
      </c>
      <c r="BI137" t="s">
        <v>189</v>
      </c>
      <c r="BJ137" t="s">
        <v>312</v>
      </c>
      <c r="BK137" t="s">
        <v>187</v>
      </c>
      <c r="BL137" t="s">
        <v>303</v>
      </c>
    </row>
    <row r="138" spans="3:64">
      <c r="C138" t="s">
        <v>211</v>
      </c>
      <c r="D138" t="s">
        <v>505</v>
      </c>
      <c r="M138" t="s">
        <v>162</v>
      </c>
      <c r="N138" t="s">
        <v>348</v>
      </c>
      <c r="S138" t="s">
        <v>180</v>
      </c>
      <c r="T138" t="s">
        <v>285</v>
      </c>
      <c r="Y138" t="s">
        <v>175</v>
      </c>
      <c r="Z138" t="s">
        <v>345</v>
      </c>
      <c r="AS138" t="s">
        <v>233</v>
      </c>
      <c r="AT138" t="s">
        <v>521</v>
      </c>
      <c r="BE138" t="s">
        <v>195</v>
      </c>
      <c r="BF138" t="s">
        <v>411</v>
      </c>
      <c r="BG138" t="s">
        <v>186</v>
      </c>
      <c r="BH138" t="s">
        <v>404</v>
      </c>
      <c r="BI138" t="s">
        <v>189</v>
      </c>
      <c r="BJ138" t="s">
        <v>333</v>
      </c>
      <c r="BK138" t="s">
        <v>187</v>
      </c>
      <c r="BL138" t="s">
        <v>326</v>
      </c>
    </row>
    <row r="139" spans="3:64">
      <c r="C139" t="s">
        <v>211</v>
      </c>
      <c r="D139" t="s">
        <v>518</v>
      </c>
      <c r="M139" t="s">
        <v>162</v>
      </c>
      <c r="N139" t="s">
        <v>372</v>
      </c>
      <c r="S139" t="s">
        <v>180</v>
      </c>
      <c r="T139" t="s">
        <v>323</v>
      </c>
      <c r="Y139" t="s">
        <v>175</v>
      </c>
      <c r="Z139" t="s">
        <v>363</v>
      </c>
      <c r="AS139" t="s">
        <v>233</v>
      </c>
      <c r="AT139" t="s">
        <v>522</v>
      </c>
      <c r="BE139" t="s">
        <v>195</v>
      </c>
      <c r="BF139" t="s">
        <v>441</v>
      </c>
      <c r="BG139" t="s">
        <v>186</v>
      </c>
      <c r="BH139" t="s">
        <v>436</v>
      </c>
      <c r="BI139" t="s">
        <v>189</v>
      </c>
      <c r="BJ139" t="s">
        <v>377</v>
      </c>
      <c r="BK139" t="s">
        <v>184</v>
      </c>
      <c r="BL139" t="s">
        <v>266</v>
      </c>
    </row>
    <row r="140" spans="3:64">
      <c r="C140" t="s">
        <v>211</v>
      </c>
      <c r="D140" t="s">
        <v>524</v>
      </c>
      <c r="M140" t="s">
        <v>162</v>
      </c>
      <c r="N140" t="s">
        <v>381</v>
      </c>
      <c r="S140" t="s">
        <v>180</v>
      </c>
      <c r="T140" t="s">
        <v>366</v>
      </c>
      <c r="Y140" t="s">
        <v>175</v>
      </c>
      <c r="Z140" t="s">
        <v>396</v>
      </c>
      <c r="AS140" t="s">
        <v>233</v>
      </c>
      <c r="AT140" t="s">
        <v>528</v>
      </c>
      <c r="BE140" t="s">
        <v>195</v>
      </c>
      <c r="BF140" t="s">
        <v>449</v>
      </c>
      <c r="BG140" t="s">
        <v>186</v>
      </c>
      <c r="BH140" t="s">
        <v>459</v>
      </c>
      <c r="BI140" t="s">
        <v>161</v>
      </c>
      <c r="BJ140" t="s">
        <v>251</v>
      </c>
      <c r="BK140" t="s">
        <v>184</v>
      </c>
      <c r="BL140" t="s">
        <v>303</v>
      </c>
    </row>
    <row r="141" spans="3:64">
      <c r="C141" t="s">
        <v>211</v>
      </c>
      <c r="D141" t="s">
        <v>530</v>
      </c>
      <c r="M141" t="s">
        <v>171</v>
      </c>
      <c r="N141" t="s">
        <v>260</v>
      </c>
      <c r="S141" t="s">
        <v>198</v>
      </c>
      <c r="T141" t="s">
        <v>270</v>
      </c>
      <c r="Y141" t="s">
        <v>175</v>
      </c>
      <c r="Z141" t="s">
        <v>423</v>
      </c>
      <c r="AS141" t="s">
        <v>233</v>
      </c>
      <c r="AT141" t="s">
        <v>534</v>
      </c>
      <c r="BE141" t="s">
        <v>195</v>
      </c>
      <c r="BF141" t="s">
        <v>473</v>
      </c>
      <c r="BG141" t="s">
        <v>186</v>
      </c>
      <c r="BH141" t="s">
        <v>467</v>
      </c>
      <c r="BI141" t="s">
        <v>161</v>
      </c>
      <c r="BJ141" t="s">
        <v>312</v>
      </c>
      <c r="BK141" t="s">
        <v>184</v>
      </c>
      <c r="BL141" t="s">
        <v>326</v>
      </c>
    </row>
    <row r="142" spans="3:64">
      <c r="C142" t="s">
        <v>211</v>
      </c>
      <c r="D142" t="s">
        <v>536</v>
      </c>
      <c r="M142" t="s">
        <v>171</v>
      </c>
      <c r="N142" t="s">
        <v>279</v>
      </c>
      <c r="S142" t="s">
        <v>198</v>
      </c>
      <c r="T142" t="s">
        <v>285</v>
      </c>
      <c r="Y142" t="s">
        <v>175</v>
      </c>
      <c r="Z142" t="s">
        <v>446</v>
      </c>
      <c r="AS142" t="s">
        <v>233</v>
      </c>
      <c r="AT142" t="s">
        <v>542</v>
      </c>
      <c r="BE142" t="s">
        <v>195</v>
      </c>
      <c r="BF142" t="s">
        <v>31</v>
      </c>
      <c r="BG142" t="s">
        <v>186</v>
      </c>
      <c r="BH142" t="s">
        <v>491</v>
      </c>
      <c r="BI142" t="s">
        <v>161</v>
      </c>
      <c r="BJ142" t="s">
        <v>333</v>
      </c>
      <c r="BK142" t="s">
        <v>190</v>
      </c>
      <c r="BL142" t="s">
        <v>266</v>
      </c>
    </row>
    <row r="143" spans="3:64">
      <c r="C143" t="s">
        <v>211</v>
      </c>
      <c r="D143" t="s">
        <v>540</v>
      </c>
      <c r="M143" t="s">
        <v>171</v>
      </c>
      <c r="N143" t="s">
        <v>348</v>
      </c>
      <c r="S143" t="s">
        <v>198</v>
      </c>
      <c r="T143" t="s">
        <v>323</v>
      </c>
      <c r="Y143" t="s">
        <v>175</v>
      </c>
      <c r="Z143" t="s">
        <v>450</v>
      </c>
      <c r="AS143" t="s">
        <v>233</v>
      </c>
      <c r="AT143" t="s">
        <v>546</v>
      </c>
      <c r="BE143" t="s">
        <v>195</v>
      </c>
      <c r="BF143" t="s">
        <v>503</v>
      </c>
      <c r="BG143" t="s">
        <v>186</v>
      </c>
      <c r="BH143" t="s">
        <v>494</v>
      </c>
      <c r="BI143" t="s">
        <v>161</v>
      </c>
      <c r="BJ143" t="s">
        <v>377</v>
      </c>
      <c r="BK143" t="s">
        <v>190</v>
      </c>
      <c r="BL143" t="s">
        <v>303</v>
      </c>
    </row>
    <row r="144" spans="3:64">
      <c r="C144" t="s">
        <v>211</v>
      </c>
      <c r="D144" t="s">
        <v>544</v>
      </c>
      <c r="M144" t="s">
        <v>171</v>
      </c>
      <c r="N144" t="s">
        <v>372</v>
      </c>
      <c r="S144" t="s">
        <v>198</v>
      </c>
      <c r="T144" t="s">
        <v>366</v>
      </c>
      <c r="Y144" t="s">
        <v>175</v>
      </c>
      <c r="Z144" t="s">
        <v>366</v>
      </c>
      <c r="AS144" t="s">
        <v>233</v>
      </c>
      <c r="AT144" t="s">
        <v>549</v>
      </c>
      <c r="BE144" t="s">
        <v>195</v>
      </c>
      <c r="BF144" t="s">
        <v>506</v>
      </c>
      <c r="BG144" t="s">
        <v>159</v>
      </c>
      <c r="BH144" t="s">
        <v>245</v>
      </c>
      <c r="BI144" t="s">
        <v>165</v>
      </c>
      <c r="BJ144" t="s">
        <v>251</v>
      </c>
      <c r="BK144" t="s">
        <v>190</v>
      </c>
      <c r="BL144" t="s">
        <v>326</v>
      </c>
    </row>
    <row r="145" spans="3:64">
      <c r="C145" t="s">
        <v>211</v>
      </c>
      <c r="D145" t="s">
        <v>548</v>
      </c>
      <c r="M145" t="s">
        <v>171</v>
      </c>
      <c r="N145" t="s">
        <v>381</v>
      </c>
      <c r="S145" t="s">
        <v>203</v>
      </c>
      <c r="T145" t="s">
        <v>270</v>
      </c>
      <c r="Y145" t="s">
        <v>213</v>
      </c>
      <c r="Z145" t="s">
        <v>273</v>
      </c>
      <c r="AS145" t="s">
        <v>233</v>
      </c>
      <c r="AT145" t="s">
        <v>551</v>
      </c>
      <c r="BE145" t="s">
        <v>212</v>
      </c>
      <c r="BF145" t="s">
        <v>250</v>
      </c>
      <c r="BG145" t="s">
        <v>159</v>
      </c>
      <c r="BH145" t="s">
        <v>311</v>
      </c>
      <c r="BI145" t="s">
        <v>165</v>
      </c>
      <c r="BJ145" t="s">
        <v>312</v>
      </c>
      <c r="BK145" t="s">
        <v>208</v>
      </c>
      <c r="BL145" t="s">
        <v>266</v>
      </c>
    </row>
    <row r="146" spans="3:64">
      <c r="C146" t="s">
        <v>211</v>
      </c>
      <c r="D146" t="s">
        <v>552</v>
      </c>
      <c r="M146" t="s">
        <v>205</v>
      </c>
      <c r="N146" t="s">
        <v>260</v>
      </c>
      <c r="S146" t="s">
        <v>203</v>
      </c>
      <c r="T146" t="s">
        <v>285</v>
      </c>
      <c r="Y146" t="s">
        <v>213</v>
      </c>
      <c r="Z146" t="s">
        <v>281</v>
      </c>
      <c r="AS146" t="s">
        <v>233</v>
      </c>
      <c r="AT146" t="s">
        <v>556</v>
      </c>
      <c r="BE146" t="s">
        <v>212</v>
      </c>
      <c r="BF146" t="s">
        <v>298</v>
      </c>
      <c r="BG146" t="s">
        <v>159</v>
      </c>
      <c r="BH146" t="s">
        <v>329</v>
      </c>
      <c r="BI146" t="s">
        <v>165</v>
      </c>
      <c r="BJ146" t="s">
        <v>333</v>
      </c>
      <c r="BK146" t="s">
        <v>208</v>
      </c>
      <c r="BL146" t="s">
        <v>303</v>
      </c>
    </row>
    <row r="147" spans="3:64">
      <c r="C147" t="s">
        <v>211</v>
      </c>
      <c r="D147" t="s">
        <v>558</v>
      </c>
      <c r="M147" t="s">
        <v>205</v>
      </c>
      <c r="N147" t="s">
        <v>279</v>
      </c>
      <c r="S147" t="s">
        <v>203</v>
      </c>
      <c r="T147" t="s">
        <v>323</v>
      </c>
      <c r="Y147" t="s">
        <v>213</v>
      </c>
      <c r="Z147" t="s">
        <v>345</v>
      </c>
      <c r="AS147" t="s">
        <v>233</v>
      </c>
      <c r="AT147" t="s">
        <v>559</v>
      </c>
      <c r="BE147" t="s">
        <v>212</v>
      </c>
      <c r="BF147" t="s">
        <v>332</v>
      </c>
      <c r="BG147" t="s">
        <v>159</v>
      </c>
      <c r="BH147" t="s">
        <v>353</v>
      </c>
      <c r="BI147" t="s">
        <v>165</v>
      </c>
      <c r="BJ147" t="s">
        <v>377</v>
      </c>
      <c r="BK147" t="s">
        <v>208</v>
      </c>
      <c r="BL147" t="s">
        <v>326</v>
      </c>
    </row>
    <row r="148" spans="3:64">
      <c r="C148" t="s">
        <v>188</v>
      </c>
      <c r="D148" t="s">
        <v>242</v>
      </c>
      <c r="M148" t="s">
        <v>205</v>
      </c>
      <c r="N148" t="s">
        <v>348</v>
      </c>
      <c r="S148" t="s">
        <v>203</v>
      </c>
      <c r="T148" t="s">
        <v>366</v>
      </c>
      <c r="Y148" t="s">
        <v>213</v>
      </c>
      <c r="Z148" t="s">
        <v>363</v>
      </c>
      <c r="AS148" t="s">
        <v>233</v>
      </c>
      <c r="AT148" t="s">
        <v>562</v>
      </c>
      <c r="BE148" t="s">
        <v>212</v>
      </c>
      <c r="BF148" t="s">
        <v>352</v>
      </c>
      <c r="BG148" t="s">
        <v>159</v>
      </c>
      <c r="BH148" t="s">
        <v>402</v>
      </c>
      <c r="BI148" t="s">
        <v>197</v>
      </c>
      <c r="BJ148" t="s">
        <v>251</v>
      </c>
    </row>
    <row r="149" spans="3:64">
      <c r="C149" t="s">
        <v>188</v>
      </c>
      <c r="D149" t="s">
        <v>275</v>
      </c>
      <c r="M149" t="s">
        <v>205</v>
      </c>
      <c r="N149" t="s">
        <v>372</v>
      </c>
      <c r="S149" t="s">
        <v>204</v>
      </c>
      <c r="T149" t="s">
        <v>270</v>
      </c>
      <c r="Y149" t="s">
        <v>213</v>
      </c>
      <c r="Z149" t="s">
        <v>396</v>
      </c>
      <c r="AS149" t="s">
        <v>233</v>
      </c>
      <c r="AT149" t="s">
        <v>565</v>
      </c>
      <c r="BE149" t="s">
        <v>212</v>
      </c>
      <c r="BF149" t="s">
        <v>378</v>
      </c>
      <c r="BG149" t="s">
        <v>159</v>
      </c>
      <c r="BH149" t="s">
        <v>404</v>
      </c>
      <c r="BI149" t="s">
        <v>197</v>
      </c>
      <c r="BJ149" t="s">
        <v>312</v>
      </c>
    </row>
    <row r="150" spans="3:64">
      <c r="C150" t="s">
        <v>188</v>
      </c>
      <c r="D150" t="s">
        <v>344</v>
      </c>
      <c r="M150" t="s">
        <v>205</v>
      </c>
      <c r="N150" t="s">
        <v>381</v>
      </c>
      <c r="S150" t="s">
        <v>204</v>
      </c>
      <c r="T150" t="s">
        <v>285</v>
      </c>
      <c r="Y150" t="s">
        <v>213</v>
      </c>
      <c r="Z150" t="s">
        <v>423</v>
      </c>
      <c r="AS150" t="s">
        <v>233</v>
      </c>
      <c r="AT150" t="s">
        <v>568</v>
      </c>
      <c r="BE150" t="s">
        <v>212</v>
      </c>
      <c r="BF150" t="s">
        <v>411</v>
      </c>
      <c r="BG150" t="s">
        <v>159</v>
      </c>
      <c r="BH150" t="s">
        <v>436</v>
      </c>
      <c r="BI150" t="s">
        <v>197</v>
      </c>
      <c r="BJ150" t="s">
        <v>333</v>
      </c>
    </row>
    <row r="151" spans="3:64">
      <c r="C151" t="s">
        <v>188</v>
      </c>
      <c r="D151" t="s">
        <v>371</v>
      </c>
      <c r="M151" t="s">
        <v>231</v>
      </c>
      <c r="N151" t="s">
        <v>260</v>
      </c>
      <c r="S151" t="s">
        <v>204</v>
      </c>
      <c r="T151" t="s">
        <v>323</v>
      </c>
      <c r="Y151" t="s">
        <v>213</v>
      </c>
      <c r="Z151" t="s">
        <v>446</v>
      </c>
      <c r="AS151" t="s">
        <v>167</v>
      </c>
      <c r="AT151" t="s">
        <v>357</v>
      </c>
      <c r="BE151" t="s">
        <v>212</v>
      </c>
      <c r="BF151" t="s">
        <v>441</v>
      </c>
      <c r="BG151" t="s">
        <v>159</v>
      </c>
      <c r="BH151" t="s">
        <v>459</v>
      </c>
      <c r="BI151" t="s">
        <v>197</v>
      </c>
      <c r="BJ151" t="s">
        <v>377</v>
      </c>
    </row>
    <row r="152" spans="3:64">
      <c r="C152" t="s">
        <v>188</v>
      </c>
      <c r="D152" t="s">
        <v>386</v>
      </c>
      <c r="M152" t="s">
        <v>231</v>
      </c>
      <c r="N152" t="s">
        <v>279</v>
      </c>
      <c r="S152" t="s">
        <v>204</v>
      </c>
      <c r="T152" t="s">
        <v>366</v>
      </c>
      <c r="Y152" t="s">
        <v>213</v>
      </c>
      <c r="Z152" t="s">
        <v>450</v>
      </c>
      <c r="AS152" t="s">
        <v>167</v>
      </c>
      <c r="AT152" t="s">
        <v>500</v>
      </c>
      <c r="BE152" t="s">
        <v>212</v>
      </c>
      <c r="BF152" t="s">
        <v>449</v>
      </c>
      <c r="BG152" t="s">
        <v>159</v>
      </c>
      <c r="BH152" t="s">
        <v>467</v>
      </c>
      <c r="BI152" t="s">
        <v>233</v>
      </c>
      <c r="BJ152" t="s">
        <v>251</v>
      </c>
    </row>
    <row r="153" spans="3:64">
      <c r="C153" t="s">
        <v>188</v>
      </c>
      <c r="D153" t="s">
        <v>408</v>
      </c>
      <c r="M153" t="s">
        <v>231</v>
      </c>
      <c r="N153" t="s">
        <v>348</v>
      </c>
      <c r="S153" t="s">
        <v>196</v>
      </c>
      <c r="T153" t="s">
        <v>270</v>
      </c>
      <c r="Y153" t="s">
        <v>213</v>
      </c>
      <c r="Z153" t="s">
        <v>366</v>
      </c>
      <c r="AS153" t="s">
        <v>167</v>
      </c>
      <c r="AT153" t="s">
        <v>546</v>
      </c>
      <c r="BE153" t="s">
        <v>212</v>
      </c>
      <c r="BF153" t="s">
        <v>473</v>
      </c>
      <c r="BG153" t="s">
        <v>159</v>
      </c>
      <c r="BH153" t="s">
        <v>491</v>
      </c>
      <c r="BI153" t="s">
        <v>233</v>
      </c>
      <c r="BJ153" t="s">
        <v>312</v>
      </c>
    </row>
    <row r="154" spans="3:64">
      <c r="C154" t="s">
        <v>188</v>
      </c>
      <c r="D154" t="s">
        <v>435</v>
      </c>
      <c r="M154" t="s">
        <v>231</v>
      </c>
      <c r="N154" t="s">
        <v>372</v>
      </c>
      <c r="S154" t="s">
        <v>196</v>
      </c>
      <c r="T154" t="s">
        <v>285</v>
      </c>
      <c r="Y154" t="s">
        <v>182</v>
      </c>
      <c r="Z154" t="s">
        <v>273</v>
      </c>
      <c r="AS154" t="s">
        <v>167</v>
      </c>
      <c r="AT154" t="s">
        <v>568</v>
      </c>
      <c r="BE154" t="s">
        <v>212</v>
      </c>
      <c r="BF154" t="s">
        <v>31</v>
      </c>
      <c r="BG154" t="s">
        <v>159</v>
      </c>
      <c r="BH154" t="s">
        <v>494</v>
      </c>
      <c r="BI154" t="s">
        <v>233</v>
      </c>
      <c r="BJ154" t="s">
        <v>333</v>
      </c>
    </row>
    <row r="155" spans="3:64">
      <c r="C155" t="s">
        <v>188</v>
      </c>
      <c r="D155" t="s">
        <v>460</v>
      </c>
      <c r="M155" t="s">
        <v>231</v>
      </c>
      <c r="N155" t="s">
        <v>381</v>
      </c>
      <c r="S155" t="s">
        <v>196</v>
      </c>
      <c r="T155" t="s">
        <v>323</v>
      </c>
      <c r="Y155" t="s">
        <v>182</v>
      </c>
      <c r="Z155" t="s">
        <v>281</v>
      </c>
      <c r="AS155" t="s">
        <v>167</v>
      </c>
      <c r="AT155" t="s">
        <v>268</v>
      </c>
      <c r="BE155" t="s">
        <v>212</v>
      </c>
      <c r="BF155" t="s">
        <v>503</v>
      </c>
      <c r="BG155" t="s">
        <v>213</v>
      </c>
      <c r="BH155" t="s">
        <v>245</v>
      </c>
      <c r="BI155" t="s">
        <v>233</v>
      </c>
      <c r="BJ155" t="s">
        <v>377</v>
      </c>
    </row>
    <row r="156" spans="3:64">
      <c r="C156" t="s">
        <v>188</v>
      </c>
      <c r="D156" t="s">
        <v>477</v>
      </c>
      <c r="M156" t="s">
        <v>233</v>
      </c>
      <c r="N156" t="s">
        <v>260</v>
      </c>
      <c r="S156" t="s">
        <v>196</v>
      </c>
      <c r="T156" t="s">
        <v>366</v>
      </c>
      <c r="Y156" t="s">
        <v>182</v>
      </c>
      <c r="Z156" t="s">
        <v>345</v>
      </c>
      <c r="AS156" t="s">
        <v>167</v>
      </c>
      <c r="AT156" t="s">
        <v>462</v>
      </c>
      <c r="BE156" t="s">
        <v>212</v>
      </c>
      <c r="BF156" t="s">
        <v>506</v>
      </c>
      <c r="BG156" t="s">
        <v>213</v>
      </c>
      <c r="BH156" t="s">
        <v>311</v>
      </c>
      <c r="BI156" t="s">
        <v>205</v>
      </c>
      <c r="BJ156" t="s">
        <v>251</v>
      </c>
    </row>
    <row r="157" spans="3:64">
      <c r="C157" t="s">
        <v>188</v>
      </c>
      <c r="D157" t="s">
        <v>484</v>
      </c>
      <c r="M157" t="s">
        <v>233</v>
      </c>
      <c r="N157" t="s">
        <v>279</v>
      </c>
      <c r="S157" t="s">
        <v>199</v>
      </c>
      <c r="T157" t="s">
        <v>270</v>
      </c>
      <c r="Y157" t="s">
        <v>182</v>
      </c>
      <c r="Z157" t="s">
        <v>363</v>
      </c>
      <c r="AS157" t="s">
        <v>167</v>
      </c>
      <c r="AT157" t="s">
        <v>528</v>
      </c>
      <c r="BE157" t="s">
        <v>213</v>
      </c>
      <c r="BF157" t="s">
        <v>250</v>
      </c>
      <c r="BG157" t="s">
        <v>213</v>
      </c>
      <c r="BH157" t="s">
        <v>329</v>
      </c>
      <c r="BI157" t="s">
        <v>205</v>
      </c>
      <c r="BJ157" t="s">
        <v>312</v>
      </c>
    </row>
    <row r="158" spans="3:64">
      <c r="C158" t="s">
        <v>188</v>
      </c>
      <c r="D158" t="s">
        <v>502</v>
      </c>
      <c r="M158" t="s">
        <v>233</v>
      </c>
      <c r="N158" t="s">
        <v>348</v>
      </c>
      <c r="S158" t="s">
        <v>199</v>
      </c>
      <c r="T158" t="s">
        <v>285</v>
      </c>
      <c r="Y158" t="s">
        <v>182</v>
      </c>
      <c r="Z158" t="s">
        <v>396</v>
      </c>
      <c r="AS158" t="s">
        <v>167</v>
      </c>
      <c r="AT158" t="s">
        <v>559</v>
      </c>
      <c r="BE158" t="s">
        <v>213</v>
      </c>
      <c r="BF158" t="s">
        <v>298</v>
      </c>
      <c r="BG158" t="s">
        <v>213</v>
      </c>
      <c r="BH158" t="s">
        <v>353</v>
      </c>
      <c r="BI158" t="s">
        <v>205</v>
      </c>
      <c r="BJ158" t="s">
        <v>333</v>
      </c>
    </row>
    <row r="159" spans="3:64">
      <c r="C159" t="s">
        <v>188</v>
      </c>
      <c r="D159" t="s">
        <v>505</v>
      </c>
      <c r="M159" t="s">
        <v>233</v>
      </c>
      <c r="N159" t="s">
        <v>372</v>
      </c>
      <c r="S159" t="s">
        <v>199</v>
      </c>
      <c r="T159" t="s">
        <v>323</v>
      </c>
      <c r="Y159" t="s">
        <v>182</v>
      </c>
      <c r="Z159" t="s">
        <v>423</v>
      </c>
      <c r="AS159" t="s">
        <v>167</v>
      </c>
      <c r="AT159" t="s">
        <v>324</v>
      </c>
      <c r="BE159" t="s">
        <v>213</v>
      </c>
      <c r="BF159" t="s">
        <v>332</v>
      </c>
      <c r="BG159" t="s">
        <v>213</v>
      </c>
      <c r="BH159" t="s">
        <v>402</v>
      </c>
      <c r="BI159" t="s">
        <v>205</v>
      </c>
      <c r="BJ159" t="s">
        <v>377</v>
      </c>
    </row>
    <row r="160" spans="3:64">
      <c r="C160" t="s">
        <v>188</v>
      </c>
      <c r="D160" t="s">
        <v>518</v>
      </c>
      <c r="M160" t="s">
        <v>233</v>
      </c>
      <c r="N160" t="s">
        <v>381</v>
      </c>
      <c r="S160" t="s">
        <v>199</v>
      </c>
      <c r="T160" t="s">
        <v>366</v>
      </c>
      <c r="Y160" t="s">
        <v>182</v>
      </c>
      <c r="Z160" t="s">
        <v>446</v>
      </c>
      <c r="AS160" t="s">
        <v>167</v>
      </c>
      <c r="AT160" t="s">
        <v>492</v>
      </c>
      <c r="BE160" t="s">
        <v>213</v>
      </c>
      <c r="BF160" t="s">
        <v>352</v>
      </c>
      <c r="BG160" t="s">
        <v>213</v>
      </c>
      <c r="BH160" t="s">
        <v>404</v>
      </c>
      <c r="BI160" t="s">
        <v>198</v>
      </c>
      <c r="BJ160" t="s">
        <v>251</v>
      </c>
    </row>
    <row r="161" spans="3:62">
      <c r="C161" t="s">
        <v>188</v>
      </c>
      <c r="D161" t="s">
        <v>524</v>
      </c>
      <c r="M161" t="s">
        <v>185</v>
      </c>
      <c r="N161" t="s">
        <v>260</v>
      </c>
      <c r="S161" t="s">
        <v>212</v>
      </c>
      <c r="T161" t="s">
        <v>270</v>
      </c>
      <c r="Y161" t="s">
        <v>182</v>
      </c>
      <c r="Z161" t="s">
        <v>450</v>
      </c>
      <c r="AS161" t="s">
        <v>167</v>
      </c>
      <c r="AT161" t="s">
        <v>542</v>
      </c>
      <c r="BE161" t="s">
        <v>213</v>
      </c>
      <c r="BF161" t="s">
        <v>378</v>
      </c>
      <c r="BG161" t="s">
        <v>213</v>
      </c>
      <c r="BH161" t="s">
        <v>436</v>
      </c>
      <c r="BI161" t="s">
        <v>198</v>
      </c>
      <c r="BJ161" t="s">
        <v>312</v>
      </c>
    </row>
    <row r="162" spans="3:62">
      <c r="C162" t="s">
        <v>188</v>
      </c>
      <c r="D162" t="s">
        <v>530</v>
      </c>
      <c r="M162" t="s">
        <v>185</v>
      </c>
      <c r="N162" t="s">
        <v>279</v>
      </c>
      <c r="S162" t="s">
        <v>212</v>
      </c>
      <c r="T162" t="s">
        <v>285</v>
      </c>
      <c r="Y162" t="s">
        <v>182</v>
      </c>
      <c r="Z162" t="s">
        <v>366</v>
      </c>
      <c r="AS162" t="s">
        <v>167</v>
      </c>
      <c r="AT162" t="s">
        <v>565</v>
      </c>
      <c r="BE162" t="s">
        <v>213</v>
      </c>
      <c r="BF162" t="s">
        <v>411</v>
      </c>
      <c r="BG162" t="s">
        <v>213</v>
      </c>
      <c r="BH162" t="s">
        <v>459</v>
      </c>
      <c r="BI162" t="s">
        <v>198</v>
      </c>
      <c r="BJ162" t="s">
        <v>333</v>
      </c>
    </row>
    <row r="163" spans="3:62">
      <c r="C163" t="s">
        <v>188</v>
      </c>
      <c r="D163" t="s">
        <v>536</v>
      </c>
      <c r="M163" t="s">
        <v>185</v>
      </c>
      <c r="N163" t="s">
        <v>348</v>
      </c>
      <c r="S163" t="s">
        <v>212</v>
      </c>
      <c r="T163" t="s">
        <v>323</v>
      </c>
      <c r="Y163" t="s">
        <v>201</v>
      </c>
      <c r="Z163" t="s">
        <v>273</v>
      </c>
      <c r="AS163" t="s">
        <v>167</v>
      </c>
      <c r="AT163" t="s">
        <v>286</v>
      </c>
      <c r="BE163" t="s">
        <v>213</v>
      </c>
      <c r="BF163" t="s">
        <v>441</v>
      </c>
      <c r="BG163" t="s">
        <v>213</v>
      </c>
      <c r="BH163" t="s">
        <v>467</v>
      </c>
      <c r="BI163" t="s">
        <v>198</v>
      </c>
      <c r="BJ163" t="s">
        <v>377</v>
      </c>
    </row>
    <row r="164" spans="3:62">
      <c r="C164" t="s">
        <v>188</v>
      </c>
      <c r="D164" t="s">
        <v>540</v>
      </c>
      <c r="M164" t="s">
        <v>185</v>
      </c>
      <c r="N164" t="s">
        <v>372</v>
      </c>
      <c r="S164" t="s">
        <v>212</v>
      </c>
      <c r="T164" t="s">
        <v>366</v>
      </c>
      <c r="Y164" t="s">
        <v>201</v>
      </c>
      <c r="Z164" t="s">
        <v>281</v>
      </c>
      <c r="AS164" t="s">
        <v>167</v>
      </c>
      <c r="AT164" t="s">
        <v>470</v>
      </c>
      <c r="BE164" t="s">
        <v>213</v>
      </c>
      <c r="BF164" t="s">
        <v>449</v>
      </c>
      <c r="BG164" t="s">
        <v>213</v>
      </c>
      <c r="BH164" t="s">
        <v>491</v>
      </c>
      <c r="BI164" t="s">
        <v>207</v>
      </c>
      <c r="BJ164" t="s">
        <v>251</v>
      </c>
    </row>
    <row r="165" spans="3:62">
      <c r="C165" t="s">
        <v>188</v>
      </c>
      <c r="D165" t="s">
        <v>544</v>
      </c>
      <c r="M165" t="s">
        <v>185</v>
      </c>
      <c r="N165" t="s">
        <v>381</v>
      </c>
      <c r="S165" t="s">
        <v>194</v>
      </c>
      <c r="T165" t="s">
        <v>270</v>
      </c>
      <c r="Y165" t="s">
        <v>201</v>
      </c>
      <c r="Z165" t="s">
        <v>345</v>
      </c>
      <c r="AS165" t="s">
        <v>167</v>
      </c>
      <c r="AT165" t="s">
        <v>534</v>
      </c>
      <c r="BE165" t="s">
        <v>213</v>
      </c>
      <c r="BF165" t="s">
        <v>473</v>
      </c>
      <c r="BG165" t="s">
        <v>213</v>
      </c>
      <c r="BH165" t="s">
        <v>494</v>
      </c>
      <c r="BI165" t="s">
        <v>207</v>
      </c>
      <c r="BJ165" t="s">
        <v>312</v>
      </c>
    </row>
    <row r="166" spans="3:62">
      <c r="C166" t="s">
        <v>188</v>
      </c>
      <c r="D166" t="s">
        <v>548</v>
      </c>
      <c r="M166" t="s">
        <v>189</v>
      </c>
      <c r="N166" t="s">
        <v>260</v>
      </c>
      <c r="S166" t="s">
        <v>194</v>
      </c>
      <c r="T166" t="s">
        <v>285</v>
      </c>
      <c r="Y166" t="s">
        <v>201</v>
      </c>
      <c r="Z166" t="s">
        <v>363</v>
      </c>
      <c r="AS166" t="s">
        <v>167</v>
      </c>
      <c r="AT166" t="s">
        <v>562</v>
      </c>
      <c r="BE166" t="s">
        <v>213</v>
      </c>
      <c r="BF166" t="s">
        <v>31</v>
      </c>
      <c r="BG166" t="s">
        <v>181</v>
      </c>
      <c r="BH166" t="s">
        <v>245</v>
      </c>
      <c r="BI166" t="s">
        <v>207</v>
      </c>
      <c r="BJ166" t="s">
        <v>333</v>
      </c>
    </row>
    <row r="167" spans="3:62">
      <c r="C167" t="s">
        <v>188</v>
      </c>
      <c r="D167" t="s">
        <v>552</v>
      </c>
      <c r="M167" t="s">
        <v>189</v>
      </c>
      <c r="N167" t="s">
        <v>279</v>
      </c>
      <c r="S167" t="s">
        <v>194</v>
      </c>
      <c r="T167" t="s">
        <v>323</v>
      </c>
      <c r="Y167" t="s">
        <v>201</v>
      </c>
      <c r="Z167" t="s">
        <v>396</v>
      </c>
      <c r="AS167" t="s">
        <v>167</v>
      </c>
      <c r="AT167" t="s">
        <v>398</v>
      </c>
      <c r="BE167" t="s">
        <v>213</v>
      </c>
      <c r="BF167" t="s">
        <v>503</v>
      </c>
      <c r="BG167" t="s">
        <v>181</v>
      </c>
      <c r="BH167" t="s">
        <v>311</v>
      </c>
      <c r="BI167" t="s">
        <v>207</v>
      </c>
      <c r="BJ167" t="s">
        <v>377</v>
      </c>
    </row>
    <row r="168" spans="3:62">
      <c r="C168" t="s">
        <v>188</v>
      </c>
      <c r="D168" t="s">
        <v>558</v>
      </c>
      <c r="M168" t="s">
        <v>189</v>
      </c>
      <c r="N168" t="s">
        <v>348</v>
      </c>
      <c r="S168" t="s">
        <v>194</v>
      </c>
      <c r="T168" t="s">
        <v>366</v>
      </c>
      <c r="Y168" t="s">
        <v>201</v>
      </c>
      <c r="Z168" t="s">
        <v>423</v>
      </c>
      <c r="AS168" t="s">
        <v>167</v>
      </c>
      <c r="AT168" t="s">
        <v>512</v>
      </c>
      <c r="BE168" t="s">
        <v>213</v>
      </c>
      <c r="BF168" t="s">
        <v>506</v>
      </c>
      <c r="BG168" t="s">
        <v>181</v>
      </c>
      <c r="BH168" t="s">
        <v>329</v>
      </c>
      <c r="BI168" t="s">
        <v>168</v>
      </c>
      <c r="BJ168" t="s">
        <v>251</v>
      </c>
    </row>
    <row r="169" spans="3:62">
      <c r="C169" t="s">
        <v>174</v>
      </c>
      <c r="D169" t="s">
        <v>242</v>
      </c>
      <c r="M169" t="s">
        <v>189</v>
      </c>
      <c r="N169" t="s">
        <v>372</v>
      </c>
      <c r="S169" t="s">
        <v>177</v>
      </c>
      <c r="T169" t="s">
        <v>270</v>
      </c>
      <c r="Y169" t="s">
        <v>201</v>
      </c>
      <c r="Z169" t="s">
        <v>446</v>
      </c>
      <c r="AS169" t="s">
        <v>167</v>
      </c>
      <c r="AT169" t="s">
        <v>549</v>
      </c>
      <c r="BE169" t="s">
        <v>210</v>
      </c>
      <c r="BF169" t="s">
        <v>250</v>
      </c>
      <c r="BG169" t="s">
        <v>181</v>
      </c>
      <c r="BH169" t="s">
        <v>353</v>
      </c>
      <c r="BI169" t="s">
        <v>168</v>
      </c>
      <c r="BJ169" t="s">
        <v>312</v>
      </c>
    </row>
    <row r="170" spans="3:62">
      <c r="C170" t="s">
        <v>174</v>
      </c>
      <c r="D170" t="s">
        <v>275</v>
      </c>
      <c r="M170" t="s">
        <v>189</v>
      </c>
      <c r="N170" t="s">
        <v>381</v>
      </c>
      <c r="S170" t="s">
        <v>177</v>
      </c>
      <c r="T170" t="s">
        <v>285</v>
      </c>
      <c r="Y170" t="s">
        <v>201</v>
      </c>
      <c r="Z170" t="s">
        <v>450</v>
      </c>
      <c r="AS170" t="s">
        <v>167</v>
      </c>
      <c r="AT170" t="s">
        <v>405</v>
      </c>
      <c r="BE170" t="s">
        <v>210</v>
      </c>
      <c r="BF170" t="s">
        <v>298</v>
      </c>
      <c r="BG170" t="s">
        <v>181</v>
      </c>
      <c r="BH170" t="s">
        <v>402</v>
      </c>
      <c r="BI170" t="s">
        <v>168</v>
      </c>
      <c r="BJ170" t="s">
        <v>333</v>
      </c>
    </row>
    <row r="171" spans="3:62">
      <c r="C171" t="s">
        <v>174</v>
      </c>
      <c r="D171" t="s">
        <v>344</v>
      </c>
      <c r="M171" t="s">
        <v>210</v>
      </c>
      <c r="N171" t="s">
        <v>260</v>
      </c>
      <c r="S171" t="s">
        <v>177</v>
      </c>
      <c r="T171" t="s">
        <v>323</v>
      </c>
      <c r="Y171" t="s">
        <v>201</v>
      </c>
      <c r="Z171" t="s">
        <v>366</v>
      </c>
      <c r="AS171" t="s">
        <v>167</v>
      </c>
      <c r="AT171" t="s">
        <v>521</v>
      </c>
      <c r="BE171" t="s">
        <v>210</v>
      </c>
      <c r="BF171" t="s">
        <v>332</v>
      </c>
      <c r="BG171" t="s">
        <v>181</v>
      </c>
      <c r="BH171" t="s">
        <v>404</v>
      </c>
      <c r="BI171" t="s">
        <v>168</v>
      </c>
      <c r="BJ171" t="s">
        <v>377</v>
      </c>
    </row>
    <row r="172" spans="3:62">
      <c r="C172" t="s">
        <v>174</v>
      </c>
      <c r="D172" t="s">
        <v>371</v>
      </c>
      <c r="M172" t="s">
        <v>210</v>
      </c>
      <c r="N172" t="s">
        <v>279</v>
      </c>
      <c r="S172" t="s">
        <v>177</v>
      </c>
      <c r="T172" t="s">
        <v>366</v>
      </c>
      <c r="Y172" t="s">
        <v>181</v>
      </c>
      <c r="Z172" t="s">
        <v>273</v>
      </c>
      <c r="AS172" t="s">
        <v>167</v>
      </c>
      <c r="AT172" t="s">
        <v>551</v>
      </c>
      <c r="BE172" t="s">
        <v>210</v>
      </c>
      <c r="BF172" t="s">
        <v>352</v>
      </c>
      <c r="BG172" t="s">
        <v>181</v>
      </c>
      <c r="BH172" t="s">
        <v>436</v>
      </c>
      <c r="BI172" t="s">
        <v>171</v>
      </c>
      <c r="BJ172" t="s">
        <v>251</v>
      </c>
    </row>
    <row r="173" spans="3:62">
      <c r="C173" t="s">
        <v>174</v>
      </c>
      <c r="D173" t="s">
        <v>386</v>
      </c>
      <c r="M173" t="s">
        <v>210</v>
      </c>
      <c r="N173" t="s">
        <v>348</v>
      </c>
      <c r="S173" t="s">
        <v>188</v>
      </c>
      <c r="T173" t="s">
        <v>270</v>
      </c>
      <c r="Y173" t="s">
        <v>181</v>
      </c>
      <c r="Z173" t="s">
        <v>281</v>
      </c>
      <c r="AS173" t="s">
        <v>167</v>
      </c>
      <c r="AT173" t="s">
        <v>439</v>
      </c>
      <c r="BE173" t="s">
        <v>210</v>
      </c>
      <c r="BF173" t="s">
        <v>378</v>
      </c>
      <c r="BG173" t="s">
        <v>181</v>
      </c>
      <c r="BH173" t="s">
        <v>459</v>
      </c>
      <c r="BI173" t="s">
        <v>171</v>
      </c>
      <c r="BJ173" t="s">
        <v>312</v>
      </c>
    </row>
    <row r="174" spans="3:62">
      <c r="C174" t="s">
        <v>174</v>
      </c>
      <c r="D174" t="s">
        <v>408</v>
      </c>
      <c r="M174" t="s">
        <v>210</v>
      </c>
      <c r="N174" t="s">
        <v>372</v>
      </c>
      <c r="S174" t="s">
        <v>188</v>
      </c>
      <c r="T174" t="s">
        <v>285</v>
      </c>
      <c r="Y174" t="s">
        <v>181</v>
      </c>
      <c r="Z174" t="s">
        <v>345</v>
      </c>
      <c r="AS174" t="s">
        <v>167</v>
      </c>
      <c r="AT174" t="s">
        <v>522</v>
      </c>
      <c r="BE174" t="s">
        <v>210</v>
      </c>
      <c r="BF174" t="s">
        <v>411</v>
      </c>
      <c r="BG174" t="s">
        <v>181</v>
      </c>
      <c r="BH174" t="s">
        <v>467</v>
      </c>
      <c r="BI174" t="s">
        <v>171</v>
      </c>
      <c r="BJ174" t="s">
        <v>333</v>
      </c>
    </row>
    <row r="175" spans="3:62">
      <c r="C175" t="s">
        <v>174</v>
      </c>
      <c r="D175" t="s">
        <v>435</v>
      </c>
      <c r="M175" t="s">
        <v>210</v>
      </c>
      <c r="N175" t="s">
        <v>381</v>
      </c>
      <c r="S175" t="s">
        <v>188</v>
      </c>
      <c r="T175" t="s">
        <v>323</v>
      </c>
      <c r="Y175" t="s">
        <v>181</v>
      </c>
      <c r="Z175" t="s">
        <v>363</v>
      </c>
      <c r="AS175" t="s">
        <v>167</v>
      </c>
      <c r="AT175" t="s">
        <v>556</v>
      </c>
      <c r="BE175" t="s">
        <v>210</v>
      </c>
      <c r="BF175" t="s">
        <v>441</v>
      </c>
      <c r="BG175" t="s">
        <v>181</v>
      </c>
      <c r="BH175" t="s">
        <v>491</v>
      </c>
      <c r="BI175" t="s">
        <v>171</v>
      </c>
      <c r="BJ175" t="s">
        <v>377</v>
      </c>
    </row>
    <row r="176" spans="3:62">
      <c r="C176" t="s">
        <v>174</v>
      </c>
      <c r="D176" t="s">
        <v>460</v>
      </c>
      <c r="M176" t="s">
        <v>169</v>
      </c>
      <c r="N176" t="s">
        <v>260</v>
      </c>
      <c r="S176" t="s">
        <v>188</v>
      </c>
      <c r="T176" t="s">
        <v>366</v>
      </c>
      <c r="Y176" t="s">
        <v>181</v>
      </c>
      <c r="Z176" t="s">
        <v>396</v>
      </c>
      <c r="AS176" t="s">
        <v>211</v>
      </c>
      <c r="AT176" t="s">
        <v>268</v>
      </c>
      <c r="BE176" t="s">
        <v>210</v>
      </c>
      <c r="BF176" t="s">
        <v>449</v>
      </c>
      <c r="BG176" t="s">
        <v>181</v>
      </c>
      <c r="BH176" t="s">
        <v>494</v>
      </c>
      <c r="BI176" t="s">
        <v>167</v>
      </c>
      <c r="BJ176" t="s">
        <v>377</v>
      </c>
    </row>
    <row r="177" spans="3:62">
      <c r="C177" t="s">
        <v>174</v>
      </c>
      <c r="D177" t="s">
        <v>477</v>
      </c>
      <c r="M177" t="s">
        <v>169</v>
      </c>
      <c r="N177" t="s">
        <v>279</v>
      </c>
      <c r="S177" t="s">
        <v>186</v>
      </c>
      <c r="T177" t="s">
        <v>270</v>
      </c>
      <c r="Y177" t="s">
        <v>181</v>
      </c>
      <c r="Z177" t="s">
        <v>423</v>
      </c>
      <c r="AS177" t="s">
        <v>211</v>
      </c>
      <c r="AT177" t="s">
        <v>286</v>
      </c>
      <c r="BE177" t="s">
        <v>210</v>
      </c>
      <c r="BF177" t="s">
        <v>473</v>
      </c>
      <c r="BG177" t="s">
        <v>184</v>
      </c>
      <c r="BH177" t="s">
        <v>245</v>
      </c>
      <c r="BI177" t="s">
        <v>167</v>
      </c>
      <c r="BJ177" t="s">
        <v>333</v>
      </c>
    </row>
    <row r="178" spans="3:62">
      <c r="C178" t="s">
        <v>174</v>
      </c>
      <c r="D178" t="s">
        <v>484</v>
      </c>
      <c r="M178" t="s">
        <v>169</v>
      </c>
      <c r="N178" t="s">
        <v>348</v>
      </c>
      <c r="S178" t="s">
        <v>186</v>
      </c>
      <c r="T178" t="s">
        <v>285</v>
      </c>
      <c r="Y178" t="s">
        <v>181</v>
      </c>
      <c r="Z178" t="s">
        <v>446</v>
      </c>
      <c r="AS178" t="s">
        <v>211</v>
      </c>
      <c r="AT178" t="s">
        <v>324</v>
      </c>
      <c r="BE178" t="s">
        <v>210</v>
      </c>
      <c r="BF178" t="s">
        <v>31</v>
      </c>
      <c r="BG178" t="s">
        <v>184</v>
      </c>
      <c r="BH178" t="s">
        <v>311</v>
      </c>
      <c r="BI178" t="s">
        <v>167</v>
      </c>
      <c r="BJ178" t="s">
        <v>312</v>
      </c>
    </row>
    <row r="179" spans="3:62">
      <c r="C179" t="s">
        <v>174</v>
      </c>
      <c r="D179" t="s">
        <v>502</v>
      </c>
      <c r="M179" t="s">
        <v>169</v>
      </c>
      <c r="N179" t="s">
        <v>372</v>
      </c>
      <c r="S179" t="s">
        <v>186</v>
      </c>
      <c r="T179" t="s">
        <v>323</v>
      </c>
      <c r="Y179" t="s">
        <v>181</v>
      </c>
      <c r="Z179" t="s">
        <v>450</v>
      </c>
      <c r="AS179" t="s">
        <v>211</v>
      </c>
      <c r="AT179" t="s">
        <v>357</v>
      </c>
      <c r="BE179" t="s">
        <v>210</v>
      </c>
      <c r="BF179" t="s">
        <v>503</v>
      </c>
      <c r="BG179" t="s">
        <v>184</v>
      </c>
      <c r="BH179" t="s">
        <v>329</v>
      </c>
      <c r="BI179" t="s">
        <v>167</v>
      </c>
      <c r="BJ179" t="s">
        <v>251</v>
      </c>
    </row>
    <row r="180" spans="3:62">
      <c r="C180" t="s">
        <v>174</v>
      </c>
      <c r="D180" t="s">
        <v>505</v>
      </c>
      <c r="M180" t="s">
        <v>169</v>
      </c>
      <c r="N180" t="s">
        <v>381</v>
      </c>
      <c r="S180" t="s">
        <v>186</v>
      </c>
      <c r="T180" t="s">
        <v>366</v>
      </c>
      <c r="Y180" t="s">
        <v>181</v>
      </c>
      <c r="Z180" t="s">
        <v>366</v>
      </c>
      <c r="AS180" t="s">
        <v>211</v>
      </c>
      <c r="AT180" t="s">
        <v>398</v>
      </c>
      <c r="BE180" t="s">
        <v>210</v>
      </c>
      <c r="BF180" t="s">
        <v>506</v>
      </c>
      <c r="BG180" t="s">
        <v>184</v>
      </c>
      <c r="BH180" t="s">
        <v>353</v>
      </c>
      <c r="BI180" t="s">
        <v>184</v>
      </c>
      <c r="BJ180" t="s">
        <v>251</v>
      </c>
    </row>
    <row r="181" spans="3:62">
      <c r="C181" t="s">
        <v>174</v>
      </c>
      <c r="D181" t="s">
        <v>518</v>
      </c>
      <c r="M181" t="s">
        <v>183</v>
      </c>
      <c r="N181" t="s">
        <v>260</v>
      </c>
      <c r="S181" t="s">
        <v>157</v>
      </c>
      <c r="T181" t="s">
        <v>270</v>
      </c>
      <c r="Y181" t="s">
        <v>176</v>
      </c>
      <c r="Z181" t="s">
        <v>273</v>
      </c>
      <c r="AS181" t="s">
        <v>211</v>
      </c>
      <c r="AT181" t="s">
        <v>405</v>
      </c>
      <c r="BE181" t="s">
        <v>178</v>
      </c>
      <c r="BF181" t="s">
        <v>250</v>
      </c>
      <c r="BG181" t="s">
        <v>184</v>
      </c>
      <c r="BH181" t="s">
        <v>402</v>
      </c>
      <c r="BI181" t="s">
        <v>184</v>
      </c>
      <c r="BJ181" t="s">
        <v>312</v>
      </c>
    </row>
    <row r="182" spans="3:62">
      <c r="C182" t="s">
        <v>174</v>
      </c>
      <c r="D182" t="s">
        <v>524</v>
      </c>
      <c r="M182" t="s">
        <v>183</v>
      </c>
      <c r="N182" t="s">
        <v>279</v>
      </c>
      <c r="S182" t="s">
        <v>157</v>
      </c>
      <c r="T182" t="s">
        <v>285</v>
      </c>
      <c r="Y182" t="s">
        <v>176</v>
      </c>
      <c r="Z182" t="s">
        <v>281</v>
      </c>
      <c r="AS182" t="s">
        <v>211</v>
      </c>
      <c r="AT182" t="s">
        <v>439</v>
      </c>
      <c r="BE182" t="s">
        <v>178</v>
      </c>
      <c r="BF182" t="s">
        <v>298</v>
      </c>
      <c r="BG182" t="s">
        <v>184</v>
      </c>
      <c r="BH182" t="s">
        <v>404</v>
      </c>
      <c r="BI182" t="s">
        <v>184</v>
      </c>
      <c r="BJ182" t="s">
        <v>333</v>
      </c>
    </row>
    <row r="183" spans="3:62">
      <c r="C183" t="s">
        <v>174</v>
      </c>
      <c r="D183" t="s">
        <v>530</v>
      </c>
      <c r="M183" t="s">
        <v>183</v>
      </c>
      <c r="N183" t="s">
        <v>348</v>
      </c>
      <c r="S183" t="s">
        <v>157</v>
      </c>
      <c r="T183" t="s">
        <v>323</v>
      </c>
      <c r="Y183" t="s">
        <v>176</v>
      </c>
      <c r="Z183" t="s">
        <v>345</v>
      </c>
      <c r="AS183" t="s">
        <v>211</v>
      </c>
      <c r="AT183" t="s">
        <v>462</v>
      </c>
      <c r="BE183" t="s">
        <v>178</v>
      </c>
      <c r="BF183" t="s">
        <v>332</v>
      </c>
      <c r="BG183" t="s">
        <v>184</v>
      </c>
      <c r="BH183" t="s">
        <v>436</v>
      </c>
      <c r="BI183" t="s">
        <v>184</v>
      </c>
      <c r="BJ183" t="s">
        <v>377</v>
      </c>
    </row>
    <row r="184" spans="3:62">
      <c r="C184" t="s">
        <v>174</v>
      </c>
      <c r="D184" t="s">
        <v>536</v>
      </c>
      <c r="M184" t="s">
        <v>183</v>
      </c>
      <c r="N184" t="s">
        <v>372</v>
      </c>
      <c r="S184" t="s">
        <v>157</v>
      </c>
      <c r="T184" t="s">
        <v>366</v>
      </c>
      <c r="Y184" t="s">
        <v>176</v>
      </c>
      <c r="Z184" t="s">
        <v>363</v>
      </c>
      <c r="AS184" t="s">
        <v>211</v>
      </c>
      <c r="AT184" t="s">
        <v>470</v>
      </c>
      <c r="BE184" t="s">
        <v>178</v>
      </c>
      <c r="BF184" t="s">
        <v>352</v>
      </c>
      <c r="BG184" t="s">
        <v>184</v>
      </c>
      <c r="BH184" t="s">
        <v>459</v>
      </c>
      <c r="BI184" t="s">
        <v>185</v>
      </c>
      <c r="BJ184" t="s">
        <v>251</v>
      </c>
    </row>
    <row r="185" spans="3:62">
      <c r="C185" t="s">
        <v>174</v>
      </c>
      <c r="D185" t="s">
        <v>540</v>
      </c>
      <c r="M185" t="s">
        <v>183</v>
      </c>
      <c r="N185" t="s">
        <v>381</v>
      </c>
      <c r="S185" t="s">
        <v>167</v>
      </c>
      <c r="T185" t="s">
        <v>323</v>
      </c>
      <c r="Y185" t="s">
        <v>176</v>
      </c>
      <c r="Z185" t="s">
        <v>396</v>
      </c>
      <c r="AS185" t="s">
        <v>211</v>
      </c>
      <c r="AT185" t="s">
        <v>492</v>
      </c>
      <c r="BE185" t="s">
        <v>178</v>
      </c>
      <c r="BF185" t="s">
        <v>378</v>
      </c>
      <c r="BG185" t="s">
        <v>184</v>
      </c>
      <c r="BH185" t="s">
        <v>467</v>
      </c>
      <c r="BI185" t="s">
        <v>185</v>
      </c>
      <c r="BJ185" t="s">
        <v>312</v>
      </c>
    </row>
    <row r="186" spans="3:62">
      <c r="C186" t="s">
        <v>174</v>
      </c>
      <c r="D186" t="s">
        <v>544</v>
      </c>
      <c r="M186" t="s">
        <v>202</v>
      </c>
      <c r="N186" t="s">
        <v>260</v>
      </c>
      <c r="S186" t="s">
        <v>167</v>
      </c>
      <c r="T186" t="s">
        <v>285</v>
      </c>
      <c r="Y186" t="s">
        <v>176</v>
      </c>
      <c r="Z186" t="s">
        <v>423</v>
      </c>
      <c r="AS186" t="s">
        <v>211</v>
      </c>
      <c r="AT186" t="s">
        <v>500</v>
      </c>
      <c r="BE186" t="s">
        <v>178</v>
      </c>
      <c r="BF186" t="s">
        <v>411</v>
      </c>
      <c r="BG186" t="s">
        <v>184</v>
      </c>
      <c r="BH186" t="s">
        <v>491</v>
      </c>
      <c r="BI186" t="s">
        <v>185</v>
      </c>
      <c r="BJ186" t="s">
        <v>333</v>
      </c>
    </row>
    <row r="187" spans="3:62">
      <c r="C187" t="s">
        <v>174</v>
      </c>
      <c r="D187" t="s">
        <v>548</v>
      </c>
      <c r="M187" t="s">
        <v>202</v>
      </c>
      <c r="N187" t="s">
        <v>279</v>
      </c>
      <c r="S187" t="s">
        <v>167</v>
      </c>
      <c r="T187" t="s">
        <v>270</v>
      </c>
      <c r="Y187" t="s">
        <v>176</v>
      </c>
      <c r="Z187" t="s">
        <v>446</v>
      </c>
      <c r="AS187" t="s">
        <v>211</v>
      </c>
      <c r="AT187" t="s">
        <v>512</v>
      </c>
      <c r="BE187" t="s">
        <v>178</v>
      </c>
      <c r="BF187" t="s">
        <v>441</v>
      </c>
      <c r="BG187" t="s">
        <v>184</v>
      </c>
      <c r="BH187" t="s">
        <v>494</v>
      </c>
      <c r="BI187" t="s">
        <v>185</v>
      </c>
      <c r="BJ187" t="s">
        <v>377</v>
      </c>
    </row>
    <row r="188" spans="3:62">
      <c r="C188" t="s">
        <v>174</v>
      </c>
      <c r="D188" t="s">
        <v>552</v>
      </c>
      <c r="M188" t="s">
        <v>202</v>
      </c>
      <c r="N188" t="s">
        <v>348</v>
      </c>
      <c r="S188" t="s">
        <v>167</v>
      </c>
      <c r="T188" t="s">
        <v>366</v>
      </c>
      <c r="Y188" t="s">
        <v>176</v>
      </c>
      <c r="Z188" t="s">
        <v>450</v>
      </c>
      <c r="AS188" t="s">
        <v>211</v>
      </c>
      <c r="AT188" t="s">
        <v>521</v>
      </c>
      <c r="BE188" t="s">
        <v>178</v>
      </c>
      <c r="BF188" t="s">
        <v>449</v>
      </c>
      <c r="BG188" t="s">
        <v>211</v>
      </c>
      <c r="BH188" t="s">
        <v>245</v>
      </c>
      <c r="BI188" t="s">
        <v>231</v>
      </c>
      <c r="BJ188" t="s">
        <v>251</v>
      </c>
    </row>
    <row r="189" spans="3:62">
      <c r="C189" t="s">
        <v>174</v>
      </c>
      <c r="D189" t="s">
        <v>558</v>
      </c>
      <c r="M189" t="s">
        <v>202</v>
      </c>
      <c r="N189" t="s">
        <v>372</v>
      </c>
      <c r="S189" t="s">
        <v>200</v>
      </c>
      <c r="T189" t="s">
        <v>270</v>
      </c>
      <c r="Y189" t="s">
        <v>176</v>
      </c>
      <c r="Z189" t="s">
        <v>366</v>
      </c>
      <c r="AS189" t="s">
        <v>211</v>
      </c>
      <c r="AT189" t="s">
        <v>522</v>
      </c>
      <c r="BE189" t="s">
        <v>178</v>
      </c>
      <c r="BF189" t="s">
        <v>473</v>
      </c>
      <c r="BG189" t="s">
        <v>211</v>
      </c>
      <c r="BH189" t="s">
        <v>311</v>
      </c>
      <c r="BI189" t="s">
        <v>231</v>
      </c>
      <c r="BJ189" t="s">
        <v>312</v>
      </c>
    </row>
    <row r="190" spans="3:62">
      <c r="C190" t="s">
        <v>183</v>
      </c>
      <c r="D190" t="s">
        <v>242</v>
      </c>
      <c r="M190" t="s">
        <v>202</v>
      </c>
      <c r="N190" t="s">
        <v>381</v>
      </c>
      <c r="S190" t="s">
        <v>200</v>
      </c>
      <c r="T190" t="s">
        <v>285</v>
      </c>
      <c r="Y190" t="s">
        <v>214</v>
      </c>
      <c r="Z190" t="s">
        <v>273</v>
      </c>
      <c r="AS190" t="s">
        <v>211</v>
      </c>
      <c r="AT190" t="s">
        <v>528</v>
      </c>
      <c r="BE190" t="s">
        <v>178</v>
      </c>
      <c r="BF190" t="s">
        <v>31</v>
      </c>
      <c r="BG190" t="s">
        <v>211</v>
      </c>
      <c r="BH190" t="s">
        <v>329</v>
      </c>
      <c r="BI190" t="s">
        <v>231</v>
      </c>
      <c r="BJ190" t="s">
        <v>333</v>
      </c>
    </row>
    <row r="191" spans="3:62">
      <c r="C191" t="s">
        <v>183</v>
      </c>
      <c r="D191" t="s">
        <v>275</v>
      </c>
      <c r="M191" t="s">
        <v>194</v>
      </c>
      <c r="N191" t="s">
        <v>260</v>
      </c>
      <c r="S191" t="s">
        <v>200</v>
      </c>
      <c r="T191" t="s">
        <v>323</v>
      </c>
      <c r="Y191" t="s">
        <v>214</v>
      </c>
      <c r="Z191" t="s">
        <v>281</v>
      </c>
      <c r="AS191" t="s">
        <v>211</v>
      </c>
      <c r="AT191" t="s">
        <v>534</v>
      </c>
      <c r="BE191" t="s">
        <v>178</v>
      </c>
      <c r="BF191" t="s">
        <v>503</v>
      </c>
      <c r="BG191" t="s">
        <v>211</v>
      </c>
      <c r="BH191" t="s">
        <v>353</v>
      </c>
      <c r="BI191" t="s">
        <v>231</v>
      </c>
      <c r="BJ191" t="s">
        <v>377</v>
      </c>
    </row>
    <row r="192" spans="3:62">
      <c r="C192" t="s">
        <v>183</v>
      </c>
      <c r="D192" t="s">
        <v>344</v>
      </c>
      <c r="M192" t="s">
        <v>194</v>
      </c>
      <c r="N192" t="s">
        <v>279</v>
      </c>
      <c r="S192" t="s">
        <v>200</v>
      </c>
      <c r="T192" t="s">
        <v>366</v>
      </c>
      <c r="Y192" t="s">
        <v>214</v>
      </c>
      <c r="Z192" t="s">
        <v>345</v>
      </c>
      <c r="AS192" t="s">
        <v>211</v>
      </c>
      <c r="AT192" t="s">
        <v>542</v>
      </c>
      <c r="BE192" t="s">
        <v>178</v>
      </c>
      <c r="BF192" t="s">
        <v>506</v>
      </c>
      <c r="BG192" t="s">
        <v>211</v>
      </c>
      <c r="BH192" t="s">
        <v>402</v>
      </c>
      <c r="BI192" t="s">
        <v>164</v>
      </c>
      <c r="BJ192" t="s">
        <v>251</v>
      </c>
    </row>
    <row r="193" spans="3:62">
      <c r="C193" t="s">
        <v>183</v>
      </c>
      <c r="D193" t="s">
        <v>371</v>
      </c>
      <c r="M193" t="s">
        <v>194</v>
      </c>
      <c r="N193" t="s">
        <v>348</v>
      </c>
      <c r="S193" t="s">
        <v>201</v>
      </c>
      <c r="T193" t="s">
        <v>270</v>
      </c>
      <c r="Y193" t="s">
        <v>214</v>
      </c>
      <c r="Z193" t="s">
        <v>363</v>
      </c>
      <c r="AS193" t="s">
        <v>211</v>
      </c>
      <c r="AT193" t="s">
        <v>546</v>
      </c>
      <c r="BE193" t="s">
        <v>168</v>
      </c>
      <c r="BF193" t="s">
        <v>250</v>
      </c>
      <c r="BG193" t="s">
        <v>211</v>
      </c>
      <c r="BH193" t="s">
        <v>404</v>
      </c>
      <c r="BI193" t="s">
        <v>164</v>
      </c>
      <c r="BJ193" t="s">
        <v>312</v>
      </c>
    </row>
    <row r="194" spans="3:62">
      <c r="C194" t="s">
        <v>183</v>
      </c>
      <c r="D194" t="s">
        <v>386</v>
      </c>
      <c r="M194" t="s">
        <v>194</v>
      </c>
      <c r="N194" t="s">
        <v>372</v>
      </c>
      <c r="S194" t="s">
        <v>201</v>
      </c>
      <c r="T194" t="s">
        <v>285</v>
      </c>
      <c r="Y194" t="s">
        <v>214</v>
      </c>
      <c r="Z194" t="s">
        <v>396</v>
      </c>
      <c r="AS194" t="s">
        <v>211</v>
      </c>
      <c r="AT194" t="s">
        <v>549</v>
      </c>
      <c r="BE194" t="s">
        <v>168</v>
      </c>
      <c r="BF194" t="s">
        <v>298</v>
      </c>
      <c r="BG194" t="s">
        <v>211</v>
      </c>
      <c r="BH194" t="s">
        <v>436</v>
      </c>
      <c r="BI194" t="s">
        <v>164</v>
      </c>
      <c r="BJ194" t="s">
        <v>333</v>
      </c>
    </row>
    <row r="195" spans="3:62">
      <c r="C195" t="s">
        <v>183</v>
      </c>
      <c r="D195" t="s">
        <v>408</v>
      </c>
      <c r="M195" t="s">
        <v>194</v>
      </c>
      <c r="N195" t="s">
        <v>381</v>
      </c>
      <c r="S195" t="s">
        <v>201</v>
      </c>
      <c r="T195" t="s">
        <v>323</v>
      </c>
      <c r="Y195" t="s">
        <v>214</v>
      </c>
      <c r="Z195" t="s">
        <v>423</v>
      </c>
      <c r="AS195" t="s">
        <v>211</v>
      </c>
      <c r="AT195" t="s">
        <v>551</v>
      </c>
      <c r="BE195" t="s">
        <v>168</v>
      </c>
      <c r="BF195" t="s">
        <v>332</v>
      </c>
      <c r="BG195" t="s">
        <v>211</v>
      </c>
      <c r="BH195" t="s">
        <v>459</v>
      </c>
      <c r="BI195" t="s">
        <v>164</v>
      </c>
      <c r="BJ195" t="s">
        <v>377</v>
      </c>
    </row>
    <row r="196" spans="3:62">
      <c r="C196" t="s">
        <v>183</v>
      </c>
      <c r="D196" t="s">
        <v>435</v>
      </c>
      <c r="M196" t="s">
        <v>208</v>
      </c>
      <c r="N196" t="s">
        <v>260</v>
      </c>
      <c r="S196" t="s">
        <v>201</v>
      </c>
      <c r="T196" t="s">
        <v>366</v>
      </c>
      <c r="Y196" t="s">
        <v>214</v>
      </c>
      <c r="Z196" t="s">
        <v>446</v>
      </c>
      <c r="AS196" t="s">
        <v>211</v>
      </c>
      <c r="AT196" t="s">
        <v>556</v>
      </c>
      <c r="BE196" t="s">
        <v>168</v>
      </c>
      <c r="BF196" t="s">
        <v>352</v>
      </c>
      <c r="BG196" t="s">
        <v>211</v>
      </c>
      <c r="BH196" t="s">
        <v>467</v>
      </c>
      <c r="BI196" t="s">
        <v>177</v>
      </c>
      <c r="BJ196" t="s">
        <v>251</v>
      </c>
    </row>
    <row r="197" spans="3:62">
      <c r="C197" t="s">
        <v>183</v>
      </c>
      <c r="D197" t="s">
        <v>460</v>
      </c>
      <c r="M197" t="s">
        <v>208</v>
      </c>
      <c r="N197" t="s">
        <v>279</v>
      </c>
      <c r="S197" t="s">
        <v>208</v>
      </c>
      <c r="T197" t="s">
        <v>270</v>
      </c>
      <c r="Y197" t="s">
        <v>214</v>
      </c>
      <c r="Z197" t="s">
        <v>450</v>
      </c>
      <c r="AS197" t="s">
        <v>211</v>
      </c>
      <c r="AT197" t="s">
        <v>559</v>
      </c>
      <c r="BE197" t="s">
        <v>168</v>
      </c>
      <c r="BF197" t="s">
        <v>378</v>
      </c>
      <c r="BG197" t="s">
        <v>211</v>
      </c>
      <c r="BH197" t="s">
        <v>491</v>
      </c>
      <c r="BI197" t="s">
        <v>177</v>
      </c>
      <c r="BJ197" t="s">
        <v>312</v>
      </c>
    </row>
    <row r="198" spans="3:62">
      <c r="C198" t="s">
        <v>183</v>
      </c>
      <c r="D198" t="s">
        <v>477</v>
      </c>
      <c r="M198" t="s">
        <v>208</v>
      </c>
      <c r="N198" t="s">
        <v>348</v>
      </c>
      <c r="S198" t="s">
        <v>208</v>
      </c>
      <c r="T198" t="s">
        <v>285</v>
      </c>
      <c r="Y198" t="s">
        <v>214</v>
      </c>
      <c r="Z198" t="s">
        <v>366</v>
      </c>
      <c r="AS198" t="s">
        <v>211</v>
      </c>
      <c r="AT198" t="s">
        <v>562</v>
      </c>
      <c r="BE198" t="s">
        <v>168</v>
      </c>
      <c r="BF198" t="s">
        <v>411</v>
      </c>
      <c r="BG198" t="s">
        <v>211</v>
      </c>
      <c r="BH198" t="s">
        <v>494</v>
      </c>
      <c r="BI198" t="s">
        <v>177</v>
      </c>
      <c r="BJ198" t="s">
        <v>333</v>
      </c>
    </row>
    <row r="199" spans="3:62">
      <c r="C199" t="s">
        <v>183</v>
      </c>
      <c r="D199" t="s">
        <v>484</v>
      </c>
      <c r="M199" t="s">
        <v>208</v>
      </c>
      <c r="N199" t="s">
        <v>372</v>
      </c>
      <c r="S199" t="s">
        <v>208</v>
      </c>
      <c r="T199" t="s">
        <v>323</v>
      </c>
      <c r="Y199" t="s">
        <v>197</v>
      </c>
      <c r="Z199" t="s">
        <v>273</v>
      </c>
      <c r="AS199" t="s">
        <v>211</v>
      </c>
      <c r="AT199" t="s">
        <v>565</v>
      </c>
      <c r="BE199" t="s">
        <v>168</v>
      </c>
      <c r="BF199" t="s">
        <v>441</v>
      </c>
      <c r="BG199" t="s">
        <v>160</v>
      </c>
      <c r="BH199" t="s">
        <v>245</v>
      </c>
      <c r="BI199" t="s">
        <v>177</v>
      </c>
      <c r="BJ199" t="s">
        <v>377</v>
      </c>
    </row>
    <row r="200" spans="3:62">
      <c r="C200" t="s">
        <v>183</v>
      </c>
      <c r="D200" t="s">
        <v>502</v>
      </c>
      <c r="M200" t="s">
        <v>208</v>
      </c>
      <c r="N200" t="s">
        <v>381</v>
      </c>
      <c r="S200" t="s">
        <v>208</v>
      </c>
      <c r="T200" t="s">
        <v>366</v>
      </c>
      <c r="Y200" t="s">
        <v>197</v>
      </c>
      <c r="Z200" t="s">
        <v>281</v>
      </c>
      <c r="AS200" t="s">
        <v>211</v>
      </c>
      <c r="AT200" t="s">
        <v>568</v>
      </c>
      <c r="BE200" t="s">
        <v>168</v>
      </c>
      <c r="BF200" t="s">
        <v>449</v>
      </c>
      <c r="BG200" t="s">
        <v>160</v>
      </c>
      <c r="BH200" t="s">
        <v>311</v>
      </c>
      <c r="BI200" t="s">
        <v>209</v>
      </c>
      <c r="BJ200" t="s">
        <v>251</v>
      </c>
    </row>
    <row r="201" spans="3:62">
      <c r="C201" t="s">
        <v>183</v>
      </c>
      <c r="D201" t="s">
        <v>505</v>
      </c>
      <c r="M201" t="s">
        <v>172</v>
      </c>
      <c r="N201" t="s">
        <v>260</v>
      </c>
      <c r="S201" t="s">
        <v>175</v>
      </c>
      <c r="T201" t="s">
        <v>270</v>
      </c>
      <c r="Y201" t="s">
        <v>197</v>
      </c>
      <c r="Z201" t="s">
        <v>345</v>
      </c>
      <c r="AS201" t="s">
        <v>174</v>
      </c>
      <c r="AT201" t="s">
        <v>268</v>
      </c>
      <c r="BE201" t="s">
        <v>168</v>
      </c>
      <c r="BF201" t="s">
        <v>473</v>
      </c>
      <c r="BG201" t="s">
        <v>160</v>
      </c>
      <c r="BH201" t="s">
        <v>329</v>
      </c>
      <c r="BI201" t="s">
        <v>209</v>
      </c>
      <c r="BJ201" t="s">
        <v>312</v>
      </c>
    </row>
    <row r="202" spans="3:62">
      <c r="C202" t="s">
        <v>183</v>
      </c>
      <c r="D202" t="s">
        <v>518</v>
      </c>
      <c r="M202" t="s">
        <v>172</v>
      </c>
      <c r="N202" t="s">
        <v>279</v>
      </c>
      <c r="S202" t="s">
        <v>175</v>
      </c>
      <c r="T202" t="s">
        <v>285</v>
      </c>
      <c r="Y202" t="s">
        <v>197</v>
      </c>
      <c r="Z202" t="s">
        <v>363</v>
      </c>
      <c r="AS202" t="s">
        <v>174</v>
      </c>
      <c r="AT202" t="s">
        <v>286</v>
      </c>
      <c r="BE202" t="s">
        <v>168</v>
      </c>
      <c r="BF202" t="s">
        <v>31</v>
      </c>
      <c r="BG202" t="s">
        <v>160</v>
      </c>
      <c r="BH202" t="s">
        <v>353</v>
      </c>
      <c r="BI202" t="s">
        <v>209</v>
      </c>
      <c r="BJ202" t="s">
        <v>333</v>
      </c>
    </row>
    <row r="203" spans="3:62">
      <c r="C203" t="s">
        <v>183</v>
      </c>
      <c r="D203" t="s">
        <v>524</v>
      </c>
      <c r="M203" t="s">
        <v>172</v>
      </c>
      <c r="N203" t="s">
        <v>348</v>
      </c>
      <c r="S203" t="s">
        <v>175</v>
      </c>
      <c r="T203" t="s">
        <v>323</v>
      </c>
      <c r="Y203" t="s">
        <v>197</v>
      </c>
      <c r="Z203" t="s">
        <v>396</v>
      </c>
      <c r="AS203" t="s">
        <v>174</v>
      </c>
      <c r="AT203" t="s">
        <v>324</v>
      </c>
      <c r="BE203" t="s">
        <v>168</v>
      </c>
      <c r="BF203" t="s">
        <v>503</v>
      </c>
      <c r="BG203" t="s">
        <v>160</v>
      </c>
      <c r="BH203" t="s">
        <v>402</v>
      </c>
      <c r="BI203" t="s">
        <v>209</v>
      </c>
      <c r="BJ203" t="s">
        <v>377</v>
      </c>
    </row>
    <row r="204" spans="3:62">
      <c r="C204" t="s">
        <v>183</v>
      </c>
      <c r="D204" t="s">
        <v>530</v>
      </c>
      <c r="M204" t="s">
        <v>172</v>
      </c>
      <c r="N204" t="s">
        <v>372</v>
      </c>
      <c r="S204" t="s">
        <v>175</v>
      </c>
      <c r="T204" t="s">
        <v>366</v>
      </c>
      <c r="Y204" t="s">
        <v>197</v>
      </c>
      <c r="Z204" t="s">
        <v>423</v>
      </c>
      <c r="AS204" t="s">
        <v>174</v>
      </c>
      <c r="AT204" t="s">
        <v>357</v>
      </c>
      <c r="BE204" t="s">
        <v>168</v>
      </c>
      <c r="BF204" t="s">
        <v>506</v>
      </c>
      <c r="BG204" t="s">
        <v>160</v>
      </c>
      <c r="BH204" t="s">
        <v>404</v>
      </c>
      <c r="BI204" t="s">
        <v>180</v>
      </c>
      <c r="BJ204" t="s">
        <v>251</v>
      </c>
    </row>
    <row r="205" spans="3:62">
      <c r="C205" t="s">
        <v>183</v>
      </c>
      <c r="D205" t="s">
        <v>536</v>
      </c>
      <c r="M205" t="s">
        <v>172</v>
      </c>
      <c r="N205" t="s">
        <v>381</v>
      </c>
      <c r="S205" t="s">
        <v>179</v>
      </c>
      <c r="T205" t="s">
        <v>270</v>
      </c>
      <c r="Y205" t="s">
        <v>197</v>
      </c>
      <c r="Z205" t="s">
        <v>446</v>
      </c>
      <c r="AS205" t="s">
        <v>174</v>
      </c>
      <c r="AT205" t="s">
        <v>398</v>
      </c>
      <c r="BE205" t="s">
        <v>166</v>
      </c>
      <c r="BF205" t="s">
        <v>298</v>
      </c>
      <c r="BG205" t="s">
        <v>160</v>
      </c>
      <c r="BH205" t="s">
        <v>436</v>
      </c>
      <c r="BI205" t="s">
        <v>180</v>
      </c>
      <c r="BJ205" t="s">
        <v>312</v>
      </c>
    </row>
    <row r="206" spans="3:62">
      <c r="C206" t="s">
        <v>183</v>
      </c>
      <c r="D206" t="s">
        <v>540</v>
      </c>
      <c r="M206" t="s">
        <v>197</v>
      </c>
      <c r="N206" t="s">
        <v>260</v>
      </c>
      <c r="S206" t="s">
        <v>179</v>
      </c>
      <c r="T206" t="s">
        <v>285</v>
      </c>
      <c r="Y206" t="s">
        <v>197</v>
      </c>
      <c r="Z206" t="s">
        <v>450</v>
      </c>
      <c r="AS206" t="s">
        <v>174</v>
      </c>
      <c r="AT206" t="s">
        <v>405</v>
      </c>
      <c r="BE206" t="s">
        <v>166</v>
      </c>
      <c r="BF206" t="s">
        <v>473</v>
      </c>
      <c r="BG206" t="s">
        <v>160</v>
      </c>
      <c r="BH206" t="s">
        <v>459</v>
      </c>
      <c r="BI206" t="s">
        <v>180</v>
      </c>
      <c r="BJ206" t="s">
        <v>333</v>
      </c>
    </row>
    <row r="207" spans="3:62">
      <c r="C207" t="s">
        <v>183</v>
      </c>
      <c r="D207" t="s">
        <v>544</v>
      </c>
      <c r="M207" t="s">
        <v>197</v>
      </c>
      <c r="N207" t="s">
        <v>279</v>
      </c>
      <c r="S207" t="s">
        <v>179</v>
      </c>
      <c r="T207" t="s">
        <v>323</v>
      </c>
      <c r="Y207" t="s">
        <v>197</v>
      </c>
      <c r="Z207" t="s">
        <v>366</v>
      </c>
      <c r="AS207" t="s">
        <v>174</v>
      </c>
      <c r="AT207" t="s">
        <v>439</v>
      </c>
      <c r="BE207" t="s">
        <v>166</v>
      </c>
      <c r="BF207" t="s">
        <v>250</v>
      </c>
      <c r="BG207" t="s">
        <v>160</v>
      </c>
      <c r="BH207" t="s">
        <v>467</v>
      </c>
      <c r="BI207" t="s">
        <v>180</v>
      </c>
      <c r="BJ207" t="s">
        <v>377</v>
      </c>
    </row>
    <row r="208" spans="3:62">
      <c r="C208" t="s">
        <v>183</v>
      </c>
      <c r="D208" t="s">
        <v>548</v>
      </c>
      <c r="M208" t="s">
        <v>197</v>
      </c>
      <c r="N208" t="s">
        <v>348</v>
      </c>
      <c r="S208" t="s">
        <v>179</v>
      </c>
      <c r="T208" t="s">
        <v>366</v>
      </c>
      <c r="Y208" t="s">
        <v>203</v>
      </c>
      <c r="Z208" t="s">
        <v>273</v>
      </c>
      <c r="AS208" t="s">
        <v>174</v>
      </c>
      <c r="AT208" t="s">
        <v>462</v>
      </c>
      <c r="BE208" t="s">
        <v>166</v>
      </c>
      <c r="BF208" t="s">
        <v>411</v>
      </c>
      <c r="BG208" t="s">
        <v>160</v>
      </c>
      <c r="BH208" t="s">
        <v>491</v>
      </c>
      <c r="BI208" t="s">
        <v>178</v>
      </c>
      <c r="BJ208" t="s">
        <v>251</v>
      </c>
    </row>
    <row r="209" spans="3:62">
      <c r="C209" t="s">
        <v>183</v>
      </c>
      <c r="D209" t="s">
        <v>552</v>
      </c>
      <c r="M209" t="s">
        <v>197</v>
      </c>
      <c r="N209" t="s">
        <v>372</v>
      </c>
      <c r="S209" t="s">
        <v>217</v>
      </c>
      <c r="T209" t="s">
        <v>270</v>
      </c>
      <c r="Y209" t="s">
        <v>203</v>
      </c>
      <c r="Z209" t="s">
        <v>281</v>
      </c>
      <c r="AS209" t="s">
        <v>174</v>
      </c>
      <c r="AT209" t="s">
        <v>470</v>
      </c>
      <c r="BE209" t="s">
        <v>166</v>
      </c>
      <c r="BF209" t="s">
        <v>449</v>
      </c>
      <c r="BG209" t="s">
        <v>160</v>
      </c>
      <c r="BH209" t="s">
        <v>494</v>
      </c>
      <c r="BI209" t="s">
        <v>178</v>
      </c>
      <c r="BJ209" t="s">
        <v>312</v>
      </c>
    </row>
    <row r="210" spans="3:62">
      <c r="C210" t="s">
        <v>183</v>
      </c>
      <c r="D210" t="s">
        <v>558</v>
      </c>
      <c r="M210" t="s">
        <v>197</v>
      </c>
      <c r="N210" t="s">
        <v>381</v>
      </c>
      <c r="S210" t="s">
        <v>217</v>
      </c>
      <c r="T210" t="s">
        <v>285</v>
      </c>
      <c r="Y210" t="s">
        <v>203</v>
      </c>
      <c r="Z210" t="s">
        <v>345</v>
      </c>
      <c r="AS210" t="s">
        <v>174</v>
      </c>
      <c r="AT210" t="s">
        <v>492</v>
      </c>
      <c r="BE210" t="s">
        <v>166</v>
      </c>
      <c r="BF210" t="s">
        <v>441</v>
      </c>
      <c r="BG210" t="s">
        <v>180</v>
      </c>
      <c r="BH210" t="s">
        <v>245</v>
      </c>
      <c r="BI210" t="s">
        <v>178</v>
      </c>
      <c r="BJ210" t="s">
        <v>333</v>
      </c>
    </row>
    <row r="211" spans="3:62">
      <c r="C211" t="s">
        <v>186</v>
      </c>
      <c r="D211" t="s">
        <v>242</v>
      </c>
      <c r="M211" t="s">
        <v>163</v>
      </c>
      <c r="N211" t="s">
        <v>260</v>
      </c>
      <c r="S211" t="s">
        <v>217</v>
      </c>
      <c r="T211" t="s">
        <v>323</v>
      </c>
      <c r="Y211" t="s">
        <v>203</v>
      </c>
      <c r="Z211" t="s">
        <v>363</v>
      </c>
      <c r="AS211" t="s">
        <v>174</v>
      </c>
      <c r="AT211" t="s">
        <v>500</v>
      </c>
      <c r="BE211" t="s">
        <v>166</v>
      </c>
      <c r="BF211" t="s">
        <v>332</v>
      </c>
      <c r="BG211" t="s">
        <v>180</v>
      </c>
      <c r="BH211" t="s">
        <v>311</v>
      </c>
      <c r="BI211" t="s">
        <v>178</v>
      </c>
      <c r="BJ211" t="s">
        <v>377</v>
      </c>
    </row>
    <row r="212" spans="3:62">
      <c r="C212" t="s">
        <v>186</v>
      </c>
      <c r="D212" t="s">
        <v>275</v>
      </c>
      <c r="M212" t="s">
        <v>163</v>
      </c>
      <c r="N212" t="s">
        <v>279</v>
      </c>
      <c r="S212" t="s">
        <v>217</v>
      </c>
      <c r="T212" t="s">
        <v>366</v>
      </c>
      <c r="Y212" t="s">
        <v>203</v>
      </c>
      <c r="Z212" t="s">
        <v>396</v>
      </c>
      <c r="AS212" t="s">
        <v>174</v>
      </c>
      <c r="AT212" t="s">
        <v>512</v>
      </c>
      <c r="BE212" t="s">
        <v>166</v>
      </c>
      <c r="BF212" t="s">
        <v>31</v>
      </c>
      <c r="BG212" t="s">
        <v>180</v>
      </c>
      <c r="BH212" t="s">
        <v>329</v>
      </c>
      <c r="BI212" t="s">
        <v>176</v>
      </c>
      <c r="BJ212" t="s">
        <v>251</v>
      </c>
    </row>
    <row r="213" spans="3:62">
      <c r="C213" t="s">
        <v>186</v>
      </c>
      <c r="D213" t="s">
        <v>344</v>
      </c>
      <c r="M213" t="s">
        <v>163</v>
      </c>
      <c r="N213" t="s">
        <v>348</v>
      </c>
      <c r="S213" t="s">
        <v>209</v>
      </c>
      <c r="T213" t="s">
        <v>270</v>
      </c>
      <c r="Y213" t="s">
        <v>203</v>
      </c>
      <c r="Z213" t="s">
        <v>423</v>
      </c>
      <c r="AS213" t="s">
        <v>174</v>
      </c>
      <c r="AT213" t="s">
        <v>521</v>
      </c>
      <c r="BE213" t="s">
        <v>166</v>
      </c>
      <c r="BF213" t="s">
        <v>352</v>
      </c>
      <c r="BG213" t="s">
        <v>180</v>
      </c>
      <c r="BH213" t="s">
        <v>353</v>
      </c>
      <c r="BI213" t="s">
        <v>176</v>
      </c>
      <c r="BJ213" t="s">
        <v>312</v>
      </c>
    </row>
    <row r="214" spans="3:62">
      <c r="C214" t="s">
        <v>186</v>
      </c>
      <c r="D214" t="s">
        <v>371</v>
      </c>
      <c r="M214" t="s">
        <v>163</v>
      </c>
      <c r="N214" t="s">
        <v>372</v>
      </c>
      <c r="S214" t="s">
        <v>209</v>
      </c>
      <c r="T214" t="s">
        <v>285</v>
      </c>
      <c r="Y214" t="s">
        <v>203</v>
      </c>
      <c r="Z214" t="s">
        <v>446</v>
      </c>
      <c r="AS214" t="s">
        <v>174</v>
      </c>
      <c r="AT214" t="s">
        <v>522</v>
      </c>
      <c r="BE214" t="s">
        <v>166</v>
      </c>
      <c r="BF214" t="s">
        <v>503</v>
      </c>
      <c r="BG214" t="s">
        <v>180</v>
      </c>
      <c r="BH214" t="s">
        <v>402</v>
      </c>
      <c r="BI214" t="s">
        <v>176</v>
      </c>
      <c r="BJ214" t="s">
        <v>333</v>
      </c>
    </row>
    <row r="215" spans="3:62">
      <c r="C215" t="s">
        <v>186</v>
      </c>
      <c r="D215" t="s">
        <v>386</v>
      </c>
      <c r="M215" t="s">
        <v>163</v>
      </c>
      <c r="N215" t="s">
        <v>381</v>
      </c>
      <c r="S215" t="s">
        <v>209</v>
      </c>
      <c r="T215" t="s">
        <v>323</v>
      </c>
      <c r="Y215" t="s">
        <v>203</v>
      </c>
      <c r="Z215" t="s">
        <v>450</v>
      </c>
      <c r="AS215" t="s">
        <v>174</v>
      </c>
      <c r="AT215" t="s">
        <v>528</v>
      </c>
      <c r="BE215" t="s">
        <v>166</v>
      </c>
      <c r="BF215" t="s">
        <v>378</v>
      </c>
      <c r="BG215" t="s">
        <v>180</v>
      </c>
      <c r="BH215" t="s">
        <v>404</v>
      </c>
      <c r="BI215" t="s">
        <v>176</v>
      </c>
      <c r="BJ215" t="s">
        <v>377</v>
      </c>
    </row>
    <row r="216" spans="3:62">
      <c r="C216" t="s">
        <v>186</v>
      </c>
      <c r="D216" t="s">
        <v>408</v>
      </c>
      <c r="M216" t="s">
        <v>200</v>
      </c>
      <c r="N216" t="s">
        <v>260</v>
      </c>
      <c r="S216" t="s">
        <v>209</v>
      </c>
      <c r="T216" t="s">
        <v>366</v>
      </c>
      <c r="Y216" t="s">
        <v>203</v>
      </c>
      <c r="Z216" t="s">
        <v>366</v>
      </c>
      <c r="AS216" t="s">
        <v>174</v>
      </c>
      <c r="AT216" t="s">
        <v>534</v>
      </c>
      <c r="BE216" t="s">
        <v>166</v>
      </c>
      <c r="BF216" t="s">
        <v>506</v>
      </c>
      <c r="BG216" t="s">
        <v>180</v>
      </c>
      <c r="BH216" t="s">
        <v>436</v>
      </c>
      <c r="BI216" t="s">
        <v>160</v>
      </c>
      <c r="BJ216" t="s">
        <v>251</v>
      </c>
    </row>
    <row r="217" spans="3:62">
      <c r="C217" t="s">
        <v>186</v>
      </c>
      <c r="D217" t="s">
        <v>435</v>
      </c>
      <c r="M217" t="s">
        <v>200</v>
      </c>
      <c r="N217" t="s">
        <v>279</v>
      </c>
      <c r="S217" t="s">
        <v>159</v>
      </c>
      <c r="T217" t="s">
        <v>270</v>
      </c>
      <c r="Y217" t="s">
        <v>165</v>
      </c>
      <c r="Z217" t="s">
        <v>273</v>
      </c>
      <c r="AS217" t="s">
        <v>174</v>
      </c>
      <c r="AT217" t="s">
        <v>542</v>
      </c>
      <c r="BE217" t="s">
        <v>159</v>
      </c>
      <c r="BF217" t="s">
        <v>250</v>
      </c>
      <c r="BG217" t="s">
        <v>180</v>
      </c>
      <c r="BH217" t="s">
        <v>459</v>
      </c>
      <c r="BI217" t="s">
        <v>160</v>
      </c>
      <c r="BJ217" t="s">
        <v>312</v>
      </c>
    </row>
    <row r="218" spans="3:62">
      <c r="C218" t="s">
        <v>186</v>
      </c>
      <c r="D218" t="s">
        <v>460</v>
      </c>
      <c r="M218" t="s">
        <v>200</v>
      </c>
      <c r="N218" t="s">
        <v>348</v>
      </c>
      <c r="S218" t="s">
        <v>159</v>
      </c>
      <c r="T218" t="s">
        <v>285</v>
      </c>
      <c r="Y218" t="s">
        <v>165</v>
      </c>
      <c r="Z218" t="s">
        <v>281</v>
      </c>
      <c r="AS218" t="s">
        <v>174</v>
      </c>
      <c r="AT218" t="s">
        <v>546</v>
      </c>
      <c r="BE218" t="s">
        <v>159</v>
      </c>
      <c r="BF218" t="s">
        <v>298</v>
      </c>
      <c r="BG218" t="s">
        <v>180</v>
      </c>
      <c r="BH218" t="s">
        <v>467</v>
      </c>
      <c r="BI218" t="s">
        <v>160</v>
      </c>
      <c r="BJ218" t="s">
        <v>333</v>
      </c>
    </row>
    <row r="219" spans="3:62">
      <c r="C219" t="s">
        <v>186</v>
      </c>
      <c r="D219" t="s">
        <v>477</v>
      </c>
      <c r="M219" t="s">
        <v>200</v>
      </c>
      <c r="N219" t="s">
        <v>372</v>
      </c>
      <c r="S219" t="s">
        <v>159</v>
      </c>
      <c r="T219" t="s">
        <v>323</v>
      </c>
      <c r="Y219" t="s">
        <v>165</v>
      </c>
      <c r="Z219" t="s">
        <v>345</v>
      </c>
      <c r="AS219" t="s">
        <v>174</v>
      </c>
      <c r="AT219" t="s">
        <v>549</v>
      </c>
      <c r="BE219" t="s">
        <v>159</v>
      </c>
      <c r="BF219" t="s">
        <v>332</v>
      </c>
      <c r="BG219" t="s">
        <v>180</v>
      </c>
      <c r="BH219" t="s">
        <v>491</v>
      </c>
      <c r="BI219" t="s">
        <v>160</v>
      </c>
      <c r="BJ219" t="s">
        <v>377</v>
      </c>
    </row>
    <row r="220" spans="3:62">
      <c r="C220" t="s">
        <v>186</v>
      </c>
      <c r="D220" t="s">
        <v>484</v>
      </c>
      <c r="M220" t="s">
        <v>200</v>
      </c>
      <c r="N220" t="s">
        <v>381</v>
      </c>
      <c r="S220" t="s">
        <v>159</v>
      </c>
      <c r="T220" t="s">
        <v>366</v>
      </c>
      <c r="Y220" t="s">
        <v>165</v>
      </c>
      <c r="Z220" t="s">
        <v>363</v>
      </c>
      <c r="AS220" t="s">
        <v>174</v>
      </c>
      <c r="AT220" t="s">
        <v>551</v>
      </c>
      <c r="BE220" t="s">
        <v>159</v>
      </c>
      <c r="BF220" t="s">
        <v>352</v>
      </c>
      <c r="BG220" t="s">
        <v>180</v>
      </c>
      <c r="BH220" t="s">
        <v>494</v>
      </c>
      <c r="BI220" t="s">
        <v>190</v>
      </c>
      <c r="BJ220" t="s">
        <v>251</v>
      </c>
    </row>
    <row r="221" spans="3:62">
      <c r="C221" t="s">
        <v>186</v>
      </c>
      <c r="D221" t="s">
        <v>502</v>
      </c>
      <c r="M221" t="s">
        <v>157</v>
      </c>
      <c r="N221" t="s">
        <v>260</v>
      </c>
      <c r="S221" t="s">
        <v>172</v>
      </c>
      <c r="T221" t="s">
        <v>270</v>
      </c>
      <c r="Y221" t="s">
        <v>165</v>
      </c>
      <c r="Z221" t="s">
        <v>396</v>
      </c>
      <c r="AS221" t="s">
        <v>174</v>
      </c>
      <c r="AT221" t="s">
        <v>556</v>
      </c>
      <c r="BE221" t="s">
        <v>159</v>
      </c>
      <c r="BF221" t="s">
        <v>378</v>
      </c>
      <c r="BG221" t="s">
        <v>198</v>
      </c>
      <c r="BH221" t="s">
        <v>245</v>
      </c>
      <c r="BI221" t="s">
        <v>190</v>
      </c>
      <c r="BJ221" t="s">
        <v>312</v>
      </c>
    </row>
    <row r="222" spans="3:62">
      <c r="C222" t="s">
        <v>186</v>
      </c>
      <c r="D222" t="s">
        <v>505</v>
      </c>
      <c r="M222" t="s">
        <v>157</v>
      </c>
      <c r="N222" t="s">
        <v>279</v>
      </c>
      <c r="S222" t="s">
        <v>172</v>
      </c>
      <c r="T222" t="s">
        <v>285</v>
      </c>
      <c r="Y222" t="s">
        <v>165</v>
      </c>
      <c r="Z222" t="s">
        <v>423</v>
      </c>
      <c r="AS222" t="s">
        <v>174</v>
      </c>
      <c r="AT222" t="s">
        <v>559</v>
      </c>
      <c r="BE222" t="s">
        <v>159</v>
      </c>
      <c r="BF222" t="s">
        <v>411</v>
      </c>
      <c r="BG222" t="s">
        <v>198</v>
      </c>
      <c r="BH222" t="s">
        <v>311</v>
      </c>
      <c r="BI222" t="s">
        <v>190</v>
      </c>
      <c r="BJ222" t="s">
        <v>333</v>
      </c>
    </row>
    <row r="223" spans="3:62">
      <c r="C223" t="s">
        <v>186</v>
      </c>
      <c r="D223" t="s">
        <v>518</v>
      </c>
      <c r="M223" t="s">
        <v>157</v>
      </c>
      <c r="N223" t="s">
        <v>348</v>
      </c>
      <c r="S223" t="s">
        <v>172</v>
      </c>
      <c r="T223" t="s">
        <v>323</v>
      </c>
      <c r="Y223" t="s">
        <v>165</v>
      </c>
      <c r="Z223" t="s">
        <v>446</v>
      </c>
      <c r="AS223" t="s">
        <v>174</v>
      </c>
      <c r="AT223" t="s">
        <v>562</v>
      </c>
      <c r="BE223" t="s">
        <v>159</v>
      </c>
      <c r="BF223" t="s">
        <v>441</v>
      </c>
      <c r="BG223" t="s">
        <v>198</v>
      </c>
      <c r="BH223" t="s">
        <v>329</v>
      </c>
      <c r="BI223" t="s">
        <v>190</v>
      </c>
      <c r="BJ223" t="s">
        <v>377</v>
      </c>
    </row>
    <row r="224" spans="3:62">
      <c r="C224" t="s">
        <v>186</v>
      </c>
      <c r="D224" t="s">
        <v>524</v>
      </c>
      <c r="M224" t="s">
        <v>157</v>
      </c>
      <c r="N224" t="s">
        <v>372</v>
      </c>
      <c r="S224" t="s">
        <v>172</v>
      </c>
      <c r="T224" t="s">
        <v>366</v>
      </c>
      <c r="Y224" t="s">
        <v>165</v>
      </c>
      <c r="Z224" t="s">
        <v>450</v>
      </c>
      <c r="AS224" t="s">
        <v>174</v>
      </c>
      <c r="AT224" t="s">
        <v>565</v>
      </c>
      <c r="BE224" t="s">
        <v>159</v>
      </c>
      <c r="BF224" t="s">
        <v>449</v>
      </c>
      <c r="BG224" t="s">
        <v>198</v>
      </c>
      <c r="BH224" t="s">
        <v>353</v>
      </c>
      <c r="BI224" t="s">
        <v>183</v>
      </c>
      <c r="BJ224" t="s">
        <v>251</v>
      </c>
    </row>
    <row r="225" spans="3:62">
      <c r="C225" t="s">
        <v>186</v>
      </c>
      <c r="D225" t="s">
        <v>530</v>
      </c>
      <c r="M225" t="s">
        <v>157</v>
      </c>
      <c r="N225" t="s">
        <v>381</v>
      </c>
      <c r="S225" t="s">
        <v>207</v>
      </c>
      <c r="T225" t="s">
        <v>270</v>
      </c>
      <c r="Y225" t="s">
        <v>165</v>
      </c>
      <c r="Z225" t="s">
        <v>366</v>
      </c>
      <c r="AS225" t="s">
        <v>174</v>
      </c>
      <c r="AT225" t="s">
        <v>568</v>
      </c>
      <c r="BE225" t="s">
        <v>159</v>
      </c>
      <c r="BF225" t="s">
        <v>473</v>
      </c>
      <c r="BG225" t="s">
        <v>198</v>
      </c>
      <c r="BH225" t="s">
        <v>402</v>
      </c>
      <c r="BI225" t="s">
        <v>183</v>
      </c>
      <c r="BJ225" t="s">
        <v>312</v>
      </c>
    </row>
    <row r="226" spans="3:62">
      <c r="C226" t="s">
        <v>186</v>
      </c>
      <c r="D226" t="s">
        <v>536</v>
      </c>
      <c r="M226" t="s">
        <v>165</v>
      </c>
      <c r="N226" t="s">
        <v>260</v>
      </c>
      <c r="S226" t="s">
        <v>207</v>
      </c>
      <c r="T226" t="s">
        <v>285</v>
      </c>
      <c r="Y226" t="s">
        <v>233</v>
      </c>
      <c r="Z226" t="s">
        <v>273</v>
      </c>
      <c r="AS226" t="s">
        <v>168</v>
      </c>
      <c r="AT226" t="s">
        <v>268</v>
      </c>
      <c r="BE226" t="s">
        <v>159</v>
      </c>
      <c r="BF226" t="s">
        <v>31</v>
      </c>
      <c r="BG226" t="s">
        <v>198</v>
      </c>
      <c r="BH226" t="s">
        <v>404</v>
      </c>
      <c r="BI226" t="s">
        <v>183</v>
      </c>
      <c r="BJ226" t="s">
        <v>333</v>
      </c>
    </row>
    <row r="227" spans="3:62">
      <c r="C227" t="s">
        <v>186</v>
      </c>
      <c r="D227" t="s">
        <v>540</v>
      </c>
      <c r="M227" t="s">
        <v>165</v>
      </c>
      <c r="N227" t="s">
        <v>279</v>
      </c>
      <c r="S227" t="s">
        <v>207</v>
      </c>
      <c r="T227" t="s">
        <v>323</v>
      </c>
      <c r="Y227" t="s">
        <v>233</v>
      </c>
      <c r="Z227" t="s">
        <v>281</v>
      </c>
      <c r="AS227" t="s">
        <v>168</v>
      </c>
      <c r="AT227" t="s">
        <v>286</v>
      </c>
      <c r="BE227" t="s">
        <v>159</v>
      </c>
      <c r="BF227" t="s">
        <v>503</v>
      </c>
      <c r="BG227" t="s">
        <v>198</v>
      </c>
      <c r="BH227" t="s">
        <v>436</v>
      </c>
      <c r="BI227" t="s">
        <v>183</v>
      </c>
      <c r="BJ227" t="s">
        <v>377</v>
      </c>
    </row>
    <row r="228" spans="3:62">
      <c r="C228" t="s">
        <v>186</v>
      </c>
      <c r="D228" t="s">
        <v>544</v>
      </c>
      <c r="M228" t="s">
        <v>165</v>
      </c>
      <c r="N228" t="s">
        <v>348</v>
      </c>
      <c r="S228" t="s">
        <v>207</v>
      </c>
      <c r="T228" t="s">
        <v>366</v>
      </c>
      <c r="Y228" t="s">
        <v>233</v>
      </c>
      <c r="Z228" t="s">
        <v>345</v>
      </c>
      <c r="AS228" t="s">
        <v>168</v>
      </c>
      <c r="AT228" t="s">
        <v>324</v>
      </c>
      <c r="BE228" t="s">
        <v>159</v>
      </c>
      <c r="BF228" t="s">
        <v>506</v>
      </c>
      <c r="BG228" t="s">
        <v>198</v>
      </c>
      <c r="BH228" t="s">
        <v>459</v>
      </c>
      <c r="BI228" t="s">
        <v>192</v>
      </c>
      <c r="BJ228" t="s">
        <v>251</v>
      </c>
    </row>
    <row r="229" spans="3:62">
      <c r="C229" t="s">
        <v>186</v>
      </c>
      <c r="D229" t="s">
        <v>548</v>
      </c>
      <c r="M229" t="s">
        <v>165</v>
      </c>
      <c r="N229" t="s">
        <v>372</v>
      </c>
      <c r="S229" t="s">
        <v>215</v>
      </c>
      <c r="T229" t="s">
        <v>270</v>
      </c>
      <c r="Y229" t="s">
        <v>233</v>
      </c>
      <c r="Z229" t="s">
        <v>363</v>
      </c>
      <c r="AS229" t="s">
        <v>168</v>
      </c>
      <c r="AT229" t="s">
        <v>357</v>
      </c>
      <c r="BE229" t="s">
        <v>177</v>
      </c>
      <c r="BF229" t="s">
        <v>250</v>
      </c>
      <c r="BG229" t="s">
        <v>198</v>
      </c>
      <c r="BH229" t="s">
        <v>467</v>
      </c>
      <c r="BI229" t="s">
        <v>192</v>
      </c>
      <c r="BJ229" t="s">
        <v>312</v>
      </c>
    </row>
    <row r="230" spans="3:62">
      <c r="C230" t="s">
        <v>186</v>
      </c>
      <c r="D230" t="s">
        <v>552</v>
      </c>
      <c r="M230" t="s">
        <v>165</v>
      </c>
      <c r="N230" t="s">
        <v>381</v>
      </c>
      <c r="S230" t="s">
        <v>215</v>
      </c>
      <c r="T230" t="s">
        <v>285</v>
      </c>
      <c r="Y230" t="s">
        <v>233</v>
      </c>
      <c r="Z230" t="s">
        <v>396</v>
      </c>
      <c r="AS230" t="s">
        <v>168</v>
      </c>
      <c r="AT230" t="s">
        <v>398</v>
      </c>
      <c r="BE230" t="s">
        <v>177</v>
      </c>
      <c r="BF230" t="s">
        <v>298</v>
      </c>
      <c r="BG230" t="s">
        <v>198</v>
      </c>
      <c r="BH230" t="s">
        <v>491</v>
      </c>
      <c r="BI230" t="s">
        <v>192</v>
      </c>
      <c r="BJ230" t="s">
        <v>333</v>
      </c>
    </row>
    <row r="231" spans="3:62">
      <c r="C231" t="s">
        <v>186</v>
      </c>
      <c r="D231" t="s">
        <v>558</v>
      </c>
      <c r="M231" t="s">
        <v>158</v>
      </c>
      <c r="N231" t="s">
        <v>260</v>
      </c>
      <c r="S231" t="s">
        <v>215</v>
      </c>
      <c r="T231" t="s">
        <v>323</v>
      </c>
      <c r="Y231" t="s">
        <v>233</v>
      </c>
      <c r="Z231" t="s">
        <v>423</v>
      </c>
      <c r="AS231" t="s">
        <v>168</v>
      </c>
      <c r="AT231" t="s">
        <v>405</v>
      </c>
      <c r="BE231" t="s">
        <v>177</v>
      </c>
      <c r="BF231" t="s">
        <v>332</v>
      </c>
      <c r="BG231" t="s">
        <v>198</v>
      </c>
      <c r="BH231" t="s">
        <v>494</v>
      </c>
      <c r="BI231" t="s">
        <v>192</v>
      </c>
      <c r="BJ231" t="s">
        <v>377</v>
      </c>
    </row>
    <row r="232" spans="3:62">
      <c r="C232" t="s">
        <v>161</v>
      </c>
      <c r="D232" t="s">
        <v>242</v>
      </c>
      <c r="M232" t="s">
        <v>158</v>
      </c>
      <c r="N232" t="s">
        <v>279</v>
      </c>
      <c r="S232" t="s">
        <v>215</v>
      </c>
      <c r="T232" t="s">
        <v>366</v>
      </c>
      <c r="Y232" t="s">
        <v>233</v>
      </c>
      <c r="Z232" t="s">
        <v>446</v>
      </c>
      <c r="AS232" t="s">
        <v>168</v>
      </c>
      <c r="AT232" t="s">
        <v>439</v>
      </c>
      <c r="BE232" t="s">
        <v>177</v>
      </c>
      <c r="BF232" t="s">
        <v>352</v>
      </c>
      <c r="BG232" t="s">
        <v>162</v>
      </c>
      <c r="BH232" t="s">
        <v>245</v>
      </c>
    </row>
    <row r="233" spans="3:62">
      <c r="C233" t="s">
        <v>161</v>
      </c>
      <c r="D233" t="s">
        <v>275</v>
      </c>
      <c r="M233" t="s">
        <v>158</v>
      </c>
      <c r="N233" t="s">
        <v>348</v>
      </c>
      <c r="S233" t="s">
        <v>206</v>
      </c>
      <c r="T233" t="s">
        <v>270</v>
      </c>
      <c r="Y233" t="s">
        <v>233</v>
      </c>
      <c r="Z233" t="s">
        <v>450</v>
      </c>
      <c r="AS233" t="s">
        <v>168</v>
      </c>
      <c r="AT233" t="s">
        <v>462</v>
      </c>
      <c r="BE233" t="s">
        <v>177</v>
      </c>
      <c r="BF233" t="s">
        <v>378</v>
      </c>
      <c r="BG233" t="s">
        <v>162</v>
      </c>
      <c r="BH233" t="s">
        <v>311</v>
      </c>
    </row>
    <row r="234" spans="3:62">
      <c r="C234" t="s">
        <v>161</v>
      </c>
      <c r="D234" t="s">
        <v>344</v>
      </c>
      <c r="M234" t="s">
        <v>158</v>
      </c>
      <c r="N234" t="s">
        <v>372</v>
      </c>
      <c r="S234" t="s">
        <v>206</v>
      </c>
      <c r="T234" t="s">
        <v>285</v>
      </c>
      <c r="Y234" t="s">
        <v>233</v>
      </c>
      <c r="Z234" t="s">
        <v>366</v>
      </c>
      <c r="AS234" t="s">
        <v>168</v>
      </c>
      <c r="AT234" t="s">
        <v>470</v>
      </c>
      <c r="BE234" t="s">
        <v>177</v>
      </c>
      <c r="BF234" t="s">
        <v>411</v>
      </c>
      <c r="BG234" t="s">
        <v>162</v>
      </c>
      <c r="BH234" t="s">
        <v>329</v>
      </c>
    </row>
    <row r="235" spans="3:62">
      <c r="C235" t="s">
        <v>161</v>
      </c>
      <c r="D235" t="s">
        <v>371</v>
      </c>
      <c r="M235" t="s">
        <v>158</v>
      </c>
      <c r="N235" t="s">
        <v>381</v>
      </c>
      <c r="S235" t="s">
        <v>206</v>
      </c>
      <c r="T235" t="s">
        <v>323</v>
      </c>
      <c r="Y235" t="s">
        <v>158</v>
      </c>
      <c r="Z235" t="s">
        <v>273</v>
      </c>
      <c r="AS235" t="s">
        <v>168</v>
      </c>
      <c r="AT235" t="s">
        <v>492</v>
      </c>
      <c r="BE235" t="s">
        <v>177</v>
      </c>
      <c r="BF235" t="s">
        <v>441</v>
      </c>
      <c r="BG235" t="s">
        <v>162</v>
      </c>
      <c r="BH235" t="s">
        <v>353</v>
      </c>
    </row>
    <row r="236" spans="3:62">
      <c r="C236" t="s">
        <v>161</v>
      </c>
      <c r="D236" t="s">
        <v>386</v>
      </c>
      <c r="M236" t="s">
        <v>160</v>
      </c>
      <c r="N236" t="s">
        <v>260</v>
      </c>
      <c r="S236" t="s">
        <v>206</v>
      </c>
      <c r="T236" t="s">
        <v>366</v>
      </c>
      <c r="Y236" t="s">
        <v>158</v>
      </c>
      <c r="Z236" t="s">
        <v>281</v>
      </c>
      <c r="AS236" t="s">
        <v>168</v>
      </c>
      <c r="AT236" t="s">
        <v>500</v>
      </c>
      <c r="BE236" t="s">
        <v>177</v>
      </c>
      <c r="BF236" t="s">
        <v>449</v>
      </c>
      <c r="BG236" t="s">
        <v>162</v>
      </c>
      <c r="BH236" t="s">
        <v>402</v>
      </c>
    </row>
    <row r="237" spans="3:62">
      <c r="C237" t="s">
        <v>161</v>
      </c>
      <c r="D237" t="s">
        <v>408</v>
      </c>
      <c r="M237" t="s">
        <v>160</v>
      </c>
      <c r="N237" t="s">
        <v>279</v>
      </c>
      <c r="S237" t="s">
        <v>231</v>
      </c>
      <c r="T237" t="s">
        <v>270</v>
      </c>
      <c r="Y237" t="s">
        <v>158</v>
      </c>
      <c r="Z237" t="s">
        <v>345</v>
      </c>
      <c r="AS237" t="s">
        <v>168</v>
      </c>
      <c r="AT237" t="s">
        <v>512</v>
      </c>
      <c r="BE237" t="s">
        <v>177</v>
      </c>
      <c r="BF237" t="s">
        <v>473</v>
      </c>
      <c r="BG237" t="s">
        <v>162</v>
      </c>
      <c r="BH237" t="s">
        <v>404</v>
      </c>
    </row>
    <row r="238" spans="3:62">
      <c r="C238" t="s">
        <v>161</v>
      </c>
      <c r="D238" t="s">
        <v>435</v>
      </c>
      <c r="M238" t="s">
        <v>160</v>
      </c>
      <c r="N238" t="s">
        <v>348</v>
      </c>
      <c r="S238" t="s">
        <v>231</v>
      </c>
      <c r="T238" t="s">
        <v>285</v>
      </c>
      <c r="Y238" t="s">
        <v>158</v>
      </c>
      <c r="Z238" t="s">
        <v>363</v>
      </c>
      <c r="AS238" t="s">
        <v>168</v>
      </c>
      <c r="AT238" t="s">
        <v>521</v>
      </c>
      <c r="BE238" t="s">
        <v>177</v>
      </c>
      <c r="BF238" t="s">
        <v>31</v>
      </c>
      <c r="BG238" t="s">
        <v>162</v>
      </c>
      <c r="BH238" t="s">
        <v>436</v>
      </c>
    </row>
    <row r="239" spans="3:62">
      <c r="C239" t="s">
        <v>161</v>
      </c>
      <c r="D239" t="s">
        <v>460</v>
      </c>
      <c r="M239" t="s">
        <v>160</v>
      </c>
      <c r="N239" t="s">
        <v>372</v>
      </c>
      <c r="S239" t="s">
        <v>231</v>
      </c>
      <c r="T239" t="s">
        <v>323</v>
      </c>
      <c r="Y239" t="s">
        <v>158</v>
      </c>
      <c r="Z239" t="s">
        <v>396</v>
      </c>
      <c r="AS239" t="s">
        <v>168</v>
      </c>
      <c r="AT239" t="s">
        <v>522</v>
      </c>
      <c r="BE239" t="s">
        <v>177</v>
      </c>
      <c r="BF239" t="s">
        <v>503</v>
      </c>
      <c r="BG239" t="s">
        <v>162</v>
      </c>
      <c r="BH239" t="s">
        <v>459</v>
      </c>
    </row>
    <row r="240" spans="3:62">
      <c r="C240" t="s">
        <v>161</v>
      </c>
      <c r="D240" t="s">
        <v>477</v>
      </c>
      <c r="M240" t="s">
        <v>160</v>
      </c>
      <c r="N240" t="s">
        <v>381</v>
      </c>
      <c r="S240" t="s">
        <v>231</v>
      </c>
      <c r="T240" t="s">
        <v>366</v>
      </c>
      <c r="Y240" t="s">
        <v>158</v>
      </c>
      <c r="Z240" t="s">
        <v>423</v>
      </c>
      <c r="AS240" t="s">
        <v>168</v>
      </c>
      <c r="AT240" t="s">
        <v>528</v>
      </c>
      <c r="BE240" t="s">
        <v>177</v>
      </c>
      <c r="BF240" t="s">
        <v>506</v>
      </c>
      <c r="BG240" t="s">
        <v>162</v>
      </c>
      <c r="BH240" t="s">
        <v>467</v>
      </c>
    </row>
    <row r="241" spans="3:60">
      <c r="C241" t="s">
        <v>161</v>
      </c>
      <c r="D241" t="s">
        <v>484</v>
      </c>
      <c r="M241" t="s">
        <v>198</v>
      </c>
      <c r="N241" t="s">
        <v>260</v>
      </c>
      <c r="S241" t="s">
        <v>205</v>
      </c>
      <c r="T241" t="s">
        <v>270</v>
      </c>
      <c r="Y241" t="s">
        <v>158</v>
      </c>
      <c r="Z241" t="s">
        <v>446</v>
      </c>
      <c r="AS241" t="s">
        <v>168</v>
      </c>
      <c r="AT241" t="s">
        <v>534</v>
      </c>
      <c r="BE241" t="s">
        <v>173</v>
      </c>
      <c r="BF241" t="s">
        <v>449</v>
      </c>
      <c r="BG241" t="s">
        <v>162</v>
      </c>
      <c r="BH241" t="s">
        <v>491</v>
      </c>
    </row>
    <row r="242" spans="3:60">
      <c r="C242" t="s">
        <v>161</v>
      </c>
      <c r="D242" t="s">
        <v>502</v>
      </c>
      <c r="M242" t="s">
        <v>198</v>
      </c>
      <c r="N242" t="s">
        <v>279</v>
      </c>
      <c r="S242" t="s">
        <v>205</v>
      </c>
      <c r="T242" t="s">
        <v>285</v>
      </c>
      <c r="Y242" t="s">
        <v>158</v>
      </c>
      <c r="Z242" t="s">
        <v>450</v>
      </c>
      <c r="AS242" t="s">
        <v>168</v>
      </c>
      <c r="AT242" t="s">
        <v>542</v>
      </c>
      <c r="BE242" t="s">
        <v>173</v>
      </c>
      <c r="BF242" t="s">
        <v>332</v>
      </c>
      <c r="BG242" t="s">
        <v>162</v>
      </c>
      <c r="BH242" t="s">
        <v>494</v>
      </c>
    </row>
    <row r="243" spans="3:60">
      <c r="C243" t="s">
        <v>161</v>
      </c>
      <c r="D243" t="s">
        <v>505</v>
      </c>
      <c r="M243" t="s">
        <v>198</v>
      </c>
      <c r="N243" t="s">
        <v>348</v>
      </c>
      <c r="S243" t="s">
        <v>205</v>
      </c>
      <c r="T243" t="s">
        <v>323</v>
      </c>
      <c r="Y243" t="s">
        <v>158</v>
      </c>
      <c r="Z243" t="s">
        <v>366</v>
      </c>
      <c r="AS243" t="s">
        <v>168</v>
      </c>
      <c r="AT243" t="s">
        <v>546</v>
      </c>
      <c r="BE243" t="s">
        <v>173</v>
      </c>
      <c r="BF243" t="s">
        <v>31</v>
      </c>
      <c r="BG243" t="s">
        <v>205</v>
      </c>
      <c r="BH243" t="s">
        <v>245</v>
      </c>
    </row>
    <row r="244" spans="3:60">
      <c r="C244" t="s">
        <v>161</v>
      </c>
      <c r="D244" t="s">
        <v>518</v>
      </c>
      <c r="M244" t="s">
        <v>198</v>
      </c>
      <c r="N244" t="s">
        <v>372</v>
      </c>
      <c r="S244" t="s">
        <v>205</v>
      </c>
      <c r="T244" t="s">
        <v>366</v>
      </c>
      <c r="Y244" t="s">
        <v>216</v>
      </c>
      <c r="Z244" t="s">
        <v>273</v>
      </c>
      <c r="AS244" t="s">
        <v>168</v>
      </c>
      <c r="AT244" t="s">
        <v>549</v>
      </c>
      <c r="BE244" t="s">
        <v>173</v>
      </c>
      <c r="BF244" t="s">
        <v>411</v>
      </c>
      <c r="BG244" t="s">
        <v>205</v>
      </c>
      <c r="BH244" t="s">
        <v>311</v>
      </c>
    </row>
    <row r="245" spans="3:60">
      <c r="C245" t="s">
        <v>161</v>
      </c>
      <c r="D245" t="s">
        <v>524</v>
      </c>
      <c r="M245" t="s">
        <v>198</v>
      </c>
      <c r="N245" t="s">
        <v>381</v>
      </c>
      <c r="S245" t="s">
        <v>162</v>
      </c>
      <c r="T245" t="s">
        <v>270</v>
      </c>
      <c r="Y245" t="s">
        <v>216</v>
      </c>
      <c r="Z245" t="s">
        <v>281</v>
      </c>
      <c r="AS245" t="s">
        <v>168</v>
      </c>
      <c r="AT245" t="s">
        <v>551</v>
      </c>
      <c r="BE245" t="s">
        <v>173</v>
      </c>
      <c r="BF245" t="s">
        <v>352</v>
      </c>
      <c r="BG245" t="s">
        <v>205</v>
      </c>
      <c r="BH245" t="s">
        <v>329</v>
      </c>
    </row>
    <row r="246" spans="3:60">
      <c r="C246" t="s">
        <v>161</v>
      </c>
      <c r="D246" t="s">
        <v>530</v>
      </c>
      <c r="M246" t="s">
        <v>175</v>
      </c>
      <c r="N246" t="s">
        <v>260</v>
      </c>
      <c r="S246" t="s">
        <v>162</v>
      </c>
      <c r="T246" t="s">
        <v>285</v>
      </c>
      <c r="Y246" t="s">
        <v>216</v>
      </c>
      <c r="Z246" t="s">
        <v>345</v>
      </c>
      <c r="AS246" t="s">
        <v>168</v>
      </c>
      <c r="AT246" t="s">
        <v>556</v>
      </c>
      <c r="BE246" t="s">
        <v>173</v>
      </c>
      <c r="BF246" t="s">
        <v>503</v>
      </c>
      <c r="BG246" t="s">
        <v>205</v>
      </c>
      <c r="BH246" t="s">
        <v>353</v>
      </c>
    </row>
    <row r="247" spans="3:60">
      <c r="C247" t="s">
        <v>161</v>
      </c>
      <c r="D247" t="s">
        <v>536</v>
      </c>
      <c r="M247" t="s">
        <v>175</v>
      </c>
      <c r="N247" t="s">
        <v>279</v>
      </c>
      <c r="S247" t="s">
        <v>162</v>
      </c>
      <c r="T247" t="s">
        <v>323</v>
      </c>
      <c r="Y247" t="s">
        <v>216</v>
      </c>
      <c r="Z247" t="s">
        <v>363</v>
      </c>
      <c r="AS247" t="s">
        <v>168</v>
      </c>
      <c r="AT247" t="s">
        <v>559</v>
      </c>
      <c r="BE247" t="s">
        <v>173</v>
      </c>
      <c r="BF247" t="s">
        <v>250</v>
      </c>
      <c r="BG247" t="s">
        <v>205</v>
      </c>
      <c r="BH247" t="s">
        <v>402</v>
      </c>
    </row>
    <row r="248" spans="3:60">
      <c r="C248" t="s">
        <v>161</v>
      </c>
      <c r="D248" t="s">
        <v>540</v>
      </c>
      <c r="M248" t="s">
        <v>175</v>
      </c>
      <c r="N248" t="s">
        <v>348</v>
      </c>
      <c r="S248" t="s">
        <v>162</v>
      </c>
      <c r="T248" t="s">
        <v>366</v>
      </c>
      <c r="Y248" t="s">
        <v>216</v>
      </c>
      <c r="Z248" t="s">
        <v>396</v>
      </c>
      <c r="AS248" t="s">
        <v>168</v>
      </c>
      <c r="AT248" t="s">
        <v>562</v>
      </c>
      <c r="BE248" t="s">
        <v>173</v>
      </c>
      <c r="BF248" t="s">
        <v>378</v>
      </c>
      <c r="BG248" t="s">
        <v>205</v>
      </c>
      <c r="BH248" t="s">
        <v>404</v>
      </c>
    </row>
    <row r="249" spans="3:60">
      <c r="C249" t="s">
        <v>161</v>
      </c>
      <c r="D249" t="s">
        <v>544</v>
      </c>
      <c r="M249" t="s">
        <v>175</v>
      </c>
      <c r="N249" t="s">
        <v>372</v>
      </c>
      <c r="S249" t="s">
        <v>210</v>
      </c>
      <c r="T249" t="s">
        <v>270</v>
      </c>
      <c r="Y249" t="s">
        <v>216</v>
      </c>
      <c r="Z249" t="s">
        <v>423</v>
      </c>
      <c r="AS249" t="s">
        <v>168</v>
      </c>
      <c r="AT249" t="s">
        <v>565</v>
      </c>
      <c r="BE249" t="s">
        <v>173</v>
      </c>
      <c r="BF249" t="s">
        <v>506</v>
      </c>
      <c r="BG249" t="s">
        <v>205</v>
      </c>
      <c r="BH249" t="s">
        <v>436</v>
      </c>
    </row>
    <row r="250" spans="3:60">
      <c r="C250" t="s">
        <v>161</v>
      </c>
      <c r="D250" t="s">
        <v>548</v>
      </c>
      <c r="M250" t="s">
        <v>175</v>
      </c>
      <c r="N250" t="s">
        <v>381</v>
      </c>
      <c r="S250" t="s">
        <v>210</v>
      </c>
      <c r="T250" t="s">
        <v>285</v>
      </c>
      <c r="Y250" t="s">
        <v>216</v>
      </c>
      <c r="Z250" t="s">
        <v>446</v>
      </c>
      <c r="AS250" t="s">
        <v>168</v>
      </c>
      <c r="AT250" t="s">
        <v>568</v>
      </c>
      <c r="BE250" t="s">
        <v>173</v>
      </c>
      <c r="BF250" t="s">
        <v>298</v>
      </c>
      <c r="BG250" t="s">
        <v>205</v>
      </c>
      <c r="BH250" t="s">
        <v>459</v>
      </c>
    </row>
    <row r="251" spans="3:60">
      <c r="C251" t="s">
        <v>161</v>
      </c>
      <c r="D251" t="s">
        <v>552</v>
      </c>
      <c r="M251" t="s">
        <v>177</v>
      </c>
      <c r="N251" t="s">
        <v>260</v>
      </c>
      <c r="S251" t="s">
        <v>210</v>
      </c>
      <c r="T251" t="s">
        <v>323</v>
      </c>
      <c r="Y251" t="s">
        <v>216</v>
      </c>
      <c r="Z251" t="s">
        <v>450</v>
      </c>
      <c r="AS251" t="s">
        <v>164</v>
      </c>
      <c r="AT251" t="s">
        <v>268</v>
      </c>
      <c r="BE251" t="s">
        <v>173</v>
      </c>
      <c r="BF251" t="s">
        <v>473</v>
      </c>
      <c r="BG251" t="s">
        <v>205</v>
      </c>
      <c r="BH251" t="s">
        <v>467</v>
      </c>
    </row>
    <row r="252" spans="3:60">
      <c r="C252" t="s">
        <v>161</v>
      </c>
      <c r="D252" t="s">
        <v>558</v>
      </c>
      <c r="M252" t="s">
        <v>177</v>
      </c>
      <c r="N252" t="s">
        <v>279</v>
      </c>
      <c r="S252" t="s">
        <v>210</v>
      </c>
      <c r="T252" t="s">
        <v>366</v>
      </c>
      <c r="Y252" t="s">
        <v>216</v>
      </c>
      <c r="Z252" t="s">
        <v>366</v>
      </c>
      <c r="AS252" t="s">
        <v>164</v>
      </c>
      <c r="AT252" t="s">
        <v>286</v>
      </c>
      <c r="BE252" t="s">
        <v>173</v>
      </c>
      <c r="BF252" t="s">
        <v>441</v>
      </c>
      <c r="BG252" t="s">
        <v>205</v>
      </c>
      <c r="BH252" t="s">
        <v>491</v>
      </c>
    </row>
    <row r="253" spans="3:60">
      <c r="C253" t="s">
        <v>199</v>
      </c>
      <c r="D253" t="s">
        <v>242</v>
      </c>
      <c r="M253" t="s">
        <v>177</v>
      </c>
      <c r="N253" t="s">
        <v>348</v>
      </c>
      <c r="S253" t="s">
        <v>185</v>
      </c>
      <c r="T253" t="s">
        <v>270</v>
      </c>
      <c r="Y253" t="s">
        <v>204</v>
      </c>
      <c r="Z253" t="s">
        <v>273</v>
      </c>
      <c r="AS253" t="s">
        <v>164</v>
      </c>
      <c r="AT253" t="s">
        <v>324</v>
      </c>
      <c r="BE253" t="s">
        <v>164</v>
      </c>
      <c r="BF253" t="s">
        <v>250</v>
      </c>
      <c r="BG253" t="s">
        <v>205</v>
      </c>
      <c r="BH253" t="s">
        <v>494</v>
      </c>
    </row>
    <row r="254" spans="3:60">
      <c r="C254" t="s">
        <v>199</v>
      </c>
      <c r="D254" t="s">
        <v>275</v>
      </c>
      <c r="M254" t="s">
        <v>177</v>
      </c>
      <c r="N254" t="s">
        <v>372</v>
      </c>
      <c r="S254" t="s">
        <v>185</v>
      </c>
      <c r="T254" t="s">
        <v>285</v>
      </c>
      <c r="Y254" t="s">
        <v>204</v>
      </c>
      <c r="Z254" t="s">
        <v>281</v>
      </c>
      <c r="AS254" t="s">
        <v>164</v>
      </c>
      <c r="AT254" t="s">
        <v>357</v>
      </c>
      <c r="BE254" t="s">
        <v>164</v>
      </c>
      <c r="BF254" t="s">
        <v>298</v>
      </c>
      <c r="BG254" t="s">
        <v>170</v>
      </c>
      <c r="BH254" t="s">
        <v>245</v>
      </c>
    </row>
    <row r="255" spans="3:60">
      <c r="C255" t="s">
        <v>199</v>
      </c>
      <c r="D255" t="s">
        <v>344</v>
      </c>
      <c r="M255" t="s">
        <v>177</v>
      </c>
      <c r="N255" t="s">
        <v>381</v>
      </c>
      <c r="S255" t="s">
        <v>185</v>
      </c>
      <c r="T255" t="s">
        <v>323</v>
      </c>
      <c r="Y255" t="s">
        <v>204</v>
      </c>
      <c r="Z255" t="s">
        <v>345</v>
      </c>
      <c r="AS255" t="s">
        <v>164</v>
      </c>
      <c r="AT255" t="s">
        <v>398</v>
      </c>
      <c r="BE255" t="s">
        <v>164</v>
      </c>
      <c r="BF255" t="s">
        <v>332</v>
      </c>
      <c r="BG255" t="s">
        <v>170</v>
      </c>
      <c r="BH255" t="s">
        <v>311</v>
      </c>
    </row>
    <row r="256" spans="3:60">
      <c r="C256" t="s">
        <v>199</v>
      </c>
      <c r="D256" t="s">
        <v>371</v>
      </c>
      <c r="M256" t="s">
        <v>192</v>
      </c>
      <c r="N256" t="s">
        <v>260</v>
      </c>
      <c r="S256" t="s">
        <v>185</v>
      </c>
      <c r="T256" t="s">
        <v>366</v>
      </c>
      <c r="Y256" t="s">
        <v>204</v>
      </c>
      <c r="Z256" t="s">
        <v>363</v>
      </c>
      <c r="AS256" t="s">
        <v>164</v>
      </c>
      <c r="AT256" t="s">
        <v>405</v>
      </c>
      <c r="BE256" t="s">
        <v>164</v>
      </c>
      <c r="BF256" t="s">
        <v>352</v>
      </c>
      <c r="BG256" t="s">
        <v>170</v>
      </c>
      <c r="BH256" t="s">
        <v>329</v>
      </c>
    </row>
    <row r="257" spans="3:60">
      <c r="C257" t="s">
        <v>199</v>
      </c>
      <c r="D257" t="s">
        <v>386</v>
      </c>
      <c r="M257" t="s">
        <v>192</v>
      </c>
      <c r="N257" t="s">
        <v>279</v>
      </c>
      <c r="Y257" t="s">
        <v>204</v>
      </c>
      <c r="Z257" t="s">
        <v>396</v>
      </c>
      <c r="AS257" t="s">
        <v>164</v>
      </c>
      <c r="AT257" t="s">
        <v>439</v>
      </c>
      <c r="BE257" t="s">
        <v>164</v>
      </c>
      <c r="BF257" t="s">
        <v>378</v>
      </c>
      <c r="BG257" t="s">
        <v>170</v>
      </c>
      <c r="BH257" t="s">
        <v>353</v>
      </c>
    </row>
    <row r="258" spans="3:60">
      <c r="C258" t="s">
        <v>199</v>
      </c>
      <c r="D258" t="s">
        <v>408</v>
      </c>
      <c r="M258" t="s">
        <v>192</v>
      </c>
      <c r="N258" t="s">
        <v>348</v>
      </c>
      <c r="Y258" t="s">
        <v>204</v>
      </c>
      <c r="Z258" t="s">
        <v>423</v>
      </c>
      <c r="AS258" t="s">
        <v>164</v>
      </c>
      <c r="AT258" t="s">
        <v>462</v>
      </c>
      <c r="BE258" t="s">
        <v>164</v>
      </c>
      <c r="BF258" t="s">
        <v>411</v>
      </c>
      <c r="BG258" t="s">
        <v>170</v>
      </c>
      <c r="BH258" t="s">
        <v>402</v>
      </c>
    </row>
    <row r="259" spans="3:60">
      <c r="C259" t="s">
        <v>199</v>
      </c>
      <c r="D259" t="s">
        <v>435</v>
      </c>
      <c r="M259" t="s">
        <v>192</v>
      </c>
      <c r="N259" t="s">
        <v>372</v>
      </c>
      <c r="Y259" t="s">
        <v>204</v>
      </c>
      <c r="Z259" t="s">
        <v>446</v>
      </c>
      <c r="AS259" t="s">
        <v>164</v>
      </c>
      <c r="AT259" t="s">
        <v>470</v>
      </c>
      <c r="BE259" t="s">
        <v>164</v>
      </c>
      <c r="BF259" t="s">
        <v>441</v>
      </c>
      <c r="BG259" t="s">
        <v>170</v>
      </c>
      <c r="BH259" t="s">
        <v>404</v>
      </c>
    </row>
    <row r="260" spans="3:60">
      <c r="C260" t="s">
        <v>199</v>
      </c>
      <c r="D260" t="s">
        <v>460</v>
      </c>
      <c r="M260" t="s">
        <v>192</v>
      </c>
      <c r="N260" t="s">
        <v>381</v>
      </c>
      <c r="Y260" t="s">
        <v>204</v>
      </c>
      <c r="Z260" t="s">
        <v>450</v>
      </c>
      <c r="AS260" t="s">
        <v>164</v>
      </c>
      <c r="AT260" t="s">
        <v>492</v>
      </c>
      <c r="BE260" t="s">
        <v>164</v>
      </c>
      <c r="BF260" t="s">
        <v>449</v>
      </c>
      <c r="BG260" t="s">
        <v>170</v>
      </c>
      <c r="BH260" t="s">
        <v>436</v>
      </c>
    </row>
    <row r="261" spans="3:60">
      <c r="C261" t="s">
        <v>199</v>
      </c>
      <c r="D261" t="s">
        <v>477</v>
      </c>
      <c r="M261" t="s">
        <v>209</v>
      </c>
      <c r="N261" t="s">
        <v>260</v>
      </c>
      <c r="Y261" t="s">
        <v>204</v>
      </c>
      <c r="Z261" t="s">
        <v>366</v>
      </c>
      <c r="AS261" t="s">
        <v>164</v>
      </c>
      <c r="AT261" t="s">
        <v>500</v>
      </c>
      <c r="BE261" t="s">
        <v>164</v>
      </c>
      <c r="BF261" t="s">
        <v>473</v>
      </c>
      <c r="BG261" t="s">
        <v>170</v>
      </c>
      <c r="BH261" t="s">
        <v>459</v>
      </c>
    </row>
    <row r="262" spans="3:60">
      <c r="C262" t="s">
        <v>199</v>
      </c>
      <c r="D262" t="s">
        <v>484</v>
      </c>
      <c r="M262" t="s">
        <v>209</v>
      </c>
      <c r="N262" t="s">
        <v>279</v>
      </c>
      <c r="Y262" t="s">
        <v>173</v>
      </c>
      <c r="Z262" t="s">
        <v>273</v>
      </c>
      <c r="AS262" t="s">
        <v>164</v>
      </c>
      <c r="AT262" t="s">
        <v>512</v>
      </c>
      <c r="BE262" t="s">
        <v>164</v>
      </c>
      <c r="BF262" t="s">
        <v>31</v>
      </c>
      <c r="BG262" t="s">
        <v>170</v>
      </c>
      <c r="BH262" t="s">
        <v>467</v>
      </c>
    </row>
    <row r="263" spans="3:60">
      <c r="C263" t="s">
        <v>199</v>
      </c>
      <c r="D263" t="s">
        <v>502</v>
      </c>
      <c r="M263" t="s">
        <v>209</v>
      </c>
      <c r="N263" t="s">
        <v>348</v>
      </c>
      <c r="Y263" t="s">
        <v>173</v>
      </c>
      <c r="Z263" t="s">
        <v>363</v>
      </c>
      <c r="AS263" t="s">
        <v>164</v>
      </c>
      <c r="AT263" t="s">
        <v>521</v>
      </c>
      <c r="BE263" t="s">
        <v>164</v>
      </c>
      <c r="BF263" t="s">
        <v>503</v>
      </c>
      <c r="BG263" t="s">
        <v>170</v>
      </c>
      <c r="BH263" t="s">
        <v>491</v>
      </c>
    </row>
    <row r="264" spans="3:60">
      <c r="C264" t="s">
        <v>199</v>
      </c>
      <c r="D264" t="s">
        <v>505</v>
      </c>
      <c r="M264" t="s">
        <v>209</v>
      </c>
      <c r="N264" t="s">
        <v>372</v>
      </c>
      <c r="Y264" t="s">
        <v>173</v>
      </c>
      <c r="Z264" t="s">
        <v>423</v>
      </c>
      <c r="AS264" t="s">
        <v>164</v>
      </c>
      <c r="AT264" t="s">
        <v>522</v>
      </c>
      <c r="BE264" t="s">
        <v>164</v>
      </c>
      <c r="BF264" t="s">
        <v>506</v>
      </c>
      <c r="BG264" t="s">
        <v>170</v>
      </c>
      <c r="BH264" t="s">
        <v>494</v>
      </c>
    </row>
    <row r="265" spans="3:60">
      <c r="C265" t="s">
        <v>199</v>
      </c>
      <c r="D265" t="s">
        <v>518</v>
      </c>
      <c r="M265" t="s">
        <v>209</v>
      </c>
      <c r="N265" t="s">
        <v>381</v>
      </c>
      <c r="Y265" t="s">
        <v>173</v>
      </c>
      <c r="Z265" t="s">
        <v>281</v>
      </c>
      <c r="AS265" t="s">
        <v>164</v>
      </c>
      <c r="AT265" t="s">
        <v>528</v>
      </c>
      <c r="BE265" t="s">
        <v>208</v>
      </c>
      <c r="BF265" t="s">
        <v>250</v>
      </c>
      <c r="BG265" t="s">
        <v>197</v>
      </c>
      <c r="BH265" t="s">
        <v>245</v>
      </c>
    </row>
    <row r="266" spans="3:60">
      <c r="C266" t="s">
        <v>199</v>
      </c>
      <c r="D266" t="s">
        <v>524</v>
      </c>
      <c r="M266" t="s">
        <v>167</v>
      </c>
      <c r="N266" t="s">
        <v>260</v>
      </c>
      <c r="Y266" t="s">
        <v>173</v>
      </c>
      <c r="Z266" t="s">
        <v>366</v>
      </c>
      <c r="AS266" t="s">
        <v>164</v>
      </c>
      <c r="AT266" t="s">
        <v>534</v>
      </c>
      <c r="BE266" t="s">
        <v>208</v>
      </c>
      <c r="BF266" t="s">
        <v>298</v>
      </c>
      <c r="BG266" t="s">
        <v>197</v>
      </c>
      <c r="BH266" t="s">
        <v>311</v>
      </c>
    </row>
    <row r="267" spans="3:60">
      <c r="C267" t="s">
        <v>199</v>
      </c>
      <c r="D267" t="s">
        <v>530</v>
      </c>
      <c r="M267" t="s">
        <v>167</v>
      </c>
      <c r="N267" t="s">
        <v>372</v>
      </c>
      <c r="Y267" t="s">
        <v>173</v>
      </c>
      <c r="Z267" t="s">
        <v>446</v>
      </c>
      <c r="AS267" t="s">
        <v>164</v>
      </c>
      <c r="AT267" t="s">
        <v>542</v>
      </c>
      <c r="BE267" t="s">
        <v>208</v>
      </c>
      <c r="BF267" t="s">
        <v>332</v>
      </c>
      <c r="BG267" t="s">
        <v>197</v>
      </c>
      <c r="BH267" t="s">
        <v>329</v>
      </c>
    </row>
    <row r="268" spans="3:60">
      <c r="C268" t="s">
        <v>199</v>
      </c>
      <c r="D268" t="s">
        <v>536</v>
      </c>
      <c r="M268" t="s">
        <v>167</v>
      </c>
      <c r="N268" t="s">
        <v>348</v>
      </c>
      <c r="Y268" t="s">
        <v>173</v>
      </c>
      <c r="Z268" t="s">
        <v>450</v>
      </c>
      <c r="AS268" t="s">
        <v>164</v>
      </c>
      <c r="AT268" t="s">
        <v>546</v>
      </c>
      <c r="BE268" t="s">
        <v>208</v>
      </c>
      <c r="BF268" t="s">
        <v>352</v>
      </c>
      <c r="BG268" t="s">
        <v>197</v>
      </c>
      <c r="BH268" t="s">
        <v>353</v>
      </c>
    </row>
    <row r="269" spans="3:60">
      <c r="C269" t="s">
        <v>199</v>
      </c>
      <c r="D269" t="s">
        <v>540</v>
      </c>
      <c r="M269" t="s">
        <v>167</v>
      </c>
      <c r="N269" t="s">
        <v>279</v>
      </c>
      <c r="Y269" t="s">
        <v>173</v>
      </c>
      <c r="Z269" t="s">
        <v>396</v>
      </c>
      <c r="AS269" t="s">
        <v>164</v>
      </c>
      <c r="AT269" t="s">
        <v>549</v>
      </c>
      <c r="BE269" t="s">
        <v>208</v>
      </c>
      <c r="BF269" t="s">
        <v>378</v>
      </c>
      <c r="BG269" t="s">
        <v>197</v>
      </c>
      <c r="BH269" t="s">
        <v>402</v>
      </c>
    </row>
    <row r="270" spans="3:60">
      <c r="C270" t="s">
        <v>199</v>
      </c>
      <c r="D270" t="s">
        <v>544</v>
      </c>
      <c r="M270" t="s">
        <v>167</v>
      </c>
      <c r="N270" t="s">
        <v>381</v>
      </c>
      <c r="Y270" t="s">
        <v>173</v>
      </c>
      <c r="Z270" t="s">
        <v>345</v>
      </c>
      <c r="AS270" t="s">
        <v>164</v>
      </c>
      <c r="AT270" t="s">
        <v>551</v>
      </c>
      <c r="BE270" t="s">
        <v>208</v>
      </c>
      <c r="BF270" t="s">
        <v>411</v>
      </c>
      <c r="BG270" t="s">
        <v>197</v>
      </c>
      <c r="BH270" t="s">
        <v>404</v>
      </c>
    </row>
    <row r="271" spans="3:60">
      <c r="C271" t="s">
        <v>199</v>
      </c>
      <c r="D271" t="s">
        <v>548</v>
      </c>
      <c r="M271" t="s">
        <v>180</v>
      </c>
      <c r="N271" t="s">
        <v>260</v>
      </c>
      <c r="Y271" t="s">
        <v>169</v>
      </c>
      <c r="Z271" t="s">
        <v>273</v>
      </c>
      <c r="AS271" t="s">
        <v>164</v>
      </c>
      <c r="AT271" t="s">
        <v>556</v>
      </c>
      <c r="BE271" t="s">
        <v>208</v>
      </c>
      <c r="BF271" t="s">
        <v>441</v>
      </c>
      <c r="BG271" t="s">
        <v>197</v>
      </c>
      <c r="BH271" t="s">
        <v>436</v>
      </c>
    </row>
    <row r="272" spans="3:60">
      <c r="C272" t="s">
        <v>199</v>
      </c>
      <c r="D272" t="s">
        <v>552</v>
      </c>
      <c r="M272" t="s">
        <v>180</v>
      </c>
      <c r="N272" t="s">
        <v>279</v>
      </c>
      <c r="Y272" t="s">
        <v>169</v>
      </c>
      <c r="Z272" t="s">
        <v>281</v>
      </c>
      <c r="AS272" t="s">
        <v>164</v>
      </c>
      <c r="AT272" t="s">
        <v>559</v>
      </c>
      <c r="BE272" t="s">
        <v>208</v>
      </c>
      <c r="BF272" t="s">
        <v>449</v>
      </c>
      <c r="BG272" t="s">
        <v>197</v>
      </c>
      <c r="BH272" t="s">
        <v>459</v>
      </c>
    </row>
    <row r="273" spans="3:60">
      <c r="C273" t="s">
        <v>199</v>
      </c>
      <c r="D273" t="s">
        <v>558</v>
      </c>
      <c r="M273" t="s">
        <v>180</v>
      </c>
      <c r="N273" t="s">
        <v>348</v>
      </c>
      <c r="Y273" t="s">
        <v>169</v>
      </c>
      <c r="Z273" t="s">
        <v>345</v>
      </c>
      <c r="AS273" t="s">
        <v>164</v>
      </c>
      <c r="AT273" t="s">
        <v>562</v>
      </c>
      <c r="BE273" t="s">
        <v>208</v>
      </c>
      <c r="BF273" t="s">
        <v>473</v>
      </c>
      <c r="BG273" t="s">
        <v>197</v>
      </c>
      <c r="BH273" t="s">
        <v>467</v>
      </c>
    </row>
    <row r="274" spans="3:60">
      <c r="C274" t="s">
        <v>176</v>
      </c>
      <c r="D274" t="s">
        <v>242</v>
      </c>
      <c r="M274" t="s">
        <v>180</v>
      </c>
      <c r="N274" t="s">
        <v>372</v>
      </c>
      <c r="Y274" t="s">
        <v>169</v>
      </c>
      <c r="Z274" t="s">
        <v>363</v>
      </c>
      <c r="AS274" t="s">
        <v>164</v>
      </c>
      <c r="AT274" t="s">
        <v>565</v>
      </c>
      <c r="BE274" t="s">
        <v>208</v>
      </c>
      <c r="BF274" t="s">
        <v>31</v>
      </c>
      <c r="BG274" t="s">
        <v>197</v>
      </c>
      <c r="BH274" t="s">
        <v>491</v>
      </c>
    </row>
    <row r="275" spans="3:60">
      <c r="C275" t="s">
        <v>176</v>
      </c>
      <c r="D275" t="s">
        <v>275</v>
      </c>
      <c r="M275" t="s">
        <v>180</v>
      </c>
      <c r="N275" t="s">
        <v>381</v>
      </c>
      <c r="Y275" t="s">
        <v>169</v>
      </c>
      <c r="Z275" t="s">
        <v>396</v>
      </c>
      <c r="AS275" t="s">
        <v>164</v>
      </c>
      <c r="AT275" t="s">
        <v>568</v>
      </c>
      <c r="BE275" t="s">
        <v>208</v>
      </c>
      <c r="BF275" t="s">
        <v>503</v>
      </c>
      <c r="BG275" t="s">
        <v>197</v>
      </c>
      <c r="BH275" t="s">
        <v>494</v>
      </c>
    </row>
    <row r="276" spans="3:60">
      <c r="C276" t="s">
        <v>176</v>
      </c>
      <c r="D276" t="s">
        <v>344</v>
      </c>
      <c r="M276" t="s">
        <v>159</v>
      </c>
      <c r="N276" t="s">
        <v>260</v>
      </c>
      <c r="Y276" t="s">
        <v>169</v>
      </c>
      <c r="Z276" t="s">
        <v>423</v>
      </c>
      <c r="AS276" t="s">
        <v>197</v>
      </c>
      <c r="AT276" t="s">
        <v>268</v>
      </c>
      <c r="BE276" t="s">
        <v>208</v>
      </c>
      <c r="BF276" t="s">
        <v>506</v>
      </c>
      <c r="BG276" t="s">
        <v>164</v>
      </c>
      <c r="BH276" t="s">
        <v>245</v>
      </c>
    </row>
    <row r="277" spans="3:60">
      <c r="C277" t="s">
        <v>176</v>
      </c>
      <c r="D277" t="s">
        <v>371</v>
      </c>
      <c r="M277" t="s">
        <v>159</v>
      </c>
      <c r="N277" t="s">
        <v>279</v>
      </c>
      <c r="Y277" t="s">
        <v>169</v>
      </c>
      <c r="Z277" t="s">
        <v>446</v>
      </c>
      <c r="AS277" t="s">
        <v>197</v>
      </c>
      <c r="AT277" t="s">
        <v>286</v>
      </c>
      <c r="BE277" t="s">
        <v>171</v>
      </c>
      <c r="BF277" t="s">
        <v>250</v>
      </c>
      <c r="BG277" t="s">
        <v>164</v>
      </c>
      <c r="BH277" t="s">
        <v>311</v>
      </c>
    </row>
    <row r="278" spans="3:60">
      <c r="C278" t="s">
        <v>176</v>
      </c>
      <c r="D278" t="s">
        <v>386</v>
      </c>
      <c r="M278" t="s">
        <v>159</v>
      </c>
      <c r="N278" t="s">
        <v>348</v>
      </c>
      <c r="Y278" t="s">
        <v>169</v>
      </c>
      <c r="Z278" t="s">
        <v>450</v>
      </c>
      <c r="AS278" t="s">
        <v>197</v>
      </c>
      <c r="AT278" t="s">
        <v>324</v>
      </c>
      <c r="BE278" t="s">
        <v>171</v>
      </c>
      <c r="BF278" t="s">
        <v>298</v>
      </c>
      <c r="BG278" t="s">
        <v>164</v>
      </c>
      <c r="BH278" t="s">
        <v>329</v>
      </c>
    </row>
    <row r="279" spans="3:60">
      <c r="C279" t="s">
        <v>176</v>
      </c>
      <c r="D279" t="s">
        <v>408</v>
      </c>
      <c r="M279" t="s">
        <v>159</v>
      </c>
      <c r="N279" t="s">
        <v>372</v>
      </c>
      <c r="Y279" t="s">
        <v>169</v>
      </c>
      <c r="Z279" t="s">
        <v>366</v>
      </c>
      <c r="AS279" t="s">
        <v>197</v>
      </c>
      <c r="AT279" t="s">
        <v>357</v>
      </c>
      <c r="BE279" t="s">
        <v>171</v>
      </c>
      <c r="BF279" t="s">
        <v>332</v>
      </c>
      <c r="BG279" t="s">
        <v>164</v>
      </c>
      <c r="BH279" t="s">
        <v>353</v>
      </c>
    </row>
    <row r="280" spans="3:60">
      <c r="C280" t="s">
        <v>176</v>
      </c>
      <c r="D280" t="s">
        <v>435</v>
      </c>
      <c r="M280" t="s">
        <v>159</v>
      </c>
      <c r="N280" t="s">
        <v>381</v>
      </c>
      <c r="Y280" t="s">
        <v>157</v>
      </c>
      <c r="Z280" t="s">
        <v>273</v>
      </c>
      <c r="AS280" t="s">
        <v>197</v>
      </c>
      <c r="AT280" t="s">
        <v>398</v>
      </c>
      <c r="BE280" t="s">
        <v>171</v>
      </c>
      <c r="BF280" t="s">
        <v>352</v>
      </c>
      <c r="BG280" t="s">
        <v>164</v>
      </c>
      <c r="BH280" t="s">
        <v>402</v>
      </c>
    </row>
    <row r="281" spans="3:60">
      <c r="C281" t="s">
        <v>176</v>
      </c>
      <c r="D281" t="s">
        <v>460</v>
      </c>
      <c r="M281" t="s">
        <v>204</v>
      </c>
      <c r="N281" t="s">
        <v>260</v>
      </c>
      <c r="Y281" t="s">
        <v>157</v>
      </c>
      <c r="Z281" t="s">
        <v>281</v>
      </c>
      <c r="AS281" t="s">
        <v>197</v>
      </c>
      <c r="AT281" t="s">
        <v>405</v>
      </c>
      <c r="BE281" t="s">
        <v>171</v>
      </c>
      <c r="BF281" t="s">
        <v>378</v>
      </c>
      <c r="BG281" t="s">
        <v>164</v>
      </c>
      <c r="BH281" t="s">
        <v>404</v>
      </c>
    </row>
    <row r="282" spans="3:60">
      <c r="C282" t="s">
        <v>176</v>
      </c>
      <c r="D282" t="s">
        <v>477</v>
      </c>
      <c r="M282" t="s">
        <v>204</v>
      </c>
      <c r="N282" t="s">
        <v>279</v>
      </c>
      <c r="Y282" t="s">
        <v>157</v>
      </c>
      <c r="Z282" t="s">
        <v>345</v>
      </c>
      <c r="AS282" t="s">
        <v>197</v>
      </c>
      <c r="AT282" t="s">
        <v>439</v>
      </c>
      <c r="BE282" t="s">
        <v>171</v>
      </c>
      <c r="BF282" t="s">
        <v>411</v>
      </c>
      <c r="BG282" t="s">
        <v>164</v>
      </c>
      <c r="BH282" t="s">
        <v>436</v>
      </c>
    </row>
    <row r="283" spans="3:60">
      <c r="C283" t="s">
        <v>176</v>
      </c>
      <c r="D283" t="s">
        <v>484</v>
      </c>
      <c r="M283" t="s">
        <v>204</v>
      </c>
      <c r="N283" t="s">
        <v>348</v>
      </c>
      <c r="Y283" t="s">
        <v>157</v>
      </c>
      <c r="Z283" t="s">
        <v>363</v>
      </c>
      <c r="AS283" t="s">
        <v>197</v>
      </c>
      <c r="AT283" t="s">
        <v>462</v>
      </c>
      <c r="BE283" t="s">
        <v>171</v>
      </c>
      <c r="BF283" t="s">
        <v>441</v>
      </c>
      <c r="BG283" t="s">
        <v>164</v>
      </c>
      <c r="BH283" t="s">
        <v>459</v>
      </c>
    </row>
    <row r="284" spans="3:60">
      <c r="C284" t="s">
        <v>176</v>
      </c>
      <c r="D284" t="s">
        <v>502</v>
      </c>
      <c r="M284" t="s">
        <v>204</v>
      </c>
      <c r="N284" t="s">
        <v>372</v>
      </c>
      <c r="Y284" t="s">
        <v>157</v>
      </c>
      <c r="Z284" t="s">
        <v>396</v>
      </c>
      <c r="AS284" t="s">
        <v>197</v>
      </c>
      <c r="AT284" t="s">
        <v>470</v>
      </c>
      <c r="BE284" t="s">
        <v>171</v>
      </c>
      <c r="BF284" t="s">
        <v>449</v>
      </c>
      <c r="BG284" t="s">
        <v>164</v>
      </c>
      <c r="BH284" t="s">
        <v>467</v>
      </c>
    </row>
    <row r="285" spans="3:60">
      <c r="C285" t="s">
        <v>176</v>
      </c>
      <c r="D285" t="s">
        <v>505</v>
      </c>
      <c r="M285" t="s">
        <v>204</v>
      </c>
      <c r="N285" t="s">
        <v>381</v>
      </c>
      <c r="Y285" t="s">
        <v>157</v>
      </c>
      <c r="Z285" t="s">
        <v>423</v>
      </c>
      <c r="AS285" t="s">
        <v>197</v>
      </c>
      <c r="AT285" t="s">
        <v>492</v>
      </c>
      <c r="BE285" t="s">
        <v>171</v>
      </c>
      <c r="BF285" t="s">
        <v>473</v>
      </c>
      <c r="BG285" t="s">
        <v>164</v>
      </c>
      <c r="BH285" t="s">
        <v>491</v>
      </c>
    </row>
    <row r="286" spans="3:60">
      <c r="C286" t="s">
        <v>176</v>
      </c>
      <c r="D286" t="s">
        <v>518</v>
      </c>
      <c r="Y286" t="s">
        <v>157</v>
      </c>
      <c r="Z286" t="s">
        <v>446</v>
      </c>
      <c r="AS286" t="s">
        <v>197</v>
      </c>
      <c r="AT286" t="s">
        <v>500</v>
      </c>
      <c r="BE286" t="s">
        <v>171</v>
      </c>
      <c r="BF286" t="s">
        <v>31</v>
      </c>
      <c r="BG286" t="s">
        <v>164</v>
      </c>
      <c r="BH286" t="s">
        <v>494</v>
      </c>
    </row>
    <row r="287" spans="3:60">
      <c r="C287" t="s">
        <v>176</v>
      </c>
      <c r="D287" t="s">
        <v>524</v>
      </c>
      <c r="Y287" t="s">
        <v>157</v>
      </c>
      <c r="Z287" t="s">
        <v>450</v>
      </c>
      <c r="AS287" t="s">
        <v>197</v>
      </c>
      <c r="AT287" t="s">
        <v>512</v>
      </c>
      <c r="BE287" t="s">
        <v>171</v>
      </c>
      <c r="BF287" t="s">
        <v>503</v>
      </c>
      <c r="BG287" t="s">
        <v>176</v>
      </c>
      <c r="BH287" t="s">
        <v>245</v>
      </c>
    </row>
    <row r="288" spans="3:60">
      <c r="C288" t="s">
        <v>176</v>
      </c>
      <c r="D288" t="s">
        <v>530</v>
      </c>
      <c r="Y288" t="s">
        <v>157</v>
      </c>
      <c r="Z288" t="s">
        <v>366</v>
      </c>
      <c r="AS288" t="s">
        <v>197</v>
      </c>
      <c r="AT288" t="s">
        <v>521</v>
      </c>
      <c r="BE288" t="s">
        <v>171</v>
      </c>
      <c r="BF288" t="s">
        <v>506</v>
      </c>
      <c r="BG288" t="s">
        <v>176</v>
      </c>
      <c r="BH288" t="s">
        <v>311</v>
      </c>
    </row>
    <row r="289" spans="3:60">
      <c r="C289" t="s">
        <v>176</v>
      </c>
      <c r="D289" t="s">
        <v>536</v>
      </c>
      <c r="Y289" t="s">
        <v>195</v>
      </c>
      <c r="Z289" t="s">
        <v>273</v>
      </c>
      <c r="AS289" t="s">
        <v>197</v>
      </c>
      <c r="AT289" t="s">
        <v>522</v>
      </c>
      <c r="BE289" t="s">
        <v>167</v>
      </c>
      <c r="BF289" t="s">
        <v>298</v>
      </c>
      <c r="BG289" t="s">
        <v>176</v>
      </c>
      <c r="BH289" t="s">
        <v>329</v>
      </c>
    </row>
    <row r="290" spans="3:60">
      <c r="C290" t="s">
        <v>176</v>
      </c>
      <c r="D290" t="s">
        <v>540</v>
      </c>
      <c r="Y290" t="s">
        <v>195</v>
      </c>
      <c r="Z290" t="s">
        <v>281</v>
      </c>
      <c r="AS290" t="s">
        <v>197</v>
      </c>
      <c r="AT290" t="s">
        <v>528</v>
      </c>
      <c r="BE290" t="s">
        <v>167</v>
      </c>
      <c r="BF290" t="s">
        <v>473</v>
      </c>
      <c r="BG290" t="s">
        <v>176</v>
      </c>
      <c r="BH290" t="s">
        <v>353</v>
      </c>
    </row>
    <row r="291" spans="3:60">
      <c r="C291" t="s">
        <v>176</v>
      </c>
      <c r="D291" t="s">
        <v>544</v>
      </c>
      <c r="Y291" t="s">
        <v>195</v>
      </c>
      <c r="Z291" t="s">
        <v>345</v>
      </c>
      <c r="AS291" t="s">
        <v>197</v>
      </c>
      <c r="AT291" t="s">
        <v>534</v>
      </c>
      <c r="BE291" t="s">
        <v>167</v>
      </c>
      <c r="BF291" t="s">
        <v>250</v>
      </c>
      <c r="BG291" t="s">
        <v>176</v>
      </c>
      <c r="BH291" t="s">
        <v>402</v>
      </c>
    </row>
    <row r="292" spans="3:60">
      <c r="C292" t="s">
        <v>176</v>
      </c>
      <c r="D292" t="s">
        <v>548</v>
      </c>
      <c r="Y292" t="s">
        <v>195</v>
      </c>
      <c r="Z292" t="s">
        <v>363</v>
      </c>
      <c r="AS292" t="s">
        <v>197</v>
      </c>
      <c r="AT292" t="s">
        <v>542</v>
      </c>
      <c r="BE292" t="s">
        <v>167</v>
      </c>
      <c r="BF292" t="s">
        <v>411</v>
      </c>
      <c r="BG292" t="s">
        <v>176</v>
      </c>
      <c r="BH292" t="s">
        <v>404</v>
      </c>
    </row>
    <row r="293" spans="3:60">
      <c r="C293" t="s">
        <v>176</v>
      </c>
      <c r="D293" t="s">
        <v>552</v>
      </c>
      <c r="Y293" t="s">
        <v>195</v>
      </c>
      <c r="Z293" t="s">
        <v>396</v>
      </c>
      <c r="AS293" t="s">
        <v>197</v>
      </c>
      <c r="AT293" t="s">
        <v>546</v>
      </c>
      <c r="BE293" t="s">
        <v>167</v>
      </c>
      <c r="BF293" t="s">
        <v>449</v>
      </c>
      <c r="BG293" t="s">
        <v>176</v>
      </c>
      <c r="BH293" t="s">
        <v>436</v>
      </c>
    </row>
    <row r="294" spans="3:60">
      <c r="C294" t="s">
        <v>176</v>
      </c>
      <c r="D294" t="s">
        <v>558</v>
      </c>
      <c r="Y294" t="s">
        <v>195</v>
      </c>
      <c r="Z294" t="s">
        <v>423</v>
      </c>
      <c r="AS294" t="s">
        <v>197</v>
      </c>
      <c r="AT294" t="s">
        <v>549</v>
      </c>
      <c r="BE294" t="s">
        <v>167</v>
      </c>
      <c r="BF294" t="s">
        <v>441</v>
      </c>
      <c r="BG294" t="s">
        <v>176</v>
      </c>
      <c r="BH294" t="s">
        <v>459</v>
      </c>
    </row>
    <row r="295" spans="3:60">
      <c r="C295" t="s">
        <v>173</v>
      </c>
      <c r="D295" t="s">
        <v>371</v>
      </c>
      <c r="Y295" t="s">
        <v>195</v>
      </c>
      <c r="Z295" t="s">
        <v>446</v>
      </c>
      <c r="AS295" t="s">
        <v>197</v>
      </c>
      <c r="AT295" t="s">
        <v>551</v>
      </c>
      <c r="BE295" t="s">
        <v>167</v>
      </c>
      <c r="BF295" t="s">
        <v>332</v>
      </c>
      <c r="BG295" t="s">
        <v>176</v>
      </c>
      <c r="BH295" t="s">
        <v>467</v>
      </c>
    </row>
    <row r="296" spans="3:60">
      <c r="C296" t="s">
        <v>173</v>
      </c>
      <c r="D296" t="s">
        <v>386</v>
      </c>
      <c r="Y296" t="s">
        <v>195</v>
      </c>
      <c r="Z296" t="s">
        <v>450</v>
      </c>
      <c r="AS296" t="s">
        <v>197</v>
      </c>
      <c r="AT296" t="s">
        <v>556</v>
      </c>
      <c r="BE296" t="s">
        <v>167</v>
      </c>
      <c r="BF296" t="s">
        <v>31</v>
      </c>
      <c r="BG296" t="s">
        <v>176</v>
      </c>
      <c r="BH296" t="s">
        <v>491</v>
      </c>
    </row>
    <row r="297" spans="3:60">
      <c r="C297" t="s">
        <v>173</v>
      </c>
      <c r="D297" t="s">
        <v>505</v>
      </c>
      <c r="Y297" t="s">
        <v>195</v>
      </c>
      <c r="Z297" t="s">
        <v>366</v>
      </c>
      <c r="AS297" t="s">
        <v>197</v>
      </c>
      <c r="AT297" t="s">
        <v>559</v>
      </c>
      <c r="BE297" t="s">
        <v>167</v>
      </c>
      <c r="BF297" t="s">
        <v>352</v>
      </c>
      <c r="BG297" t="s">
        <v>176</v>
      </c>
      <c r="BH297" t="s">
        <v>494</v>
      </c>
    </row>
    <row r="298" spans="3:60">
      <c r="C298" t="s">
        <v>173</v>
      </c>
      <c r="D298" t="s">
        <v>548</v>
      </c>
      <c r="Y298" t="s">
        <v>159</v>
      </c>
      <c r="Z298" t="s">
        <v>273</v>
      </c>
      <c r="AS298" t="s">
        <v>197</v>
      </c>
      <c r="AT298" t="s">
        <v>562</v>
      </c>
      <c r="BE298" t="s">
        <v>167</v>
      </c>
      <c r="BF298" t="s">
        <v>503</v>
      </c>
      <c r="BG298" t="s">
        <v>209</v>
      </c>
      <c r="BH298" t="s">
        <v>245</v>
      </c>
    </row>
    <row r="299" spans="3:60">
      <c r="C299" t="s">
        <v>173</v>
      </c>
      <c r="D299" t="s">
        <v>435</v>
      </c>
      <c r="Y299" t="s">
        <v>159</v>
      </c>
      <c r="Z299" t="s">
        <v>281</v>
      </c>
      <c r="AS299" t="s">
        <v>197</v>
      </c>
      <c r="AT299" t="s">
        <v>565</v>
      </c>
      <c r="BE299" t="s">
        <v>167</v>
      </c>
      <c r="BF299" t="s">
        <v>378</v>
      </c>
      <c r="BG299" t="s">
        <v>209</v>
      </c>
      <c r="BH299" t="s">
        <v>311</v>
      </c>
    </row>
    <row r="300" spans="3:60">
      <c r="C300" t="s">
        <v>173</v>
      </c>
      <c r="D300" t="s">
        <v>524</v>
      </c>
      <c r="Y300" t="s">
        <v>159</v>
      </c>
      <c r="Z300" t="s">
        <v>345</v>
      </c>
      <c r="AS300" t="s">
        <v>197</v>
      </c>
      <c r="AT300" t="s">
        <v>568</v>
      </c>
      <c r="BE300" t="s">
        <v>167</v>
      </c>
      <c r="BF300" t="s">
        <v>506</v>
      </c>
      <c r="BG300" t="s">
        <v>209</v>
      </c>
      <c r="BH300" t="s">
        <v>329</v>
      </c>
    </row>
    <row r="301" spans="3:60">
      <c r="C301" t="s">
        <v>173</v>
      </c>
      <c r="D301" t="s">
        <v>558</v>
      </c>
      <c r="Y301" t="s">
        <v>159</v>
      </c>
      <c r="Z301" t="s">
        <v>363</v>
      </c>
      <c r="AS301" t="s">
        <v>170</v>
      </c>
      <c r="AT301" t="s">
        <v>268</v>
      </c>
      <c r="BE301" t="s">
        <v>207</v>
      </c>
      <c r="BF301" t="s">
        <v>250</v>
      </c>
      <c r="BG301" t="s">
        <v>209</v>
      </c>
      <c r="BH301" t="s">
        <v>353</v>
      </c>
    </row>
    <row r="302" spans="3:60">
      <c r="C302" t="s">
        <v>173</v>
      </c>
      <c r="D302" t="s">
        <v>344</v>
      </c>
      <c r="Y302" t="s">
        <v>159</v>
      </c>
      <c r="Z302" t="s">
        <v>396</v>
      </c>
      <c r="AS302" t="s">
        <v>170</v>
      </c>
      <c r="AT302" t="s">
        <v>286</v>
      </c>
      <c r="BE302" t="s">
        <v>207</v>
      </c>
      <c r="BF302" t="s">
        <v>298</v>
      </c>
      <c r="BG302" t="s">
        <v>209</v>
      </c>
      <c r="BH302" t="s">
        <v>402</v>
      </c>
    </row>
    <row r="303" spans="3:60">
      <c r="C303" t="s">
        <v>173</v>
      </c>
      <c r="D303" t="s">
        <v>484</v>
      </c>
      <c r="Y303" t="s">
        <v>159</v>
      </c>
      <c r="Z303" t="s">
        <v>423</v>
      </c>
      <c r="AS303" t="s">
        <v>170</v>
      </c>
      <c r="AT303" t="s">
        <v>324</v>
      </c>
      <c r="BE303" t="s">
        <v>207</v>
      </c>
      <c r="BF303" t="s">
        <v>332</v>
      </c>
      <c r="BG303" t="s">
        <v>209</v>
      </c>
      <c r="BH303" t="s">
        <v>404</v>
      </c>
    </row>
    <row r="304" spans="3:60">
      <c r="C304" t="s">
        <v>173</v>
      </c>
      <c r="D304" t="s">
        <v>540</v>
      </c>
      <c r="Y304" t="s">
        <v>159</v>
      </c>
      <c r="Z304" t="s">
        <v>446</v>
      </c>
      <c r="AS304" t="s">
        <v>170</v>
      </c>
      <c r="AT304" t="s">
        <v>357</v>
      </c>
      <c r="BE304" t="s">
        <v>207</v>
      </c>
      <c r="BF304" t="s">
        <v>352</v>
      </c>
      <c r="BG304" t="s">
        <v>209</v>
      </c>
      <c r="BH304" t="s">
        <v>436</v>
      </c>
    </row>
    <row r="305" spans="3:60">
      <c r="C305" t="s">
        <v>173</v>
      </c>
      <c r="D305" t="s">
        <v>242</v>
      </c>
      <c r="Y305" t="s">
        <v>159</v>
      </c>
      <c r="Z305" t="s">
        <v>450</v>
      </c>
      <c r="AS305" t="s">
        <v>170</v>
      </c>
      <c r="AT305" t="s">
        <v>398</v>
      </c>
      <c r="BE305" t="s">
        <v>207</v>
      </c>
      <c r="BF305" t="s">
        <v>378</v>
      </c>
      <c r="BG305" t="s">
        <v>209</v>
      </c>
      <c r="BH305" t="s">
        <v>459</v>
      </c>
    </row>
    <row r="306" spans="3:60">
      <c r="C306" t="s">
        <v>173</v>
      </c>
      <c r="D306" t="s">
        <v>460</v>
      </c>
      <c r="Y306" t="s">
        <v>159</v>
      </c>
      <c r="Z306" t="s">
        <v>366</v>
      </c>
      <c r="AS306" t="s">
        <v>170</v>
      </c>
      <c r="AT306" t="s">
        <v>405</v>
      </c>
      <c r="BE306" t="s">
        <v>207</v>
      </c>
      <c r="BF306" t="s">
        <v>411</v>
      </c>
      <c r="BG306" t="s">
        <v>209</v>
      </c>
      <c r="BH306" t="s">
        <v>467</v>
      </c>
    </row>
    <row r="307" spans="3:60">
      <c r="C307" t="s">
        <v>173</v>
      </c>
      <c r="D307" t="s">
        <v>530</v>
      </c>
      <c r="Y307" t="s">
        <v>217</v>
      </c>
      <c r="Z307" t="s">
        <v>273</v>
      </c>
      <c r="AS307" t="s">
        <v>170</v>
      </c>
      <c r="AT307" t="s">
        <v>439</v>
      </c>
      <c r="BE307" t="s">
        <v>207</v>
      </c>
      <c r="BF307" t="s">
        <v>441</v>
      </c>
      <c r="BG307" t="s">
        <v>209</v>
      </c>
      <c r="BH307" t="s">
        <v>491</v>
      </c>
    </row>
    <row r="308" spans="3:60">
      <c r="C308" t="s">
        <v>173</v>
      </c>
      <c r="D308" t="s">
        <v>275</v>
      </c>
      <c r="Y308" t="s">
        <v>217</v>
      </c>
      <c r="Z308" t="s">
        <v>281</v>
      </c>
      <c r="AS308" t="s">
        <v>170</v>
      </c>
      <c r="AT308" t="s">
        <v>462</v>
      </c>
      <c r="BE308" t="s">
        <v>207</v>
      </c>
      <c r="BF308" t="s">
        <v>449</v>
      </c>
      <c r="BG308" t="s">
        <v>209</v>
      </c>
      <c r="BH308" t="s">
        <v>494</v>
      </c>
    </row>
    <row r="309" spans="3:60">
      <c r="C309" t="s">
        <v>173</v>
      </c>
      <c r="D309" t="s">
        <v>477</v>
      </c>
      <c r="Y309" t="s">
        <v>217</v>
      </c>
      <c r="Z309" t="s">
        <v>345</v>
      </c>
      <c r="AS309" t="s">
        <v>170</v>
      </c>
      <c r="AT309" t="s">
        <v>470</v>
      </c>
      <c r="BE309" t="s">
        <v>207</v>
      </c>
      <c r="BF309" t="s">
        <v>473</v>
      </c>
      <c r="BG309" t="s">
        <v>175</v>
      </c>
      <c r="BH309" t="s">
        <v>245</v>
      </c>
    </row>
    <row r="310" spans="3:60">
      <c r="C310" t="s">
        <v>173</v>
      </c>
      <c r="D310" t="s">
        <v>536</v>
      </c>
      <c r="Y310" t="s">
        <v>217</v>
      </c>
      <c r="Z310" t="s">
        <v>363</v>
      </c>
      <c r="AS310" t="s">
        <v>170</v>
      </c>
      <c r="AT310" t="s">
        <v>492</v>
      </c>
      <c r="BE310" t="s">
        <v>207</v>
      </c>
      <c r="BF310" t="s">
        <v>31</v>
      </c>
      <c r="BG310" t="s">
        <v>175</v>
      </c>
      <c r="BH310" t="s">
        <v>311</v>
      </c>
    </row>
    <row r="311" spans="3:60">
      <c r="C311" t="s">
        <v>173</v>
      </c>
      <c r="D311" t="s">
        <v>408</v>
      </c>
      <c r="Y311" t="s">
        <v>217</v>
      </c>
      <c r="Z311" t="s">
        <v>396</v>
      </c>
      <c r="AS311" t="s">
        <v>170</v>
      </c>
      <c r="AT311" t="s">
        <v>500</v>
      </c>
      <c r="BE311" t="s">
        <v>207</v>
      </c>
      <c r="BF311" t="s">
        <v>503</v>
      </c>
      <c r="BG311" t="s">
        <v>175</v>
      </c>
      <c r="BH311" t="s">
        <v>329</v>
      </c>
    </row>
    <row r="312" spans="3:60">
      <c r="C312" t="s">
        <v>173</v>
      </c>
      <c r="D312" t="s">
        <v>518</v>
      </c>
      <c r="Y312" t="s">
        <v>217</v>
      </c>
      <c r="Z312" t="s">
        <v>423</v>
      </c>
      <c r="AS312" t="s">
        <v>170</v>
      </c>
      <c r="AT312" t="s">
        <v>512</v>
      </c>
      <c r="BE312" t="s">
        <v>207</v>
      </c>
      <c r="BF312" t="s">
        <v>506</v>
      </c>
      <c r="BG312" t="s">
        <v>175</v>
      </c>
      <c r="BH312" t="s">
        <v>353</v>
      </c>
    </row>
    <row r="313" spans="3:60">
      <c r="C313" t="s">
        <v>173</v>
      </c>
      <c r="D313" t="s">
        <v>552</v>
      </c>
      <c r="Y313" t="s">
        <v>217</v>
      </c>
      <c r="Z313" t="s">
        <v>446</v>
      </c>
      <c r="AS313" t="s">
        <v>170</v>
      </c>
      <c r="AT313" t="s">
        <v>521</v>
      </c>
      <c r="BE313" t="s">
        <v>188</v>
      </c>
      <c r="BF313" t="s">
        <v>250</v>
      </c>
      <c r="BG313" t="s">
        <v>175</v>
      </c>
      <c r="BH313" t="s">
        <v>402</v>
      </c>
    </row>
    <row r="314" spans="3:60">
      <c r="C314" t="s">
        <v>173</v>
      </c>
      <c r="D314" t="s">
        <v>502</v>
      </c>
      <c r="Y314" t="s">
        <v>217</v>
      </c>
      <c r="Z314" t="s">
        <v>450</v>
      </c>
      <c r="AS314" t="s">
        <v>170</v>
      </c>
      <c r="AT314" t="s">
        <v>522</v>
      </c>
      <c r="BE314" t="s">
        <v>188</v>
      </c>
      <c r="BF314" t="s">
        <v>298</v>
      </c>
      <c r="BG314" t="s">
        <v>175</v>
      </c>
      <c r="BH314" t="s">
        <v>404</v>
      </c>
    </row>
    <row r="315" spans="3:60">
      <c r="C315" t="s">
        <v>173</v>
      </c>
      <c r="D315" t="s">
        <v>544</v>
      </c>
      <c r="Y315" t="s">
        <v>217</v>
      </c>
      <c r="Z315" t="s">
        <v>366</v>
      </c>
      <c r="AS315" t="s">
        <v>170</v>
      </c>
      <c r="AT315" t="s">
        <v>528</v>
      </c>
      <c r="BE315" t="s">
        <v>188</v>
      </c>
      <c r="BF315" t="s">
        <v>332</v>
      </c>
      <c r="BG315" t="s">
        <v>175</v>
      </c>
      <c r="BH315" t="s">
        <v>436</v>
      </c>
    </row>
    <row r="316" spans="3:60">
      <c r="C316" t="s">
        <v>195</v>
      </c>
      <c r="D316" t="s">
        <v>242</v>
      </c>
      <c r="Y316" t="s">
        <v>206</v>
      </c>
      <c r="Z316" t="s">
        <v>273</v>
      </c>
      <c r="AS316" t="s">
        <v>170</v>
      </c>
      <c r="AT316" t="s">
        <v>534</v>
      </c>
      <c r="BE316" t="s">
        <v>188</v>
      </c>
      <c r="BF316" t="s">
        <v>352</v>
      </c>
      <c r="BG316" t="s">
        <v>175</v>
      </c>
      <c r="BH316" t="s">
        <v>459</v>
      </c>
    </row>
    <row r="317" spans="3:60">
      <c r="C317" t="s">
        <v>195</v>
      </c>
      <c r="D317" t="s">
        <v>275</v>
      </c>
      <c r="Y317" t="s">
        <v>206</v>
      </c>
      <c r="Z317" t="s">
        <v>281</v>
      </c>
      <c r="AS317" t="s">
        <v>170</v>
      </c>
      <c r="AT317" t="s">
        <v>542</v>
      </c>
      <c r="BE317" t="s">
        <v>188</v>
      </c>
      <c r="BF317" t="s">
        <v>378</v>
      </c>
      <c r="BG317" t="s">
        <v>175</v>
      </c>
      <c r="BH317" t="s">
        <v>467</v>
      </c>
    </row>
    <row r="318" spans="3:60">
      <c r="C318" t="s">
        <v>195</v>
      </c>
      <c r="D318" t="s">
        <v>344</v>
      </c>
      <c r="Y318" t="s">
        <v>206</v>
      </c>
      <c r="Z318" t="s">
        <v>345</v>
      </c>
      <c r="AS318" t="s">
        <v>170</v>
      </c>
      <c r="AT318" t="s">
        <v>546</v>
      </c>
      <c r="BE318" t="s">
        <v>188</v>
      </c>
      <c r="BF318" t="s">
        <v>411</v>
      </c>
      <c r="BG318" t="s">
        <v>175</v>
      </c>
      <c r="BH318" t="s">
        <v>491</v>
      </c>
    </row>
    <row r="319" spans="3:60">
      <c r="C319" t="s">
        <v>195</v>
      </c>
      <c r="D319" t="s">
        <v>371</v>
      </c>
      <c r="Y319" t="s">
        <v>206</v>
      </c>
      <c r="Z319" t="s">
        <v>363</v>
      </c>
      <c r="AS319" t="s">
        <v>170</v>
      </c>
      <c r="AT319" t="s">
        <v>549</v>
      </c>
      <c r="BE319" t="s">
        <v>188</v>
      </c>
      <c r="BF319" t="s">
        <v>441</v>
      </c>
      <c r="BG319" t="s">
        <v>175</v>
      </c>
      <c r="BH319" t="s">
        <v>494</v>
      </c>
    </row>
    <row r="320" spans="3:60">
      <c r="C320" t="s">
        <v>195</v>
      </c>
      <c r="D320" t="s">
        <v>386</v>
      </c>
      <c r="Y320" t="s">
        <v>206</v>
      </c>
      <c r="Z320" t="s">
        <v>396</v>
      </c>
      <c r="AS320" t="s">
        <v>170</v>
      </c>
      <c r="AT320" t="s">
        <v>551</v>
      </c>
      <c r="BE320" t="s">
        <v>188</v>
      </c>
      <c r="BF320" t="s">
        <v>449</v>
      </c>
      <c r="BG320" t="s">
        <v>208</v>
      </c>
      <c r="BH320" t="s">
        <v>245</v>
      </c>
    </row>
    <row r="321" spans="3:60">
      <c r="C321" t="s">
        <v>195</v>
      </c>
      <c r="D321" t="s">
        <v>408</v>
      </c>
      <c r="Y321" t="s">
        <v>206</v>
      </c>
      <c r="Z321" t="s">
        <v>423</v>
      </c>
      <c r="AS321" t="s">
        <v>170</v>
      </c>
      <c r="AT321" t="s">
        <v>556</v>
      </c>
      <c r="BE321" t="s">
        <v>188</v>
      </c>
      <c r="BF321" t="s">
        <v>473</v>
      </c>
      <c r="BG321" t="s">
        <v>208</v>
      </c>
      <c r="BH321" t="s">
        <v>311</v>
      </c>
    </row>
    <row r="322" spans="3:60">
      <c r="C322" t="s">
        <v>195</v>
      </c>
      <c r="D322" t="s">
        <v>435</v>
      </c>
      <c r="Y322" t="s">
        <v>206</v>
      </c>
      <c r="Z322" t="s">
        <v>446</v>
      </c>
      <c r="AS322" t="s">
        <v>170</v>
      </c>
      <c r="AT322" t="s">
        <v>559</v>
      </c>
      <c r="BE322" t="s">
        <v>188</v>
      </c>
      <c r="BF322" t="s">
        <v>31</v>
      </c>
      <c r="BG322" t="s">
        <v>208</v>
      </c>
      <c r="BH322" t="s">
        <v>329</v>
      </c>
    </row>
    <row r="323" spans="3:60">
      <c r="C323" t="s">
        <v>195</v>
      </c>
      <c r="D323" t="s">
        <v>460</v>
      </c>
      <c r="Y323" t="s">
        <v>206</v>
      </c>
      <c r="Z323" t="s">
        <v>450</v>
      </c>
      <c r="AS323" t="s">
        <v>170</v>
      </c>
      <c r="AT323" t="s">
        <v>562</v>
      </c>
      <c r="BE323" t="s">
        <v>188</v>
      </c>
      <c r="BF323" t="s">
        <v>503</v>
      </c>
      <c r="BG323" t="s">
        <v>208</v>
      </c>
      <c r="BH323" t="s">
        <v>353</v>
      </c>
    </row>
    <row r="324" spans="3:60">
      <c r="C324" t="s">
        <v>195</v>
      </c>
      <c r="D324" t="s">
        <v>477</v>
      </c>
      <c r="Y324" t="s">
        <v>206</v>
      </c>
      <c r="Z324" t="s">
        <v>366</v>
      </c>
      <c r="AS324" t="s">
        <v>170</v>
      </c>
      <c r="AT324" t="s">
        <v>565</v>
      </c>
      <c r="BE324" t="s">
        <v>188</v>
      </c>
      <c r="BF324" t="s">
        <v>506</v>
      </c>
      <c r="BG324" t="s">
        <v>208</v>
      </c>
      <c r="BH324" t="s">
        <v>402</v>
      </c>
    </row>
    <row r="325" spans="3:60">
      <c r="C325" t="s">
        <v>195</v>
      </c>
      <c r="D325" t="s">
        <v>484</v>
      </c>
      <c r="Y325" t="s">
        <v>164</v>
      </c>
      <c r="Z325" t="s">
        <v>273</v>
      </c>
      <c r="AS325" t="s">
        <v>170</v>
      </c>
      <c r="AT325" t="s">
        <v>568</v>
      </c>
      <c r="BE325" t="s">
        <v>175</v>
      </c>
      <c r="BF325" t="s">
        <v>250</v>
      </c>
      <c r="BG325" t="s">
        <v>208</v>
      </c>
      <c r="BH325" t="s">
        <v>404</v>
      </c>
    </row>
    <row r="326" spans="3:60">
      <c r="C326" t="s">
        <v>195</v>
      </c>
      <c r="D326" t="s">
        <v>502</v>
      </c>
      <c r="Y326" t="s">
        <v>164</v>
      </c>
      <c r="Z326" t="s">
        <v>281</v>
      </c>
      <c r="AS326" t="s">
        <v>166</v>
      </c>
      <c r="AT326" t="s">
        <v>357</v>
      </c>
      <c r="BE326" t="s">
        <v>175</v>
      </c>
      <c r="BF326" t="s">
        <v>298</v>
      </c>
      <c r="BG326" t="s">
        <v>208</v>
      </c>
      <c r="BH326" t="s">
        <v>436</v>
      </c>
    </row>
    <row r="327" spans="3:60">
      <c r="C327" t="s">
        <v>195</v>
      </c>
      <c r="D327" t="s">
        <v>505</v>
      </c>
      <c r="Y327" t="s">
        <v>164</v>
      </c>
      <c r="Z327" t="s">
        <v>345</v>
      </c>
      <c r="AS327" t="s">
        <v>166</v>
      </c>
      <c r="AT327" t="s">
        <v>500</v>
      </c>
      <c r="BE327" t="s">
        <v>175</v>
      </c>
      <c r="BF327" t="s">
        <v>332</v>
      </c>
      <c r="BG327" t="s">
        <v>208</v>
      </c>
      <c r="BH327" t="s">
        <v>459</v>
      </c>
    </row>
    <row r="328" spans="3:60">
      <c r="C328" t="s">
        <v>195</v>
      </c>
      <c r="D328" t="s">
        <v>518</v>
      </c>
      <c r="Y328" t="s">
        <v>164</v>
      </c>
      <c r="Z328" t="s">
        <v>363</v>
      </c>
      <c r="AS328" t="s">
        <v>166</v>
      </c>
      <c r="AT328" t="s">
        <v>546</v>
      </c>
      <c r="BE328" t="s">
        <v>175</v>
      </c>
      <c r="BF328" t="s">
        <v>352</v>
      </c>
      <c r="BG328" t="s">
        <v>208</v>
      </c>
      <c r="BH328" t="s">
        <v>467</v>
      </c>
    </row>
    <row r="329" spans="3:60">
      <c r="C329" t="s">
        <v>195</v>
      </c>
      <c r="D329" t="s">
        <v>524</v>
      </c>
      <c r="Y329" t="s">
        <v>164</v>
      </c>
      <c r="Z329" t="s">
        <v>396</v>
      </c>
      <c r="AS329" t="s">
        <v>166</v>
      </c>
      <c r="AT329" t="s">
        <v>568</v>
      </c>
      <c r="BE329" t="s">
        <v>175</v>
      </c>
      <c r="BF329" t="s">
        <v>378</v>
      </c>
      <c r="BG329" t="s">
        <v>208</v>
      </c>
      <c r="BH329" t="s">
        <v>491</v>
      </c>
    </row>
    <row r="330" spans="3:60">
      <c r="C330" t="s">
        <v>195</v>
      </c>
      <c r="D330" t="s">
        <v>530</v>
      </c>
      <c r="Y330" t="s">
        <v>164</v>
      </c>
      <c r="Z330" t="s">
        <v>423</v>
      </c>
      <c r="AS330" t="s">
        <v>166</v>
      </c>
      <c r="AT330" t="s">
        <v>268</v>
      </c>
      <c r="BE330" t="s">
        <v>175</v>
      </c>
      <c r="BF330" t="s">
        <v>411</v>
      </c>
      <c r="BG330" t="s">
        <v>208</v>
      </c>
      <c r="BH330" t="s">
        <v>494</v>
      </c>
    </row>
    <row r="331" spans="3:60">
      <c r="C331" t="s">
        <v>195</v>
      </c>
      <c r="D331" t="s">
        <v>536</v>
      </c>
      <c r="Y331" t="s">
        <v>164</v>
      </c>
      <c r="Z331" t="s">
        <v>446</v>
      </c>
      <c r="AS331" t="s">
        <v>166</v>
      </c>
      <c r="AT331" t="s">
        <v>462</v>
      </c>
      <c r="BE331" t="s">
        <v>175</v>
      </c>
      <c r="BF331" t="s">
        <v>441</v>
      </c>
      <c r="BG331" t="s">
        <v>210</v>
      </c>
      <c r="BH331" t="s">
        <v>245</v>
      </c>
    </row>
    <row r="332" spans="3:60">
      <c r="C332" t="s">
        <v>195</v>
      </c>
      <c r="D332" t="s">
        <v>540</v>
      </c>
      <c r="Y332" t="s">
        <v>164</v>
      </c>
      <c r="Z332" t="s">
        <v>450</v>
      </c>
      <c r="AS332" t="s">
        <v>166</v>
      </c>
      <c r="AT332" t="s">
        <v>528</v>
      </c>
      <c r="BE332" t="s">
        <v>175</v>
      </c>
      <c r="BF332" t="s">
        <v>449</v>
      </c>
      <c r="BG332" t="s">
        <v>210</v>
      </c>
      <c r="BH332" t="s">
        <v>311</v>
      </c>
    </row>
    <row r="333" spans="3:60">
      <c r="C333" t="s">
        <v>195</v>
      </c>
      <c r="D333" t="s">
        <v>544</v>
      </c>
      <c r="Y333" t="s">
        <v>164</v>
      </c>
      <c r="Z333" t="s">
        <v>366</v>
      </c>
      <c r="AS333" t="s">
        <v>166</v>
      </c>
      <c r="AT333" t="s">
        <v>559</v>
      </c>
      <c r="BE333" t="s">
        <v>175</v>
      </c>
      <c r="BF333" t="s">
        <v>473</v>
      </c>
      <c r="BG333" t="s">
        <v>210</v>
      </c>
      <c r="BH333" t="s">
        <v>329</v>
      </c>
    </row>
    <row r="334" spans="3:60">
      <c r="C334" t="s">
        <v>195</v>
      </c>
      <c r="D334" t="s">
        <v>548</v>
      </c>
      <c r="Y334" t="s">
        <v>193</v>
      </c>
      <c r="Z334" t="s">
        <v>273</v>
      </c>
      <c r="AS334" t="s">
        <v>166</v>
      </c>
      <c r="AT334" t="s">
        <v>324</v>
      </c>
      <c r="BE334" t="s">
        <v>175</v>
      </c>
      <c r="BF334" t="s">
        <v>31</v>
      </c>
      <c r="BG334" t="s">
        <v>210</v>
      </c>
      <c r="BH334" t="s">
        <v>353</v>
      </c>
    </row>
    <row r="335" spans="3:60">
      <c r="C335" t="s">
        <v>195</v>
      </c>
      <c r="D335" t="s">
        <v>552</v>
      </c>
      <c r="Y335" t="s">
        <v>193</v>
      </c>
      <c r="Z335" t="s">
        <v>281</v>
      </c>
      <c r="AS335" t="s">
        <v>166</v>
      </c>
      <c r="AT335" t="s">
        <v>492</v>
      </c>
      <c r="BE335" t="s">
        <v>175</v>
      </c>
      <c r="BF335" t="s">
        <v>503</v>
      </c>
      <c r="BG335" t="s">
        <v>210</v>
      </c>
      <c r="BH335" t="s">
        <v>402</v>
      </c>
    </row>
    <row r="336" spans="3:60">
      <c r="C336" t="s">
        <v>195</v>
      </c>
      <c r="D336" t="s">
        <v>558</v>
      </c>
      <c r="Y336" t="s">
        <v>193</v>
      </c>
      <c r="Z336" t="s">
        <v>345</v>
      </c>
      <c r="AS336" t="s">
        <v>166</v>
      </c>
      <c r="AT336" t="s">
        <v>542</v>
      </c>
      <c r="BE336" t="s">
        <v>175</v>
      </c>
      <c r="BF336" t="s">
        <v>506</v>
      </c>
      <c r="BG336" t="s">
        <v>210</v>
      </c>
      <c r="BH336" t="s">
        <v>404</v>
      </c>
    </row>
    <row r="337" spans="3:60">
      <c r="C337" t="s">
        <v>206</v>
      </c>
      <c r="D337" t="s">
        <v>242</v>
      </c>
      <c r="Y337" t="s">
        <v>193</v>
      </c>
      <c r="Z337" t="s">
        <v>363</v>
      </c>
      <c r="AS337" t="s">
        <v>166</v>
      </c>
      <c r="AT337" t="s">
        <v>565</v>
      </c>
      <c r="BE337" t="s">
        <v>165</v>
      </c>
      <c r="BF337" t="s">
        <v>250</v>
      </c>
      <c r="BG337" t="s">
        <v>210</v>
      </c>
      <c r="BH337" t="s">
        <v>436</v>
      </c>
    </row>
    <row r="338" spans="3:60">
      <c r="C338" t="s">
        <v>206</v>
      </c>
      <c r="D338" t="s">
        <v>275</v>
      </c>
      <c r="Y338" t="s">
        <v>193</v>
      </c>
      <c r="Z338" t="s">
        <v>396</v>
      </c>
      <c r="AS338" t="s">
        <v>166</v>
      </c>
      <c r="AT338" t="s">
        <v>286</v>
      </c>
      <c r="BE338" t="s">
        <v>165</v>
      </c>
      <c r="BF338" t="s">
        <v>298</v>
      </c>
      <c r="BG338" t="s">
        <v>210</v>
      </c>
      <c r="BH338" t="s">
        <v>459</v>
      </c>
    </row>
    <row r="339" spans="3:60">
      <c r="C339" t="s">
        <v>206</v>
      </c>
      <c r="D339" t="s">
        <v>344</v>
      </c>
      <c r="Y339" t="s">
        <v>193</v>
      </c>
      <c r="Z339" t="s">
        <v>423</v>
      </c>
      <c r="AS339" t="s">
        <v>166</v>
      </c>
      <c r="AT339" t="s">
        <v>470</v>
      </c>
      <c r="BE339" t="s">
        <v>165</v>
      </c>
      <c r="BF339" t="s">
        <v>332</v>
      </c>
      <c r="BG339" t="s">
        <v>210</v>
      </c>
      <c r="BH339" t="s">
        <v>467</v>
      </c>
    </row>
    <row r="340" spans="3:60">
      <c r="C340" t="s">
        <v>206</v>
      </c>
      <c r="D340" t="s">
        <v>371</v>
      </c>
      <c r="Y340" t="s">
        <v>193</v>
      </c>
      <c r="Z340" t="s">
        <v>446</v>
      </c>
      <c r="AS340" t="s">
        <v>166</v>
      </c>
      <c r="AT340" t="s">
        <v>534</v>
      </c>
      <c r="BE340" t="s">
        <v>165</v>
      </c>
      <c r="BF340" t="s">
        <v>352</v>
      </c>
      <c r="BG340" t="s">
        <v>210</v>
      </c>
      <c r="BH340" t="s">
        <v>491</v>
      </c>
    </row>
    <row r="341" spans="3:60">
      <c r="C341" t="s">
        <v>206</v>
      </c>
      <c r="D341" t="s">
        <v>386</v>
      </c>
      <c r="Y341" t="s">
        <v>193</v>
      </c>
      <c r="Z341" t="s">
        <v>450</v>
      </c>
      <c r="AS341" t="s">
        <v>166</v>
      </c>
      <c r="AT341" t="s">
        <v>562</v>
      </c>
      <c r="BE341" t="s">
        <v>165</v>
      </c>
      <c r="BF341" t="s">
        <v>378</v>
      </c>
      <c r="BG341" t="s">
        <v>210</v>
      </c>
      <c r="BH341" t="s">
        <v>494</v>
      </c>
    </row>
    <row r="342" spans="3:60">
      <c r="C342" t="s">
        <v>206</v>
      </c>
      <c r="D342" t="s">
        <v>408</v>
      </c>
      <c r="Y342" t="s">
        <v>193</v>
      </c>
      <c r="Z342" t="s">
        <v>366</v>
      </c>
      <c r="AS342" t="s">
        <v>166</v>
      </c>
      <c r="AT342" t="s">
        <v>398</v>
      </c>
      <c r="BE342" t="s">
        <v>165</v>
      </c>
      <c r="BF342" t="s">
        <v>411</v>
      </c>
      <c r="BG342" t="s">
        <v>215</v>
      </c>
      <c r="BH342" t="s">
        <v>245</v>
      </c>
    </row>
    <row r="343" spans="3:60">
      <c r="C343" t="s">
        <v>206</v>
      </c>
      <c r="D343" t="s">
        <v>435</v>
      </c>
      <c r="Y343" t="s">
        <v>191</v>
      </c>
      <c r="Z343" t="s">
        <v>273</v>
      </c>
      <c r="AS343" t="s">
        <v>166</v>
      </c>
      <c r="AT343" t="s">
        <v>512</v>
      </c>
      <c r="BE343" t="s">
        <v>165</v>
      </c>
      <c r="BF343" t="s">
        <v>441</v>
      </c>
      <c r="BG343" t="s">
        <v>215</v>
      </c>
      <c r="BH343" t="s">
        <v>311</v>
      </c>
    </row>
    <row r="344" spans="3:60">
      <c r="C344" t="s">
        <v>206</v>
      </c>
      <c r="D344" t="s">
        <v>460</v>
      </c>
      <c r="Y344" t="s">
        <v>191</v>
      </c>
      <c r="Z344" t="s">
        <v>281</v>
      </c>
      <c r="AS344" t="s">
        <v>166</v>
      </c>
      <c r="AT344" t="s">
        <v>549</v>
      </c>
      <c r="BE344" t="s">
        <v>165</v>
      </c>
      <c r="BF344" t="s">
        <v>449</v>
      </c>
      <c r="BG344" t="s">
        <v>215</v>
      </c>
      <c r="BH344" t="s">
        <v>329</v>
      </c>
    </row>
    <row r="345" spans="3:60">
      <c r="C345" t="s">
        <v>206</v>
      </c>
      <c r="D345" t="s">
        <v>477</v>
      </c>
      <c r="Y345" t="s">
        <v>191</v>
      </c>
      <c r="Z345" t="s">
        <v>345</v>
      </c>
      <c r="AS345" t="s">
        <v>166</v>
      </c>
      <c r="AT345" t="s">
        <v>405</v>
      </c>
      <c r="BE345" t="s">
        <v>165</v>
      </c>
      <c r="BF345" t="s">
        <v>473</v>
      </c>
      <c r="BG345" t="s">
        <v>215</v>
      </c>
      <c r="BH345" t="s">
        <v>353</v>
      </c>
    </row>
    <row r="346" spans="3:60">
      <c r="C346" t="s">
        <v>206</v>
      </c>
      <c r="D346" t="s">
        <v>484</v>
      </c>
      <c r="Y346" t="s">
        <v>191</v>
      </c>
      <c r="Z346" t="s">
        <v>363</v>
      </c>
      <c r="AS346" t="s">
        <v>166</v>
      </c>
      <c r="AT346" t="s">
        <v>521</v>
      </c>
      <c r="BE346" t="s">
        <v>165</v>
      </c>
      <c r="BF346" t="s">
        <v>31</v>
      </c>
      <c r="BG346" t="s">
        <v>215</v>
      </c>
      <c r="BH346" t="s">
        <v>402</v>
      </c>
    </row>
    <row r="347" spans="3:60">
      <c r="C347" t="s">
        <v>206</v>
      </c>
      <c r="D347" t="s">
        <v>502</v>
      </c>
      <c r="Y347" t="s">
        <v>191</v>
      </c>
      <c r="Z347" t="s">
        <v>396</v>
      </c>
      <c r="AS347" t="s">
        <v>166</v>
      </c>
      <c r="AT347" t="s">
        <v>551</v>
      </c>
      <c r="BE347" t="s">
        <v>165</v>
      </c>
      <c r="BF347" t="s">
        <v>503</v>
      </c>
      <c r="BG347" t="s">
        <v>215</v>
      </c>
      <c r="BH347" t="s">
        <v>404</v>
      </c>
    </row>
    <row r="348" spans="3:60">
      <c r="C348" t="s">
        <v>206</v>
      </c>
      <c r="D348" t="s">
        <v>505</v>
      </c>
      <c r="Y348" t="s">
        <v>191</v>
      </c>
      <c r="Z348" t="s">
        <v>423</v>
      </c>
      <c r="AS348" t="s">
        <v>166</v>
      </c>
      <c r="AT348" t="s">
        <v>439</v>
      </c>
      <c r="BE348" t="s">
        <v>165</v>
      </c>
      <c r="BF348" t="s">
        <v>506</v>
      </c>
      <c r="BG348" t="s">
        <v>215</v>
      </c>
      <c r="BH348" t="s">
        <v>436</v>
      </c>
    </row>
    <row r="349" spans="3:60">
      <c r="C349" t="s">
        <v>206</v>
      </c>
      <c r="D349" t="s">
        <v>518</v>
      </c>
      <c r="Y349" t="s">
        <v>191</v>
      </c>
      <c r="Z349" t="s">
        <v>446</v>
      </c>
      <c r="AS349" t="s">
        <v>166</v>
      </c>
      <c r="AT349" t="s">
        <v>522</v>
      </c>
      <c r="BE349" t="s">
        <v>201</v>
      </c>
      <c r="BF349" t="s">
        <v>250</v>
      </c>
      <c r="BG349" t="s">
        <v>215</v>
      </c>
      <c r="BH349" t="s">
        <v>459</v>
      </c>
    </row>
    <row r="350" spans="3:60">
      <c r="C350" t="s">
        <v>206</v>
      </c>
      <c r="D350" t="s">
        <v>524</v>
      </c>
      <c r="Y350" t="s">
        <v>191</v>
      </c>
      <c r="Z350" t="s">
        <v>450</v>
      </c>
      <c r="AS350" t="s">
        <v>166</v>
      </c>
      <c r="AT350" t="s">
        <v>556</v>
      </c>
      <c r="BE350" t="s">
        <v>201</v>
      </c>
      <c r="BF350" t="s">
        <v>298</v>
      </c>
      <c r="BG350" t="s">
        <v>215</v>
      </c>
      <c r="BH350" t="s">
        <v>467</v>
      </c>
    </row>
    <row r="351" spans="3:60">
      <c r="C351" t="s">
        <v>206</v>
      </c>
      <c r="D351" t="s">
        <v>530</v>
      </c>
      <c r="Y351" t="s">
        <v>191</v>
      </c>
      <c r="Z351" t="s">
        <v>366</v>
      </c>
      <c r="AS351" t="s">
        <v>179</v>
      </c>
      <c r="AT351" t="s">
        <v>268</v>
      </c>
      <c r="BE351" t="s">
        <v>201</v>
      </c>
      <c r="BF351" t="s">
        <v>332</v>
      </c>
      <c r="BG351" t="s">
        <v>215</v>
      </c>
      <c r="BH351" t="s">
        <v>491</v>
      </c>
    </row>
    <row r="352" spans="3:60">
      <c r="C352" t="s">
        <v>206</v>
      </c>
      <c r="D352" t="s">
        <v>536</v>
      </c>
      <c r="Y352" t="s">
        <v>172</v>
      </c>
      <c r="Z352" t="s">
        <v>273</v>
      </c>
      <c r="AS352" t="s">
        <v>179</v>
      </c>
      <c r="AT352" t="s">
        <v>286</v>
      </c>
      <c r="BE352" t="s">
        <v>201</v>
      </c>
      <c r="BF352" t="s">
        <v>352</v>
      </c>
      <c r="BG352" t="s">
        <v>215</v>
      </c>
      <c r="BH352" t="s">
        <v>494</v>
      </c>
    </row>
    <row r="353" spans="3:60">
      <c r="C353" t="s">
        <v>206</v>
      </c>
      <c r="D353" t="s">
        <v>540</v>
      </c>
      <c r="Y353" t="s">
        <v>172</v>
      </c>
      <c r="Z353" t="s">
        <v>281</v>
      </c>
      <c r="AS353" t="s">
        <v>179</v>
      </c>
      <c r="AT353" t="s">
        <v>324</v>
      </c>
      <c r="BE353" t="s">
        <v>201</v>
      </c>
      <c r="BF353" t="s">
        <v>378</v>
      </c>
      <c r="BG353" t="s">
        <v>183</v>
      </c>
      <c r="BH353" t="s">
        <v>245</v>
      </c>
    </row>
    <row r="354" spans="3:60">
      <c r="C354" t="s">
        <v>206</v>
      </c>
      <c r="D354" t="s">
        <v>544</v>
      </c>
      <c r="Y354" t="s">
        <v>172</v>
      </c>
      <c r="Z354" t="s">
        <v>345</v>
      </c>
      <c r="AS354" t="s">
        <v>179</v>
      </c>
      <c r="AT354" t="s">
        <v>357</v>
      </c>
      <c r="BE354" t="s">
        <v>201</v>
      </c>
      <c r="BF354" t="s">
        <v>411</v>
      </c>
      <c r="BG354" t="s">
        <v>183</v>
      </c>
      <c r="BH354" t="s">
        <v>311</v>
      </c>
    </row>
    <row r="355" spans="3:60">
      <c r="C355" t="s">
        <v>206</v>
      </c>
      <c r="D355" t="s">
        <v>548</v>
      </c>
      <c r="Y355" t="s">
        <v>172</v>
      </c>
      <c r="Z355" t="s">
        <v>363</v>
      </c>
      <c r="AS355" t="s">
        <v>179</v>
      </c>
      <c r="AT355" t="s">
        <v>398</v>
      </c>
      <c r="BE355" t="s">
        <v>201</v>
      </c>
      <c r="BF355" t="s">
        <v>441</v>
      </c>
      <c r="BG355" t="s">
        <v>183</v>
      </c>
      <c r="BH355" t="s">
        <v>329</v>
      </c>
    </row>
    <row r="356" spans="3:60">
      <c r="C356" t="s">
        <v>206</v>
      </c>
      <c r="D356" t="s">
        <v>552</v>
      </c>
      <c r="Y356" t="s">
        <v>172</v>
      </c>
      <c r="Z356" t="s">
        <v>396</v>
      </c>
      <c r="AS356" t="s">
        <v>179</v>
      </c>
      <c r="AT356" t="s">
        <v>405</v>
      </c>
      <c r="BE356" t="s">
        <v>201</v>
      </c>
      <c r="BF356" t="s">
        <v>449</v>
      </c>
      <c r="BG356" t="s">
        <v>183</v>
      </c>
      <c r="BH356" t="s">
        <v>353</v>
      </c>
    </row>
    <row r="357" spans="3:60">
      <c r="C357" t="s">
        <v>206</v>
      </c>
      <c r="D357" t="s">
        <v>558</v>
      </c>
      <c r="Y357" t="s">
        <v>172</v>
      </c>
      <c r="Z357" t="s">
        <v>423</v>
      </c>
      <c r="AS357" t="s">
        <v>179</v>
      </c>
      <c r="AT357" t="s">
        <v>439</v>
      </c>
      <c r="BE357" t="s">
        <v>201</v>
      </c>
      <c r="BF357" t="s">
        <v>473</v>
      </c>
      <c r="BG357" t="s">
        <v>183</v>
      </c>
      <c r="BH357" t="s">
        <v>402</v>
      </c>
    </row>
    <row r="358" spans="3:60">
      <c r="C358" t="s">
        <v>164</v>
      </c>
      <c r="D358" t="s">
        <v>242</v>
      </c>
      <c r="Y358" t="s">
        <v>172</v>
      </c>
      <c r="Z358" t="s">
        <v>446</v>
      </c>
      <c r="AS358" t="s">
        <v>179</v>
      </c>
      <c r="AT358" t="s">
        <v>462</v>
      </c>
      <c r="BE358" t="s">
        <v>201</v>
      </c>
      <c r="BF358" t="s">
        <v>31</v>
      </c>
      <c r="BG358" t="s">
        <v>183</v>
      </c>
      <c r="BH358" t="s">
        <v>404</v>
      </c>
    </row>
    <row r="359" spans="3:60">
      <c r="C359" t="s">
        <v>164</v>
      </c>
      <c r="D359" t="s">
        <v>275</v>
      </c>
      <c r="Y359" t="s">
        <v>172</v>
      </c>
      <c r="Z359" t="s">
        <v>450</v>
      </c>
      <c r="AS359" t="s">
        <v>179</v>
      </c>
      <c r="AT359" t="s">
        <v>470</v>
      </c>
      <c r="BE359" t="s">
        <v>201</v>
      </c>
      <c r="BF359" t="s">
        <v>503</v>
      </c>
      <c r="BG359" t="s">
        <v>183</v>
      </c>
      <c r="BH359" t="s">
        <v>436</v>
      </c>
    </row>
    <row r="360" spans="3:60">
      <c r="C360" t="s">
        <v>164</v>
      </c>
      <c r="D360" t="s">
        <v>344</v>
      </c>
      <c r="Y360" t="s">
        <v>172</v>
      </c>
      <c r="Z360" t="s">
        <v>366</v>
      </c>
      <c r="AS360" t="s">
        <v>179</v>
      </c>
      <c r="AT360" t="s">
        <v>492</v>
      </c>
      <c r="BE360" t="s">
        <v>201</v>
      </c>
      <c r="BF360" t="s">
        <v>506</v>
      </c>
      <c r="BG360" t="s">
        <v>183</v>
      </c>
      <c r="BH360" t="s">
        <v>459</v>
      </c>
    </row>
    <row r="361" spans="3:60">
      <c r="C361" t="s">
        <v>164</v>
      </c>
      <c r="D361" t="s">
        <v>371</v>
      </c>
      <c r="Y361" t="s">
        <v>170</v>
      </c>
      <c r="Z361" t="s">
        <v>273</v>
      </c>
      <c r="AS361" t="s">
        <v>179</v>
      </c>
      <c r="AT361" t="s">
        <v>500</v>
      </c>
      <c r="BE361" t="s">
        <v>194</v>
      </c>
      <c r="BF361" t="s">
        <v>250</v>
      </c>
      <c r="BG361" t="s">
        <v>183</v>
      </c>
      <c r="BH361" t="s">
        <v>467</v>
      </c>
    </row>
    <row r="362" spans="3:60">
      <c r="C362" t="s">
        <v>164</v>
      </c>
      <c r="D362" t="s">
        <v>386</v>
      </c>
      <c r="Y362" t="s">
        <v>170</v>
      </c>
      <c r="Z362" t="s">
        <v>281</v>
      </c>
      <c r="AS362" t="s">
        <v>179</v>
      </c>
      <c r="AT362" t="s">
        <v>512</v>
      </c>
      <c r="BE362" t="s">
        <v>194</v>
      </c>
      <c r="BF362" t="s">
        <v>298</v>
      </c>
      <c r="BG362" t="s">
        <v>183</v>
      </c>
      <c r="BH362" t="s">
        <v>491</v>
      </c>
    </row>
    <row r="363" spans="3:60">
      <c r="C363" t="s">
        <v>164</v>
      </c>
      <c r="D363" t="s">
        <v>408</v>
      </c>
      <c r="Y363" t="s">
        <v>170</v>
      </c>
      <c r="Z363" t="s">
        <v>345</v>
      </c>
      <c r="AS363" t="s">
        <v>179</v>
      </c>
      <c r="AT363" t="s">
        <v>521</v>
      </c>
      <c r="BE363" t="s">
        <v>194</v>
      </c>
      <c r="BF363" t="s">
        <v>332</v>
      </c>
      <c r="BG363" t="s">
        <v>183</v>
      </c>
      <c r="BH363" t="s">
        <v>494</v>
      </c>
    </row>
    <row r="364" spans="3:60">
      <c r="C364" t="s">
        <v>164</v>
      </c>
      <c r="D364" t="s">
        <v>435</v>
      </c>
      <c r="Y364" t="s">
        <v>170</v>
      </c>
      <c r="Z364" t="s">
        <v>363</v>
      </c>
      <c r="AS364" t="s">
        <v>179</v>
      </c>
      <c r="AT364" t="s">
        <v>522</v>
      </c>
      <c r="BE364" t="s">
        <v>194</v>
      </c>
      <c r="BF364" t="s">
        <v>352</v>
      </c>
      <c r="BG364" t="s">
        <v>163</v>
      </c>
      <c r="BH364" t="s">
        <v>245</v>
      </c>
    </row>
    <row r="365" spans="3:60">
      <c r="C365" t="s">
        <v>164</v>
      </c>
      <c r="D365" t="s">
        <v>460</v>
      </c>
      <c r="Y365" t="s">
        <v>170</v>
      </c>
      <c r="Z365" t="s">
        <v>396</v>
      </c>
      <c r="AS365" t="s">
        <v>179</v>
      </c>
      <c r="AT365" t="s">
        <v>528</v>
      </c>
      <c r="BE365" t="s">
        <v>194</v>
      </c>
      <c r="BF365" t="s">
        <v>378</v>
      </c>
      <c r="BG365" t="s">
        <v>163</v>
      </c>
      <c r="BH365" t="s">
        <v>311</v>
      </c>
    </row>
    <row r="366" spans="3:60">
      <c r="C366" t="s">
        <v>164</v>
      </c>
      <c r="D366" t="s">
        <v>477</v>
      </c>
      <c r="Y366" t="s">
        <v>170</v>
      </c>
      <c r="Z366" t="s">
        <v>423</v>
      </c>
      <c r="AS366" t="s">
        <v>179</v>
      </c>
      <c r="AT366" t="s">
        <v>534</v>
      </c>
      <c r="BE366" t="s">
        <v>194</v>
      </c>
      <c r="BF366" t="s">
        <v>411</v>
      </c>
      <c r="BG366" t="s">
        <v>163</v>
      </c>
      <c r="BH366" t="s">
        <v>329</v>
      </c>
    </row>
    <row r="367" spans="3:60">
      <c r="C367" t="s">
        <v>164</v>
      </c>
      <c r="D367" t="s">
        <v>484</v>
      </c>
      <c r="Y367" t="s">
        <v>170</v>
      </c>
      <c r="Z367" t="s">
        <v>446</v>
      </c>
      <c r="AS367" t="s">
        <v>179</v>
      </c>
      <c r="AT367" t="s">
        <v>542</v>
      </c>
      <c r="BE367" t="s">
        <v>194</v>
      </c>
      <c r="BF367" t="s">
        <v>441</v>
      </c>
      <c r="BG367" t="s">
        <v>163</v>
      </c>
      <c r="BH367" t="s">
        <v>353</v>
      </c>
    </row>
    <row r="368" spans="3:60">
      <c r="C368" t="s">
        <v>164</v>
      </c>
      <c r="D368" t="s">
        <v>502</v>
      </c>
      <c r="Y368" t="s">
        <v>170</v>
      </c>
      <c r="Z368" t="s">
        <v>450</v>
      </c>
      <c r="AS368" t="s">
        <v>179</v>
      </c>
      <c r="AT368" t="s">
        <v>546</v>
      </c>
      <c r="BE368" t="s">
        <v>194</v>
      </c>
      <c r="BF368" t="s">
        <v>449</v>
      </c>
      <c r="BG368" t="s">
        <v>163</v>
      </c>
      <c r="BH368" t="s">
        <v>402</v>
      </c>
    </row>
    <row r="369" spans="3:60">
      <c r="C369" t="s">
        <v>164</v>
      </c>
      <c r="D369" t="s">
        <v>505</v>
      </c>
      <c r="Y369" t="s">
        <v>170</v>
      </c>
      <c r="Z369" t="s">
        <v>366</v>
      </c>
      <c r="AS369" t="s">
        <v>179</v>
      </c>
      <c r="AT369" t="s">
        <v>549</v>
      </c>
      <c r="BE369" t="s">
        <v>194</v>
      </c>
      <c r="BF369" t="s">
        <v>473</v>
      </c>
      <c r="BG369" t="s">
        <v>163</v>
      </c>
      <c r="BH369" t="s">
        <v>404</v>
      </c>
    </row>
    <row r="370" spans="3:60">
      <c r="C370" t="s">
        <v>164</v>
      </c>
      <c r="D370" t="s">
        <v>518</v>
      </c>
      <c r="Y370" t="s">
        <v>208</v>
      </c>
      <c r="Z370" t="s">
        <v>273</v>
      </c>
      <c r="AS370" t="s">
        <v>179</v>
      </c>
      <c r="AT370" t="s">
        <v>551</v>
      </c>
      <c r="BE370" t="s">
        <v>194</v>
      </c>
      <c r="BF370" t="s">
        <v>31</v>
      </c>
      <c r="BG370" t="s">
        <v>163</v>
      </c>
      <c r="BH370" t="s">
        <v>436</v>
      </c>
    </row>
    <row r="371" spans="3:60">
      <c r="C371" t="s">
        <v>164</v>
      </c>
      <c r="D371" t="s">
        <v>524</v>
      </c>
      <c r="Y371" t="s">
        <v>208</v>
      </c>
      <c r="Z371" t="s">
        <v>281</v>
      </c>
      <c r="AS371" t="s">
        <v>179</v>
      </c>
      <c r="AT371" t="s">
        <v>556</v>
      </c>
      <c r="BE371" t="s">
        <v>194</v>
      </c>
      <c r="BF371" t="s">
        <v>503</v>
      </c>
      <c r="BG371" t="s">
        <v>163</v>
      </c>
      <c r="BH371" t="s">
        <v>459</v>
      </c>
    </row>
    <row r="372" spans="3:60">
      <c r="C372" t="s">
        <v>164</v>
      </c>
      <c r="D372" t="s">
        <v>530</v>
      </c>
      <c r="Y372" t="s">
        <v>208</v>
      </c>
      <c r="Z372" t="s">
        <v>345</v>
      </c>
      <c r="AS372" t="s">
        <v>179</v>
      </c>
      <c r="AT372" t="s">
        <v>559</v>
      </c>
      <c r="BE372" t="s">
        <v>194</v>
      </c>
      <c r="BF372" t="s">
        <v>506</v>
      </c>
      <c r="BG372" t="s">
        <v>163</v>
      </c>
      <c r="BH372" t="s">
        <v>467</v>
      </c>
    </row>
    <row r="373" spans="3:60">
      <c r="C373" t="s">
        <v>164</v>
      </c>
      <c r="D373" t="s">
        <v>536</v>
      </c>
      <c r="Y373" t="s">
        <v>208</v>
      </c>
      <c r="Z373" t="s">
        <v>363</v>
      </c>
      <c r="AS373" t="s">
        <v>179</v>
      </c>
      <c r="AT373" t="s">
        <v>562</v>
      </c>
      <c r="BE373" t="s">
        <v>160</v>
      </c>
      <c r="BF373" t="s">
        <v>250</v>
      </c>
      <c r="BG373" t="s">
        <v>163</v>
      </c>
      <c r="BH373" t="s">
        <v>491</v>
      </c>
    </row>
    <row r="374" spans="3:60">
      <c r="C374" t="s">
        <v>164</v>
      </c>
      <c r="D374" t="s">
        <v>540</v>
      </c>
      <c r="Y374" t="s">
        <v>208</v>
      </c>
      <c r="Z374" t="s">
        <v>396</v>
      </c>
      <c r="AS374" t="s">
        <v>179</v>
      </c>
      <c r="AT374" t="s">
        <v>565</v>
      </c>
      <c r="BE374" t="s">
        <v>160</v>
      </c>
      <c r="BF374" t="s">
        <v>298</v>
      </c>
      <c r="BG374" t="s">
        <v>163</v>
      </c>
      <c r="BH374" t="s">
        <v>494</v>
      </c>
    </row>
    <row r="375" spans="3:60">
      <c r="C375" t="s">
        <v>164</v>
      </c>
      <c r="D375" t="s">
        <v>544</v>
      </c>
      <c r="Y375" t="s">
        <v>208</v>
      </c>
      <c r="Z375" t="s">
        <v>423</v>
      </c>
      <c r="AS375" t="s">
        <v>179</v>
      </c>
      <c r="AT375" t="s">
        <v>568</v>
      </c>
      <c r="BE375" t="s">
        <v>160</v>
      </c>
      <c r="BF375" t="s">
        <v>332</v>
      </c>
      <c r="BG375" t="s">
        <v>179</v>
      </c>
      <c r="BH375" t="s">
        <v>245</v>
      </c>
    </row>
    <row r="376" spans="3:60">
      <c r="C376" t="s">
        <v>164</v>
      </c>
      <c r="D376" t="s">
        <v>548</v>
      </c>
      <c r="Y376" t="s">
        <v>208</v>
      </c>
      <c r="Z376" t="s">
        <v>446</v>
      </c>
      <c r="AS376" t="s">
        <v>177</v>
      </c>
      <c r="AT376" t="s">
        <v>268</v>
      </c>
      <c r="BE376" t="s">
        <v>160</v>
      </c>
      <c r="BF376" t="s">
        <v>352</v>
      </c>
      <c r="BG376" t="s">
        <v>179</v>
      </c>
      <c r="BH376" t="s">
        <v>311</v>
      </c>
    </row>
    <row r="377" spans="3:60">
      <c r="C377" t="s">
        <v>164</v>
      </c>
      <c r="D377" t="s">
        <v>552</v>
      </c>
      <c r="Y377" t="s">
        <v>208</v>
      </c>
      <c r="Z377" t="s">
        <v>450</v>
      </c>
      <c r="AS377" t="s">
        <v>177</v>
      </c>
      <c r="AT377" t="s">
        <v>286</v>
      </c>
      <c r="BE377" t="s">
        <v>160</v>
      </c>
      <c r="BF377" t="s">
        <v>378</v>
      </c>
      <c r="BG377" t="s">
        <v>179</v>
      </c>
      <c r="BH377" t="s">
        <v>329</v>
      </c>
    </row>
    <row r="378" spans="3:60">
      <c r="C378" t="s">
        <v>164</v>
      </c>
      <c r="D378" t="s">
        <v>558</v>
      </c>
      <c r="Y378" t="s">
        <v>208</v>
      </c>
      <c r="Z378" t="s">
        <v>366</v>
      </c>
      <c r="AS378" t="s">
        <v>177</v>
      </c>
      <c r="AT378" t="s">
        <v>324</v>
      </c>
      <c r="BE378" t="s">
        <v>160</v>
      </c>
      <c r="BF378" t="s">
        <v>411</v>
      </c>
      <c r="BG378" t="s">
        <v>179</v>
      </c>
      <c r="BH378" t="s">
        <v>353</v>
      </c>
    </row>
    <row r="379" spans="3:60">
      <c r="C379" t="s">
        <v>166</v>
      </c>
      <c r="D379" t="s">
        <v>371</v>
      </c>
      <c r="Y379" t="s">
        <v>207</v>
      </c>
      <c r="Z379" t="s">
        <v>273</v>
      </c>
      <c r="AS379" t="s">
        <v>177</v>
      </c>
      <c r="AT379" t="s">
        <v>357</v>
      </c>
      <c r="BE379" t="s">
        <v>160</v>
      </c>
      <c r="BF379" t="s">
        <v>441</v>
      </c>
      <c r="BG379" t="s">
        <v>179</v>
      </c>
      <c r="BH379" t="s">
        <v>402</v>
      </c>
    </row>
    <row r="380" spans="3:60">
      <c r="C380" t="s">
        <v>166</v>
      </c>
      <c r="D380" t="s">
        <v>502</v>
      </c>
      <c r="Y380" t="s">
        <v>207</v>
      </c>
      <c r="Z380" t="s">
        <v>281</v>
      </c>
      <c r="AS380" t="s">
        <v>177</v>
      </c>
      <c r="AT380" t="s">
        <v>398</v>
      </c>
      <c r="BE380" t="s">
        <v>160</v>
      </c>
      <c r="BF380" t="s">
        <v>449</v>
      </c>
      <c r="BG380" t="s">
        <v>179</v>
      </c>
      <c r="BH380" t="s">
        <v>404</v>
      </c>
    </row>
    <row r="381" spans="3:60">
      <c r="C381" t="s">
        <v>166</v>
      </c>
      <c r="D381" t="s">
        <v>544</v>
      </c>
      <c r="Y381" t="s">
        <v>207</v>
      </c>
      <c r="Z381" t="s">
        <v>345</v>
      </c>
      <c r="AS381" t="s">
        <v>177</v>
      </c>
      <c r="AT381" t="s">
        <v>405</v>
      </c>
      <c r="BE381" t="s">
        <v>160</v>
      </c>
      <c r="BF381" t="s">
        <v>473</v>
      </c>
      <c r="BG381" t="s">
        <v>179</v>
      </c>
      <c r="BH381" t="s">
        <v>436</v>
      </c>
    </row>
    <row r="382" spans="3:60">
      <c r="C382" t="s">
        <v>166</v>
      </c>
      <c r="D382" t="s">
        <v>460</v>
      </c>
      <c r="Y382" t="s">
        <v>207</v>
      </c>
      <c r="Z382" t="s">
        <v>363</v>
      </c>
      <c r="AS382" t="s">
        <v>177</v>
      </c>
      <c r="AT382" t="s">
        <v>439</v>
      </c>
      <c r="BE382" t="s">
        <v>160</v>
      </c>
      <c r="BF382" t="s">
        <v>31</v>
      </c>
      <c r="BG382" t="s">
        <v>179</v>
      </c>
      <c r="BH382" t="s">
        <v>459</v>
      </c>
    </row>
    <row r="383" spans="3:60">
      <c r="C383" t="s">
        <v>166</v>
      </c>
      <c r="D383" t="s">
        <v>530</v>
      </c>
      <c r="Y383" t="s">
        <v>207</v>
      </c>
      <c r="Z383" t="s">
        <v>396</v>
      </c>
      <c r="AS383" t="s">
        <v>177</v>
      </c>
      <c r="AT383" t="s">
        <v>462</v>
      </c>
      <c r="BE383" t="s">
        <v>160</v>
      </c>
      <c r="BF383" t="s">
        <v>503</v>
      </c>
      <c r="BG383" t="s">
        <v>179</v>
      </c>
      <c r="BH383" t="s">
        <v>467</v>
      </c>
    </row>
    <row r="384" spans="3:60">
      <c r="C384" t="s">
        <v>166</v>
      </c>
      <c r="D384" t="s">
        <v>344</v>
      </c>
      <c r="Y384" t="s">
        <v>207</v>
      </c>
      <c r="Z384" t="s">
        <v>423</v>
      </c>
      <c r="AS384" t="s">
        <v>177</v>
      </c>
      <c r="AT384" t="s">
        <v>470</v>
      </c>
      <c r="BE384" t="s">
        <v>160</v>
      </c>
      <c r="BF384" t="s">
        <v>506</v>
      </c>
      <c r="BG384" t="s">
        <v>179</v>
      </c>
      <c r="BH384" t="s">
        <v>491</v>
      </c>
    </row>
    <row r="385" spans="3:60">
      <c r="C385" t="s">
        <v>166</v>
      </c>
      <c r="D385" t="s">
        <v>484</v>
      </c>
      <c r="Y385" t="s">
        <v>207</v>
      </c>
      <c r="Z385" t="s">
        <v>446</v>
      </c>
      <c r="AS385" t="s">
        <v>177</v>
      </c>
      <c r="AT385" t="s">
        <v>492</v>
      </c>
      <c r="BE385" t="s">
        <v>179</v>
      </c>
      <c r="BF385" t="s">
        <v>250</v>
      </c>
      <c r="BG385" t="s">
        <v>179</v>
      </c>
      <c r="BH385" t="s">
        <v>494</v>
      </c>
    </row>
    <row r="386" spans="3:60">
      <c r="C386" t="s">
        <v>166</v>
      </c>
      <c r="D386" t="s">
        <v>540</v>
      </c>
      <c r="Y386" t="s">
        <v>207</v>
      </c>
      <c r="Z386" t="s">
        <v>450</v>
      </c>
      <c r="AS386" t="s">
        <v>177</v>
      </c>
      <c r="AT386" t="s">
        <v>500</v>
      </c>
      <c r="BE386" t="s">
        <v>179</v>
      </c>
      <c r="BF386" t="s">
        <v>298</v>
      </c>
      <c r="BG386" t="s">
        <v>171</v>
      </c>
      <c r="BH386" t="s">
        <v>245</v>
      </c>
    </row>
    <row r="387" spans="3:60">
      <c r="C387" t="s">
        <v>166</v>
      </c>
      <c r="D387" t="s">
        <v>275</v>
      </c>
      <c r="Y387" t="s">
        <v>207</v>
      </c>
      <c r="Z387" t="s">
        <v>366</v>
      </c>
      <c r="AS387" t="s">
        <v>177</v>
      </c>
      <c r="AT387" t="s">
        <v>512</v>
      </c>
      <c r="BE387" t="s">
        <v>179</v>
      </c>
      <c r="BF387" t="s">
        <v>332</v>
      </c>
      <c r="BG387" t="s">
        <v>171</v>
      </c>
      <c r="BH387" t="s">
        <v>311</v>
      </c>
    </row>
    <row r="388" spans="3:60">
      <c r="C388" t="s">
        <v>166</v>
      </c>
      <c r="D388" t="s">
        <v>477</v>
      </c>
      <c r="Y388" t="s">
        <v>212</v>
      </c>
      <c r="Z388" t="s">
        <v>273</v>
      </c>
      <c r="AS388" t="s">
        <v>177</v>
      </c>
      <c r="AT388" t="s">
        <v>521</v>
      </c>
      <c r="BE388" t="s">
        <v>179</v>
      </c>
      <c r="BF388" t="s">
        <v>352</v>
      </c>
      <c r="BG388" t="s">
        <v>171</v>
      </c>
      <c r="BH388" t="s">
        <v>329</v>
      </c>
    </row>
    <row r="389" spans="3:60">
      <c r="C389" t="s">
        <v>166</v>
      </c>
      <c r="D389" t="s">
        <v>536</v>
      </c>
      <c r="Y389" t="s">
        <v>212</v>
      </c>
      <c r="Z389" t="s">
        <v>281</v>
      </c>
      <c r="AS389" t="s">
        <v>177</v>
      </c>
      <c r="AT389" t="s">
        <v>522</v>
      </c>
      <c r="BE389" t="s">
        <v>179</v>
      </c>
      <c r="BF389" t="s">
        <v>378</v>
      </c>
      <c r="BG389" t="s">
        <v>171</v>
      </c>
      <c r="BH389" t="s">
        <v>353</v>
      </c>
    </row>
    <row r="390" spans="3:60">
      <c r="C390" t="s">
        <v>166</v>
      </c>
      <c r="D390" t="s">
        <v>386</v>
      </c>
      <c r="Y390" t="s">
        <v>212</v>
      </c>
      <c r="Z390" t="s">
        <v>345</v>
      </c>
      <c r="AS390" t="s">
        <v>177</v>
      </c>
      <c r="AT390" t="s">
        <v>528</v>
      </c>
      <c r="BE390" t="s">
        <v>179</v>
      </c>
      <c r="BF390" t="s">
        <v>411</v>
      </c>
      <c r="BG390" t="s">
        <v>171</v>
      </c>
      <c r="BH390" t="s">
        <v>402</v>
      </c>
    </row>
    <row r="391" spans="3:60">
      <c r="C391" t="s">
        <v>166</v>
      </c>
      <c r="D391" t="s">
        <v>505</v>
      </c>
      <c r="Y391" t="s">
        <v>212</v>
      </c>
      <c r="Z391" t="s">
        <v>363</v>
      </c>
      <c r="AS391" t="s">
        <v>177</v>
      </c>
      <c r="AT391" t="s">
        <v>534</v>
      </c>
      <c r="BE391" t="s">
        <v>179</v>
      </c>
      <c r="BF391" t="s">
        <v>441</v>
      </c>
      <c r="BG391" t="s">
        <v>171</v>
      </c>
      <c r="BH391" t="s">
        <v>404</v>
      </c>
    </row>
    <row r="392" spans="3:60">
      <c r="C392" t="s">
        <v>166</v>
      </c>
      <c r="D392" t="s">
        <v>548</v>
      </c>
      <c r="Y392" t="s">
        <v>212</v>
      </c>
      <c r="Z392" t="s">
        <v>396</v>
      </c>
      <c r="AS392" t="s">
        <v>177</v>
      </c>
      <c r="AT392" t="s">
        <v>542</v>
      </c>
      <c r="BE392" t="s">
        <v>179</v>
      </c>
      <c r="BF392" t="s">
        <v>449</v>
      </c>
      <c r="BG392" t="s">
        <v>171</v>
      </c>
      <c r="BH392" t="s">
        <v>436</v>
      </c>
    </row>
    <row r="393" spans="3:60">
      <c r="C393" t="s">
        <v>166</v>
      </c>
      <c r="D393" t="s">
        <v>408</v>
      </c>
      <c r="Y393" t="s">
        <v>212</v>
      </c>
      <c r="Z393" t="s">
        <v>423</v>
      </c>
      <c r="AS393" t="s">
        <v>177</v>
      </c>
      <c r="AT393" t="s">
        <v>546</v>
      </c>
      <c r="BE393" t="s">
        <v>179</v>
      </c>
      <c r="BF393" t="s">
        <v>473</v>
      </c>
      <c r="BG393" t="s">
        <v>171</v>
      </c>
      <c r="BH393" t="s">
        <v>459</v>
      </c>
    </row>
    <row r="394" spans="3:60">
      <c r="C394" t="s">
        <v>166</v>
      </c>
      <c r="D394" t="s">
        <v>518</v>
      </c>
      <c r="Y394" t="s">
        <v>212</v>
      </c>
      <c r="Z394" t="s">
        <v>446</v>
      </c>
      <c r="AS394" t="s">
        <v>177</v>
      </c>
      <c r="AT394" t="s">
        <v>549</v>
      </c>
      <c r="BE394" t="s">
        <v>179</v>
      </c>
      <c r="BF394" t="s">
        <v>31</v>
      </c>
      <c r="BG394" t="s">
        <v>171</v>
      </c>
      <c r="BH394" t="s">
        <v>467</v>
      </c>
    </row>
    <row r="395" spans="3:60">
      <c r="C395" t="s">
        <v>166</v>
      </c>
      <c r="D395" t="s">
        <v>552</v>
      </c>
      <c r="Y395" t="s">
        <v>212</v>
      </c>
      <c r="Z395" t="s">
        <v>450</v>
      </c>
      <c r="AS395" t="s">
        <v>177</v>
      </c>
      <c r="AT395" t="s">
        <v>551</v>
      </c>
      <c r="BE395" t="s">
        <v>179</v>
      </c>
      <c r="BF395" t="s">
        <v>503</v>
      </c>
      <c r="BG395" t="s">
        <v>171</v>
      </c>
      <c r="BH395" t="s">
        <v>491</v>
      </c>
    </row>
    <row r="396" spans="3:60">
      <c r="C396" t="s">
        <v>166</v>
      </c>
      <c r="D396" t="s">
        <v>242</v>
      </c>
      <c r="Y396" t="s">
        <v>212</v>
      </c>
      <c r="Z396" t="s">
        <v>366</v>
      </c>
      <c r="AS396" t="s">
        <v>177</v>
      </c>
      <c r="AT396" t="s">
        <v>556</v>
      </c>
      <c r="BE396" t="s">
        <v>179</v>
      </c>
      <c r="BF396" t="s">
        <v>506</v>
      </c>
      <c r="BG396" t="s">
        <v>171</v>
      </c>
      <c r="BH396" t="s">
        <v>494</v>
      </c>
    </row>
    <row r="397" spans="3:60">
      <c r="C397" t="s">
        <v>166</v>
      </c>
      <c r="D397" t="s">
        <v>435</v>
      </c>
      <c r="Y397" t="s">
        <v>180</v>
      </c>
      <c r="Z397" t="s">
        <v>273</v>
      </c>
      <c r="AS397" t="s">
        <v>177</v>
      </c>
      <c r="AT397" t="s">
        <v>559</v>
      </c>
      <c r="BE397" t="s">
        <v>157</v>
      </c>
      <c r="BF397" t="s">
        <v>250</v>
      </c>
      <c r="BG397" t="s">
        <v>199</v>
      </c>
      <c r="BH397" t="s">
        <v>245</v>
      </c>
    </row>
    <row r="398" spans="3:60">
      <c r="C398" t="s">
        <v>166</v>
      </c>
      <c r="D398" t="s">
        <v>524</v>
      </c>
      <c r="Y398" t="s">
        <v>180</v>
      </c>
      <c r="Z398" t="s">
        <v>281</v>
      </c>
      <c r="AS398" t="s">
        <v>177</v>
      </c>
      <c r="AT398" t="s">
        <v>562</v>
      </c>
      <c r="BE398" t="s">
        <v>157</v>
      </c>
      <c r="BF398" t="s">
        <v>298</v>
      </c>
      <c r="BG398" t="s">
        <v>199</v>
      </c>
      <c r="BH398" t="s">
        <v>311</v>
      </c>
    </row>
    <row r="399" spans="3:60">
      <c r="C399" t="s">
        <v>166</v>
      </c>
      <c r="D399" t="s">
        <v>558</v>
      </c>
      <c r="Y399" t="s">
        <v>180</v>
      </c>
      <c r="Z399" t="s">
        <v>345</v>
      </c>
      <c r="AS399" t="s">
        <v>177</v>
      </c>
      <c r="AT399" t="s">
        <v>565</v>
      </c>
      <c r="BE399" t="s">
        <v>157</v>
      </c>
      <c r="BF399" t="s">
        <v>332</v>
      </c>
      <c r="BG399" t="s">
        <v>199</v>
      </c>
      <c r="BH399" t="s">
        <v>329</v>
      </c>
    </row>
    <row r="400" spans="3:60">
      <c r="C400" t="s">
        <v>202</v>
      </c>
      <c r="D400" t="s">
        <v>242</v>
      </c>
      <c r="Y400" t="s">
        <v>180</v>
      </c>
      <c r="Z400" t="s">
        <v>363</v>
      </c>
      <c r="AS400" t="s">
        <v>177</v>
      </c>
      <c r="AT400" t="s">
        <v>568</v>
      </c>
      <c r="BE400" t="s">
        <v>157</v>
      </c>
      <c r="BF400" t="s">
        <v>352</v>
      </c>
      <c r="BG400" t="s">
        <v>199</v>
      </c>
      <c r="BH400" t="s">
        <v>353</v>
      </c>
    </row>
    <row r="401" spans="3:60">
      <c r="C401" t="s">
        <v>202</v>
      </c>
      <c r="D401" t="s">
        <v>275</v>
      </c>
      <c r="Y401" t="s">
        <v>180</v>
      </c>
      <c r="Z401" t="s">
        <v>396</v>
      </c>
      <c r="AS401" t="s">
        <v>183</v>
      </c>
      <c r="AT401" t="s">
        <v>268</v>
      </c>
      <c r="BE401" t="s">
        <v>157</v>
      </c>
      <c r="BF401" t="s">
        <v>378</v>
      </c>
      <c r="BG401" t="s">
        <v>199</v>
      </c>
      <c r="BH401" t="s">
        <v>402</v>
      </c>
    </row>
    <row r="402" spans="3:60">
      <c r="C402" t="s">
        <v>202</v>
      </c>
      <c r="D402" t="s">
        <v>344</v>
      </c>
      <c r="Y402" t="s">
        <v>180</v>
      </c>
      <c r="Z402" t="s">
        <v>423</v>
      </c>
      <c r="AS402" t="s">
        <v>183</v>
      </c>
      <c r="AT402" t="s">
        <v>286</v>
      </c>
      <c r="BE402" t="s">
        <v>157</v>
      </c>
      <c r="BF402" t="s">
        <v>411</v>
      </c>
      <c r="BG402" t="s">
        <v>199</v>
      </c>
      <c r="BH402" t="s">
        <v>404</v>
      </c>
    </row>
    <row r="403" spans="3:60">
      <c r="C403" t="s">
        <v>202</v>
      </c>
      <c r="D403" t="s">
        <v>371</v>
      </c>
      <c r="Y403" t="s">
        <v>180</v>
      </c>
      <c r="Z403" t="s">
        <v>446</v>
      </c>
      <c r="AS403" t="s">
        <v>183</v>
      </c>
      <c r="AT403" t="s">
        <v>324</v>
      </c>
      <c r="BE403" t="s">
        <v>157</v>
      </c>
      <c r="BF403" t="s">
        <v>441</v>
      </c>
      <c r="BG403" t="s">
        <v>199</v>
      </c>
      <c r="BH403" t="s">
        <v>436</v>
      </c>
    </row>
    <row r="404" spans="3:60">
      <c r="C404" t="s">
        <v>202</v>
      </c>
      <c r="D404" t="s">
        <v>386</v>
      </c>
      <c r="Y404" t="s">
        <v>180</v>
      </c>
      <c r="Z404" t="s">
        <v>450</v>
      </c>
      <c r="AS404" t="s">
        <v>183</v>
      </c>
      <c r="AT404" t="s">
        <v>357</v>
      </c>
      <c r="BE404" t="s">
        <v>157</v>
      </c>
      <c r="BF404" t="s">
        <v>449</v>
      </c>
      <c r="BG404" t="s">
        <v>199</v>
      </c>
      <c r="BH404" t="s">
        <v>459</v>
      </c>
    </row>
    <row r="405" spans="3:60">
      <c r="C405" t="s">
        <v>202</v>
      </c>
      <c r="D405" t="s">
        <v>408</v>
      </c>
      <c r="Y405" t="s">
        <v>180</v>
      </c>
      <c r="Z405" t="s">
        <v>366</v>
      </c>
      <c r="AS405" t="s">
        <v>183</v>
      </c>
      <c r="AT405" t="s">
        <v>398</v>
      </c>
      <c r="BE405" t="s">
        <v>157</v>
      </c>
      <c r="BF405" t="s">
        <v>473</v>
      </c>
      <c r="BG405" t="s">
        <v>199</v>
      </c>
      <c r="BH405" t="s">
        <v>467</v>
      </c>
    </row>
    <row r="406" spans="3:60">
      <c r="C406" t="s">
        <v>202</v>
      </c>
      <c r="D406" t="s">
        <v>435</v>
      </c>
      <c r="Y406" t="s">
        <v>163</v>
      </c>
      <c r="Z406" t="s">
        <v>273</v>
      </c>
      <c r="AS406" t="s">
        <v>183</v>
      </c>
      <c r="AT406" t="s">
        <v>405</v>
      </c>
      <c r="BE406" t="s">
        <v>157</v>
      </c>
      <c r="BF406" t="s">
        <v>31</v>
      </c>
      <c r="BG406" t="s">
        <v>199</v>
      </c>
      <c r="BH406" t="s">
        <v>491</v>
      </c>
    </row>
    <row r="407" spans="3:60">
      <c r="C407" t="s">
        <v>202</v>
      </c>
      <c r="D407" t="s">
        <v>460</v>
      </c>
      <c r="Y407" t="s">
        <v>163</v>
      </c>
      <c r="Z407" t="s">
        <v>281</v>
      </c>
      <c r="AS407" t="s">
        <v>183</v>
      </c>
      <c r="AT407" t="s">
        <v>439</v>
      </c>
      <c r="BE407" t="s">
        <v>157</v>
      </c>
      <c r="BF407" t="s">
        <v>503</v>
      </c>
      <c r="BG407" t="s">
        <v>199</v>
      </c>
      <c r="BH407" t="s">
        <v>494</v>
      </c>
    </row>
    <row r="408" spans="3:60">
      <c r="C408" t="s">
        <v>202</v>
      </c>
      <c r="D408" t="s">
        <v>477</v>
      </c>
      <c r="Y408" t="s">
        <v>163</v>
      </c>
      <c r="Z408" t="s">
        <v>345</v>
      </c>
      <c r="AS408" t="s">
        <v>183</v>
      </c>
      <c r="AT408" t="s">
        <v>462</v>
      </c>
      <c r="BE408" t="s">
        <v>157</v>
      </c>
      <c r="BF408" t="s">
        <v>506</v>
      </c>
      <c r="BG408" t="s">
        <v>157</v>
      </c>
      <c r="BH408" t="s">
        <v>245</v>
      </c>
    </row>
    <row r="409" spans="3:60">
      <c r="C409" t="s">
        <v>202</v>
      </c>
      <c r="D409" t="s">
        <v>484</v>
      </c>
      <c r="Y409" t="s">
        <v>163</v>
      </c>
      <c r="Z409" t="s">
        <v>363</v>
      </c>
      <c r="AS409" t="s">
        <v>183</v>
      </c>
      <c r="AT409" t="s">
        <v>470</v>
      </c>
      <c r="BE409" t="s">
        <v>196</v>
      </c>
      <c r="BF409" t="s">
        <v>250</v>
      </c>
      <c r="BG409" t="s">
        <v>157</v>
      </c>
      <c r="BH409" t="s">
        <v>311</v>
      </c>
    </row>
    <row r="410" spans="3:60">
      <c r="C410" t="s">
        <v>202</v>
      </c>
      <c r="D410" t="s">
        <v>502</v>
      </c>
      <c r="Y410" t="s">
        <v>163</v>
      </c>
      <c r="Z410" t="s">
        <v>396</v>
      </c>
      <c r="AS410" t="s">
        <v>183</v>
      </c>
      <c r="AT410" t="s">
        <v>492</v>
      </c>
      <c r="BE410" t="s">
        <v>196</v>
      </c>
      <c r="BF410" t="s">
        <v>298</v>
      </c>
      <c r="BG410" t="s">
        <v>157</v>
      </c>
      <c r="BH410" t="s">
        <v>329</v>
      </c>
    </row>
    <row r="411" spans="3:60">
      <c r="C411" t="s">
        <v>202</v>
      </c>
      <c r="D411" t="s">
        <v>505</v>
      </c>
      <c r="Y411" t="s">
        <v>163</v>
      </c>
      <c r="Z411" t="s">
        <v>423</v>
      </c>
      <c r="AS411" t="s">
        <v>183</v>
      </c>
      <c r="AT411" t="s">
        <v>500</v>
      </c>
      <c r="BE411" t="s">
        <v>196</v>
      </c>
      <c r="BF411" t="s">
        <v>332</v>
      </c>
      <c r="BG411" t="s">
        <v>157</v>
      </c>
      <c r="BH411" t="s">
        <v>353</v>
      </c>
    </row>
    <row r="412" spans="3:60">
      <c r="C412" t="s">
        <v>202</v>
      </c>
      <c r="D412" t="s">
        <v>518</v>
      </c>
      <c r="Y412" t="s">
        <v>163</v>
      </c>
      <c r="Z412" t="s">
        <v>446</v>
      </c>
      <c r="AS412" t="s">
        <v>183</v>
      </c>
      <c r="AT412" t="s">
        <v>512</v>
      </c>
      <c r="BE412" t="s">
        <v>196</v>
      </c>
      <c r="BF412" t="s">
        <v>352</v>
      </c>
      <c r="BG412" t="s">
        <v>157</v>
      </c>
      <c r="BH412" t="s">
        <v>402</v>
      </c>
    </row>
    <row r="413" spans="3:60">
      <c r="C413" t="s">
        <v>202</v>
      </c>
      <c r="D413" t="s">
        <v>524</v>
      </c>
      <c r="Y413" t="s">
        <v>163</v>
      </c>
      <c r="Z413" t="s">
        <v>450</v>
      </c>
      <c r="AS413" t="s">
        <v>183</v>
      </c>
      <c r="AT413" t="s">
        <v>521</v>
      </c>
      <c r="BE413" t="s">
        <v>196</v>
      </c>
      <c r="BF413" t="s">
        <v>378</v>
      </c>
      <c r="BG413" t="s">
        <v>157</v>
      </c>
      <c r="BH413" t="s">
        <v>404</v>
      </c>
    </row>
    <row r="414" spans="3:60">
      <c r="C414" t="s">
        <v>202</v>
      </c>
      <c r="D414" t="s">
        <v>530</v>
      </c>
      <c r="Y414" t="s">
        <v>163</v>
      </c>
      <c r="Z414" t="s">
        <v>366</v>
      </c>
      <c r="AS414" t="s">
        <v>183</v>
      </c>
      <c r="AT414" t="s">
        <v>522</v>
      </c>
      <c r="BE414" t="s">
        <v>196</v>
      </c>
      <c r="BF414" t="s">
        <v>411</v>
      </c>
      <c r="BG414" t="s">
        <v>157</v>
      </c>
      <c r="BH414" t="s">
        <v>436</v>
      </c>
    </row>
    <row r="415" spans="3:60">
      <c r="C415" t="s">
        <v>202</v>
      </c>
      <c r="D415" t="s">
        <v>536</v>
      </c>
      <c r="Y415" t="s">
        <v>210</v>
      </c>
      <c r="Z415" t="s">
        <v>273</v>
      </c>
      <c r="AS415" t="s">
        <v>183</v>
      </c>
      <c r="AT415" t="s">
        <v>528</v>
      </c>
      <c r="BE415" t="s">
        <v>196</v>
      </c>
      <c r="BF415" t="s">
        <v>441</v>
      </c>
      <c r="BG415" t="s">
        <v>157</v>
      </c>
      <c r="BH415" t="s">
        <v>459</v>
      </c>
    </row>
    <row r="416" spans="3:60">
      <c r="C416" t="s">
        <v>202</v>
      </c>
      <c r="D416" t="s">
        <v>540</v>
      </c>
      <c r="Y416" t="s">
        <v>210</v>
      </c>
      <c r="Z416" t="s">
        <v>281</v>
      </c>
      <c r="AS416" t="s">
        <v>183</v>
      </c>
      <c r="AT416" t="s">
        <v>534</v>
      </c>
      <c r="BE416" t="s">
        <v>196</v>
      </c>
      <c r="BF416" t="s">
        <v>449</v>
      </c>
      <c r="BG416" t="s">
        <v>157</v>
      </c>
      <c r="BH416" t="s">
        <v>467</v>
      </c>
    </row>
    <row r="417" spans="3:60">
      <c r="C417" t="s">
        <v>202</v>
      </c>
      <c r="D417" t="s">
        <v>544</v>
      </c>
      <c r="Y417" t="s">
        <v>210</v>
      </c>
      <c r="Z417" t="s">
        <v>345</v>
      </c>
      <c r="AS417" t="s">
        <v>183</v>
      </c>
      <c r="AT417" t="s">
        <v>542</v>
      </c>
      <c r="BE417" t="s">
        <v>196</v>
      </c>
      <c r="BF417" t="s">
        <v>473</v>
      </c>
      <c r="BG417" t="s">
        <v>157</v>
      </c>
      <c r="BH417" t="s">
        <v>491</v>
      </c>
    </row>
    <row r="418" spans="3:60">
      <c r="C418" t="s">
        <v>202</v>
      </c>
      <c r="D418" t="s">
        <v>548</v>
      </c>
      <c r="Y418" t="s">
        <v>210</v>
      </c>
      <c r="Z418" t="s">
        <v>363</v>
      </c>
      <c r="AS418" t="s">
        <v>183</v>
      </c>
      <c r="AT418" t="s">
        <v>546</v>
      </c>
      <c r="BE418" t="s">
        <v>196</v>
      </c>
      <c r="BF418" t="s">
        <v>31</v>
      </c>
      <c r="BG418" t="s">
        <v>157</v>
      </c>
      <c r="BH418" t="s">
        <v>494</v>
      </c>
    </row>
    <row r="419" spans="3:60">
      <c r="C419" t="s">
        <v>202</v>
      </c>
      <c r="D419" t="s">
        <v>552</v>
      </c>
      <c r="Y419" t="s">
        <v>210</v>
      </c>
      <c r="Z419" t="s">
        <v>396</v>
      </c>
      <c r="AS419" t="s">
        <v>183</v>
      </c>
      <c r="AT419" t="s">
        <v>549</v>
      </c>
      <c r="BE419" t="s">
        <v>196</v>
      </c>
      <c r="BF419" t="s">
        <v>503</v>
      </c>
      <c r="BG419" t="s">
        <v>166</v>
      </c>
      <c r="BH419" t="s">
        <v>436</v>
      </c>
    </row>
    <row r="420" spans="3:60">
      <c r="C420" t="s">
        <v>202</v>
      </c>
      <c r="D420" t="s">
        <v>558</v>
      </c>
      <c r="Y420" t="s">
        <v>210</v>
      </c>
      <c r="Z420" t="s">
        <v>423</v>
      </c>
      <c r="AS420" t="s">
        <v>183</v>
      </c>
      <c r="AT420" t="s">
        <v>551</v>
      </c>
      <c r="BE420" t="s">
        <v>196</v>
      </c>
      <c r="BF420" t="s">
        <v>506</v>
      </c>
      <c r="BG420" t="s">
        <v>166</v>
      </c>
      <c r="BH420" t="s">
        <v>353</v>
      </c>
    </row>
    <row r="421" spans="3:60">
      <c r="C421" t="s">
        <v>159</v>
      </c>
      <c r="D421" t="s">
        <v>242</v>
      </c>
      <c r="Y421" t="s">
        <v>210</v>
      </c>
      <c r="Z421" t="s">
        <v>446</v>
      </c>
      <c r="AS421" t="s">
        <v>183</v>
      </c>
      <c r="AT421" t="s">
        <v>556</v>
      </c>
      <c r="BE421" t="s">
        <v>197</v>
      </c>
      <c r="BF421" t="s">
        <v>250</v>
      </c>
      <c r="BG421" t="s">
        <v>166</v>
      </c>
      <c r="BH421" t="s">
        <v>494</v>
      </c>
    </row>
    <row r="422" spans="3:60">
      <c r="C422" t="s">
        <v>159</v>
      </c>
      <c r="D422" t="s">
        <v>275</v>
      </c>
      <c r="Y422" t="s">
        <v>210</v>
      </c>
      <c r="Z422" t="s">
        <v>450</v>
      </c>
      <c r="AS422" t="s">
        <v>183</v>
      </c>
      <c r="AT422" t="s">
        <v>559</v>
      </c>
      <c r="BE422" t="s">
        <v>197</v>
      </c>
      <c r="BF422" t="s">
        <v>298</v>
      </c>
      <c r="BG422" t="s">
        <v>166</v>
      </c>
      <c r="BH422" t="s">
        <v>245</v>
      </c>
    </row>
    <row r="423" spans="3:60">
      <c r="C423" t="s">
        <v>159</v>
      </c>
      <c r="D423" t="s">
        <v>344</v>
      </c>
      <c r="Y423" t="s">
        <v>210</v>
      </c>
      <c r="Z423" t="s">
        <v>366</v>
      </c>
      <c r="AS423" t="s">
        <v>183</v>
      </c>
      <c r="AT423" t="s">
        <v>562</v>
      </c>
      <c r="BE423" t="s">
        <v>197</v>
      </c>
      <c r="BF423" t="s">
        <v>332</v>
      </c>
      <c r="BG423" t="s">
        <v>166</v>
      </c>
      <c r="BH423" t="s">
        <v>404</v>
      </c>
    </row>
    <row r="424" spans="3:60">
      <c r="C424" t="s">
        <v>159</v>
      </c>
      <c r="D424" t="s">
        <v>371</v>
      </c>
      <c r="Y424" t="s">
        <v>205</v>
      </c>
      <c r="Z424" t="s">
        <v>273</v>
      </c>
      <c r="AS424" t="s">
        <v>183</v>
      </c>
      <c r="AT424" t="s">
        <v>565</v>
      </c>
      <c r="BE424" t="s">
        <v>197</v>
      </c>
      <c r="BF424" t="s">
        <v>352</v>
      </c>
      <c r="BG424" t="s">
        <v>166</v>
      </c>
      <c r="BH424" t="s">
        <v>402</v>
      </c>
    </row>
    <row r="425" spans="3:60">
      <c r="C425" t="s">
        <v>159</v>
      </c>
      <c r="D425" t="s">
        <v>386</v>
      </c>
      <c r="Y425" t="s">
        <v>205</v>
      </c>
      <c r="Z425" t="s">
        <v>281</v>
      </c>
      <c r="AS425" t="s">
        <v>183</v>
      </c>
      <c r="AT425" t="s">
        <v>568</v>
      </c>
      <c r="BE425" t="s">
        <v>197</v>
      </c>
      <c r="BF425" t="s">
        <v>378</v>
      </c>
      <c r="BG425" t="s">
        <v>166</v>
      </c>
      <c r="BH425" t="s">
        <v>459</v>
      </c>
    </row>
    <row r="426" spans="3:60">
      <c r="C426" t="s">
        <v>159</v>
      </c>
      <c r="D426" t="s">
        <v>408</v>
      </c>
      <c r="Y426" t="s">
        <v>205</v>
      </c>
      <c r="Z426" t="s">
        <v>345</v>
      </c>
      <c r="AS426" t="s">
        <v>157</v>
      </c>
      <c r="AT426" t="s">
        <v>268</v>
      </c>
      <c r="BE426" t="s">
        <v>197</v>
      </c>
      <c r="BF426" t="s">
        <v>411</v>
      </c>
      <c r="BG426" t="s">
        <v>166</v>
      </c>
      <c r="BH426" t="s">
        <v>311</v>
      </c>
    </row>
    <row r="427" spans="3:60">
      <c r="C427" t="s">
        <v>159</v>
      </c>
      <c r="D427" t="s">
        <v>435</v>
      </c>
      <c r="Y427" t="s">
        <v>205</v>
      </c>
      <c r="Z427" t="s">
        <v>363</v>
      </c>
      <c r="AS427" t="s">
        <v>157</v>
      </c>
      <c r="AT427" t="s">
        <v>286</v>
      </c>
      <c r="BE427" t="s">
        <v>197</v>
      </c>
      <c r="BF427" t="s">
        <v>441</v>
      </c>
      <c r="BG427" t="s">
        <v>166</v>
      </c>
      <c r="BH427" t="s">
        <v>467</v>
      </c>
    </row>
    <row r="428" spans="3:60">
      <c r="C428" t="s">
        <v>159</v>
      </c>
      <c r="D428" t="s">
        <v>460</v>
      </c>
      <c r="Y428" t="s">
        <v>205</v>
      </c>
      <c r="Z428" t="s">
        <v>396</v>
      </c>
      <c r="AS428" t="s">
        <v>157</v>
      </c>
      <c r="AT428" t="s">
        <v>324</v>
      </c>
      <c r="BE428" t="s">
        <v>197</v>
      </c>
      <c r="BF428" t="s">
        <v>449</v>
      </c>
      <c r="BG428" t="s">
        <v>166</v>
      </c>
      <c r="BH428" t="s">
        <v>329</v>
      </c>
    </row>
    <row r="429" spans="3:60">
      <c r="C429" t="s">
        <v>159</v>
      </c>
      <c r="D429" t="s">
        <v>477</v>
      </c>
      <c r="Y429" t="s">
        <v>205</v>
      </c>
      <c r="Z429" t="s">
        <v>423</v>
      </c>
      <c r="AS429" t="s">
        <v>157</v>
      </c>
      <c r="AT429" t="s">
        <v>357</v>
      </c>
      <c r="BE429" t="s">
        <v>197</v>
      </c>
      <c r="BF429" t="s">
        <v>473</v>
      </c>
      <c r="BG429" t="s">
        <v>166</v>
      </c>
      <c r="BH429" t="s">
        <v>491</v>
      </c>
    </row>
    <row r="430" spans="3:60">
      <c r="C430" t="s">
        <v>159</v>
      </c>
      <c r="D430" t="s">
        <v>484</v>
      </c>
      <c r="Y430" t="s">
        <v>205</v>
      </c>
      <c r="Z430" t="s">
        <v>446</v>
      </c>
      <c r="AS430" t="s">
        <v>157</v>
      </c>
      <c r="AT430" t="s">
        <v>398</v>
      </c>
      <c r="BE430" t="s">
        <v>197</v>
      </c>
      <c r="BF430" t="s">
        <v>31</v>
      </c>
      <c r="BG430" t="s">
        <v>177</v>
      </c>
      <c r="BH430" t="s">
        <v>245</v>
      </c>
    </row>
    <row r="431" spans="3:60">
      <c r="C431" t="s">
        <v>159</v>
      </c>
      <c r="D431" t="s">
        <v>502</v>
      </c>
      <c r="Y431" t="s">
        <v>205</v>
      </c>
      <c r="Z431" t="s">
        <v>450</v>
      </c>
      <c r="AS431" t="s">
        <v>157</v>
      </c>
      <c r="AT431" t="s">
        <v>405</v>
      </c>
      <c r="BE431" t="s">
        <v>197</v>
      </c>
      <c r="BF431" t="s">
        <v>503</v>
      </c>
      <c r="BG431" t="s">
        <v>177</v>
      </c>
      <c r="BH431" t="s">
        <v>311</v>
      </c>
    </row>
    <row r="432" spans="3:60">
      <c r="C432" t="s">
        <v>159</v>
      </c>
      <c r="D432" t="s">
        <v>505</v>
      </c>
      <c r="Y432" t="s">
        <v>205</v>
      </c>
      <c r="Z432" t="s">
        <v>366</v>
      </c>
      <c r="AS432" t="s">
        <v>157</v>
      </c>
      <c r="AT432" t="s">
        <v>439</v>
      </c>
      <c r="BE432" t="s">
        <v>197</v>
      </c>
      <c r="BF432" t="s">
        <v>506</v>
      </c>
      <c r="BG432" t="s">
        <v>177</v>
      </c>
      <c r="BH432" t="s">
        <v>329</v>
      </c>
    </row>
    <row r="433" spans="3:60">
      <c r="C433" t="s">
        <v>159</v>
      </c>
      <c r="D433" t="s">
        <v>518</v>
      </c>
      <c r="Y433" t="s">
        <v>231</v>
      </c>
      <c r="Z433" t="s">
        <v>273</v>
      </c>
      <c r="AS433" t="s">
        <v>157</v>
      </c>
      <c r="AT433" t="s">
        <v>462</v>
      </c>
      <c r="BE433" t="s">
        <v>189</v>
      </c>
      <c r="BF433" t="s">
        <v>250</v>
      </c>
      <c r="BG433" t="s">
        <v>177</v>
      </c>
      <c r="BH433" t="s">
        <v>353</v>
      </c>
    </row>
    <row r="434" spans="3:60">
      <c r="C434" t="s">
        <v>159</v>
      </c>
      <c r="D434" t="s">
        <v>524</v>
      </c>
      <c r="Y434" t="s">
        <v>231</v>
      </c>
      <c r="Z434" t="s">
        <v>281</v>
      </c>
      <c r="AS434" t="s">
        <v>157</v>
      </c>
      <c r="AT434" t="s">
        <v>470</v>
      </c>
      <c r="BE434" t="s">
        <v>189</v>
      </c>
      <c r="BF434" t="s">
        <v>298</v>
      </c>
      <c r="BG434" t="s">
        <v>177</v>
      </c>
      <c r="BH434" t="s">
        <v>402</v>
      </c>
    </row>
    <row r="435" spans="3:60">
      <c r="C435" t="s">
        <v>159</v>
      </c>
      <c r="D435" t="s">
        <v>530</v>
      </c>
      <c r="Y435" t="s">
        <v>231</v>
      </c>
      <c r="Z435" t="s">
        <v>345</v>
      </c>
      <c r="AS435" t="s">
        <v>157</v>
      </c>
      <c r="AT435" t="s">
        <v>492</v>
      </c>
      <c r="BE435" t="s">
        <v>189</v>
      </c>
      <c r="BF435" t="s">
        <v>332</v>
      </c>
      <c r="BG435" t="s">
        <v>177</v>
      </c>
      <c r="BH435" t="s">
        <v>404</v>
      </c>
    </row>
    <row r="436" spans="3:60">
      <c r="C436" t="s">
        <v>159</v>
      </c>
      <c r="D436" t="s">
        <v>536</v>
      </c>
      <c r="Y436" t="s">
        <v>231</v>
      </c>
      <c r="Z436" t="s">
        <v>363</v>
      </c>
      <c r="AS436" t="s">
        <v>157</v>
      </c>
      <c r="AT436" t="s">
        <v>500</v>
      </c>
      <c r="BE436" t="s">
        <v>189</v>
      </c>
      <c r="BF436" t="s">
        <v>352</v>
      </c>
      <c r="BG436" t="s">
        <v>177</v>
      </c>
      <c r="BH436" t="s">
        <v>436</v>
      </c>
    </row>
    <row r="437" spans="3:60">
      <c r="C437" t="s">
        <v>159</v>
      </c>
      <c r="D437" t="s">
        <v>540</v>
      </c>
      <c r="Y437" t="s">
        <v>231</v>
      </c>
      <c r="Z437" t="s">
        <v>396</v>
      </c>
      <c r="AS437" t="s">
        <v>157</v>
      </c>
      <c r="AT437" t="s">
        <v>512</v>
      </c>
      <c r="BE437" t="s">
        <v>189</v>
      </c>
      <c r="BF437" t="s">
        <v>378</v>
      </c>
      <c r="BG437" t="s">
        <v>177</v>
      </c>
      <c r="BH437" t="s">
        <v>459</v>
      </c>
    </row>
    <row r="438" spans="3:60">
      <c r="C438" t="s">
        <v>159</v>
      </c>
      <c r="D438" t="s">
        <v>544</v>
      </c>
      <c r="Y438" t="s">
        <v>231</v>
      </c>
      <c r="Z438" t="s">
        <v>423</v>
      </c>
      <c r="AS438" t="s">
        <v>157</v>
      </c>
      <c r="AT438" t="s">
        <v>521</v>
      </c>
      <c r="BE438" t="s">
        <v>189</v>
      </c>
      <c r="BF438" t="s">
        <v>411</v>
      </c>
      <c r="BG438" t="s">
        <v>177</v>
      </c>
      <c r="BH438" t="s">
        <v>467</v>
      </c>
    </row>
    <row r="439" spans="3:60">
      <c r="C439" t="s">
        <v>159</v>
      </c>
      <c r="D439" t="s">
        <v>548</v>
      </c>
      <c r="Y439" t="s">
        <v>231</v>
      </c>
      <c r="Z439" t="s">
        <v>446</v>
      </c>
      <c r="AS439" t="s">
        <v>157</v>
      </c>
      <c r="AT439" t="s">
        <v>522</v>
      </c>
      <c r="BE439" t="s">
        <v>189</v>
      </c>
      <c r="BF439" t="s">
        <v>441</v>
      </c>
      <c r="BG439" t="s">
        <v>177</v>
      </c>
      <c r="BH439" t="s">
        <v>491</v>
      </c>
    </row>
    <row r="440" spans="3:60">
      <c r="C440" t="s">
        <v>159</v>
      </c>
      <c r="D440" t="s">
        <v>552</v>
      </c>
      <c r="Y440" t="s">
        <v>231</v>
      </c>
      <c r="Z440" t="s">
        <v>450</v>
      </c>
      <c r="AS440" t="s">
        <v>157</v>
      </c>
      <c r="AT440" t="s">
        <v>528</v>
      </c>
      <c r="BE440" t="s">
        <v>189</v>
      </c>
      <c r="BF440" t="s">
        <v>449</v>
      </c>
      <c r="BG440" t="s">
        <v>177</v>
      </c>
      <c r="BH440" t="s">
        <v>494</v>
      </c>
    </row>
    <row r="441" spans="3:60">
      <c r="C441" t="s">
        <v>159</v>
      </c>
      <c r="D441" t="s">
        <v>558</v>
      </c>
      <c r="Y441" t="s">
        <v>231</v>
      </c>
      <c r="Z441" t="s">
        <v>366</v>
      </c>
      <c r="AS441" t="s">
        <v>157</v>
      </c>
      <c r="AT441" t="s">
        <v>534</v>
      </c>
      <c r="BE441" t="s">
        <v>189</v>
      </c>
      <c r="BF441" t="s">
        <v>473</v>
      </c>
      <c r="BG441" t="s">
        <v>195</v>
      </c>
      <c r="BH441" t="s">
        <v>245</v>
      </c>
    </row>
    <row r="442" spans="3:60">
      <c r="C442" t="s">
        <v>184</v>
      </c>
      <c r="D442" t="s">
        <v>242</v>
      </c>
      <c r="Y442" t="s">
        <v>167</v>
      </c>
      <c r="Z442" t="s">
        <v>423</v>
      </c>
      <c r="AS442" t="s">
        <v>157</v>
      </c>
      <c r="AT442" t="s">
        <v>542</v>
      </c>
      <c r="BE442" t="s">
        <v>189</v>
      </c>
      <c r="BF442" t="s">
        <v>31</v>
      </c>
      <c r="BG442" t="s">
        <v>195</v>
      </c>
      <c r="BH442" t="s">
        <v>311</v>
      </c>
    </row>
    <row r="443" spans="3:60">
      <c r="C443" t="s">
        <v>184</v>
      </c>
      <c r="D443" t="s">
        <v>275</v>
      </c>
      <c r="Y443" t="s">
        <v>167</v>
      </c>
      <c r="Z443" t="s">
        <v>345</v>
      </c>
      <c r="AS443" t="s">
        <v>157</v>
      </c>
      <c r="AT443" t="s">
        <v>546</v>
      </c>
      <c r="BE443" t="s">
        <v>189</v>
      </c>
      <c r="BF443" t="s">
        <v>503</v>
      </c>
      <c r="BG443" t="s">
        <v>195</v>
      </c>
      <c r="BH443" t="s">
        <v>329</v>
      </c>
    </row>
    <row r="444" spans="3:60">
      <c r="C444" t="s">
        <v>184</v>
      </c>
      <c r="D444" t="s">
        <v>344</v>
      </c>
      <c r="Y444" t="s">
        <v>167</v>
      </c>
      <c r="Z444" t="s">
        <v>396</v>
      </c>
      <c r="AS444" t="s">
        <v>157</v>
      </c>
      <c r="AT444" t="s">
        <v>549</v>
      </c>
      <c r="BE444" t="s">
        <v>189</v>
      </c>
      <c r="BF444" t="s">
        <v>506</v>
      </c>
      <c r="BG444" t="s">
        <v>195</v>
      </c>
      <c r="BH444" t="s">
        <v>353</v>
      </c>
    </row>
    <row r="445" spans="3:60">
      <c r="C445" t="s">
        <v>184</v>
      </c>
      <c r="D445" t="s">
        <v>371</v>
      </c>
      <c r="Y445" t="s">
        <v>167</v>
      </c>
      <c r="Z445" t="s">
        <v>273</v>
      </c>
      <c r="AS445" t="s">
        <v>157</v>
      </c>
      <c r="AT445" t="s">
        <v>551</v>
      </c>
      <c r="BE445" t="s">
        <v>216</v>
      </c>
      <c r="BF445" t="s">
        <v>250</v>
      </c>
      <c r="BG445" t="s">
        <v>195</v>
      </c>
      <c r="BH445" t="s">
        <v>402</v>
      </c>
    </row>
    <row r="446" spans="3:60">
      <c r="C446" t="s">
        <v>184</v>
      </c>
      <c r="D446" t="s">
        <v>386</v>
      </c>
      <c r="Y446" t="s">
        <v>167</v>
      </c>
      <c r="Z446" t="s">
        <v>363</v>
      </c>
      <c r="AS446" t="s">
        <v>157</v>
      </c>
      <c r="AT446" t="s">
        <v>556</v>
      </c>
      <c r="BE446" t="s">
        <v>216</v>
      </c>
      <c r="BF446" t="s">
        <v>298</v>
      </c>
      <c r="BG446" t="s">
        <v>195</v>
      </c>
      <c r="BH446" t="s">
        <v>404</v>
      </c>
    </row>
    <row r="447" spans="3:60">
      <c r="C447" t="s">
        <v>184</v>
      </c>
      <c r="D447" t="s">
        <v>408</v>
      </c>
      <c r="Y447" t="s">
        <v>167</v>
      </c>
      <c r="Z447" t="s">
        <v>446</v>
      </c>
      <c r="AS447" t="s">
        <v>157</v>
      </c>
      <c r="AT447" t="s">
        <v>559</v>
      </c>
      <c r="BE447" t="s">
        <v>216</v>
      </c>
      <c r="BF447" t="s">
        <v>332</v>
      </c>
      <c r="BG447" t="s">
        <v>195</v>
      </c>
      <c r="BH447" t="s">
        <v>436</v>
      </c>
    </row>
    <row r="448" spans="3:60">
      <c r="C448" t="s">
        <v>184</v>
      </c>
      <c r="D448" t="s">
        <v>435</v>
      </c>
      <c r="Y448" t="s">
        <v>167</v>
      </c>
      <c r="Z448" t="s">
        <v>450</v>
      </c>
      <c r="AS448" t="s">
        <v>157</v>
      </c>
      <c r="AT448" t="s">
        <v>562</v>
      </c>
      <c r="BE448" t="s">
        <v>216</v>
      </c>
      <c r="BF448" t="s">
        <v>352</v>
      </c>
      <c r="BG448" t="s">
        <v>195</v>
      </c>
      <c r="BH448" t="s">
        <v>459</v>
      </c>
    </row>
    <row r="449" spans="3:60">
      <c r="C449" t="s">
        <v>184</v>
      </c>
      <c r="D449" t="s">
        <v>460</v>
      </c>
      <c r="Y449" t="s">
        <v>167</v>
      </c>
      <c r="Z449" t="s">
        <v>281</v>
      </c>
      <c r="AS449" t="s">
        <v>157</v>
      </c>
      <c r="AT449" t="s">
        <v>565</v>
      </c>
      <c r="BE449" t="s">
        <v>216</v>
      </c>
      <c r="BF449" t="s">
        <v>378</v>
      </c>
      <c r="BG449" t="s">
        <v>195</v>
      </c>
      <c r="BH449" t="s">
        <v>467</v>
      </c>
    </row>
    <row r="450" spans="3:60">
      <c r="C450" t="s">
        <v>184</v>
      </c>
      <c r="D450" t="s">
        <v>477</v>
      </c>
      <c r="Y450" t="s">
        <v>167</v>
      </c>
      <c r="Z450" t="s">
        <v>366</v>
      </c>
      <c r="AS450" t="s">
        <v>157</v>
      </c>
      <c r="AT450" t="s">
        <v>568</v>
      </c>
      <c r="BE450" t="s">
        <v>216</v>
      </c>
      <c r="BF450" t="s">
        <v>411</v>
      </c>
      <c r="BG450" t="s">
        <v>195</v>
      </c>
      <c r="BH450" t="s">
        <v>491</v>
      </c>
    </row>
    <row r="451" spans="3:60">
      <c r="C451" t="s">
        <v>184</v>
      </c>
      <c r="D451" t="s">
        <v>484</v>
      </c>
      <c r="Y451" t="s">
        <v>196</v>
      </c>
      <c r="Z451" t="s">
        <v>273</v>
      </c>
      <c r="AS451" t="s">
        <v>184</v>
      </c>
      <c r="AT451" t="s">
        <v>268</v>
      </c>
      <c r="BE451" t="s">
        <v>216</v>
      </c>
      <c r="BF451" t="s">
        <v>441</v>
      </c>
      <c r="BG451" t="s">
        <v>195</v>
      </c>
      <c r="BH451" t="s">
        <v>494</v>
      </c>
    </row>
    <row r="452" spans="3:60">
      <c r="C452" t="s">
        <v>184</v>
      </c>
      <c r="D452" t="s">
        <v>502</v>
      </c>
      <c r="Y452" t="s">
        <v>196</v>
      </c>
      <c r="Z452" t="s">
        <v>281</v>
      </c>
      <c r="AS452" t="s">
        <v>184</v>
      </c>
      <c r="AT452" t="s">
        <v>286</v>
      </c>
      <c r="BE452" t="s">
        <v>216</v>
      </c>
      <c r="BF452" t="s">
        <v>449</v>
      </c>
      <c r="BG452" t="s">
        <v>168</v>
      </c>
      <c r="BH452" t="s">
        <v>245</v>
      </c>
    </row>
    <row r="453" spans="3:60">
      <c r="C453" t="s">
        <v>184</v>
      </c>
      <c r="D453" t="s">
        <v>505</v>
      </c>
      <c r="Y453" t="s">
        <v>196</v>
      </c>
      <c r="Z453" t="s">
        <v>345</v>
      </c>
      <c r="AS453" t="s">
        <v>184</v>
      </c>
      <c r="AT453" t="s">
        <v>324</v>
      </c>
      <c r="BE453" t="s">
        <v>216</v>
      </c>
      <c r="BF453" t="s">
        <v>473</v>
      </c>
      <c r="BG453" t="s">
        <v>168</v>
      </c>
      <c r="BH453" t="s">
        <v>311</v>
      </c>
    </row>
    <row r="454" spans="3:60">
      <c r="C454" t="s">
        <v>184</v>
      </c>
      <c r="D454" t="s">
        <v>518</v>
      </c>
      <c r="Y454" t="s">
        <v>196</v>
      </c>
      <c r="Z454" t="s">
        <v>363</v>
      </c>
      <c r="AS454" t="s">
        <v>184</v>
      </c>
      <c r="AT454" t="s">
        <v>357</v>
      </c>
      <c r="BE454" t="s">
        <v>216</v>
      </c>
      <c r="BF454" t="s">
        <v>31</v>
      </c>
      <c r="BG454" t="s">
        <v>168</v>
      </c>
      <c r="BH454" t="s">
        <v>329</v>
      </c>
    </row>
    <row r="455" spans="3:60">
      <c r="C455" t="s">
        <v>184</v>
      </c>
      <c r="D455" t="s">
        <v>524</v>
      </c>
      <c r="Y455" t="s">
        <v>196</v>
      </c>
      <c r="Z455" t="s">
        <v>396</v>
      </c>
      <c r="AS455" t="s">
        <v>184</v>
      </c>
      <c r="AT455" t="s">
        <v>398</v>
      </c>
      <c r="BE455" t="s">
        <v>216</v>
      </c>
      <c r="BF455" t="s">
        <v>503</v>
      </c>
      <c r="BG455" t="s">
        <v>168</v>
      </c>
      <c r="BH455" t="s">
        <v>353</v>
      </c>
    </row>
    <row r="456" spans="3:60">
      <c r="C456" t="s">
        <v>184</v>
      </c>
      <c r="D456" t="s">
        <v>530</v>
      </c>
      <c r="Y456" t="s">
        <v>196</v>
      </c>
      <c r="Z456" t="s">
        <v>423</v>
      </c>
      <c r="AS456" t="s">
        <v>184</v>
      </c>
      <c r="AT456" t="s">
        <v>405</v>
      </c>
      <c r="BE456" t="s">
        <v>216</v>
      </c>
      <c r="BF456" t="s">
        <v>506</v>
      </c>
      <c r="BG456" t="s">
        <v>168</v>
      </c>
      <c r="BH456" t="s">
        <v>402</v>
      </c>
    </row>
    <row r="457" spans="3:60">
      <c r="C457" t="s">
        <v>184</v>
      </c>
      <c r="D457" t="s">
        <v>536</v>
      </c>
      <c r="Y457" t="s">
        <v>196</v>
      </c>
      <c r="Z457" t="s">
        <v>446</v>
      </c>
      <c r="AS457" t="s">
        <v>184</v>
      </c>
      <c r="AT457" t="s">
        <v>439</v>
      </c>
      <c r="BE457" t="s">
        <v>181</v>
      </c>
      <c r="BF457" t="s">
        <v>250</v>
      </c>
      <c r="BG457" t="s">
        <v>168</v>
      </c>
      <c r="BH457" t="s">
        <v>404</v>
      </c>
    </row>
    <row r="458" spans="3:60">
      <c r="C458" t="s">
        <v>184</v>
      </c>
      <c r="D458" t="s">
        <v>540</v>
      </c>
      <c r="Y458" t="s">
        <v>196</v>
      </c>
      <c r="Z458" t="s">
        <v>450</v>
      </c>
      <c r="AS458" t="s">
        <v>184</v>
      </c>
      <c r="AT458" t="s">
        <v>462</v>
      </c>
      <c r="BE458" t="s">
        <v>181</v>
      </c>
      <c r="BF458" t="s">
        <v>298</v>
      </c>
      <c r="BG458" t="s">
        <v>168</v>
      </c>
      <c r="BH458" t="s">
        <v>436</v>
      </c>
    </row>
    <row r="459" spans="3:60">
      <c r="C459" t="s">
        <v>184</v>
      </c>
      <c r="D459" t="s">
        <v>544</v>
      </c>
      <c r="Y459" t="s">
        <v>196</v>
      </c>
      <c r="Z459" t="s">
        <v>366</v>
      </c>
      <c r="AS459" t="s">
        <v>184</v>
      </c>
      <c r="AT459" t="s">
        <v>470</v>
      </c>
      <c r="BE459" t="s">
        <v>181</v>
      </c>
      <c r="BF459" t="s">
        <v>332</v>
      </c>
      <c r="BG459" t="s">
        <v>168</v>
      </c>
      <c r="BH459" t="s">
        <v>459</v>
      </c>
    </row>
    <row r="460" spans="3:60">
      <c r="C460" t="s">
        <v>184</v>
      </c>
      <c r="D460" t="s">
        <v>548</v>
      </c>
      <c r="Y460" t="s">
        <v>171</v>
      </c>
      <c r="Z460" t="s">
        <v>273</v>
      </c>
      <c r="AS460" t="s">
        <v>184</v>
      </c>
      <c r="AT460" t="s">
        <v>492</v>
      </c>
      <c r="BE460" t="s">
        <v>181</v>
      </c>
      <c r="BF460" t="s">
        <v>352</v>
      </c>
      <c r="BG460" t="s">
        <v>168</v>
      </c>
      <c r="BH460" t="s">
        <v>467</v>
      </c>
    </row>
    <row r="461" spans="3:60">
      <c r="C461" t="s">
        <v>184</v>
      </c>
      <c r="D461" t="s">
        <v>552</v>
      </c>
      <c r="Y461" t="s">
        <v>171</v>
      </c>
      <c r="Z461" t="s">
        <v>281</v>
      </c>
      <c r="AS461" t="s">
        <v>184</v>
      </c>
      <c r="AT461" t="s">
        <v>500</v>
      </c>
      <c r="BE461" t="s">
        <v>181</v>
      </c>
      <c r="BF461" t="s">
        <v>378</v>
      </c>
      <c r="BG461" t="s">
        <v>168</v>
      </c>
      <c r="BH461" t="s">
        <v>491</v>
      </c>
    </row>
    <row r="462" spans="3:60">
      <c r="C462" t="s">
        <v>184</v>
      </c>
      <c r="D462" t="s">
        <v>558</v>
      </c>
      <c r="Y462" t="s">
        <v>171</v>
      </c>
      <c r="Z462" t="s">
        <v>345</v>
      </c>
      <c r="AS462" t="s">
        <v>184</v>
      </c>
      <c r="AT462" t="s">
        <v>512</v>
      </c>
      <c r="BE462" t="s">
        <v>181</v>
      </c>
      <c r="BF462" t="s">
        <v>411</v>
      </c>
      <c r="BG462" t="s">
        <v>168</v>
      </c>
      <c r="BH462" t="s">
        <v>494</v>
      </c>
    </row>
    <row r="463" spans="3:60">
      <c r="C463" t="s">
        <v>178</v>
      </c>
      <c r="D463" t="s">
        <v>242</v>
      </c>
      <c r="Y463" t="s">
        <v>171</v>
      </c>
      <c r="Z463" t="s">
        <v>363</v>
      </c>
      <c r="AS463" t="s">
        <v>184</v>
      </c>
      <c r="AT463" t="s">
        <v>521</v>
      </c>
      <c r="BE463" t="s">
        <v>181</v>
      </c>
      <c r="BF463" t="s">
        <v>441</v>
      </c>
      <c r="BG463" t="s">
        <v>200</v>
      </c>
      <c r="BH463" t="s">
        <v>245</v>
      </c>
    </row>
    <row r="464" spans="3:60">
      <c r="C464" t="s">
        <v>178</v>
      </c>
      <c r="D464" t="s">
        <v>275</v>
      </c>
      <c r="Y464" t="s">
        <v>171</v>
      </c>
      <c r="Z464" t="s">
        <v>396</v>
      </c>
      <c r="AS464" t="s">
        <v>184</v>
      </c>
      <c r="AT464" t="s">
        <v>522</v>
      </c>
      <c r="BE464" t="s">
        <v>181</v>
      </c>
      <c r="BF464" t="s">
        <v>449</v>
      </c>
      <c r="BG464" t="s">
        <v>200</v>
      </c>
      <c r="BH464" t="s">
        <v>311</v>
      </c>
    </row>
    <row r="465" spans="3:60">
      <c r="C465" t="s">
        <v>178</v>
      </c>
      <c r="D465" t="s">
        <v>344</v>
      </c>
      <c r="Y465" t="s">
        <v>171</v>
      </c>
      <c r="Z465" t="s">
        <v>423</v>
      </c>
      <c r="AS465" t="s">
        <v>184</v>
      </c>
      <c r="AT465" t="s">
        <v>528</v>
      </c>
      <c r="BE465" t="s">
        <v>181</v>
      </c>
      <c r="BF465" t="s">
        <v>473</v>
      </c>
      <c r="BG465" t="s">
        <v>200</v>
      </c>
      <c r="BH465" t="s">
        <v>329</v>
      </c>
    </row>
    <row r="466" spans="3:60">
      <c r="C466" t="s">
        <v>178</v>
      </c>
      <c r="D466" t="s">
        <v>371</v>
      </c>
      <c r="Y466" t="s">
        <v>171</v>
      </c>
      <c r="Z466" t="s">
        <v>446</v>
      </c>
      <c r="AS466" t="s">
        <v>184</v>
      </c>
      <c r="AT466" t="s">
        <v>534</v>
      </c>
      <c r="BE466" t="s">
        <v>181</v>
      </c>
      <c r="BF466" t="s">
        <v>31</v>
      </c>
      <c r="BG466" t="s">
        <v>200</v>
      </c>
      <c r="BH466" t="s">
        <v>353</v>
      </c>
    </row>
    <row r="467" spans="3:60">
      <c r="C467" t="s">
        <v>178</v>
      </c>
      <c r="D467" t="s">
        <v>386</v>
      </c>
      <c r="Y467" t="s">
        <v>171</v>
      </c>
      <c r="Z467" t="s">
        <v>450</v>
      </c>
      <c r="AS467" t="s">
        <v>184</v>
      </c>
      <c r="AT467" t="s">
        <v>542</v>
      </c>
      <c r="BE467" t="s">
        <v>181</v>
      </c>
      <c r="BF467" t="s">
        <v>503</v>
      </c>
      <c r="BG467" t="s">
        <v>200</v>
      </c>
      <c r="BH467" t="s">
        <v>402</v>
      </c>
    </row>
    <row r="468" spans="3:60">
      <c r="C468" t="s">
        <v>178</v>
      </c>
      <c r="D468" t="s">
        <v>408</v>
      </c>
      <c r="Y468" t="s">
        <v>171</v>
      </c>
      <c r="Z468" t="s">
        <v>366</v>
      </c>
      <c r="AS468" t="s">
        <v>184</v>
      </c>
      <c r="AT468" t="s">
        <v>546</v>
      </c>
      <c r="BE468" t="s">
        <v>181</v>
      </c>
      <c r="BF468" t="s">
        <v>506</v>
      </c>
      <c r="BG468" t="s">
        <v>200</v>
      </c>
      <c r="BH468" t="s">
        <v>404</v>
      </c>
    </row>
    <row r="469" spans="3:60">
      <c r="C469" t="s">
        <v>178</v>
      </c>
      <c r="D469" t="s">
        <v>435</v>
      </c>
      <c r="Y469" t="s">
        <v>168</v>
      </c>
      <c r="Z469" t="s">
        <v>273</v>
      </c>
      <c r="AS469" t="s">
        <v>184</v>
      </c>
      <c r="AT469" t="s">
        <v>549</v>
      </c>
      <c r="BE469" t="s">
        <v>169</v>
      </c>
      <c r="BF469" t="s">
        <v>250</v>
      </c>
      <c r="BG469" t="s">
        <v>200</v>
      </c>
      <c r="BH469" t="s">
        <v>436</v>
      </c>
    </row>
    <row r="470" spans="3:60">
      <c r="C470" t="s">
        <v>178</v>
      </c>
      <c r="D470" t="s">
        <v>460</v>
      </c>
      <c r="Y470" t="s">
        <v>168</v>
      </c>
      <c r="Z470" t="s">
        <v>281</v>
      </c>
      <c r="AS470" t="s">
        <v>184</v>
      </c>
      <c r="AT470" t="s">
        <v>551</v>
      </c>
      <c r="BE470" t="s">
        <v>169</v>
      </c>
      <c r="BF470" t="s">
        <v>298</v>
      </c>
      <c r="BG470" t="s">
        <v>200</v>
      </c>
      <c r="BH470" t="s">
        <v>459</v>
      </c>
    </row>
    <row r="471" spans="3:60">
      <c r="C471" t="s">
        <v>178</v>
      </c>
      <c r="D471" t="s">
        <v>477</v>
      </c>
      <c r="Y471" t="s">
        <v>168</v>
      </c>
      <c r="Z471" t="s">
        <v>345</v>
      </c>
      <c r="AS471" t="s">
        <v>184</v>
      </c>
      <c r="AT471" t="s">
        <v>556</v>
      </c>
      <c r="BE471" t="s">
        <v>169</v>
      </c>
      <c r="BF471" t="s">
        <v>332</v>
      </c>
      <c r="BG471" t="s">
        <v>200</v>
      </c>
      <c r="BH471" t="s">
        <v>467</v>
      </c>
    </row>
    <row r="472" spans="3:60">
      <c r="C472" t="s">
        <v>178</v>
      </c>
      <c r="D472" t="s">
        <v>484</v>
      </c>
      <c r="Y472" t="s">
        <v>168</v>
      </c>
      <c r="Z472" t="s">
        <v>363</v>
      </c>
      <c r="AS472" t="s">
        <v>184</v>
      </c>
      <c r="AT472" t="s">
        <v>559</v>
      </c>
      <c r="BE472" t="s">
        <v>169</v>
      </c>
      <c r="BF472" t="s">
        <v>352</v>
      </c>
      <c r="BG472" t="s">
        <v>200</v>
      </c>
      <c r="BH472" t="s">
        <v>491</v>
      </c>
    </row>
    <row r="473" spans="3:60">
      <c r="C473" t="s">
        <v>178</v>
      </c>
      <c r="D473" t="s">
        <v>502</v>
      </c>
      <c r="Y473" t="s">
        <v>168</v>
      </c>
      <c r="Z473" t="s">
        <v>396</v>
      </c>
      <c r="AS473" t="s">
        <v>184</v>
      </c>
      <c r="AT473" t="s">
        <v>562</v>
      </c>
      <c r="BE473" t="s">
        <v>169</v>
      </c>
      <c r="BF473" t="s">
        <v>378</v>
      </c>
      <c r="BG473" t="s">
        <v>200</v>
      </c>
      <c r="BH473" t="s">
        <v>494</v>
      </c>
    </row>
    <row r="474" spans="3:60">
      <c r="C474" t="s">
        <v>178</v>
      </c>
      <c r="D474" t="s">
        <v>505</v>
      </c>
      <c r="Y474" t="s">
        <v>168</v>
      </c>
      <c r="Z474" t="s">
        <v>423</v>
      </c>
      <c r="AS474" t="s">
        <v>184</v>
      </c>
      <c r="AT474" t="s">
        <v>565</v>
      </c>
      <c r="BE474" t="s">
        <v>169</v>
      </c>
      <c r="BF474" t="s">
        <v>411</v>
      </c>
      <c r="BG474" t="s">
        <v>174</v>
      </c>
      <c r="BH474" t="s">
        <v>245</v>
      </c>
    </row>
    <row r="475" spans="3:60">
      <c r="C475" t="s">
        <v>178</v>
      </c>
      <c r="D475" t="s">
        <v>518</v>
      </c>
      <c r="Y475" t="s">
        <v>168</v>
      </c>
      <c r="Z475" t="s">
        <v>446</v>
      </c>
      <c r="AS475" t="s">
        <v>184</v>
      </c>
      <c r="AT475" t="s">
        <v>568</v>
      </c>
      <c r="BE475" t="s">
        <v>169</v>
      </c>
      <c r="BF475" t="s">
        <v>441</v>
      </c>
      <c r="BG475" t="s">
        <v>174</v>
      </c>
      <c r="BH475" t="s">
        <v>311</v>
      </c>
    </row>
    <row r="476" spans="3:60">
      <c r="C476" t="s">
        <v>178</v>
      </c>
      <c r="D476" t="s">
        <v>524</v>
      </c>
      <c r="Y476" t="s">
        <v>168</v>
      </c>
      <c r="Z476" t="s">
        <v>450</v>
      </c>
      <c r="AS476" t="s">
        <v>208</v>
      </c>
      <c r="AT476" t="s">
        <v>268</v>
      </c>
      <c r="BE476" t="s">
        <v>169</v>
      </c>
      <c r="BF476" t="s">
        <v>449</v>
      </c>
      <c r="BG476" t="s">
        <v>174</v>
      </c>
      <c r="BH476" t="s">
        <v>329</v>
      </c>
    </row>
    <row r="477" spans="3:60">
      <c r="C477" t="s">
        <v>178</v>
      </c>
      <c r="D477" t="s">
        <v>530</v>
      </c>
      <c r="Y477" t="s">
        <v>168</v>
      </c>
      <c r="Z477" t="s">
        <v>366</v>
      </c>
      <c r="AS477" t="s">
        <v>208</v>
      </c>
      <c r="AT477" t="s">
        <v>286</v>
      </c>
      <c r="BE477" t="s">
        <v>169</v>
      </c>
      <c r="BF477" t="s">
        <v>473</v>
      </c>
      <c r="BG477" t="s">
        <v>174</v>
      </c>
      <c r="BH477" t="s">
        <v>353</v>
      </c>
    </row>
    <row r="478" spans="3:60">
      <c r="C478" t="s">
        <v>178</v>
      </c>
      <c r="D478" t="s">
        <v>536</v>
      </c>
      <c r="Y478" t="s">
        <v>200</v>
      </c>
      <c r="Z478" t="s">
        <v>273</v>
      </c>
      <c r="AS478" t="s">
        <v>208</v>
      </c>
      <c r="AT478" t="s">
        <v>324</v>
      </c>
      <c r="BE478" t="s">
        <v>169</v>
      </c>
      <c r="BF478" t="s">
        <v>31</v>
      </c>
      <c r="BG478" t="s">
        <v>174</v>
      </c>
      <c r="BH478" t="s">
        <v>402</v>
      </c>
    </row>
    <row r="479" spans="3:60">
      <c r="C479" t="s">
        <v>178</v>
      </c>
      <c r="D479" t="s">
        <v>540</v>
      </c>
      <c r="Y479" t="s">
        <v>200</v>
      </c>
      <c r="Z479" t="s">
        <v>281</v>
      </c>
      <c r="AS479" t="s">
        <v>208</v>
      </c>
      <c r="AT479" t="s">
        <v>357</v>
      </c>
      <c r="BE479" t="s">
        <v>169</v>
      </c>
      <c r="BF479" t="s">
        <v>503</v>
      </c>
      <c r="BG479" t="s">
        <v>174</v>
      </c>
      <c r="BH479" t="s">
        <v>404</v>
      </c>
    </row>
    <row r="480" spans="3:60">
      <c r="C480" t="s">
        <v>178</v>
      </c>
      <c r="D480" t="s">
        <v>544</v>
      </c>
      <c r="Y480" t="s">
        <v>200</v>
      </c>
      <c r="Z480" t="s">
        <v>345</v>
      </c>
      <c r="AS480" t="s">
        <v>208</v>
      </c>
      <c r="AT480" t="s">
        <v>398</v>
      </c>
      <c r="BE480" t="s">
        <v>169</v>
      </c>
      <c r="BF480" t="s">
        <v>506</v>
      </c>
      <c r="BG480" t="s">
        <v>174</v>
      </c>
      <c r="BH480" t="s">
        <v>436</v>
      </c>
    </row>
    <row r="481" spans="3:60">
      <c r="C481" t="s">
        <v>178</v>
      </c>
      <c r="D481" t="s">
        <v>548</v>
      </c>
      <c r="Y481" t="s">
        <v>200</v>
      </c>
      <c r="Z481" t="s">
        <v>363</v>
      </c>
      <c r="AS481" t="s">
        <v>208</v>
      </c>
      <c r="AT481" t="s">
        <v>405</v>
      </c>
      <c r="BE481" t="s">
        <v>215</v>
      </c>
      <c r="BF481" t="s">
        <v>250</v>
      </c>
      <c r="BG481" t="s">
        <v>174</v>
      </c>
      <c r="BH481" t="s">
        <v>459</v>
      </c>
    </row>
    <row r="482" spans="3:60">
      <c r="C482" t="s">
        <v>178</v>
      </c>
      <c r="D482" t="s">
        <v>552</v>
      </c>
      <c r="Y482" t="s">
        <v>200</v>
      </c>
      <c r="Z482" t="s">
        <v>396</v>
      </c>
      <c r="AS482" t="s">
        <v>208</v>
      </c>
      <c r="AT482" t="s">
        <v>439</v>
      </c>
      <c r="BE482" t="s">
        <v>215</v>
      </c>
      <c r="BF482" t="s">
        <v>298</v>
      </c>
      <c r="BG482" t="s">
        <v>174</v>
      </c>
      <c r="BH482" t="s">
        <v>467</v>
      </c>
    </row>
    <row r="483" spans="3:60">
      <c r="C483" t="s">
        <v>178</v>
      </c>
      <c r="D483" t="s">
        <v>558</v>
      </c>
      <c r="Y483" t="s">
        <v>200</v>
      </c>
      <c r="Z483" t="s">
        <v>423</v>
      </c>
      <c r="AS483" t="s">
        <v>208</v>
      </c>
      <c r="AT483" t="s">
        <v>462</v>
      </c>
      <c r="BE483" t="s">
        <v>215</v>
      </c>
      <c r="BF483" t="s">
        <v>332</v>
      </c>
      <c r="BG483" t="s">
        <v>174</v>
      </c>
      <c r="BH483" t="s">
        <v>491</v>
      </c>
    </row>
    <row r="484" spans="3:60">
      <c r="C484" t="s">
        <v>200</v>
      </c>
      <c r="D484" t="s">
        <v>242</v>
      </c>
      <c r="Y484" t="s">
        <v>200</v>
      </c>
      <c r="Z484" t="s">
        <v>446</v>
      </c>
      <c r="AS484" t="s">
        <v>208</v>
      </c>
      <c r="AT484" t="s">
        <v>470</v>
      </c>
      <c r="BE484" t="s">
        <v>215</v>
      </c>
      <c r="BF484" t="s">
        <v>352</v>
      </c>
      <c r="BG484" t="s">
        <v>174</v>
      </c>
      <c r="BH484" t="s">
        <v>494</v>
      </c>
    </row>
    <row r="485" spans="3:60">
      <c r="C485" t="s">
        <v>200</v>
      </c>
      <c r="D485" t="s">
        <v>275</v>
      </c>
      <c r="Y485" t="s">
        <v>200</v>
      </c>
      <c r="Z485" t="s">
        <v>450</v>
      </c>
      <c r="AS485" t="s">
        <v>208</v>
      </c>
      <c r="AT485" t="s">
        <v>492</v>
      </c>
      <c r="BE485" t="s">
        <v>215</v>
      </c>
      <c r="BF485" t="s">
        <v>378</v>
      </c>
      <c r="BG485" t="s">
        <v>182</v>
      </c>
      <c r="BH485" t="s">
        <v>245</v>
      </c>
    </row>
    <row r="486" spans="3:60">
      <c r="C486" t="s">
        <v>200</v>
      </c>
      <c r="D486" t="s">
        <v>344</v>
      </c>
      <c r="Y486" t="s">
        <v>200</v>
      </c>
      <c r="Z486" t="s">
        <v>366</v>
      </c>
      <c r="AS486" t="s">
        <v>208</v>
      </c>
      <c r="AT486" t="s">
        <v>500</v>
      </c>
      <c r="BE486" t="s">
        <v>215</v>
      </c>
      <c r="BF486" t="s">
        <v>411</v>
      </c>
      <c r="BG486" t="s">
        <v>182</v>
      </c>
      <c r="BH486" t="s">
        <v>311</v>
      </c>
    </row>
    <row r="487" spans="3:60">
      <c r="C487" t="s">
        <v>200</v>
      </c>
      <c r="D487" t="s">
        <v>371</v>
      </c>
      <c r="Y487" t="s">
        <v>190</v>
      </c>
      <c r="Z487" t="s">
        <v>273</v>
      </c>
      <c r="AS487" t="s">
        <v>208</v>
      </c>
      <c r="AT487" t="s">
        <v>512</v>
      </c>
      <c r="BE487" t="s">
        <v>215</v>
      </c>
      <c r="BF487" t="s">
        <v>441</v>
      </c>
      <c r="BG487" t="s">
        <v>182</v>
      </c>
      <c r="BH487" t="s">
        <v>329</v>
      </c>
    </row>
    <row r="488" spans="3:60">
      <c r="C488" t="s">
        <v>200</v>
      </c>
      <c r="D488" t="s">
        <v>386</v>
      </c>
      <c r="Y488" t="s">
        <v>190</v>
      </c>
      <c r="Z488" t="s">
        <v>281</v>
      </c>
      <c r="AS488" t="s">
        <v>208</v>
      </c>
      <c r="AT488" t="s">
        <v>521</v>
      </c>
      <c r="BE488" t="s">
        <v>215</v>
      </c>
      <c r="BF488" t="s">
        <v>449</v>
      </c>
      <c r="BG488" t="s">
        <v>182</v>
      </c>
      <c r="BH488" t="s">
        <v>353</v>
      </c>
    </row>
    <row r="489" spans="3:60">
      <c r="C489" t="s">
        <v>200</v>
      </c>
      <c r="D489" t="s">
        <v>408</v>
      </c>
      <c r="Y489" t="s">
        <v>190</v>
      </c>
      <c r="Z489" t="s">
        <v>345</v>
      </c>
      <c r="AS489" t="s">
        <v>208</v>
      </c>
      <c r="AT489" t="s">
        <v>522</v>
      </c>
      <c r="BE489" t="s">
        <v>215</v>
      </c>
      <c r="BF489" t="s">
        <v>473</v>
      </c>
      <c r="BG489" t="s">
        <v>182</v>
      </c>
      <c r="BH489" t="s">
        <v>402</v>
      </c>
    </row>
    <row r="490" spans="3:60">
      <c r="C490" t="s">
        <v>200</v>
      </c>
      <c r="D490" t="s">
        <v>435</v>
      </c>
      <c r="Y490" t="s">
        <v>190</v>
      </c>
      <c r="Z490" t="s">
        <v>363</v>
      </c>
      <c r="AS490" t="s">
        <v>208</v>
      </c>
      <c r="AT490" t="s">
        <v>528</v>
      </c>
      <c r="BE490" t="s">
        <v>215</v>
      </c>
      <c r="BF490" t="s">
        <v>31</v>
      </c>
      <c r="BG490" t="s">
        <v>182</v>
      </c>
      <c r="BH490" t="s">
        <v>404</v>
      </c>
    </row>
    <row r="491" spans="3:60">
      <c r="C491" t="s">
        <v>200</v>
      </c>
      <c r="D491" t="s">
        <v>460</v>
      </c>
      <c r="Y491" t="s">
        <v>190</v>
      </c>
      <c r="Z491" t="s">
        <v>396</v>
      </c>
      <c r="AS491" t="s">
        <v>208</v>
      </c>
      <c r="AT491" t="s">
        <v>534</v>
      </c>
      <c r="BE491" t="s">
        <v>215</v>
      </c>
      <c r="BF491" t="s">
        <v>503</v>
      </c>
      <c r="BG491" t="s">
        <v>182</v>
      </c>
      <c r="BH491" t="s">
        <v>436</v>
      </c>
    </row>
    <row r="492" spans="3:60">
      <c r="C492" t="s">
        <v>200</v>
      </c>
      <c r="D492" t="s">
        <v>477</v>
      </c>
      <c r="Y492" t="s">
        <v>190</v>
      </c>
      <c r="Z492" t="s">
        <v>423</v>
      </c>
      <c r="AS492" t="s">
        <v>208</v>
      </c>
      <c r="AT492" t="s">
        <v>542</v>
      </c>
      <c r="BE492" t="s">
        <v>215</v>
      </c>
      <c r="BF492" t="s">
        <v>506</v>
      </c>
      <c r="BG492" t="s">
        <v>182</v>
      </c>
      <c r="BH492" t="s">
        <v>459</v>
      </c>
    </row>
    <row r="493" spans="3:60">
      <c r="C493" t="s">
        <v>200</v>
      </c>
      <c r="D493" t="s">
        <v>484</v>
      </c>
      <c r="Y493" t="s">
        <v>190</v>
      </c>
      <c r="Z493" t="s">
        <v>446</v>
      </c>
      <c r="AS493" t="s">
        <v>208</v>
      </c>
      <c r="AT493" t="s">
        <v>546</v>
      </c>
      <c r="BE493" t="s">
        <v>200</v>
      </c>
      <c r="BF493" t="s">
        <v>250</v>
      </c>
      <c r="BG493" t="s">
        <v>182</v>
      </c>
      <c r="BH493" t="s">
        <v>467</v>
      </c>
    </row>
    <row r="494" spans="3:60">
      <c r="C494" t="s">
        <v>200</v>
      </c>
      <c r="D494" t="s">
        <v>502</v>
      </c>
      <c r="Y494" t="s">
        <v>190</v>
      </c>
      <c r="Z494" t="s">
        <v>450</v>
      </c>
      <c r="AS494" t="s">
        <v>208</v>
      </c>
      <c r="AT494" t="s">
        <v>549</v>
      </c>
      <c r="BE494" t="s">
        <v>200</v>
      </c>
      <c r="BF494" t="s">
        <v>298</v>
      </c>
      <c r="BG494" t="s">
        <v>182</v>
      </c>
      <c r="BH494" t="s">
        <v>491</v>
      </c>
    </row>
    <row r="495" spans="3:60">
      <c r="C495" t="s">
        <v>200</v>
      </c>
      <c r="D495" t="s">
        <v>505</v>
      </c>
      <c r="Y495" t="s">
        <v>190</v>
      </c>
      <c r="Z495" t="s">
        <v>366</v>
      </c>
      <c r="AS495" t="s">
        <v>208</v>
      </c>
      <c r="AT495" t="s">
        <v>551</v>
      </c>
      <c r="BE495" t="s">
        <v>200</v>
      </c>
      <c r="BF495" t="s">
        <v>332</v>
      </c>
      <c r="BG495" t="s">
        <v>182</v>
      </c>
      <c r="BH495" t="s">
        <v>494</v>
      </c>
    </row>
    <row r="496" spans="3:60">
      <c r="C496" t="s">
        <v>200</v>
      </c>
      <c r="D496" t="s">
        <v>518</v>
      </c>
      <c r="Y496" t="s">
        <v>184</v>
      </c>
      <c r="Z496" t="s">
        <v>273</v>
      </c>
      <c r="AS496" t="s">
        <v>208</v>
      </c>
      <c r="AT496" t="s">
        <v>556</v>
      </c>
      <c r="BE496" t="s">
        <v>200</v>
      </c>
      <c r="BF496" t="s">
        <v>352</v>
      </c>
      <c r="BG496" t="s">
        <v>196</v>
      </c>
      <c r="BH496" t="s">
        <v>245</v>
      </c>
    </row>
    <row r="497" spans="3:60">
      <c r="C497" t="s">
        <v>200</v>
      </c>
      <c r="D497" t="s">
        <v>524</v>
      </c>
      <c r="Y497" t="s">
        <v>184</v>
      </c>
      <c r="Z497" t="s">
        <v>281</v>
      </c>
      <c r="AS497" t="s">
        <v>208</v>
      </c>
      <c r="AT497" t="s">
        <v>559</v>
      </c>
      <c r="BE497" t="s">
        <v>200</v>
      </c>
      <c r="BF497" t="s">
        <v>378</v>
      </c>
      <c r="BG497" t="s">
        <v>196</v>
      </c>
      <c r="BH497" t="s">
        <v>311</v>
      </c>
    </row>
    <row r="498" spans="3:60">
      <c r="C498" t="s">
        <v>200</v>
      </c>
      <c r="D498" t="s">
        <v>530</v>
      </c>
      <c r="Y498" t="s">
        <v>184</v>
      </c>
      <c r="Z498" t="s">
        <v>345</v>
      </c>
      <c r="AS498" t="s">
        <v>208</v>
      </c>
      <c r="AT498" t="s">
        <v>562</v>
      </c>
      <c r="BE498" t="s">
        <v>200</v>
      </c>
      <c r="BF498" t="s">
        <v>411</v>
      </c>
      <c r="BG498" t="s">
        <v>196</v>
      </c>
      <c r="BH498" t="s">
        <v>329</v>
      </c>
    </row>
    <row r="499" spans="3:60">
      <c r="C499" t="s">
        <v>200</v>
      </c>
      <c r="D499" t="s">
        <v>536</v>
      </c>
      <c r="Y499" t="s">
        <v>184</v>
      </c>
      <c r="Z499" t="s">
        <v>363</v>
      </c>
      <c r="AS499" t="s">
        <v>208</v>
      </c>
      <c r="AT499" t="s">
        <v>565</v>
      </c>
      <c r="BE499" t="s">
        <v>200</v>
      </c>
      <c r="BF499" t="s">
        <v>441</v>
      </c>
      <c r="BG499" t="s">
        <v>196</v>
      </c>
      <c r="BH499" t="s">
        <v>353</v>
      </c>
    </row>
    <row r="500" spans="3:60">
      <c r="C500" t="s">
        <v>200</v>
      </c>
      <c r="D500" t="s">
        <v>540</v>
      </c>
      <c r="Y500" t="s">
        <v>184</v>
      </c>
      <c r="Z500" t="s">
        <v>396</v>
      </c>
      <c r="AS500" t="s">
        <v>208</v>
      </c>
      <c r="AT500" t="s">
        <v>568</v>
      </c>
      <c r="BE500" t="s">
        <v>200</v>
      </c>
      <c r="BF500" t="s">
        <v>449</v>
      </c>
      <c r="BG500" t="s">
        <v>196</v>
      </c>
      <c r="BH500" t="s">
        <v>402</v>
      </c>
    </row>
    <row r="501" spans="3:60">
      <c r="C501" t="s">
        <v>200</v>
      </c>
      <c r="D501" t="s">
        <v>544</v>
      </c>
      <c r="Y501" t="s">
        <v>184</v>
      </c>
      <c r="Z501" t="s">
        <v>423</v>
      </c>
      <c r="AS501" t="s">
        <v>196</v>
      </c>
      <c r="AT501" t="s">
        <v>268</v>
      </c>
      <c r="BE501" t="s">
        <v>200</v>
      </c>
      <c r="BF501" t="s">
        <v>473</v>
      </c>
      <c r="BG501" t="s">
        <v>196</v>
      </c>
      <c r="BH501" t="s">
        <v>404</v>
      </c>
    </row>
    <row r="502" spans="3:60">
      <c r="C502" t="s">
        <v>200</v>
      </c>
      <c r="D502" t="s">
        <v>548</v>
      </c>
      <c r="Y502" t="s">
        <v>184</v>
      </c>
      <c r="Z502" t="s">
        <v>446</v>
      </c>
      <c r="AS502" t="s">
        <v>196</v>
      </c>
      <c r="AT502" t="s">
        <v>286</v>
      </c>
      <c r="BE502" t="s">
        <v>200</v>
      </c>
      <c r="BF502" t="s">
        <v>31</v>
      </c>
      <c r="BG502" t="s">
        <v>196</v>
      </c>
      <c r="BH502" t="s">
        <v>436</v>
      </c>
    </row>
    <row r="503" spans="3:60">
      <c r="C503" t="s">
        <v>200</v>
      </c>
      <c r="D503" t="s">
        <v>552</v>
      </c>
      <c r="Y503" t="s">
        <v>184</v>
      </c>
      <c r="Z503" t="s">
        <v>450</v>
      </c>
      <c r="AS503" t="s">
        <v>196</v>
      </c>
      <c r="AT503" t="s">
        <v>324</v>
      </c>
      <c r="BE503" t="s">
        <v>200</v>
      </c>
      <c r="BF503" t="s">
        <v>503</v>
      </c>
      <c r="BG503" t="s">
        <v>196</v>
      </c>
      <c r="BH503" t="s">
        <v>459</v>
      </c>
    </row>
    <row r="504" spans="3:60">
      <c r="C504" t="s">
        <v>200</v>
      </c>
      <c r="D504" t="s">
        <v>558</v>
      </c>
      <c r="Y504" t="s">
        <v>184</v>
      </c>
      <c r="Z504" t="s">
        <v>366</v>
      </c>
      <c r="AS504" t="s">
        <v>196</v>
      </c>
      <c r="AT504" t="s">
        <v>357</v>
      </c>
      <c r="BE504" t="s">
        <v>200</v>
      </c>
      <c r="BF504" t="s">
        <v>506</v>
      </c>
      <c r="BG504" t="s">
        <v>196</v>
      </c>
      <c r="BH504" t="s">
        <v>467</v>
      </c>
    </row>
    <row r="505" spans="3:60">
      <c r="C505" t="s">
        <v>210</v>
      </c>
      <c r="D505" t="s">
        <v>242</v>
      </c>
      <c r="Y505" t="s">
        <v>178</v>
      </c>
      <c r="Z505" t="s">
        <v>273</v>
      </c>
      <c r="AS505" t="s">
        <v>196</v>
      </c>
      <c r="AT505" t="s">
        <v>398</v>
      </c>
      <c r="BE505" t="s">
        <v>217</v>
      </c>
      <c r="BF505" t="s">
        <v>250</v>
      </c>
      <c r="BG505" t="s">
        <v>196</v>
      </c>
      <c r="BH505" t="s">
        <v>491</v>
      </c>
    </row>
    <row r="506" spans="3:60">
      <c r="C506" t="s">
        <v>210</v>
      </c>
      <c r="D506" t="s">
        <v>275</v>
      </c>
      <c r="Y506" t="s">
        <v>178</v>
      </c>
      <c r="Z506" t="s">
        <v>281</v>
      </c>
      <c r="AS506" t="s">
        <v>196</v>
      </c>
      <c r="AT506" t="s">
        <v>405</v>
      </c>
      <c r="BE506" t="s">
        <v>217</v>
      </c>
      <c r="BF506" t="s">
        <v>298</v>
      </c>
      <c r="BG506" t="s">
        <v>196</v>
      </c>
      <c r="BH506" t="s">
        <v>494</v>
      </c>
    </row>
    <row r="507" spans="3:60">
      <c r="C507" t="s">
        <v>210</v>
      </c>
      <c r="D507" t="s">
        <v>344</v>
      </c>
      <c r="Y507" t="s">
        <v>178</v>
      </c>
      <c r="Z507" t="s">
        <v>345</v>
      </c>
      <c r="AS507" t="s">
        <v>196</v>
      </c>
      <c r="AT507" t="s">
        <v>439</v>
      </c>
      <c r="BE507" t="s">
        <v>217</v>
      </c>
      <c r="BF507" t="s">
        <v>332</v>
      </c>
      <c r="BG507" t="s">
        <v>172</v>
      </c>
      <c r="BH507" t="s">
        <v>245</v>
      </c>
    </row>
    <row r="508" spans="3:60">
      <c r="C508" t="s">
        <v>210</v>
      </c>
      <c r="D508" t="s">
        <v>371</v>
      </c>
      <c r="Y508" t="s">
        <v>178</v>
      </c>
      <c r="Z508" t="s">
        <v>363</v>
      </c>
      <c r="AS508" t="s">
        <v>196</v>
      </c>
      <c r="AT508" t="s">
        <v>462</v>
      </c>
      <c r="BE508" t="s">
        <v>217</v>
      </c>
      <c r="BF508" t="s">
        <v>352</v>
      </c>
      <c r="BG508" t="s">
        <v>172</v>
      </c>
      <c r="BH508" t="s">
        <v>311</v>
      </c>
    </row>
    <row r="509" spans="3:60">
      <c r="C509" t="s">
        <v>210</v>
      </c>
      <c r="D509" t="s">
        <v>386</v>
      </c>
      <c r="Y509" t="s">
        <v>178</v>
      </c>
      <c r="Z509" t="s">
        <v>396</v>
      </c>
      <c r="AS509" t="s">
        <v>196</v>
      </c>
      <c r="AT509" t="s">
        <v>470</v>
      </c>
      <c r="BE509" t="s">
        <v>217</v>
      </c>
      <c r="BF509" t="s">
        <v>378</v>
      </c>
      <c r="BG509" t="s">
        <v>172</v>
      </c>
      <c r="BH509" t="s">
        <v>329</v>
      </c>
    </row>
    <row r="510" spans="3:60">
      <c r="C510" t="s">
        <v>210</v>
      </c>
      <c r="D510" t="s">
        <v>408</v>
      </c>
      <c r="Y510" t="s">
        <v>178</v>
      </c>
      <c r="Z510" t="s">
        <v>423</v>
      </c>
      <c r="AS510" t="s">
        <v>196</v>
      </c>
      <c r="AT510" t="s">
        <v>492</v>
      </c>
      <c r="BE510" t="s">
        <v>217</v>
      </c>
      <c r="BF510" t="s">
        <v>411</v>
      </c>
      <c r="BG510" t="s">
        <v>172</v>
      </c>
      <c r="BH510" t="s">
        <v>353</v>
      </c>
    </row>
    <row r="511" spans="3:60">
      <c r="C511" t="s">
        <v>210</v>
      </c>
      <c r="D511" t="s">
        <v>435</v>
      </c>
      <c r="Y511" t="s">
        <v>178</v>
      </c>
      <c r="Z511" t="s">
        <v>446</v>
      </c>
      <c r="AS511" t="s">
        <v>196</v>
      </c>
      <c r="AT511" t="s">
        <v>500</v>
      </c>
      <c r="BE511" t="s">
        <v>217</v>
      </c>
      <c r="BF511" t="s">
        <v>441</v>
      </c>
      <c r="BG511" t="s">
        <v>172</v>
      </c>
      <c r="BH511" t="s">
        <v>402</v>
      </c>
    </row>
    <row r="512" spans="3:60">
      <c r="C512" t="s">
        <v>210</v>
      </c>
      <c r="D512" t="s">
        <v>460</v>
      </c>
      <c r="Y512" t="s">
        <v>178</v>
      </c>
      <c r="Z512" t="s">
        <v>450</v>
      </c>
      <c r="AS512" t="s">
        <v>196</v>
      </c>
      <c r="AT512" t="s">
        <v>512</v>
      </c>
      <c r="BE512" t="s">
        <v>217</v>
      </c>
      <c r="BF512" t="s">
        <v>449</v>
      </c>
      <c r="BG512" t="s">
        <v>172</v>
      </c>
      <c r="BH512" t="s">
        <v>404</v>
      </c>
    </row>
    <row r="513" spans="3:60">
      <c r="C513" t="s">
        <v>210</v>
      </c>
      <c r="D513" t="s">
        <v>477</v>
      </c>
      <c r="Y513" t="s">
        <v>178</v>
      </c>
      <c r="Z513" t="s">
        <v>366</v>
      </c>
      <c r="AS513" t="s">
        <v>196</v>
      </c>
      <c r="AT513" t="s">
        <v>521</v>
      </c>
      <c r="BE513" t="s">
        <v>217</v>
      </c>
      <c r="BF513" t="s">
        <v>473</v>
      </c>
      <c r="BG513" t="s">
        <v>172</v>
      </c>
      <c r="BH513" t="s">
        <v>436</v>
      </c>
    </row>
    <row r="514" spans="3:60">
      <c r="C514" t="s">
        <v>210</v>
      </c>
      <c r="D514" t="s">
        <v>484</v>
      </c>
      <c r="Y514" t="s">
        <v>232</v>
      </c>
      <c r="Z514" t="s">
        <v>273</v>
      </c>
      <c r="AS514" t="s">
        <v>196</v>
      </c>
      <c r="AT514" t="s">
        <v>522</v>
      </c>
      <c r="BE514" t="s">
        <v>217</v>
      </c>
      <c r="BF514" t="s">
        <v>31</v>
      </c>
      <c r="BG514" t="s">
        <v>172</v>
      </c>
      <c r="BH514" t="s">
        <v>459</v>
      </c>
    </row>
    <row r="515" spans="3:60">
      <c r="C515" t="s">
        <v>210</v>
      </c>
      <c r="D515" t="s">
        <v>502</v>
      </c>
      <c r="Y515" t="s">
        <v>232</v>
      </c>
      <c r="Z515" t="s">
        <v>281</v>
      </c>
      <c r="AS515" t="s">
        <v>196</v>
      </c>
      <c r="AT515" t="s">
        <v>528</v>
      </c>
      <c r="BE515" t="s">
        <v>217</v>
      </c>
      <c r="BF515" t="s">
        <v>503</v>
      </c>
      <c r="BG515" t="s">
        <v>172</v>
      </c>
      <c r="BH515" t="s">
        <v>467</v>
      </c>
    </row>
    <row r="516" spans="3:60">
      <c r="C516" t="s">
        <v>210</v>
      </c>
      <c r="D516" t="s">
        <v>505</v>
      </c>
      <c r="Y516" t="s">
        <v>232</v>
      </c>
      <c r="Z516" t="s">
        <v>345</v>
      </c>
      <c r="AS516" t="s">
        <v>196</v>
      </c>
      <c r="AT516" t="s">
        <v>534</v>
      </c>
      <c r="BE516" t="s">
        <v>217</v>
      </c>
      <c r="BF516" t="s">
        <v>506</v>
      </c>
      <c r="BG516" t="s">
        <v>172</v>
      </c>
      <c r="BH516" t="s">
        <v>491</v>
      </c>
    </row>
    <row r="517" spans="3:60">
      <c r="C517" t="s">
        <v>210</v>
      </c>
      <c r="D517" t="s">
        <v>518</v>
      </c>
      <c r="Y517" t="s">
        <v>232</v>
      </c>
      <c r="Z517" t="s">
        <v>363</v>
      </c>
      <c r="AS517" t="s">
        <v>196</v>
      </c>
      <c r="AT517" t="s">
        <v>542</v>
      </c>
      <c r="BE517" t="s">
        <v>209</v>
      </c>
      <c r="BF517" t="s">
        <v>250</v>
      </c>
      <c r="BG517" t="s">
        <v>172</v>
      </c>
      <c r="BH517" t="s">
        <v>494</v>
      </c>
    </row>
    <row r="518" spans="3:60">
      <c r="C518" t="s">
        <v>210</v>
      </c>
      <c r="D518" t="s">
        <v>524</v>
      </c>
      <c r="Y518" t="s">
        <v>232</v>
      </c>
      <c r="Z518" t="s">
        <v>396</v>
      </c>
      <c r="AS518" t="s">
        <v>196</v>
      </c>
      <c r="AT518" t="s">
        <v>546</v>
      </c>
      <c r="BE518" t="s">
        <v>209</v>
      </c>
      <c r="BF518" t="s">
        <v>298</v>
      </c>
      <c r="BG518" t="s">
        <v>188</v>
      </c>
      <c r="BH518" t="s">
        <v>245</v>
      </c>
    </row>
    <row r="519" spans="3:60">
      <c r="C519" t="s">
        <v>210</v>
      </c>
      <c r="D519" t="s">
        <v>530</v>
      </c>
      <c r="Y519" t="s">
        <v>232</v>
      </c>
      <c r="Z519" t="s">
        <v>423</v>
      </c>
      <c r="AS519" t="s">
        <v>196</v>
      </c>
      <c r="AT519" t="s">
        <v>549</v>
      </c>
      <c r="BE519" t="s">
        <v>209</v>
      </c>
      <c r="BF519" t="s">
        <v>332</v>
      </c>
      <c r="BG519" t="s">
        <v>188</v>
      </c>
      <c r="BH519" t="s">
        <v>311</v>
      </c>
    </row>
    <row r="520" spans="3:60">
      <c r="C520" t="s">
        <v>210</v>
      </c>
      <c r="D520" t="s">
        <v>536</v>
      </c>
      <c r="Y520" t="s">
        <v>232</v>
      </c>
      <c r="Z520" t="s">
        <v>446</v>
      </c>
      <c r="AS520" t="s">
        <v>196</v>
      </c>
      <c r="AT520" t="s">
        <v>551</v>
      </c>
      <c r="BE520" t="s">
        <v>209</v>
      </c>
      <c r="BF520" t="s">
        <v>352</v>
      </c>
      <c r="BG520" t="s">
        <v>188</v>
      </c>
      <c r="BH520" t="s">
        <v>329</v>
      </c>
    </row>
    <row r="521" spans="3:60">
      <c r="C521" t="s">
        <v>210</v>
      </c>
      <c r="D521" t="s">
        <v>540</v>
      </c>
      <c r="Y521" t="s">
        <v>232</v>
      </c>
      <c r="Z521" t="s">
        <v>450</v>
      </c>
      <c r="AS521" t="s">
        <v>196</v>
      </c>
      <c r="AT521" t="s">
        <v>556</v>
      </c>
      <c r="BE521" t="s">
        <v>209</v>
      </c>
      <c r="BF521" t="s">
        <v>378</v>
      </c>
      <c r="BG521" t="s">
        <v>188</v>
      </c>
      <c r="BH521" t="s">
        <v>353</v>
      </c>
    </row>
    <row r="522" spans="3:60">
      <c r="C522" t="s">
        <v>210</v>
      </c>
      <c r="D522" t="s">
        <v>544</v>
      </c>
      <c r="Y522" t="s">
        <v>232</v>
      </c>
      <c r="Z522" t="s">
        <v>366</v>
      </c>
      <c r="AS522" t="s">
        <v>196</v>
      </c>
      <c r="AT522" t="s">
        <v>559</v>
      </c>
      <c r="BE522" t="s">
        <v>209</v>
      </c>
      <c r="BF522" t="s">
        <v>411</v>
      </c>
      <c r="BG522" t="s">
        <v>188</v>
      </c>
      <c r="BH522" t="s">
        <v>402</v>
      </c>
    </row>
    <row r="523" spans="3:60">
      <c r="C523" t="s">
        <v>210</v>
      </c>
      <c r="D523" t="s">
        <v>548</v>
      </c>
      <c r="Y523" t="s">
        <v>179</v>
      </c>
      <c r="Z523" t="s">
        <v>273</v>
      </c>
      <c r="AS523" t="s">
        <v>196</v>
      </c>
      <c r="AT523" t="s">
        <v>562</v>
      </c>
      <c r="BE523" t="s">
        <v>209</v>
      </c>
      <c r="BF523" t="s">
        <v>441</v>
      </c>
      <c r="BG523" t="s">
        <v>188</v>
      </c>
      <c r="BH523" t="s">
        <v>404</v>
      </c>
    </row>
    <row r="524" spans="3:60">
      <c r="C524" t="s">
        <v>210</v>
      </c>
      <c r="D524" t="s">
        <v>552</v>
      </c>
      <c r="Y524" t="s">
        <v>179</v>
      </c>
      <c r="Z524" t="s">
        <v>281</v>
      </c>
      <c r="AS524" t="s">
        <v>196</v>
      </c>
      <c r="AT524" t="s">
        <v>565</v>
      </c>
      <c r="BE524" t="s">
        <v>209</v>
      </c>
      <c r="BF524" t="s">
        <v>449</v>
      </c>
      <c r="BG524" t="s">
        <v>188</v>
      </c>
      <c r="BH524" t="s">
        <v>436</v>
      </c>
    </row>
    <row r="525" spans="3:60">
      <c r="C525" t="s">
        <v>210</v>
      </c>
      <c r="D525" t="s">
        <v>558</v>
      </c>
      <c r="Y525" t="s">
        <v>179</v>
      </c>
      <c r="Z525" t="s">
        <v>345</v>
      </c>
      <c r="AS525" t="s">
        <v>196</v>
      </c>
      <c r="AT525" t="s">
        <v>568</v>
      </c>
      <c r="BE525" t="s">
        <v>209</v>
      </c>
      <c r="BF525" t="s">
        <v>473</v>
      </c>
      <c r="BG525" t="s">
        <v>188</v>
      </c>
      <c r="BH525" t="s">
        <v>459</v>
      </c>
    </row>
    <row r="526" spans="3:60">
      <c r="C526" t="s">
        <v>196</v>
      </c>
      <c r="D526" t="s">
        <v>242</v>
      </c>
      <c r="Y526" t="s">
        <v>179</v>
      </c>
      <c r="Z526" t="s">
        <v>363</v>
      </c>
      <c r="AS526" t="s">
        <v>169</v>
      </c>
      <c r="AT526" t="s">
        <v>268</v>
      </c>
      <c r="BE526" t="s">
        <v>209</v>
      </c>
      <c r="BF526" t="s">
        <v>31</v>
      </c>
      <c r="BG526" t="s">
        <v>188</v>
      </c>
      <c r="BH526" t="s">
        <v>467</v>
      </c>
    </row>
    <row r="527" spans="3:60">
      <c r="C527" t="s">
        <v>196</v>
      </c>
      <c r="D527" t="s">
        <v>275</v>
      </c>
      <c r="Y527" t="s">
        <v>179</v>
      </c>
      <c r="Z527" t="s">
        <v>396</v>
      </c>
      <c r="AS527" t="s">
        <v>169</v>
      </c>
      <c r="AT527" t="s">
        <v>286</v>
      </c>
      <c r="BE527" t="s">
        <v>209</v>
      </c>
      <c r="BF527" t="s">
        <v>503</v>
      </c>
      <c r="BG527" t="s">
        <v>188</v>
      </c>
      <c r="BH527" t="s">
        <v>491</v>
      </c>
    </row>
    <row r="528" spans="3:60">
      <c r="C528" t="s">
        <v>196</v>
      </c>
      <c r="D528" t="s">
        <v>344</v>
      </c>
      <c r="Y528" t="s">
        <v>179</v>
      </c>
      <c r="Z528" t="s">
        <v>423</v>
      </c>
      <c r="AS528" t="s">
        <v>169</v>
      </c>
      <c r="AT528" t="s">
        <v>324</v>
      </c>
      <c r="BE528" t="s">
        <v>209</v>
      </c>
      <c r="BF528" t="s">
        <v>506</v>
      </c>
      <c r="BG528" t="s">
        <v>188</v>
      </c>
      <c r="BH528" t="s">
        <v>494</v>
      </c>
    </row>
    <row r="529" spans="3:60">
      <c r="C529" t="s">
        <v>196</v>
      </c>
      <c r="D529" t="s">
        <v>371</v>
      </c>
      <c r="Y529" t="s">
        <v>179</v>
      </c>
      <c r="Z529" t="s">
        <v>446</v>
      </c>
      <c r="AS529" t="s">
        <v>169</v>
      </c>
      <c r="AT529" t="s">
        <v>357</v>
      </c>
      <c r="BE529" t="s">
        <v>158</v>
      </c>
      <c r="BF529" t="s">
        <v>250</v>
      </c>
      <c r="BG529" t="s">
        <v>217</v>
      </c>
      <c r="BH529" t="s">
        <v>245</v>
      </c>
    </row>
    <row r="530" spans="3:60">
      <c r="C530" t="s">
        <v>196</v>
      </c>
      <c r="D530" t="s">
        <v>386</v>
      </c>
      <c r="Y530" t="s">
        <v>179</v>
      </c>
      <c r="Z530" t="s">
        <v>450</v>
      </c>
      <c r="AS530" t="s">
        <v>169</v>
      </c>
      <c r="AT530" t="s">
        <v>398</v>
      </c>
      <c r="BE530" t="s">
        <v>158</v>
      </c>
      <c r="BF530" t="s">
        <v>298</v>
      </c>
      <c r="BG530" t="s">
        <v>217</v>
      </c>
      <c r="BH530" t="s">
        <v>311</v>
      </c>
    </row>
    <row r="531" spans="3:60">
      <c r="C531" t="s">
        <v>196</v>
      </c>
      <c r="D531" t="s">
        <v>408</v>
      </c>
      <c r="Y531" t="s">
        <v>179</v>
      </c>
      <c r="Z531" t="s">
        <v>366</v>
      </c>
      <c r="AS531" t="s">
        <v>169</v>
      </c>
      <c r="AT531" t="s">
        <v>405</v>
      </c>
      <c r="BE531" t="s">
        <v>158</v>
      </c>
      <c r="BF531" t="s">
        <v>332</v>
      </c>
      <c r="BG531" t="s">
        <v>217</v>
      </c>
      <c r="BH531" t="s">
        <v>329</v>
      </c>
    </row>
    <row r="532" spans="3:60">
      <c r="C532" t="s">
        <v>196</v>
      </c>
      <c r="D532" t="s">
        <v>435</v>
      </c>
      <c r="Y532" t="s">
        <v>188</v>
      </c>
      <c r="Z532" t="s">
        <v>273</v>
      </c>
      <c r="AS532" t="s">
        <v>169</v>
      </c>
      <c r="AT532" t="s">
        <v>439</v>
      </c>
      <c r="BE532" t="s">
        <v>158</v>
      </c>
      <c r="BF532" t="s">
        <v>352</v>
      </c>
      <c r="BG532" t="s">
        <v>217</v>
      </c>
      <c r="BH532" t="s">
        <v>353</v>
      </c>
    </row>
    <row r="533" spans="3:60">
      <c r="C533" t="s">
        <v>196</v>
      </c>
      <c r="D533" t="s">
        <v>460</v>
      </c>
      <c r="Y533" t="s">
        <v>188</v>
      </c>
      <c r="Z533" t="s">
        <v>281</v>
      </c>
      <c r="AS533" t="s">
        <v>169</v>
      </c>
      <c r="AT533" t="s">
        <v>462</v>
      </c>
      <c r="BE533" t="s">
        <v>158</v>
      </c>
      <c r="BF533" t="s">
        <v>378</v>
      </c>
      <c r="BG533" t="s">
        <v>217</v>
      </c>
      <c r="BH533" t="s">
        <v>402</v>
      </c>
    </row>
    <row r="534" spans="3:60">
      <c r="C534" t="s">
        <v>196</v>
      </c>
      <c r="D534" t="s">
        <v>477</v>
      </c>
      <c r="Y534" t="s">
        <v>188</v>
      </c>
      <c r="Z534" t="s">
        <v>345</v>
      </c>
      <c r="AS534" t="s">
        <v>169</v>
      </c>
      <c r="AT534" t="s">
        <v>470</v>
      </c>
      <c r="BE534" t="s">
        <v>158</v>
      </c>
      <c r="BF534" t="s">
        <v>411</v>
      </c>
      <c r="BG534" t="s">
        <v>217</v>
      </c>
      <c r="BH534" t="s">
        <v>404</v>
      </c>
    </row>
    <row r="535" spans="3:60">
      <c r="C535" t="s">
        <v>196</v>
      </c>
      <c r="D535" t="s">
        <v>484</v>
      </c>
      <c r="Y535" t="s">
        <v>188</v>
      </c>
      <c r="Z535" t="s">
        <v>363</v>
      </c>
      <c r="AS535" t="s">
        <v>169</v>
      </c>
      <c r="AT535" t="s">
        <v>492</v>
      </c>
      <c r="BE535" t="s">
        <v>158</v>
      </c>
      <c r="BF535" t="s">
        <v>441</v>
      </c>
      <c r="BG535" t="s">
        <v>217</v>
      </c>
      <c r="BH535" t="s">
        <v>436</v>
      </c>
    </row>
    <row r="536" spans="3:60">
      <c r="C536" t="s">
        <v>196</v>
      </c>
      <c r="D536" t="s">
        <v>502</v>
      </c>
      <c r="Y536" t="s">
        <v>188</v>
      </c>
      <c r="Z536" t="s">
        <v>396</v>
      </c>
      <c r="AS536" t="s">
        <v>169</v>
      </c>
      <c r="AT536" t="s">
        <v>500</v>
      </c>
      <c r="BE536" t="s">
        <v>158</v>
      </c>
      <c r="BF536" t="s">
        <v>449</v>
      </c>
      <c r="BG536" t="s">
        <v>217</v>
      </c>
      <c r="BH536" t="s">
        <v>459</v>
      </c>
    </row>
    <row r="537" spans="3:60">
      <c r="C537" t="s">
        <v>196</v>
      </c>
      <c r="D537" t="s">
        <v>505</v>
      </c>
      <c r="Y537" t="s">
        <v>188</v>
      </c>
      <c r="Z537" t="s">
        <v>423</v>
      </c>
      <c r="AS537" t="s">
        <v>169</v>
      </c>
      <c r="AT537" t="s">
        <v>512</v>
      </c>
      <c r="BE537" t="s">
        <v>158</v>
      </c>
      <c r="BF537" t="s">
        <v>473</v>
      </c>
      <c r="BG537" t="s">
        <v>217</v>
      </c>
      <c r="BH537" t="s">
        <v>467</v>
      </c>
    </row>
    <row r="538" spans="3:60">
      <c r="C538" t="s">
        <v>196</v>
      </c>
      <c r="D538" t="s">
        <v>518</v>
      </c>
      <c r="Y538" t="s">
        <v>188</v>
      </c>
      <c r="Z538" t="s">
        <v>446</v>
      </c>
      <c r="AS538" t="s">
        <v>169</v>
      </c>
      <c r="AT538" t="s">
        <v>521</v>
      </c>
      <c r="BE538" t="s">
        <v>158</v>
      </c>
      <c r="BF538" t="s">
        <v>31</v>
      </c>
      <c r="BG538" t="s">
        <v>217</v>
      </c>
      <c r="BH538" t="s">
        <v>491</v>
      </c>
    </row>
    <row r="539" spans="3:60">
      <c r="C539" t="s">
        <v>196</v>
      </c>
      <c r="D539" t="s">
        <v>524</v>
      </c>
      <c r="Y539" t="s">
        <v>188</v>
      </c>
      <c r="Z539" t="s">
        <v>450</v>
      </c>
      <c r="AS539" t="s">
        <v>169</v>
      </c>
      <c r="AT539" t="s">
        <v>522</v>
      </c>
      <c r="BE539" t="s">
        <v>158</v>
      </c>
      <c r="BF539" t="s">
        <v>503</v>
      </c>
      <c r="BG539" t="s">
        <v>217</v>
      </c>
      <c r="BH539" t="s">
        <v>494</v>
      </c>
    </row>
    <row r="540" spans="3:60">
      <c r="C540" t="s">
        <v>196</v>
      </c>
      <c r="D540" t="s">
        <v>530</v>
      </c>
      <c r="Y540" t="s">
        <v>188</v>
      </c>
      <c r="Z540" t="s">
        <v>366</v>
      </c>
      <c r="AS540" t="s">
        <v>169</v>
      </c>
      <c r="AT540" t="s">
        <v>528</v>
      </c>
      <c r="BE540" t="s">
        <v>158</v>
      </c>
      <c r="BF540" t="s">
        <v>506</v>
      </c>
      <c r="BG540" t="s">
        <v>232</v>
      </c>
      <c r="BH540" t="s">
        <v>245</v>
      </c>
    </row>
    <row r="541" spans="3:60">
      <c r="C541" t="s">
        <v>196</v>
      </c>
      <c r="D541" t="s">
        <v>536</v>
      </c>
      <c r="Y541" t="s">
        <v>194</v>
      </c>
      <c r="Z541" t="s">
        <v>273</v>
      </c>
      <c r="AS541" t="s">
        <v>169</v>
      </c>
      <c r="AT541" t="s">
        <v>534</v>
      </c>
      <c r="BE541" t="s">
        <v>199</v>
      </c>
      <c r="BF541" t="s">
        <v>250</v>
      </c>
      <c r="BG541" t="s">
        <v>232</v>
      </c>
      <c r="BH541" t="s">
        <v>311</v>
      </c>
    </row>
    <row r="542" spans="3:60">
      <c r="C542" t="s">
        <v>196</v>
      </c>
      <c r="D542" t="s">
        <v>540</v>
      </c>
      <c r="Y542" t="s">
        <v>194</v>
      </c>
      <c r="Z542" t="s">
        <v>281</v>
      </c>
      <c r="AS542" t="s">
        <v>169</v>
      </c>
      <c r="AT542" t="s">
        <v>542</v>
      </c>
      <c r="BE542" t="s">
        <v>199</v>
      </c>
      <c r="BF542" t="s">
        <v>298</v>
      </c>
      <c r="BG542" t="s">
        <v>232</v>
      </c>
      <c r="BH542" t="s">
        <v>329</v>
      </c>
    </row>
    <row r="543" spans="3:60">
      <c r="C543" t="s">
        <v>196</v>
      </c>
      <c r="D543" t="s">
        <v>544</v>
      </c>
      <c r="Y543" t="s">
        <v>194</v>
      </c>
      <c r="Z543" t="s">
        <v>345</v>
      </c>
      <c r="AS543" t="s">
        <v>169</v>
      </c>
      <c r="AT543" t="s">
        <v>546</v>
      </c>
      <c r="BE543" t="s">
        <v>199</v>
      </c>
      <c r="BF543" t="s">
        <v>332</v>
      </c>
      <c r="BG543" t="s">
        <v>232</v>
      </c>
      <c r="BH543" t="s">
        <v>353</v>
      </c>
    </row>
    <row r="544" spans="3:60">
      <c r="C544" t="s">
        <v>196</v>
      </c>
      <c r="D544" t="s">
        <v>548</v>
      </c>
      <c r="Y544" t="s">
        <v>194</v>
      </c>
      <c r="Z544" t="s">
        <v>363</v>
      </c>
      <c r="AS544" t="s">
        <v>169</v>
      </c>
      <c r="AT544" t="s">
        <v>549</v>
      </c>
      <c r="BE544" t="s">
        <v>199</v>
      </c>
      <c r="BF544" t="s">
        <v>352</v>
      </c>
      <c r="BG544" t="s">
        <v>232</v>
      </c>
      <c r="BH544" t="s">
        <v>402</v>
      </c>
    </row>
    <row r="545" spans="3:60">
      <c r="C545" t="s">
        <v>196</v>
      </c>
      <c r="D545" t="s">
        <v>552</v>
      </c>
      <c r="Y545" t="s">
        <v>194</v>
      </c>
      <c r="Z545" t="s">
        <v>396</v>
      </c>
      <c r="AS545" t="s">
        <v>169</v>
      </c>
      <c r="AT545" t="s">
        <v>551</v>
      </c>
      <c r="BE545" t="s">
        <v>199</v>
      </c>
      <c r="BF545" t="s">
        <v>378</v>
      </c>
      <c r="BG545" t="s">
        <v>232</v>
      </c>
      <c r="BH545" t="s">
        <v>404</v>
      </c>
    </row>
    <row r="546" spans="3:60">
      <c r="C546" t="s">
        <v>196</v>
      </c>
      <c r="D546" t="s">
        <v>558</v>
      </c>
      <c r="Y546" t="s">
        <v>194</v>
      </c>
      <c r="Z546" t="s">
        <v>423</v>
      </c>
      <c r="AS546" t="s">
        <v>169</v>
      </c>
      <c r="AT546" t="s">
        <v>556</v>
      </c>
      <c r="BE546" t="s">
        <v>199</v>
      </c>
      <c r="BF546" t="s">
        <v>411</v>
      </c>
      <c r="BG546" t="s">
        <v>232</v>
      </c>
      <c r="BH546" t="s">
        <v>436</v>
      </c>
    </row>
    <row r="547" spans="3:60">
      <c r="C547" t="s">
        <v>182</v>
      </c>
      <c r="D547" t="s">
        <v>242</v>
      </c>
      <c r="Y547" t="s">
        <v>194</v>
      </c>
      <c r="Z547" t="s">
        <v>446</v>
      </c>
      <c r="AS547" t="s">
        <v>169</v>
      </c>
      <c r="AT547" t="s">
        <v>559</v>
      </c>
      <c r="BE547" t="s">
        <v>199</v>
      </c>
      <c r="BF547" t="s">
        <v>441</v>
      </c>
      <c r="BG547" t="s">
        <v>232</v>
      </c>
      <c r="BH547" t="s">
        <v>459</v>
      </c>
    </row>
    <row r="548" spans="3:60">
      <c r="C548" t="s">
        <v>182</v>
      </c>
      <c r="D548" t="s">
        <v>275</v>
      </c>
      <c r="Y548" t="s">
        <v>194</v>
      </c>
      <c r="Z548" t="s">
        <v>450</v>
      </c>
      <c r="AS548" t="s">
        <v>169</v>
      </c>
      <c r="AT548" t="s">
        <v>562</v>
      </c>
      <c r="BE548" t="s">
        <v>199</v>
      </c>
      <c r="BF548" t="s">
        <v>449</v>
      </c>
      <c r="BG548" t="s">
        <v>232</v>
      </c>
      <c r="BH548" t="s">
        <v>467</v>
      </c>
    </row>
    <row r="549" spans="3:60">
      <c r="C549" t="s">
        <v>182</v>
      </c>
      <c r="D549" t="s">
        <v>344</v>
      </c>
      <c r="Y549" t="s">
        <v>194</v>
      </c>
      <c r="Z549" t="s">
        <v>366</v>
      </c>
      <c r="AS549" t="s">
        <v>169</v>
      </c>
      <c r="AT549" t="s">
        <v>565</v>
      </c>
      <c r="BE549" t="s">
        <v>199</v>
      </c>
      <c r="BF549" t="s">
        <v>473</v>
      </c>
      <c r="BG549" t="s">
        <v>232</v>
      </c>
      <c r="BH549" t="s">
        <v>491</v>
      </c>
    </row>
    <row r="550" spans="3:60">
      <c r="C550" t="s">
        <v>182</v>
      </c>
      <c r="D550" t="s">
        <v>371</v>
      </c>
      <c r="Y550" t="s">
        <v>166</v>
      </c>
      <c r="Z550" t="s">
        <v>423</v>
      </c>
      <c r="AS550" t="s">
        <v>169</v>
      </c>
      <c r="AT550" t="s">
        <v>568</v>
      </c>
      <c r="BE550" t="s">
        <v>199</v>
      </c>
      <c r="BF550" t="s">
        <v>31</v>
      </c>
      <c r="BG550" t="s">
        <v>232</v>
      </c>
      <c r="BH550" t="s">
        <v>494</v>
      </c>
    </row>
    <row r="551" spans="3:60">
      <c r="C551" t="s">
        <v>182</v>
      </c>
      <c r="D551" t="s">
        <v>386</v>
      </c>
      <c r="Y551" t="s">
        <v>166</v>
      </c>
      <c r="Z551" t="s">
        <v>345</v>
      </c>
      <c r="AS551" t="s">
        <v>193</v>
      </c>
      <c r="AT551" t="s">
        <v>268</v>
      </c>
      <c r="BE551" t="s">
        <v>199</v>
      </c>
      <c r="BF551" t="s">
        <v>503</v>
      </c>
      <c r="BG551" t="s">
        <v>178</v>
      </c>
      <c r="BH551" t="s">
        <v>245</v>
      </c>
    </row>
    <row r="552" spans="3:60">
      <c r="C552" t="s">
        <v>182</v>
      </c>
      <c r="D552" t="s">
        <v>408</v>
      </c>
      <c r="Y552" t="s">
        <v>166</v>
      </c>
      <c r="Z552" t="s">
        <v>396</v>
      </c>
      <c r="AS552" t="s">
        <v>193</v>
      </c>
      <c r="AT552" t="s">
        <v>286</v>
      </c>
      <c r="BE552" t="s">
        <v>199</v>
      </c>
      <c r="BF552" t="s">
        <v>506</v>
      </c>
      <c r="BG552" t="s">
        <v>178</v>
      </c>
      <c r="BH552" t="s">
        <v>311</v>
      </c>
    </row>
    <row r="553" spans="3:60">
      <c r="C553" t="s">
        <v>182</v>
      </c>
      <c r="D553" t="s">
        <v>435</v>
      </c>
      <c r="Y553" t="s">
        <v>166</v>
      </c>
      <c r="Z553" t="s">
        <v>273</v>
      </c>
      <c r="AS553" t="s">
        <v>193</v>
      </c>
      <c r="AT553" t="s">
        <v>324</v>
      </c>
      <c r="BE553" t="s">
        <v>206</v>
      </c>
      <c r="BF553" t="s">
        <v>250</v>
      </c>
      <c r="BG553" t="s">
        <v>178</v>
      </c>
      <c r="BH553" t="s">
        <v>329</v>
      </c>
    </row>
    <row r="554" spans="3:60">
      <c r="C554" t="s">
        <v>182</v>
      </c>
      <c r="D554" t="s">
        <v>460</v>
      </c>
      <c r="Y554" t="s">
        <v>166</v>
      </c>
      <c r="Z554" t="s">
        <v>363</v>
      </c>
      <c r="AS554" t="s">
        <v>193</v>
      </c>
      <c r="AT554" t="s">
        <v>357</v>
      </c>
      <c r="BE554" t="s">
        <v>206</v>
      </c>
      <c r="BF554" t="s">
        <v>298</v>
      </c>
      <c r="BG554" t="s">
        <v>178</v>
      </c>
      <c r="BH554" t="s">
        <v>353</v>
      </c>
    </row>
    <row r="555" spans="3:60">
      <c r="C555" t="s">
        <v>182</v>
      </c>
      <c r="D555" t="s">
        <v>477</v>
      </c>
      <c r="Y555" t="s">
        <v>166</v>
      </c>
      <c r="Z555" t="s">
        <v>446</v>
      </c>
      <c r="AS555" t="s">
        <v>193</v>
      </c>
      <c r="AT555" t="s">
        <v>398</v>
      </c>
      <c r="BE555" t="s">
        <v>206</v>
      </c>
      <c r="BF555" t="s">
        <v>332</v>
      </c>
      <c r="BG555" t="s">
        <v>178</v>
      </c>
      <c r="BH555" t="s">
        <v>402</v>
      </c>
    </row>
    <row r="556" spans="3:60">
      <c r="C556" t="s">
        <v>182</v>
      </c>
      <c r="D556" t="s">
        <v>484</v>
      </c>
      <c r="Y556" t="s">
        <v>166</v>
      </c>
      <c r="Z556" t="s">
        <v>450</v>
      </c>
      <c r="AS556" t="s">
        <v>193</v>
      </c>
      <c r="AT556" t="s">
        <v>405</v>
      </c>
      <c r="BE556" t="s">
        <v>206</v>
      </c>
      <c r="BF556" t="s">
        <v>352</v>
      </c>
      <c r="BG556" t="s">
        <v>178</v>
      </c>
      <c r="BH556" t="s">
        <v>404</v>
      </c>
    </row>
    <row r="557" spans="3:60">
      <c r="C557" t="s">
        <v>182</v>
      </c>
      <c r="D557" t="s">
        <v>502</v>
      </c>
      <c r="Y557" t="s">
        <v>166</v>
      </c>
      <c r="Z557" t="s">
        <v>281</v>
      </c>
      <c r="AS557" t="s">
        <v>193</v>
      </c>
      <c r="AT557" t="s">
        <v>439</v>
      </c>
      <c r="BE557" t="s">
        <v>206</v>
      </c>
      <c r="BF557" t="s">
        <v>378</v>
      </c>
      <c r="BG557" t="s">
        <v>178</v>
      </c>
      <c r="BH557" t="s">
        <v>436</v>
      </c>
    </row>
    <row r="558" spans="3:60">
      <c r="C558" t="s">
        <v>182</v>
      </c>
      <c r="D558" t="s">
        <v>505</v>
      </c>
      <c r="Y558" t="s">
        <v>166</v>
      </c>
      <c r="Z558" t="s">
        <v>366</v>
      </c>
      <c r="AS558" t="s">
        <v>193</v>
      </c>
      <c r="AT558" t="s">
        <v>462</v>
      </c>
      <c r="BE558" t="s">
        <v>206</v>
      </c>
      <c r="BF558" t="s">
        <v>411</v>
      </c>
      <c r="BG558" t="s">
        <v>178</v>
      </c>
      <c r="BH558" t="s">
        <v>459</v>
      </c>
    </row>
    <row r="559" spans="3:60">
      <c r="C559" t="s">
        <v>182</v>
      </c>
      <c r="D559" t="s">
        <v>518</v>
      </c>
      <c r="Y559" t="s">
        <v>162</v>
      </c>
      <c r="Z559" t="s">
        <v>273</v>
      </c>
      <c r="AS559" t="s">
        <v>193</v>
      </c>
      <c r="AT559" t="s">
        <v>470</v>
      </c>
      <c r="BE559" t="s">
        <v>206</v>
      </c>
      <c r="BF559" t="s">
        <v>441</v>
      </c>
      <c r="BG559" t="s">
        <v>178</v>
      </c>
      <c r="BH559" t="s">
        <v>467</v>
      </c>
    </row>
    <row r="560" spans="3:60">
      <c r="C560" t="s">
        <v>182</v>
      </c>
      <c r="D560" t="s">
        <v>524</v>
      </c>
      <c r="Y560" t="s">
        <v>162</v>
      </c>
      <c r="Z560" t="s">
        <v>281</v>
      </c>
      <c r="AS560" t="s">
        <v>193</v>
      </c>
      <c r="AT560" t="s">
        <v>492</v>
      </c>
      <c r="BE560" t="s">
        <v>206</v>
      </c>
      <c r="BF560" t="s">
        <v>449</v>
      </c>
      <c r="BG560" t="s">
        <v>178</v>
      </c>
      <c r="BH560" t="s">
        <v>491</v>
      </c>
    </row>
    <row r="561" spans="3:60">
      <c r="C561" t="s">
        <v>182</v>
      </c>
      <c r="D561" t="s">
        <v>530</v>
      </c>
      <c r="Y561" t="s">
        <v>162</v>
      </c>
      <c r="Z561" t="s">
        <v>345</v>
      </c>
      <c r="AS561" t="s">
        <v>193</v>
      </c>
      <c r="AT561" t="s">
        <v>500</v>
      </c>
      <c r="BE561" t="s">
        <v>206</v>
      </c>
      <c r="BF561" t="s">
        <v>473</v>
      </c>
      <c r="BG561" t="s">
        <v>178</v>
      </c>
      <c r="BH561" t="s">
        <v>494</v>
      </c>
    </row>
    <row r="562" spans="3:60">
      <c r="C562" t="s">
        <v>182</v>
      </c>
      <c r="D562" t="s">
        <v>536</v>
      </c>
      <c r="Y562" t="s">
        <v>162</v>
      </c>
      <c r="Z562" t="s">
        <v>363</v>
      </c>
      <c r="AS562" t="s">
        <v>193</v>
      </c>
      <c r="AT562" t="s">
        <v>512</v>
      </c>
      <c r="BE562" t="s">
        <v>206</v>
      </c>
      <c r="BF562" t="s">
        <v>31</v>
      </c>
      <c r="BG562" t="s">
        <v>187</v>
      </c>
      <c r="BH562" t="s">
        <v>245</v>
      </c>
    </row>
    <row r="563" spans="3:60">
      <c r="C563" t="s">
        <v>182</v>
      </c>
      <c r="D563" t="s">
        <v>540</v>
      </c>
      <c r="Y563" t="s">
        <v>162</v>
      </c>
      <c r="Z563" t="s">
        <v>396</v>
      </c>
      <c r="AS563" t="s">
        <v>193</v>
      </c>
      <c r="AT563" t="s">
        <v>521</v>
      </c>
      <c r="BE563" t="s">
        <v>206</v>
      </c>
      <c r="BF563" t="s">
        <v>503</v>
      </c>
      <c r="BG563" t="s">
        <v>187</v>
      </c>
      <c r="BH563" t="s">
        <v>311</v>
      </c>
    </row>
    <row r="564" spans="3:60">
      <c r="C564" t="s">
        <v>182</v>
      </c>
      <c r="D564" t="s">
        <v>544</v>
      </c>
      <c r="Y564" t="s">
        <v>162</v>
      </c>
      <c r="Z564" t="s">
        <v>423</v>
      </c>
      <c r="AS564" t="s">
        <v>193</v>
      </c>
      <c r="AT564" t="s">
        <v>522</v>
      </c>
      <c r="BE564" t="s">
        <v>206</v>
      </c>
      <c r="BF564" t="s">
        <v>506</v>
      </c>
      <c r="BG564" t="s">
        <v>187</v>
      </c>
      <c r="BH564" t="s">
        <v>329</v>
      </c>
    </row>
    <row r="565" spans="3:60">
      <c r="C565" t="s">
        <v>182</v>
      </c>
      <c r="D565" t="s">
        <v>548</v>
      </c>
      <c r="Y565" t="s">
        <v>162</v>
      </c>
      <c r="Z565" t="s">
        <v>446</v>
      </c>
      <c r="AS565" t="s">
        <v>193</v>
      </c>
      <c r="AT565" t="s">
        <v>528</v>
      </c>
      <c r="BE565" t="s">
        <v>182</v>
      </c>
      <c r="BF565" t="s">
        <v>250</v>
      </c>
      <c r="BG565" t="s">
        <v>187</v>
      </c>
      <c r="BH565" t="s">
        <v>353</v>
      </c>
    </row>
    <row r="566" spans="3:60">
      <c r="C566" t="s">
        <v>182</v>
      </c>
      <c r="D566" t="s">
        <v>552</v>
      </c>
      <c r="Y566" t="s">
        <v>162</v>
      </c>
      <c r="Z566" t="s">
        <v>450</v>
      </c>
      <c r="AS566" t="s">
        <v>193</v>
      </c>
      <c r="AT566" t="s">
        <v>534</v>
      </c>
      <c r="BE566" t="s">
        <v>182</v>
      </c>
      <c r="BF566" t="s">
        <v>298</v>
      </c>
      <c r="BG566" t="s">
        <v>187</v>
      </c>
      <c r="BH566" t="s">
        <v>402</v>
      </c>
    </row>
    <row r="567" spans="3:60">
      <c r="C567" t="s">
        <v>182</v>
      </c>
      <c r="D567" t="s">
        <v>558</v>
      </c>
      <c r="Y567" t="s">
        <v>162</v>
      </c>
      <c r="Z567" t="s">
        <v>366</v>
      </c>
      <c r="AS567" t="s">
        <v>193</v>
      </c>
      <c r="AT567" t="s">
        <v>542</v>
      </c>
      <c r="BE567" t="s">
        <v>182</v>
      </c>
      <c r="BF567" t="s">
        <v>332</v>
      </c>
      <c r="BG567" t="s">
        <v>187</v>
      </c>
      <c r="BH567" t="s">
        <v>404</v>
      </c>
    </row>
    <row r="568" spans="3:60">
      <c r="C568" t="s">
        <v>172</v>
      </c>
      <c r="D568" t="s">
        <v>242</v>
      </c>
      <c r="Y568" t="s">
        <v>183</v>
      </c>
      <c r="Z568" t="s">
        <v>273</v>
      </c>
      <c r="AS568" t="s">
        <v>193</v>
      </c>
      <c r="AT568" t="s">
        <v>546</v>
      </c>
      <c r="BE568" t="s">
        <v>182</v>
      </c>
      <c r="BF568" t="s">
        <v>352</v>
      </c>
      <c r="BG568" t="s">
        <v>187</v>
      </c>
      <c r="BH568" t="s">
        <v>436</v>
      </c>
    </row>
    <row r="569" spans="3:60">
      <c r="C569" t="s">
        <v>172</v>
      </c>
      <c r="D569" t="s">
        <v>275</v>
      </c>
      <c r="Y569" t="s">
        <v>183</v>
      </c>
      <c r="Z569" t="s">
        <v>281</v>
      </c>
      <c r="AS569" t="s">
        <v>193</v>
      </c>
      <c r="AT569" t="s">
        <v>549</v>
      </c>
      <c r="BE569" t="s">
        <v>182</v>
      </c>
      <c r="BF569" t="s">
        <v>378</v>
      </c>
      <c r="BG569" t="s">
        <v>187</v>
      </c>
      <c r="BH569" t="s">
        <v>459</v>
      </c>
    </row>
    <row r="570" spans="3:60">
      <c r="C570" t="s">
        <v>172</v>
      </c>
      <c r="D570" t="s">
        <v>344</v>
      </c>
      <c r="Y570" t="s">
        <v>183</v>
      </c>
      <c r="Z570" t="s">
        <v>345</v>
      </c>
      <c r="AS570" t="s">
        <v>193</v>
      </c>
      <c r="AT570" t="s">
        <v>551</v>
      </c>
      <c r="BE570" t="s">
        <v>182</v>
      </c>
      <c r="BF570" t="s">
        <v>411</v>
      </c>
      <c r="BG570" t="s">
        <v>187</v>
      </c>
      <c r="BH570" t="s">
        <v>467</v>
      </c>
    </row>
    <row r="571" spans="3:60">
      <c r="C571" t="s">
        <v>172</v>
      </c>
      <c r="D571" t="s">
        <v>371</v>
      </c>
      <c r="Y571" t="s">
        <v>183</v>
      </c>
      <c r="Z571" t="s">
        <v>363</v>
      </c>
      <c r="AS571" t="s">
        <v>193</v>
      </c>
      <c r="AT571" t="s">
        <v>556</v>
      </c>
      <c r="BE571" t="s">
        <v>182</v>
      </c>
      <c r="BF571" t="s">
        <v>441</v>
      </c>
      <c r="BG571" t="s">
        <v>187</v>
      </c>
      <c r="BH571" t="s">
        <v>491</v>
      </c>
    </row>
    <row r="572" spans="3:60">
      <c r="C572" t="s">
        <v>172</v>
      </c>
      <c r="D572" t="s">
        <v>386</v>
      </c>
      <c r="Y572" t="s">
        <v>183</v>
      </c>
      <c r="Z572" t="s">
        <v>396</v>
      </c>
      <c r="AS572" t="s">
        <v>193</v>
      </c>
      <c r="AT572" t="s">
        <v>559</v>
      </c>
      <c r="BE572" t="s">
        <v>182</v>
      </c>
      <c r="BF572" t="s">
        <v>449</v>
      </c>
      <c r="BG572" t="s">
        <v>187</v>
      </c>
      <c r="BH572" t="s">
        <v>494</v>
      </c>
    </row>
    <row r="573" spans="3:60">
      <c r="C573" t="s">
        <v>172</v>
      </c>
      <c r="D573" t="s">
        <v>408</v>
      </c>
      <c r="Y573" t="s">
        <v>183</v>
      </c>
      <c r="Z573" t="s">
        <v>423</v>
      </c>
      <c r="AS573" t="s">
        <v>193</v>
      </c>
      <c r="AT573" t="s">
        <v>562</v>
      </c>
      <c r="BE573" t="s">
        <v>182</v>
      </c>
      <c r="BF573" t="s">
        <v>473</v>
      </c>
      <c r="BG573" t="s">
        <v>207</v>
      </c>
      <c r="BH573" t="s">
        <v>245</v>
      </c>
    </row>
    <row r="574" spans="3:60">
      <c r="C574" t="s">
        <v>172</v>
      </c>
      <c r="D574" t="s">
        <v>435</v>
      </c>
      <c r="Y574" t="s">
        <v>183</v>
      </c>
      <c r="Z574" t="s">
        <v>446</v>
      </c>
      <c r="AS574" t="s">
        <v>193</v>
      </c>
      <c r="AT574" t="s">
        <v>565</v>
      </c>
      <c r="BE574" t="s">
        <v>182</v>
      </c>
      <c r="BF574" t="s">
        <v>31</v>
      </c>
      <c r="BG574" t="s">
        <v>207</v>
      </c>
      <c r="BH574" t="s">
        <v>311</v>
      </c>
    </row>
    <row r="575" spans="3:60">
      <c r="C575" t="s">
        <v>172</v>
      </c>
      <c r="D575" t="s">
        <v>460</v>
      </c>
      <c r="Y575" t="s">
        <v>183</v>
      </c>
      <c r="Z575" t="s">
        <v>450</v>
      </c>
      <c r="AS575" t="s">
        <v>193</v>
      </c>
      <c r="AT575" t="s">
        <v>568</v>
      </c>
      <c r="BE575" t="s">
        <v>182</v>
      </c>
      <c r="BF575" t="s">
        <v>503</v>
      </c>
      <c r="BG575" t="s">
        <v>207</v>
      </c>
      <c r="BH575" t="s">
        <v>329</v>
      </c>
    </row>
    <row r="576" spans="3:60">
      <c r="C576" t="s">
        <v>172</v>
      </c>
      <c r="D576" t="s">
        <v>477</v>
      </c>
      <c r="Y576" t="s">
        <v>183</v>
      </c>
      <c r="Z576" t="s">
        <v>366</v>
      </c>
      <c r="AS576" t="s">
        <v>199</v>
      </c>
      <c r="AT576" t="s">
        <v>268</v>
      </c>
      <c r="BE576" t="s">
        <v>182</v>
      </c>
      <c r="BF576" t="s">
        <v>506</v>
      </c>
      <c r="BG576" t="s">
        <v>207</v>
      </c>
      <c r="BH576" t="s">
        <v>353</v>
      </c>
    </row>
    <row r="577" spans="3:60">
      <c r="C577" t="s">
        <v>172</v>
      </c>
      <c r="D577" t="s">
        <v>484</v>
      </c>
      <c r="Y577" t="s">
        <v>192</v>
      </c>
      <c r="Z577" t="s">
        <v>273</v>
      </c>
      <c r="AS577" t="s">
        <v>199</v>
      </c>
      <c r="AT577" t="s">
        <v>286</v>
      </c>
      <c r="BE577" t="s">
        <v>191</v>
      </c>
      <c r="BF577" t="s">
        <v>250</v>
      </c>
      <c r="BG577" t="s">
        <v>207</v>
      </c>
      <c r="BH577" t="s">
        <v>402</v>
      </c>
    </row>
    <row r="578" spans="3:60">
      <c r="C578" t="s">
        <v>172</v>
      </c>
      <c r="D578" t="s">
        <v>502</v>
      </c>
      <c r="Y578" t="s">
        <v>192</v>
      </c>
      <c r="Z578" t="s">
        <v>281</v>
      </c>
      <c r="AS578" t="s">
        <v>199</v>
      </c>
      <c r="AT578" t="s">
        <v>324</v>
      </c>
      <c r="BE578" t="s">
        <v>191</v>
      </c>
      <c r="BF578" t="s">
        <v>298</v>
      </c>
      <c r="BG578" t="s">
        <v>207</v>
      </c>
      <c r="BH578" t="s">
        <v>404</v>
      </c>
    </row>
    <row r="579" spans="3:60">
      <c r="C579" t="s">
        <v>172</v>
      </c>
      <c r="D579" t="s">
        <v>505</v>
      </c>
      <c r="Y579" t="s">
        <v>192</v>
      </c>
      <c r="Z579" t="s">
        <v>345</v>
      </c>
      <c r="AS579" t="s">
        <v>199</v>
      </c>
      <c r="AT579" t="s">
        <v>357</v>
      </c>
      <c r="BE579" t="s">
        <v>191</v>
      </c>
      <c r="BF579" t="s">
        <v>332</v>
      </c>
      <c r="BG579" t="s">
        <v>207</v>
      </c>
      <c r="BH579" t="s">
        <v>436</v>
      </c>
    </row>
    <row r="580" spans="3:60">
      <c r="C580" t="s">
        <v>172</v>
      </c>
      <c r="D580" t="s">
        <v>518</v>
      </c>
      <c r="Y580" t="s">
        <v>192</v>
      </c>
      <c r="Z580" t="s">
        <v>363</v>
      </c>
      <c r="AS580" t="s">
        <v>199</v>
      </c>
      <c r="AT580" t="s">
        <v>398</v>
      </c>
      <c r="BE580" t="s">
        <v>191</v>
      </c>
      <c r="BF580" t="s">
        <v>352</v>
      </c>
      <c r="BG580" t="s">
        <v>207</v>
      </c>
      <c r="BH580" t="s">
        <v>459</v>
      </c>
    </row>
    <row r="581" spans="3:60">
      <c r="C581" t="s">
        <v>172</v>
      </c>
      <c r="D581" t="s">
        <v>524</v>
      </c>
      <c r="Y581" t="s">
        <v>192</v>
      </c>
      <c r="Z581" t="s">
        <v>396</v>
      </c>
      <c r="AS581" t="s">
        <v>199</v>
      </c>
      <c r="AT581" t="s">
        <v>405</v>
      </c>
      <c r="BE581" t="s">
        <v>191</v>
      </c>
      <c r="BF581" t="s">
        <v>378</v>
      </c>
      <c r="BG581" t="s">
        <v>207</v>
      </c>
      <c r="BH581" t="s">
        <v>467</v>
      </c>
    </row>
    <row r="582" spans="3:60">
      <c r="C582" t="s">
        <v>172</v>
      </c>
      <c r="D582" t="s">
        <v>530</v>
      </c>
      <c r="Y582" t="s">
        <v>192</v>
      </c>
      <c r="Z582" t="s">
        <v>423</v>
      </c>
      <c r="AS582" t="s">
        <v>199</v>
      </c>
      <c r="AT582" t="s">
        <v>439</v>
      </c>
      <c r="BE582" t="s">
        <v>191</v>
      </c>
      <c r="BF582" t="s">
        <v>411</v>
      </c>
      <c r="BG582" t="s">
        <v>207</v>
      </c>
      <c r="BH582" t="s">
        <v>491</v>
      </c>
    </row>
    <row r="583" spans="3:60">
      <c r="C583" t="s">
        <v>172</v>
      </c>
      <c r="D583" t="s">
        <v>536</v>
      </c>
      <c r="Y583" t="s">
        <v>192</v>
      </c>
      <c r="Z583" t="s">
        <v>446</v>
      </c>
      <c r="AS583" t="s">
        <v>199</v>
      </c>
      <c r="AT583" t="s">
        <v>462</v>
      </c>
      <c r="BE583" t="s">
        <v>191</v>
      </c>
      <c r="BF583" t="s">
        <v>441</v>
      </c>
      <c r="BG583" t="s">
        <v>207</v>
      </c>
      <c r="BH583" t="s">
        <v>494</v>
      </c>
    </row>
    <row r="584" spans="3:60">
      <c r="C584" t="s">
        <v>172</v>
      </c>
      <c r="D584" t="s">
        <v>540</v>
      </c>
      <c r="Y584" t="s">
        <v>192</v>
      </c>
      <c r="Z584" t="s">
        <v>450</v>
      </c>
      <c r="AS584" t="s">
        <v>199</v>
      </c>
      <c r="AT584" t="s">
        <v>470</v>
      </c>
      <c r="BE584" t="s">
        <v>191</v>
      </c>
      <c r="BF584" t="s">
        <v>449</v>
      </c>
      <c r="BG584" t="s">
        <v>158</v>
      </c>
      <c r="BH584" t="s">
        <v>245</v>
      </c>
    </row>
    <row r="585" spans="3:60">
      <c r="C585" t="s">
        <v>172</v>
      </c>
      <c r="D585" t="s">
        <v>544</v>
      </c>
      <c r="Y585" t="s">
        <v>192</v>
      </c>
      <c r="Z585" t="s">
        <v>366</v>
      </c>
      <c r="AS585" t="s">
        <v>199</v>
      </c>
      <c r="AT585" t="s">
        <v>492</v>
      </c>
      <c r="BE585" t="s">
        <v>191</v>
      </c>
      <c r="BF585" t="s">
        <v>473</v>
      </c>
      <c r="BG585" t="s">
        <v>158</v>
      </c>
      <c r="BH585" t="s">
        <v>311</v>
      </c>
    </row>
    <row r="586" spans="3:60">
      <c r="C586" t="s">
        <v>172</v>
      </c>
      <c r="D586" t="s">
        <v>548</v>
      </c>
      <c r="AS586" t="s">
        <v>199</v>
      </c>
      <c r="AT586" t="s">
        <v>500</v>
      </c>
      <c r="BE586" t="s">
        <v>191</v>
      </c>
      <c r="BF586" t="s">
        <v>31</v>
      </c>
      <c r="BG586" t="s">
        <v>158</v>
      </c>
      <c r="BH586" t="s">
        <v>329</v>
      </c>
    </row>
    <row r="587" spans="3:60">
      <c r="C587" t="s">
        <v>172</v>
      </c>
      <c r="D587" t="s">
        <v>552</v>
      </c>
      <c r="AS587" t="s">
        <v>199</v>
      </c>
      <c r="AT587" t="s">
        <v>512</v>
      </c>
      <c r="BE587" t="s">
        <v>191</v>
      </c>
      <c r="BF587" t="s">
        <v>503</v>
      </c>
      <c r="BG587" t="s">
        <v>158</v>
      </c>
      <c r="BH587" t="s">
        <v>353</v>
      </c>
    </row>
    <row r="588" spans="3:60">
      <c r="C588" t="s">
        <v>172</v>
      </c>
      <c r="D588" t="s">
        <v>558</v>
      </c>
      <c r="AS588" t="s">
        <v>199</v>
      </c>
      <c r="AT588" t="s">
        <v>521</v>
      </c>
      <c r="BE588" t="s">
        <v>191</v>
      </c>
      <c r="BF588" t="s">
        <v>506</v>
      </c>
      <c r="BG588" t="s">
        <v>158</v>
      </c>
      <c r="BH588" t="s">
        <v>402</v>
      </c>
    </row>
    <row r="589" spans="3:60">
      <c r="C589" t="s">
        <v>203</v>
      </c>
      <c r="D589" t="s">
        <v>242</v>
      </c>
      <c r="AS589" t="s">
        <v>199</v>
      </c>
      <c r="AT589" t="s">
        <v>522</v>
      </c>
      <c r="BE589" t="s">
        <v>187</v>
      </c>
      <c r="BF589" t="s">
        <v>250</v>
      </c>
      <c r="BG589" t="s">
        <v>158</v>
      </c>
      <c r="BH589" t="s">
        <v>404</v>
      </c>
    </row>
    <row r="590" spans="3:60">
      <c r="C590" t="s">
        <v>203</v>
      </c>
      <c r="D590" t="s">
        <v>275</v>
      </c>
      <c r="AS590" t="s">
        <v>199</v>
      </c>
      <c r="AT590" t="s">
        <v>528</v>
      </c>
      <c r="BE590" t="s">
        <v>187</v>
      </c>
      <c r="BF590" t="s">
        <v>298</v>
      </c>
      <c r="BG590" t="s">
        <v>158</v>
      </c>
      <c r="BH590" t="s">
        <v>436</v>
      </c>
    </row>
    <row r="591" spans="3:60">
      <c r="C591" t="s">
        <v>203</v>
      </c>
      <c r="D591" t="s">
        <v>344</v>
      </c>
      <c r="AS591" t="s">
        <v>199</v>
      </c>
      <c r="AT591" t="s">
        <v>534</v>
      </c>
      <c r="BE591" t="s">
        <v>187</v>
      </c>
      <c r="BF591" t="s">
        <v>332</v>
      </c>
      <c r="BG591" t="s">
        <v>158</v>
      </c>
      <c r="BH591" t="s">
        <v>459</v>
      </c>
    </row>
    <row r="592" spans="3:60">
      <c r="C592" t="s">
        <v>203</v>
      </c>
      <c r="D592" t="s">
        <v>371</v>
      </c>
      <c r="AS592" t="s">
        <v>199</v>
      </c>
      <c r="AT592" t="s">
        <v>542</v>
      </c>
      <c r="BE592" t="s">
        <v>187</v>
      </c>
      <c r="BF592" t="s">
        <v>352</v>
      </c>
      <c r="BG592" t="s">
        <v>158</v>
      </c>
      <c r="BH592" t="s">
        <v>467</v>
      </c>
    </row>
    <row r="593" spans="3:60">
      <c r="C593" t="s">
        <v>203</v>
      </c>
      <c r="D593" t="s">
        <v>386</v>
      </c>
      <c r="AS593" t="s">
        <v>199</v>
      </c>
      <c r="AT593" t="s">
        <v>546</v>
      </c>
      <c r="BE593" t="s">
        <v>187</v>
      </c>
      <c r="BF593" t="s">
        <v>378</v>
      </c>
      <c r="BG593" t="s">
        <v>158</v>
      </c>
      <c r="BH593" t="s">
        <v>491</v>
      </c>
    </row>
    <row r="594" spans="3:60">
      <c r="C594" t="s">
        <v>203</v>
      </c>
      <c r="D594" t="s">
        <v>408</v>
      </c>
      <c r="AS594" t="s">
        <v>199</v>
      </c>
      <c r="AT594" t="s">
        <v>549</v>
      </c>
      <c r="BE594" t="s">
        <v>187</v>
      </c>
      <c r="BF594" t="s">
        <v>411</v>
      </c>
      <c r="BG594" t="s">
        <v>158</v>
      </c>
      <c r="BH594" t="s">
        <v>494</v>
      </c>
    </row>
    <row r="595" spans="3:60">
      <c r="C595" t="s">
        <v>203</v>
      </c>
      <c r="D595" t="s">
        <v>435</v>
      </c>
      <c r="AS595" t="s">
        <v>199</v>
      </c>
      <c r="AT595" t="s">
        <v>551</v>
      </c>
      <c r="BE595" t="s">
        <v>187</v>
      </c>
      <c r="BF595" t="s">
        <v>441</v>
      </c>
      <c r="BG595" t="s">
        <v>218</v>
      </c>
      <c r="BH595" t="s">
        <v>245</v>
      </c>
    </row>
    <row r="596" spans="3:60">
      <c r="C596" t="s">
        <v>203</v>
      </c>
      <c r="D596" t="s">
        <v>460</v>
      </c>
      <c r="AS596" t="s">
        <v>199</v>
      </c>
      <c r="AT596" t="s">
        <v>556</v>
      </c>
      <c r="BE596" t="s">
        <v>187</v>
      </c>
      <c r="BF596" t="s">
        <v>449</v>
      </c>
      <c r="BG596" t="s">
        <v>218</v>
      </c>
      <c r="BH596" t="s">
        <v>311</v>
      </c>
    </row>
    <row r="597" spans="3:60">
      <c r="C597" t="s">
        <v>203</v>
      </c>
      <c r="D597" t="s">
        <v>477</v>
      </c>
      <c r="AS597" t="s">
        <v>199</v>
      </c>
      <c r="AT597" t="s">
        <v>559</v>
      </c>
      <c r="BE597" t="s">
        <v>187</v>
      </c>
      <c r="BF597" t="s">
        <v>473</v>
      </c>
      <c r="BG597" t="s">
        <v>218</v>
      </c>
      <c r="BH597" t="s">
        <v>329</v>
      </c>
    </row>
    <row r="598" spans="3:60">
      <c r="C598" t="s">
        <v>203</v>
      </c>
      <c r="D598" t="s">
        <v>484</v>
      </c>
      <c r="AS598" t="s">
        <v>199</v>
      </c>
      <c r="AT598" t="s">
        <v>562</v>
      </c>
      <c r="BE598" t="s">
        <v>187</v>
      </c>
      <c r="BF598" t="s">
        <v>31</v>
      </c>
      <c r="BG598" t="s">
        <v>218</v>
      </c>
      <c r="BH598" t="s">
        <v>353</v>
      </c>
    </row>
    <row r="599" spans="3:60">
      <c r="C599" t="s">
        <v>203</v>
      </c>
      <c r="D599" t="s">
        <v>502</v>
      </c>
      <c r="AS599" t="s">
        <v>199</v>
      </c>
      <c r="AT599" t="s">
        <v>565</v>
      </c>
      <c r="BE599" t="s">
        <v>187</v>
      </c>
      <c r="BF599" t="s">
        <v>503</v>
      </c>
      <c r="BG599" t="s">
        <v>218</v>
      </c>
      <c r="BH599" t="s">
        <v>402</v>
      </c>
    </row>
    <row r="600" spans="3:60">
      <c r="C600" t="s">
        <v>203</v>
      </c>
      <c r="D600" t="s">
        <v>505</v>
      </c>
      <c r="AS600" t="s">
        <v>199</v>
      </c>
      <c r="AT600" t="s">
        <v>568</v>
      </c>
      <c r="BE600" t="s">
        <v>187</v>
      </c>
      <c r="BF600" t="s">
        <v>506</v>
      </c>
      <c r="BG600" t="s">
        <v>218</v>
      </c>
      <c r="BH600" t="s">
        <v>404</v>
      </c>
    </row>
    <row r="601" spans="3:60">
      <c r="C601" t="s">
        <v>203</v>
      </c>
      <c r="D601" t="s">
        <v>518</v>
      </c>
      <c r="AS601" t="s">
        <v>181</v>
      </c>
      <c r="AT601" t="s">
        <v>268</v>
      </c>
      <c r="BE601" t="s">
        <v>163</v>
      </c>
      <c r="BF601" t="s">
        <v>250</v>
      </c>
      <c r="BG601" t="s">
        <v>218</v>
      </c>
      <c r="BH601" t="s">
        <v>436</v>
      </c>
    </row>
    <row r="602" spans="3:60">
      <c r="C602" t="s">
        <v>203</v>
      </c>
      <c r="D602" t="s">
        <v>524</v>
      </c>
      <c r="AS602" t="s">
        <v>181</v>
      </c>
      <c r="AT602" t="s">
        <v>286</v>
      </c>
      <c r="BE602" t="s">
        <v>163</v>
      </c>
      <c r="BF602" t="s">
        <v>298</v>
      </c>
      <c r="BG602" t="s">
        <v>218</v>
      </c>
      <c r="BH602" t="s">
        <v>459</v>
      </c>
    </row>
    <row r="603" spans="3:60">
      <c r="C603" t="s">
        <v>203</v>
      </c>
      <c r="D603" t="s">
        <v>530</v>
      </c>
      <c r="AS603" t="s">
        <v>181</v>
      </c>
      <c r="AT603" t="s">
        <v>324</v>
      </c>
      <c r="BE603" t="s">
        <v>163</v>
      </c>
      <c r="BF603" t="s">
        <v>332</v>
      </c>
      <c r="BG603" t="s">
        <v>218</v>
      </c>
      <c r="BH603" t="s">
        <v>467</v>
      </c>
    </row>
    <row r="604" spans="3:60">
      <c r="C604" t="s">
        <v>203</v>
      </c>
      <c r="D604" t="s">
        <v>536</v>
      </c>
      <c r="AS604" t="s">
        <v>181</v>
      </c>
      <c r="AT604" t="s">
        <v>357</v>
      </c>
      <c r="BE604" t="s">
        <v>163</v>
      </c>
      <c r="BF604" t="s">
        <v>352</v>
      </c>
      <c r="BG604" t="s">
        <v>218</v>
      </c>
      <c r="BH604" t="s">
        <v>491</v>
      </c>
    </row>
    <row r="605" spans="3:60">
      <c r="C605" t="s">
        <v>203</v>
      </c>
      <c r="D605" t="s">
        <v>540</v>
      </c>
      <c r="AS605" t="s">
        <v>181</v>
      </c>
      <c r="AT605" t="s">
        <v>398</v>
      </c>
      <c r="BE605" t="s">
        <v>163</v>
      </c>
      <c r="BF605" t="s">
        <v>378</v>
      </c>
      <c r="BG605" t="s">
        <v>218</v>
      </c>
      <c r="BH605" t="s">
        <v>494</v>
      </c>
    </row>
    <row r="606" spans="3:60">
      <c r="C606" t="s">
        <v>203</v>
      </c>
      <c r="D606" t="s">
        <v>544</v>
      </c>
      <c r="AS606" t="s">
        <v>181</v>
      </c>
      <c r="AT606" t="s">
        <v>405</v>
      </c>
      <c r="BE606" t="s">
        <v>163</v>
      </c>
      <c r="BF606" t="s">
        <v>411</v>
      </c>
      <c r="BG606" t="s">
        <v>216</v>
      </c>
      <c r="BH606" t="s">
        <v>245</v>
      </c>
    </row>
    <row r="607" spans="3:60">
      <c r="C607" t="s">
        <v>203</v>
      </c>
      <c r="D607" t="s">
        <v>548</v>
      </c>
      <c r="AS607" t="s">
        <v>181</v>
      </c>
      <c r="AT607" t="s">
        <v>439</v>
      </c>
      <c r="BE607" t="s">
        <v>163</v>
      </c>
      <c r="BF607" t="s">
        <v>441</v>
      </c>
      <c r="BG607" t="s">
        <v>216</v>
      </c>
      <c r="BH607" t="s">
        <v>311</v>
      </c>
    </row>
    <row r="608" spans="3:60">
      <c r="C608" t="s">
        <v>203</v>
      </c>
      <c r="D608" t="s">
        <v>552</v>
      </c>
      <c r="AS608" t="s">
        <v>181</v>
      </c>
      <c r="AT608" t="s">
        <v>462</v>
      </c>
      <c r="BE608" t="s">
        <v>163</v>
      </c>
      <c r="BF608" t="s">
        <v>449</v>
      </c>
      <c r="BG608" t="s">
        <v>216</v>
      </c>
      <c r="BH608" t="s">
        <v>329</v>
      </c>
    </row>
    <row r="609" spans="3:60">
      <c r="C609" t="s">
        <v>203</v>
      </c>
      <c r="D609" t="s">
        <v>558</v>
      </c>
      <c r="AS609" t="s">
        <v>181</v>
      </c>
      <c r="AT609" t="s">
        <v>470</v>
      </c>
      <c r="BE609" t="s">
        <v>163</v>
      </c>
      <c r="BF609" t="s">
        <v>473</v>
      </c>
      <c r="BG609" t="s">
        <v>216</v>
      </c>
      <c r="BH609" t="s">
        <v>353</v>
      </c>
    </row>
    <row r="610" spans="3:60">
      <c r="C610" t="s">
        <v>187</v>
      </c>
      <c r="D610" t="s">
        <v>242</v>
      </c>
      <c r="AS610" t="s">
        <v>181</v>
      </c>
      <c r="AT610" t="s">
        <v>492</v>
      </c>
      <c r="BE610" t="s">
        <v>163</v>
      </c>
      <c r="BF610" t="s">
        <v>31</v>
      </c>
      <c r="BG610" t="s">
        <v>216</v>
      </c>
      <c r="BH610" t="s">
        <v>402</v>
      </c>
    </row>
    <row r="611" spans="3:60">
      <c r="C611" t="s">
        <v>187</v>
      </c>
      <c r="D611" t="s">
        <v>275</v>
      </c>
      <c r="AS611" t="s">
        <v>181</v>
      </c>
      <c r="AT611" t="s">
        <v>500</v>
      </c>
      <c r="BE611" t="s">
        <v>163</v>
      </c>
      <c r="BF611" t="s">
        <v>503</v>
      </c>
      <c r="BG611" t="s">
        <v>216</v>
      </c>
      <c r="BH611" t="s">
        <v>404</v>
      </c>
    </row>
    <row r="612" spans="3:60">
      <c r="C612" t="s">
        <v>187</v>
      </c>
      <c r="D612" t="s">
        <v>344</v>
      </c>
      <c r="AS612" t="s">
        <v>181</v>
      </c>
      <c r="AT612" t="s">
        <v>512</v>
      </c>
      <c r="BE612" t="s">
        <v>163</v>
      </c>
      <c r="BF612" t="s">
        <v>506</v>
      </c>
      <c r="BG612" t="s">
        <v>216</v>
      </c>
      <c r="BH612" t="s">
        <v>436</v>
      </c>
    </row>
    <row r="613" spans="3:60">
      <c r="C613" t="s">
        <v>187</v>
      </c>
      <c r="D613" t="s">
        <v>371</v>
      </c>
      <c r="AS613" t="s">
        <v>181</v>
      </c>
      <c r="AT613" t="s">
        <v>521</v>
      </c>
      <c r="BE613" t="s">
        <v>183</v>
      </c>
      <c r="BF613" t="s">
        <v>250</v>
      </c>
      <c r="BG613" t="s">
        <v>216</v>
      </c>
      <c r="BH613" t="s">
        <v>459</v>
      </c>
    </row>
    <row r="614" spans="3:60">
      <c r="C614" t="s">
        <v>187</v>
      </c>
      <c r="D614" t="s">
        <v>386</v>
      </c>
      <c r="AS614" t="s">
        <v>181</v>
      </c>
      <c r="AT614" t="s">
        <v>522</v>
      </c>
      <c r="BE614" t="s">
        <v>183</v>
      </c>
      <c r="BF614" t="s">
        <v>298</v>
      </c>
      <c r="BG614" t="s">
        <v>216</v>
      </c>
      <c r="BH614" t="s">
        <v>467</v>
      </c>
    </row>
    <row r="615" spans="3:60">
      <c r="C615" t="s">
        <v>187</v>
      </c>
      <c r="D615" t="s">
        <v>408</v>
      </c>
      <c r="AS615" t="s">
        <v>181</v>
      </c>
      <c r="AT615" t="s">
        <v>528</v>
      </c>
      <c r="BE615" t="s">
        <v>183</v>
      </c>
      <c r="BF615" t="s">
        <v>332</v>
      </c>
      <c r="BG615" t="s">
        <v>216</v>
      </c>
      <c r="BH615" t="s">
        <v>491</v>
      </c>
    </row>
    <row r="616" spans="3:60">
      <c r="C616" t="s">
        <v>187</v>
      </c>
      <c r="D616" t="s">
        <v>435</v>
      </c>
      <c r="AS616" t="s">
        <v>181</v>
      </c>
      <c r="AT616" t="s">
        <v>534</v>
      </c>
      <c r="BE616" t="s">
        <v>183</v>
      </c>
      <c r="BF616" t="s">
        <v>352</v>
      </c>
      <c r="BG616" t="s">
        <v>216</v>
      </c>
      <c r="BH616" t="s">
        <v>494</v>
      </c>
    </row>
    <row r="617" spans="3:60">
      <c r="C617" t="s">
        <v>187</v>
      </c>
      <c r="D617" t="s">
        <v>460</v>
      </c>
      <c r="AS617" t="s">
        <v>181</v>
      </c>
      <c r="AT617" t="s">
        <v>542</v>
      </c>
      <c r="BE617" t="s">
        <v>183</v>
      </c>
      <c r="BF617" t="s">
        <v>378</v>
      </c>
      <c r="BG617" t="s">
        <v>185</v>
      </c>
      <c r="BH617" t="s">
        <v>245</v>
      </c>
    </row>
    <row r="618" spans="3:60">
      <c r="C618" t="s">
        <v>187</v>
      </c>
      <c r="D618" t="s">
        <v>477</v>
      </c>
      <c r="AS618" t="s">
        <v>181</v>
      </c>
      <c r="AT618" t="s">
        <v>546</v>
      </c>
      <c r="BE618" t="s">
        <v>183</v>
      </c>
      <c r="BF618" t="s">
        <v>411</v>
      </c>
      <c r="BG618" t="s">
        <v>185</v>
      </c>
      <c r="BH618" t="s">
        <v>311</v>
      </c>
    </row>
    <row r="619" spans="3:60">
      <c r="C619" t="s">
        <v>187</v>
      </c>
      <c r="D619" t="s">
        <v>484</v>
      </c>
      <c r="AS619" t="s">
        <v>181</v>
      </c>
      <c r="AT619" t="s">
        <v>549</v>
      </c>
      <c r="BE619" t="s">
        <v>183</v>
      </c>
      <c r="BF619" t="s">
        <v>441</v>
      </c>
      <c r="BG619" t="s">
        <v>185</v>
      </c>
      <c r="BH619" t="s">
        <v>329</v>
      </c>
    </row>
    <row r="620" spans="3:60">
      <c r="C620" t="s">
        <v>187</v>
      </c>
      <c r="D620" t="s">
        <v>502</v>
      </c>
      <c r="AS620" t="s">
        <v>181</v>
      </c>
      <c r="AT620" t="s">
        <v>551</v>
      </c>
      <c r="BE620" t="s">
        <v>183</v>
      </c>
      <c r="BF620" t="s">
        <v>449</v>
      </c>
      <c r="BG620" t="s">
        <v>185</v>
      </c>
      <c r="BH620" t="s">
        <v>353</v>
      </c>
    </row>
    <row r="621" spans="3:60">
      <c r="C621" t="s">
        <v>187</v>
      </c>
      <c r="D621" t="s">
        <v>505</v>
      </c>
      <c r="AS621" t="s">
        <v>181</v>
      </c>
      <c r="AT621" t="s">
        <v>556</v>
      </c>
      <c r="BE621" t="s">
        <v>183</v>
      </c>
      <c r="BF621" t="s">
        <v>473</v>
      </c>
      <c r="BG621" t="s">
        <v>185</v>
      </c>
      <c r="BH621" t="s">
        <v>402</v>
      </c>
    </row>
    <row r="622" spans="3:60">
      <c r="C622" t="s">
        <v>187</v>
      </c>
      <c r="D622" t="s">
        <v>518</v>
      </c>
      <c r="AS622" t="s">
        <v>181</v>
      </c>
      <c r="AT622" t="s">
        <v>559</v>
      </c>
      <c r="BE622" t="s">
        <v>183</v>
      </c>
      <c r="BF622" t="s">
        <v>31</v>
      </c>
      <c r="BG622" t="s">
        <v>185</v>
      </c>
      <c r="BH622" t="s">
        <v>404</v>
      </c>
    </row>
    <row r="623" spans="3:60">
      <c r="C623" t="s">
        <v>187</v>
      </c>
      <c r="D623" t="s">
        <v>524</v>
      </c>
      <c r="AS623" t="s">
        <v>181</v>
      </c>
      <c r="AT623" t="s">
        <v>562</v>
      </c>
      <c r="BE623" t="s">
        <v>183</v>
      </c>
      <c r="BF623" t="s">
        <v>503</v>
      </c>
      <c r="BG623" t="s">
        <v>185</v>
      </c>
      <c r="BH623" t="s">
        <v>436</v>
      </c>
    </row>
    <row r="624" spans="3:60">
      <c r="C624" t="s">
        <v>187</v>
      </c>
      <c r="D624" t="s">
        <v>530</v>
      </c>
      <c r="AS624" t="s">
        <v>181</v>
      </c>
      <c r="AT624" t="s">
        <v>565</v>
      </c>
      <c r="BE624" t="s">
        <v>183</v>
      </c>
      <c r="BF624" t="s">
        <v>506</v>
      </c>
      <c r="BG624" t="s">
        <v>185</v>
      </c>
      <c r="BH624" t="s">
        <v>459</v>
      </c>
    </row>
    <row r="625" spans="3:60">
      <c r="C625" t="s">
        <v>187</v>
      </c>
      <c r="D625" t="s">
        <v>536</v>
      </c>
      <c r="AS625" t="s">
        <v>181</v>
      </c>
      <c r="AT625" t="s">
        <v>568</v>
      </c>
      <c r="BE625" t="s">
        <v>184</v>
      </c>
      <c r="BF625" t="s">
        <v>250</v>
      </c>
      <c r="BG625" t="s">
        <v>185</v>
      </c>
      <c r="BH625" t="s">
        <v>467</v>
      </c>
    </row>
    <row r="626" spans="3:60">
      <c r="C626" t="s">
        <v>187</v>
      </c>
      <c r="D626" t="s">
        <v>540</v>
      </c>
      <c r="AS626" t="s">
        <v>194</v>
      </c>
      <c r="AT626" t="s">
        <v>268</v>
      </c>
      <c r="BE626" t="s">
        <v>184</v>
      </c>
      <c r="BF626" t="s">
        <v>298</v>
      </c>
      <c r="BG626" t="s">
        <v>185</v>
      </c>
      <c r="BH626" t="s">
        <v>491</v>
      </c>
    </row>
    <row r="627" spans="3:60">
      <c r="C627" t="s">
        <v>187</v>
      </c>
      <c r="D627" t="s">
        <v>544</v>
      </c>
      <c r="AS627" t="s">
        <v>194</v>
      </c>
      <c r="AT627" t="s">
        <v>286</v>
      </c>
      <c r="BE627" t="s">
        <v>184</v>
      </c>
      <c r="BF627" t="s">
        <v>332</v>
      </c>
      <c r="BG627" t="s">
        <v>185</v>
      </c>
      <c r="BH627" t="s">
        <v>494</v>
      </c>
    </row>
    <row r="628" spans="3:60">
      <c r="C628" t="s">
        <v>187</v>
      </c>
      <c r="D628" t="s">
        <v>548</v>
      </c>
      <c r="AS628" t="s">
        <v>194</v>
      </c>
      <c r="AT628" t="s">
        <v>324</v>
      </c>
      <c r="BE628" t="s">
        <v>184</v>
      </c>
      <c r="BF628" t="s">
        <v>352</v>
      </c>
      <c r="BG628" t="s">
        <v>169</v>
      </c>
      <c r="BH628" t="s">
        <v>245</v>
      </c>
    </row>
    <row r="629" spans="3:60">
      <c r="C629" t="s">
        <v>187</v>
      </c>
      <c r="D629" t="s">
        <v>552</v>
      </c>
      <c r="AS629" t="s">
        <v>194</v>
      </c>
      <c r="AT629" t="s">
        <v>357</v>
      </c>
      <c r="BE629" t="s">
        <v>184</v>
      </c>
      <c r="BF629" t="s">
        <v>378</v>
      </c>
      <c r="BG629" t="s">
        <v>169</v>
      </c>
      <c r="BH629" t="s">
        <v>311</v>
      </c>
    </row>
    <row r="630" spans="3:60">
      <c r="C630" t="s">
        <v>187</v>
      </c>
      <c r="D630" t="s">
        <v>558</v>
      </c>
      <c r="AS630" t="s">
        <v>194</v>
      </c>
      <c r="AT630" t="s">
        <v>398</v>
      </c>
      <c r="BE630" t="s">
        <v>184</v>
      </c>
      <c r="BF630" t="s">
        <v>411</v>
      </c>
      <c r="BG630" t="s">
        <v>169</v>
      </c>
      <c r="BH630" t="s">
        <v>329</v>
      </c>
    </row>
    <row r="631" spans="3:60">
      <c r="C631" t="s">
        <v>207</v>
      </c>
      <c r="D631" t="s">
        <v>242</v>
      </c>
      <c r="AS631" t="s">
        <v>194</v>
      </c>
      <c r="AT631" t="s">
        <v>405</v>
      </c>
      <c r="BE631" t="s">
        <v>184</v>
      </c>
      <c r="BF631" t="s">
        <v>441</v>
      </c>
      <c r="BG631" t="s">
        <v>169</v>
      </c>
      <c r="BH631" t="s">
        <v>353</v>
      </c>
    </row>
    <row r="632" spans="3:60">
      <c r="C632" t="s">
        <v>207</v>
      </c>
      <c r="D632" t="s">
        <v>275</v>
      </c>
      <c r="AS632" t="s">
        <v>194</v>
      </c>
      <c r="AT632" t="s">
        <v>439</v>
      </c>
      <c r="BE632" t="s">
        <v>184</v>
      </c>
      <c r="BF632" t="s">
        <v>449</v>
      </c>
      <c r="BG632" t="s">
        <v>169</v>
      </c>
      <c r="BH632" t="s">
        <v>402</v>
      </c>
    </row>
    <row r="633" spans="3:60">
      <c r="C633" t="s">
        <v>207</v>
      </c>
      <c r="D633" t="s">
        <v>344</v>
      </c>
      <c r="AS633" t="s">
        <v>194</v>
      </c>
      <c r="AT633" t="s">
        <v>462</v>
      </c>
      <c r="BE633" t="s">
        <v>184</v>
      </c>
      <c r="BF633" t="s">
        <v>473</v>
      </c>
      <c r="BG633" t="s">
        <v>169</v>
      </c>
      <c r="BH633" t="s">
        <v>404</v>
      </c>
    </row>
    <row r="634" spans="3:60">
      <c r="C634" t="s">
        <v>207</v>
      </c>
      <c r="D634" t="s">
        <v>371</v>
      </c>
      <c r="AS634" t="s">
        <v>194</v>
      </c>
      <c r="AT634" t="s">
        <v>470</v>
      </c>
      <c r="BE634" t="s">
        <v>184</v>
      </c>
      <c r="BF634" t="s">
        <v>31</v>
      </c>
      <c r="BG634" t="s">
        <v>169</v>
      </c>
      <c r="BH634" t="s">
        <v>436</v>
      </c>
    </row>
    <row r="635" spans="3:60">
      <c r="C635" t="s">
        <v>207</v>
      </c>
      <c r="D635" t="s">
        <v>386</v>
      </c>
      <c r="AS635" t="s">
        <v>194</v>
      </c>
      <c r="AT635" t="s">
        <v>492</v>
      </c>
      <c r="BE635" t="s">
        <v>184</v>
      </c>
      <c r="BF635" t="s">
        <v>503</v>
      </c>
      <c r="BG635" t="s">
        <v>169</v>
      </c>
      <c r="BH635" t="s">
        <v>459</v>
      </c>
    </row>
    <row r="636" spans="3:60">
      <c r="C636" t="s">
        <v>207</v>
      </c>
      <c r="D636" t="s">
        <v>408</v>
      </c>
      <c r="AS636" t="s">
        <v>194</v>
      </c>
      <c r="AT636" t="s">
        <v>500</v>
      </c>
      <c r="BE636" t="s">
        <v>184</v>
      </c>
      <c r="BF636" t="s">
        <v>506</v>
      </c>
      <c r="BG636" t="s">
        <v>169</v>
      </c>
      <c r="BH636" t="s">
        <v>467</v>
      </c>
    </row>
    <row r="637" spans="3:60">
      <c r="C637" t="s">
        <v>207</v>
      </c>
      <c r="D637" t="s">
        <v>435</v>
      </c>
      <c r="AS637" t="s">
        <v>194</v>
      </c>
      <c r="AT637" t="s">
        <v>512</v>
      </c>
      <c r="BE637" t="s">
        <v>218</v>
      </c>
      <c r="BF637" t="s">
        <v>250</v>
      </c>
      <c r="BG637" t="s">
        <v>169</v>
      </c>
      <c r="BH637" t="s">
        <v>491</v>
      </c>
    </row>
    <row r="638" spans="3:60">
      <c r="C638" t="s">
        <v>207</v>
      </c>
      <c r="D638" t="s">
        <v>460</v>
      </c>
      <c r="AS638" t="s">
        <v>194</v>
      </c>
      <c r="AT638" t="s">
        <v>521</v>
      </c>
      <c r="BE638" t="s">
        <v>218</v>
      </c>
      <c r="BF638" t="s">
        <v>298</v>
      </c>
      <c r="BG638" t="s">
        <v>169</v>
      </c>
      <c r="BH638" t="s">
        <v>494</v>
      </c>
    </row>
    <row r="639" spans="3:60">
      <c r="C639" t="s">
        <v>207</v>
      </c>
      <c r="D639" t="s">
        <v>477</v>
      </c>
      <c r="AS639" t="s">
        <v>194</v>
      </c>
      <c r="AT639" t="s">
        <v>522</v>
      </c>
      <c r="BE639" t="s">
        <v>218</v>
      </c>
      <c r="BF639" t="s">
        <v>332</v>
      </c>
      <c r="BG639" t="s">
        <v>204</v>
      </c>
      <c r="BH639" t="s">
        <v>245</v>
      </c>
    </row>
    <row r="640" spans="3:60">
      <c r="C640" t="s">
        <v>207</v>
      </c>
      <c r="D640" t="s">
        <v>484</v>
      </c>
      <c r="AS640" t="s">
        <v>194</v>
      </c>
      <c r="AT640" t="s">
        <v>528</v>
      </c>
      <c r="BE640" t="s">
        <v>218</v>
      </c>
      <c r="BF640" t="s">
        <v>352</v>
      </c>
      <c r="BG640" t="s">
        <v>204</v>
      </c>
      <c r="BH640" t="s">
        <v>311</v>
      </c>
    </row>
    <row r="641" spans="3:60">
      <c r="C641" t="s">
        <v>207</v>
      </c>
      <c r="D641" t="s">
        <v>502</v>
      </c>
      <c r="AS641" t="s">
        <v>194</v>
      </c>
      <c r="AT641" t="s">
        <v>534</v>
      </c>
      <c r="BE641" t="s">
        <v>218</v>
      </c>
      <c r="BF641" t="s">
        <v>378</v>
      </c>
      <c r="BG641" t="s">
        <v>204</v>
      </c>
      <c r="BH641" t="s">
        <v>329</v>
      </c>
    </row>
    <row r="642" spans="3:60">
      <c r="C642" t="s">
        <v>207</v>
      </c>
      <c r="D642" t="s">
        <v>505</v>
      </c>
      <c r="AS642" t="s">
        <v>194</v>
      </c>
      <c r="AT642" t="s">
        <v>542</v>
      </c>
      <c r="BE642" t="s">
        <v>218</v>
      </c>
      <c r="BF642" t="s">
        <v>411</v>
      </c>
      <c r="BG642" t="s">
        <v>204</v>
      </c>
      <c r="BH642" t="s">
        <v>353</v>
      </c>
    </row>
    <row r="643" spans="3:60">
      <c r="C643" t="s">
        <v>207</v>
      </c>
      <c r="D643" t="s">
        <v>518</v>
      </c>
      <c r="AS643" t="s">
        <v>194</v>
      </c>
      <c r="AT643" t="s">
        <v>546</v>
      </c>
      <c r="BE643" t="s">
        <v>218</v>
      </c>
      <c r="BF643" t="s">
        <v>441</v>
      </c>
      <c r="BG643" t="s">
        <v>204</v>
      </c>
      <c r="BH643" t="s">
        <v>402</v>
      </c>
    </row>
    <row r="644" spans="3:60">
      <c r="C644" t="s">
        <v>207</v>
      </c>
      <c r="D644" t="s">
        <v>524</v>
      </c>
      <c r="AS644" t="s">
        <v>194</v>
      </c>
      <c r="AT644" t="s">
        <v>549</v>
      </c>
      <c r="BE644" t="s">
        <v>218</v>
      </c>
      <c r="BF644" t="s">
        <v>449</v>
      </c>
      <c r="BG644" t="s">
        <v>204</v>
      </c>
      <c r="BH644" t="s">
        <v>404</v>
      </c>
    </row>
    <row r="645" spans="3:60">
      <c r="C645" t="s">
        <v>207</v>
      </c>
      <c r="D645" t="s">
        <v>530</v>
      </c>
      <c r="AS645" t="s">
        <v>194</v>
      </c>
      <c r="AT645" t="s">
        <v>551</v>
      </c>
      <c r="BE645" t="s">
        <v>218</v>
      </c>
      <c r="BF645" t="s">
        <v>473</v>
      </c>
      <c r="BG645" t="s">
        <v>204</v>
      </c>
      <c r="BH645" t="s">
        <v>436</v>
      </c>
    </row>
    <row r="646" spans="3:60">
      <c r="C646" t="s">
        <v>207</v>
      </c>
      <c r="D646" t="s">
        <v>536</v>
      </c>
      <c r="AS646" t="s">
        <v>194</v>
      </c>
      <c r="AT646" t="s">
        <v>556</v>
      </c>
      <c r="BE646" t="s">
        <v>218</v>
      </c>
      <c r="BF646" t="s">
        <v>31</v>
      </c>
      <c r="BG646" t="s">
        <v>204</v>
      </c>
      <c r="BH646" t="s">
        <v>459</v>
      </c>
    </row>
    <row r="647" spans="3:60">
      <c r="C647" t="s">
        <v>207</v>
      </c>
      <c r="D647" t="s">
        <v>540</v>
      </c>
      <c r="AS647" t="s">
        <v>194</v>
      </c>
      <c r="AT647" t="s">
        <v>559</v>
      </c>
      <c r="BE647" t="s">
        <v>218</v>
      </c>
      <c r="BF647" t="s">
        <v>503</v>
      </c>
      <c r="BG647" t="s">
        <v>204</v>
      </c>
      <c r="BH647" t="s">
        <v>467</v>
      </c>
    </row>
    <row r="648" spans="3:60">
      <c r="C648" t="s">
        <v>207</v>
      </c>
      <c r="D648" t="s">
        <v>544</v>
      </c>
      <c r="AS648" t="s">
        <v>194</v>
      </c>
      <c r="AT648" t="s">
        <v>562</v>
      </c>
      <c r="BE648" t="s">
        <v>218</v>
      </c>
      <c r="BF648" t="s">
        <v>506</v>
      </c>
      <c r="BG648" t="s">
        <v>204</v>
      </c>
      <c r="BH648" t="s">
        <v>491</v>
      </c>
    </row>
    <row r="649" spans="3:60">
      <c r="C649" t="s">
        <v>207</v>
      </c>
      <c r="D649" t="s">
        <v>548</v>
      </c>
      <c r="AS649" t="s">
        <v>194</v>
      </c>
      <c r="AT649" t="s">
        <v>565</v>
      </c>
      <c r="BE649" t="s">
        <v>162</v>
      </c>
      <c r="BF649" t="s">
        <v>250</v>
      </c>
      <c r="BG649" t="s">
        <v>204</v>
      </c>
      <c r="BH649" t="s">
        <v>494</v>
      </c>
    </row>
    <row r="650" spans="3:60">
      <c r="C650" t="s">
        <v>207</v>
      </c>
      <c r="D650" t="s">
        <v>552</v>
      </c>
      <c r="AS650" t="s">
        <v>194</v>
      </c>
      <c r="AT650" t="s">
        <v>568</v>
      </c>
      <c r="BE650" t="s">
        <v>162</v>
      </c>
      <c r="BF650" t="s">
        <v>298</v>
      </c>
      <c r="BG650" t="s">
        <v>173</v>
      </c>
      <c r="BH650" t="s">
        <v>402</v>
      </c>
    </row>
    <row r="651" spans="3:60">
      <c r="C651" t="s">
        <v>207</v>
      </c>
      <c r="D651" t="s">
        <v>558</v>
      </c>
      <c r="AS651" t="s">
        <v>190</v>
      </c>
      <c r="AT651" t="s">
        <v>268</v>
      </c>
      <c r="BE651" t="s">
        <v>162</v>
      </c>
      <c r="BF651" t="s">
        <v>332</v>
      </c>
      <c r="BG651" t="s">
        <v>173</v>
      </c>
      <c r="BH651" t="s">
        <v>436</v>
      </c>
    </row>
    <row r="652" spans="3:60">
      <c r="C652" t="s">
        <v>185</v>
      </c>
      <c r="D652" t="s">
        <v>242</v>
      </c>
      <c r="AS652" t="s">
        <v>190</v>
      </c>
      <c r="AT652" t="s">
        <v>286</v>
      </c>
      <c r="BE652" t="s">
        <v>162</v>
      </c>
      <c r="BF652" t="s">
        <v>352</v>
      </c>
      <c r="BG652" t="s">
        <v>173</v>
      </c>
      <c r="BH652" t="s">
        <v>245</v>
      </c>
    </row>
    <row r="653" spans="3:60">
      <c r="C653" t="s">
        <v>185</v>
      </c>
      <c r="D653" t="s">
        <v>275</v>
      </c>
      <c r="AS653" t="s">
        <v>190</v>
      </c>
      <c r="AT653" t="s">
        <v>324</v>
      </c>
      <c r="BE653" t="s">
        <v>162</v>
      </c>
      <c r="BF653" t="s">
        <v>378</v>
      </c>
      <c r="BG653" t="s">
        <v>173</v>
      </c>
      <c r="BH653" t="s">
        <v>329</v>
      </c>
    </row>
    <row r="654" spans="3:60">
      <c r="C654" t="s">
        <v>185</v>
      </c>
      <c r="D654" t="s">
        <v>344</v>
      </c>
      <c r="AS654" t="s">
        <v>190</v>
      </c>
      <c r="AT654" t="s">
        <v>357</v>
      </c>
      <c r="BE654" t="s">
        <v>162</v>
      </c>
      <c r="BF654" t="s">
        <v>411</v>
      </c>
      <c r="BG654" t="s">
        <v>173</v>
      </c>
      <c r="BH654" t="s">
        <v>491</v>
      </c>
    </row>
    <row r="655" spans="3:60">
      <c r="C655" t="s">
        <v>185</v>
      </c>
      <c r="D655" t="s">
        <v>371</v>
      </c>
      <c r="AS655" t="s">
        <v>190</v>
      </c>
      <c r="AT655" t="s">
        <v>398</v>
      </c>
      <c r="BE655" t="s">
        <v>162</v>
      </c>
      <c r="BF655" t="s">
        <v>441</v>
      </c>
      <c r="BG655" t="s">
        <v>173</v>
      </c>
      <c r="BH655" t="s">
        <v>459</v>
      </c>
    </row>
    <row r="656" spans="3:60">
      <c r="C656" t="s">
        <v>185</v>
      </c>
      <c r="D656" t="s">
        <v>386</v>
      </c>
      <c r="AS656" t="s">
        <v>190</v>
      </c>
      <c r="AT656" t="s">
        <v>405</v>
      </c>
      <c r="BE656" t="s">
        <v>162</v>
      </c>
      <c r="BF656" t="s">
        <v>449</v>
      </c>
      <c r="BG656" t="s">
        <v>173</v>
      </c>
      <c r="BH656" t="s">
        <v>311</v>
      </c>
    </row>
    <row r="657" spans="3:60">
      <c r="C657" t="s">
        <v>185</v>
      </c>
      <c r="D657" t="s">
        <v>408</v>
      </c>
      <c r="AS657" t="s">
        <v>190</v>
      </c>
      <c r="AT657" t="s">
        <v>439</v>
      </c>
      <c r="BE657" t="s">
        <v>162</v>
      </c>
      <c r="BF657" t="s">
        <v>473</v>
      </c>
      <c r="BG657" t="s">
        <v>173</v>
      </c>
      <c r="BH657" t="s">
        <v>467</v>
      </c>
    </row>
    <row r="658" spans="3:60">
      <c r="C658" t="s">
        <v>185</v>
      </c>
      <c r="D658" t="s">
        <v>435</v>
      </c>
      <c r="AS658" t="s">
        <v>190</v>
      </c>
      <c r="AT658" t="s">
        <v>462</v>
      </c>
      <c r="BE658" t="s">
        <v>162</v>
      </c>
      <c r="BF658" t="s">
        <v>31</v>
      </c>
      <c r="BG658" t="s">
        <v>173</v>
      </c>
      <c r="BH658" t="s">
        <v>404</v>
      </c>
    </row>
    <row r="659" spans="3:60">
      <c r="C659" t="s">
        <v>185</v>
      </c>
      <c r="D659" t="s">
        <v>460</v>
      </c>
      <c r="AS659" t="s">
        <v>190</v>
      </c>
      <c r="AT659" t="s">
        <v>470</v>
      </c>
      <c r="BE659" t="s">
        <v>162</v>
      </c>
      <c r="BF659" t="s">
        <v>503</v>
      </c>
      <c r="BG659" t="s">
        <v>173</v>
      </c>
      <c r="BH659" t="s">
        <v>353</v>
      </c>
    </row>
    <row r="660" spans="3:60">
      <c r="C660" t="s">
        <v>185</v>
      </c>
      <c r="D660" t="s">
        <v>477</v>
      </c>
      <c r="AS660" t="s">
        <v>190</v>
      </c>
      <c r="AT660" t="s">
        <v>492</v>
      </c>
      <c r="BE660" t="s">
        <v>162</v>
      </c>
      <c r="BF660" t="s">
        <v>506</v>
      </c>
      <c r="BG660" t="s">
        <v>173</v>
      </c>
      <c r="BH660" t="s">
        <v>494</v>
      </c>
    </row>
    <row r="661" spans="3:60">
      <c r="C661" t="s">
        <v>185</v>
      </c>
      <c r="D661" t="s">
        <v>484</v>
      </c>
      <c r="AS661" t="s">
        <v>190</v>
      </c>
      <c r="AT661" t="s">
        <v>500</v>
      </c>
      <c r="BE661" t="s">
        <v>174</v>
      </c>
      <c r="BF661" t="s">
        <v>250</v>
      </c>
      <c r="BG661" t="s">
        <v>165</v>
      </c>
      <c r="BH661" t="s">
        <v>245</v>
      </c>
    </row>
    <row r="662" spans="3:60">
      <c r="C662" t="s">
        <v>185</v>
      </c>
      <c r="D662" t="s">
        <v>502</v>
      </c>
      <c r="AS662" t="s">
        <v>190</v>
      </c>
      <c r="AT662" t="s">
        <v>512</v>
      </c>
      <c r="BE662" t="s">
        <v>174</v>
      </c>
      <c r="BF662" t="s">
        <v>298</v>
      </c>
      <c r="BG662" t="s">
        <v>165</v>
      </c>
      <c r="BH662" t="s">
        <v>311</v>
      </c>
    </row>
    <row r="663" spans="3:60">
      <c r="C663" t="s">
        <v>185</v>
      </c>
      <c r="D663" t="s">
        <v>505</v>
      </c>
      <c r="AS663" t="s">
        <v>190</v>
      </c>
      <c r="AT663" t="s">
        <v>521</v>
      </c>
      <c r="BE663" t="s">
        <v>174</v>
      </c>
      <c r="BF663" t="s">
        <v>332</v>
      </c>
      <c r="BG663" t="s">
        <v>165</v>
      </c>
      <c r="BH663" t="s">
        <v>329</v>
      </c>
    </row>
    <row r="664" spans="3:60">
      <c r="C664" t="s">
        <v>185</v>
      </c>
      <c r="D664" t="s">
        <v>518</v>
      </c>
      <c r="AS664" t="s">
        <v>190</v>
      </c>
      <c r="AT664" t="s">
        <v>522</v>
      </c>
      <c r="BE664" t="s">
        <v>174</v>
      </c>
      <c r="BF664" t="s">
        <v>352</v>
      </c>
      <c r="BG664" t="s">
        <v>165</v>
      </c>
      <c r="BH664" t="s">
        <v>353</v>
      </c>
    </row>
    <row r="665" spans="3:60">
      <c r="C665" t="s">
        <v>185</v>
      </c>
      <c r="D665" t="s">
        <v>524</v>
      </c>
      <c r="AS665" t="s">
        <v>190</v>
      </c>
      <c r="AT665" t="s">
        <v>528</v>
      </c>
      <c r="BE665" t="s">
        <v>174</v>
      </c>
      <c r="BF665" t="s">
        <v>378</v>
      </c>
      <c r="BG665" t="s">
        <v>165</v>
      </c>
      <c r="BH665" t="s">
        <v>402</v>
      </c>
    </row>
    <row r="666" spans="3:60">
      <c r="C666" t="s">
        <v>185</v>
      </c>
      <c r="D666" t="s">
        <v>530</v>
      </c>
      <c r="AS666" t="s">
        <v>190</v>
      </c>
      <c r="AT666" t="s">
        <v>534</v>
      </c>
      <c r="BE666" t="s">
        <v>174</v>
      </c>
      <c r="BF666" t="s">
        <v>411</v>
      </c>
      <c r="BG666" t="s">
        <v>165</v>
      </c>
      <c r="BH666" t="s">
        <v>404</v>
      </c>
    </row>
    <row r="667" spans="3:60">
      <c r="C667" t="s">
        <v>185</v>
      </c>
      <c r="D667" t="s">
        <v>536</v>
      </c>
      <c r="AS667" t="s">
        <v>190</v>
      </c>
      <c r="AT667" t="s">
        <v>542</v>
      </c>
      <c r="BE667" t="s">
        <v>174</v>
      </c>
      <c r="BF667" t="s">
        <v>441</v>
      </c>
      <c r="BG667" t="s">
        <v>165</v>
      </c>
      <c r="BH667" t="s">
        <v>436</v>
      </c>
    </row>
    <row r="668" spans="3:60">
      <c r="C668" t="s">
        <v>185</v>
      </c>
      <c r="D668" t="s">
        <v>540</v>
      </c>
      <c r="AS668" t="s">
        <v>190</v>
      </c>
      <c r="AT668" t="s">
        <v>546</v>
      </c>
      <c r="BE668" t="s">
        <v>174</v>
      </c>
      <c r="BF668" t="s">
        <v>449</v>
      </c>
      <c r="BG668" t="s">
        <v>165</v>
      </c>
      <c r="BH668" t="s">
        <v>459</v>
      </c>
    </row>
    <row r="669" spans="3:60">
      <c r="C669" t="s">
        <v>185</v>
      </c>
      <c r="D669" t="s">
        <v>544</v>
      </c>
      <c r="AS669" t="s">
        <v>190</v>
      </c>
      <c r="AT669" t="s">
        <v>549</v>
      </c>
      <c r="BE669" t="s">
        <v>174</v>
      </c>
      <c r="BF669" t="s">
        <v>473</v>
      </c>
      <c r="BG669" t="s">
        <v>165</v>
      </c>
      <c r="BH669" t="s">
        <v>467</v>
      </c>
    </row>
    <row r="670" spans="3:60">
      <c r="C670" t="s">
        <v>185</v>
      </c>
      <c r="D670" t="s">
        <v>548</v>
      </c>
      <c r="AS670" t="s">
        <v>190</v>
      </c>
      <c r="AT670" t="s">
        <v>551</v>
      </c>
      <c r="BE670" t="s">
        <v>174</v>
      </c>
      <c r="BF670" t="s">
        <v>31</v>
      </c>
      <c r="BG670" t="s">
        <v>165</v>
      </c>
      <c r="BH670" t="s">
        <v>491</v>
      </c>
    </row>
    <row r="671" spans="3:60">
      <c r="C671" t="s">
        <v>185</v>
      </c>
      <c r="D671" t="s">
        <v>552</v>
      </c>
      <c r="AS671" t="s">
        <v>190</v>
      </c>
      <c r="AT671" t="s">
        <v>556</v>
      </c>
      <c r="BE671" t="s">
        <v>174</v>
      </c>
      <c r="BF671" t="s">
        <v>503</v>
      </c>
      <c r="BG671" t="s">
        <v>165</v>
      </c>
      <c r="BH671" t="s">
        <v>494</v>
      </c>
    </row>
    <row r="672" spans="3:60">
      <c r="C672" t="s">
        <v>185</v>
      </c>
      <c r="D672" t="s">
        <v>558</v>
      </c>
      <c r="AS672" t="s">
        <v>190</v>
      </c>
      <c r="AT672" t="s">
        <v>559</v>
      </c>
      <c r="BE672" t="s">
        <v>174</v>
      </c>
      <c r="BF672" t="s">
        <v>506</v>
      </c>
      <c r="BG672" t="s">
        <v>206</v>
      </c>
      <c r="BH672" t="s">
        <v>245</v>
      </c>
    </row>
    <row r="673" spans="3:60">
      <c r="C673" t="s">
        <v>181</v>
      </c>
      <c r="D673" t="s">
        <v>242</v>
      </c>
      <c r="AS673" t="s">
        <v>190</v>
      </c>
      <c r="AT673" t="s">
        <v>562</v>
      </c>
      <c r="BE673" t="s">
        <v>193</v>
      </c>
      <c r="BF673" t="s">
        <v>250</v>
      </c>
      <c r="BG673" t="s">
        <v>206</v>
      </c>
      <c r="BH673" t="s">
        <v>311</v>
      </c>
    </row>
    <row r="674" spans="3:60">
      <c r="C674" t="s">
        <v>181</v>
      </c>
      <c r="D674" t="s">
        <v>275</v>
      </c>
      <c r="AS674" t="s">
        <v>190</v>
      </c>
      <c r="AT674" t="s">
        <v>565</v>
      </c>
      <c r="BE674" t="s">
        <v>193</v>
      </c>
      <c r="BF674" t="s">
        <v>298</v>
      </c>
      <c r="BG674" t="s">
        <v>206</v>
      </c>
      <c r="BH674" t="s">
        <v>329</v>
      </c>
    </row>
    <row r="675" spans="3:60">
      <c r="C675" t="s">
        <v>181</v>
      </c>
      <c r="D675" t="s">
        <v>344</v>
      </c>
      <c r="AS675" t="s">
        <v>190</v>
      </c>
      <c r="AT675" t="s">
        <v>568</v>
      </c>
      <c r="BE675" t="s">
        <v>193</v>
      </c>
      <c r="BF675" t="s">
        <v>332</v>
      </c>
      <c r="BG675" t="s">
        <v>206</v>
      </c>
      <c r="BH675" t="s">
        <v>353</v>
      </c>
    </row>
    <row r="676" spans="3:60">
      <c r="C676" t="s">
        <v>181</v>
      </c>
      <c r="D676" t="s">
        <v>371</v>
      </c>
      <c r="AS676" t="s">
        <v>175</v>
      </c>
      <c r="AT676" t="s">
        <v>268</v>
      </c>
      <c r="BE676" t="s">
        <v>193</v>
      </c>
      <c r="BF676" t="s">
        <v>352</v>
      </c>
      <c r="BG676" t="s">
        <v>206</v>
      </c>
      <c r="BH676" t="s">
        <v>402</v>
      </c>
    </row>
    <row r="677" spans="3:60">
      <c r="C677" t="s">
        <v>181</v>
      </c>
      <c r="D677" t="s">
        <v>386</v>
      </c>
      <c r="AS677" t="s">
        <v>175</v>
      </c>
      <c r="AT677" t="s">
        <v>286</v>
      </c>
      <c r="BE677" t="s">
        <v>193</v>
      </c>
      <c r="BF677" t="s">
        <v>378</v>
      </c>
      <c r="BG677" t="s">
        <v>206</v>
      </c>
      <c r="BH677" t="s">
        <v>404</v>
      </c>
    </row>
    <row r="678" spans="3:60">
      <c r="C678" t="s">
        <v>181</v>
      </c>
      <c r="D678" t="s">
        <v>408</v>
      </c>
      <c r="AS678" t="s">
        <v>175</v>
      </c>
      <c r="AT678" t="s">
        <v>324</v>
      </c>
      <c r="BE678" t="s">
        <v>193</v>
      </c>
      <c r="BF678" t="s">
        <v>411</v>
      </c>
      <c r="BG678" t="s">
        <v>206</v>
      </c>
      <c r="BH678" t="s">
        <v>436</v>
      </c>
    </row>
    <row r="679" spans="3:60">
      <c r="C679" t="s">
        <v>181</v>
      </c>
      <c r="D679" t="s">
        <v>435</v>
      </c>
      <c r="AS679" t="s">
        <v>175</v>
      </c>
      <c r="AT679" t="s">
        <v>357</v>
      </c>
      <c r="BE679" t="s">
        <v>193</v>
      </c>
      <c r="BF679" t="s">
        <v>441</v>
      </c>
      <c r="BG679" t="s">
        <v>206</v>
      </c>
      <c r="BH679" t="s">
        <v>459</v>
      </c>
    </row>
    <row r="680" spans="3:60">
      <c r="C680" t="s">
        <v>181</v>
      </c>
      <c r="D680" t="s">
        <v>460</v>
      </c>
      <c r="AS680" t="s">
        <v>175</v>
      </c>
      <c r="AT680" t="s">
        <v>398</v>
      </c>
      <c r="BE680" t="s">
        <v>193</v>
      </c>
      <c r="BF680" t="s">
        <v>449</v>
      </c>
      <c r="BG680" t="s">
        <v>206</v>
      </c>
      <c r="BH680" t="s">
        <v>467</v>
      </c>
    </row>
    <row r="681" spans="3:60">
      <c r="C681" t="s">
        <v>181</v>
      </c>
      <c r="D681" t="s">
        <v>477</v>
      </c>
      <c r="AS681" t="s">
        <v>175</v>
      </c>
      <c r="AT681" t="s">
        <v>405</v>
      </c>
      <c r="BE681" t="s">
        <v>193</v>
      </c>
      <c r="BF681" t="s">
        <v>473</v>
      </c>
      <c r="BG681" t="s">
        <v>206</v>
      </c>
      <c r="BH681" t="s">
        <v>491</v>
      </c>
    </row>
    <row r="682" spans="3:60">
      <c r="C682" t="s">
        <v>181</v>
      </c>
      <c r="D682" t="s">
        <v>484</v>
      </c>
      <c r="AS682" t="s">
        <v>175</v>
      </c>
      <c r="AT682" t="s">
        <v>439</v>
      </c>
      <c r="BE682" t="s">
        <v>193</v>
      </c>
      <c r="BF682" t="s">
        <v>31</v>
      </c>
      <c r="BG682" t="s">
        <v>206</v>
      </c>
      <c r="BH682" t="s">
        <v>494</v>
      </c>
    </row>
    <row r="683" spans="3:60">
      <c r="C683" t="s">
        <v>181</v>
      </c>
      <c r="D683" t="s">
        <v>502</v>
      </c>
      <c r="AS683" t="s">
        <v>175</v>
      </c>
      <c r="AT683" t="s">
        <v>462</v>
      </c>
      <c r="BE683" t="s">
        <v>193</v>
      </c>
      <c r="BF683" t="s">
        <v>503</v>
      </c>
      <c r="BG683" t="s">
        <v>212</v>
      </c>
      <c r="BH683" t="s">
        <v>245</v>
      </c>
    </row>
    <row r="684" spans="3:60">
      <c r="C684" t="s">
        <v>181</v>
      </c>
      <c r="D684" t="s">
        <v>505</v>
      </c>
      <c r="AS684" t="s">
        <v>175</v>
      </c>
      <c r="AT684" t="s">
        <v>470</v>
      </c>
      <c r="BE684" t="s">
        <v>193</v>
      </c>
      <c r="BF684" t="s">
        <v>506</v>
      </c>
      <c r="BG684" t="s">
        <v>212</v>
      </c>
      <c r="BH684" t="s">
        <v>311</v>
      </c>
    </row>
    <row r="685" spans="3:60">
      <c r="C685" t="s">
        <v>181</v>
      </c>
      <c r="D685" t="s">
        <v>518</v>
      </c>
      <c r="AS685" t="s">
        <v>175</v>
      </c>
      <c r="AT685" t="s">
        <v>492</v>
      </c>
      <c r="BE685" t="s">
        <v>185</v>
      </c>
      <c r="BF685" t="s">
        <v>250</v>
      </c>
      <c r="BG685" t="s">
        <v>212</v>
      </c>
      <c r="BH685" t="s">
        <v>329</v>
      </c>
    </row>
    <row r="686" spans="3:60">
      <c r="C686" t="s">
        <v>181</v>
      </c>
      <c r="D686" t="s">
        <v>524</v>
      </c>
      <c r="AS686" t="s">
        <v>175</v>
      </c>
      <c r="AT686" t="s">
        <v>500</v>
      </c>
      <c r="BE686" t="s">
        <v>185</v>
      </c>
      <c r="BF686" t="s">
        <v>298</v>
      </c>
      <c r="BG686" t="s">
        <v>212</v>
      </c>
      <c r="BH686" t="s">
        <v>353</v>
      </c>
    </row>
    <row r="687" spans="3:60">
      <c r="C687" t="s">
        <v>181</v>
      </c>
      <c r="D687" t="s">
        <v>530</v>
      </c>
      <c r="AS687" t="s">
        <v>175</v>
      </c>
      <c r="AT687" t="s">
        <v>512</v>
      </c>
      <c r="BE687" t="s">
        <v>185</v>
      </c>
      <c r="BF687" t="s">
        <v>332</v>
      </c>
      <c r="BG687" t="s">
        <v>212</v>
      </c>
      <c r="BH687" t="s">
        <v>402</v>
      </c>
    </row>
    <row r="688" spans="3:60">
      <c r="C688" t="s">
        <v>181</v>
      </c>
      <c r="D688" t="s">
        <v>536</v>
      </c>
      <c r="AS688" t="s">
        <v>175</v>
      </c>
      <c r="AT688" t="s">
        <v>521</v>
      </c>
      <c r="BE688" t="s">
        <v>185</v>
      </c>
      <c r="BF688" t="s">
        <v>352</v>
      </c>
      <c r="BG688" t="s">
        <v>212</v>
      </c>
      <c r="BH688" t="s">
        <v>404</v>
      </c>
    </row>
    <row r="689" spans="3:60">
      <c r="C689" t="s">
        <v>181</v>
      </c>
      <c r="D689" t="s">
        <v>540</v>
      </c>
      <c r="AS689" t="s">
        <v>175</v>
      </c>
      <c r="AT689" t="s">
        <v>522</v>
      </c>
      <c r="BE689" t="s">
        <v>185</v>
      </c>
      <c r="BF689" t="s">
        <v>378</v>
      </c>
      <c r="BG689" t="s">
        <v>212</v>
      </c>
      <c r="BH689" t="s">
        <v>436</v>
      </c>
    </row>
    <row r="690" spans="3:60">
      <c r="C690" t="s">
        <v>181</v>
      </c>
      <c r="D690" t="s">
        <v>544</v>
      </c>
      <c r="AS690" t="s">
        <v>175</v>
      </c>
      <c r="AT690" t="s">
        <v>528</v>
      </c>
      <c r="BE690" t="s">
        <v>185</v>
      </c>
      <c r="BF690" t="s">
        <v>411</v>
      </c>
      <c r="BG690" t="s">
        <v>212</v>
      </c>
      <c r="BH690" t="s">
        <v>459</v>
      </c>
    </row>
    <row r="691" spans="3:60">
      <c r="C691" t="s">
        <v>181</v>
      </c>
      <c r="D691" t="s">
        <v>548</v>
      </c>
      <c r="AS691" t="s">
        <v>175</v>
      </c>
      <c r="AT691" t="s">
        <v>534</v>
      </c>
      <c r="BE691" t="s">
        <v>185</v>
      </c>
      <c r="BF691" t="s">
        <v>441</v>
      </c>
      <c r="BG691" t="s">
        <v>212</v>
      </c>
      <c r="BH691" t="s">
        <v>467</v>
      </c>
    </row>
    <row r="692" spans="3:60">
      <c r="C692" t="s">
        <v>181</v>
      </c>
      <c r="D692" t="s">
        <v>552</v>
      </c>
      <c r="AS692" t="s">
        <v>175</v>
      </c>
      <c r="AT692" t="s">
        <v>542</v>
      </c>
      <c r="BE692" t="s">
        <v>185</v>
      </c>
      <c r="BF692" t="s">
        <v>449</v>
      </c>
      <c r="BG692" t="s">
        <v>212</v>
      </c>
      <c r="BH692" t="s">
        <v>491</v>
      </c>
    </row>
    <row r="693" spans="3:60">
      <c r="C693" t="s">
        <v>181</v>
      </c>
      <c r="D693" t="s">
        <v>558</v>
      </c>
      <c r="AS693" t="s">
        <v>175</v>
      </c>
      <c r="AT693" t="s">
        <v>546</v>
      </c>
      <c r="BE693" t="s">
        <v>185</v>
      </c>
      <c r="BF693" t="s">
        <v>473</v>
      </c>
      <c r="BG693" t="s">
        <v>212</v>
      </c>
      <c r="BH693" t="s">
        <v>494</v>
      </c>
    </row>
    <row r="694" spans="3:60">
      <c r="C694" t="s">
        <v>233</v>
      </c>
      <c r="D694" t="s">
        <v>242</v>
      </c>
      <c r="AS694" t="s">
        <v>175</v>
      </c>
      <c r="AT694" t="s">
        <v>549</v>
      </c>
      <c r="BE694" t="s">
        <v>185</v>
      </c>
      <c r="BF694" t="s">
        <v>31</v>
      </c>
      <c r="BG694" t="s">
        <v>202</v>
      </c>
      <c r="BH694" t="s">
        <v>245</v>
      </c>
    </row>
    <row r="695" spans="3:60">
      <c r="C695" t="s">
        <v>233</v>
      </c>
      <c r="D695" t="s">
        <v>275</v>
      </c>
      <c r="AS695" t="s">
        <v>175</v>
      </c>
      <c r="AT695" t="s">
        <v>551</v>
      </c>
      <c r="BE695" t="s">
        <v>185</v>
      </c>
      <c r="BF695" t="s">
        <v>503</v>
      </c>
      <c r="BG695" t="s">
        <v>202</v>
      </c>
      <c r="BH695" t="s">
        <v>311</v>
      </c>
    </row>
    <row r="696" spans="3:60">
      <c r="C696" t="s">
        <v>233</v>
      </c>
      <c r="D696" t="s">
        <v>344</v>
      </c>
      <c r="AS696" t="s">
        <v>175</v>
      </c>
      <c r="AT696" t="s">
        <v>556</v>
      </c>
      <c r="BE696" t="s">
        <v>185</v>
      </c>
      <c r="BF696" t="s">
        <v>506</v>
      </c>
      <c r="BG696" t="s">
        <v>202</v>
      </c>
      <c r="BH696" t="s">
        <v>329</v>
      </c>
    </row>
    <row r="697" spans="3:60">
      <c r="C697" t="s">
        <v>233</v>
      </c>
      <c r="D697" t="s">
        <v>371</v>
      </c>
      <c r="AS697" t="s">
        <v>175</v>
      </c>
      <c r="AT697" t="s">
        <v>559</v>
      </c>
      <c r="BE697" t="s">
        <v>161</v>
      </c>
      <c r="BF697" t="s">
        <v>250</v>
      </c>
      <c r="BG697" t="s">
        <v>202</v>
      </c>
      <c r="BH697" t="s">
        <v>353</v>
      </c>
    </row>
    <row r="698" spans="3:60">
      <c r="C698" t="s">
        <v>233</v>
      </c>
      <c r="D698" t="s">
        <v>386</v>
      </c>
      <c r="AS698" t="s">
        <v>175</v>
      </c>
      <c r="AT698" t="s">
        <v>562</v>
      </c>
      <c r="BE698" t="s">
        <v>161</v>
      </c>
      <c r="BF698" t="s">
        <v>298</v>
      </c>
      <c r="BG698" t="s">
        <v>202</v>
      </c>
      <c r="BH698" t="s">
        <v>402</v>
      </c>
    </row>
    <row r="699" spans="3:60">
      <c r="C699" t="s">
        <v>233</v>
      </c>
      <c r="D699" t="s">
        <v>408</v>
      </c>
      <c r="AS699" t="s">
        <v>175</v>
      </c>
      <c r="AT699" t="s">
        <v>565</v>
      </c>
      <c r="BE699" t="s">
        <v>161</v>
      </c>
      <c r="BF699" t="s">
        <v>332</v>
      </c>
      <c r="BG699" t="s">
        <v>202</v>
      </c>
      <c r="BH699" t="s">
        <v>404</v>
      </c>
    </row>
    <row r="700" spans="3:60">
      <c r="C700" t="s">
        <v>233</v>
      </c>
      <c r="D700" t="s">
        <v>435</v>
      </c>
      <c r="AS700" t="s">
        <v>175</v>
      </c>
      <c r="AT700" t="s">
        <v>568</v>
      </c>
      <c r="BE700" t="s">
        <v>161</v>
      </c>
      <c r="BF700" t="s">
        <v>352</v>
      </c>
      <c r="BG700" t="s">
        <v>202</v>
      </c>
      <c r="BH700" t="s">
        <v>436</v>
      </c>
    </row>
    <row r="701" spans="3:60">
      <c r="C701" t="s">
        <v>233</v>
      </c>
      <c r="D701" t="s">
        <v>460</v>
      </c>
      <c r="AS701" t="s">
        <v>165</v>
      </c>
      <c r="AT701" t="s">
        <v>268</v>
      </c>
      <c r="BE701" t="s">
        <v>161</v>
      </c>
      <c r="BF701" t="s">
        <v>378</v>
      </c>
      <c r="BG701" t="s">
        <v>202</v>
      </c>
      <c r="BH701" t="s">
        <v>459</v>
      </c>
    </row>
    <row r="702" spans="3:60">
      <c r="C702" t="s">
        <v>233</v>
      </c>
      <c r="D702" t="s">
        <v>477</v>
      </c>
      <c r="AS702" t="s">
        <v>165</v>
      </c>
      <c r="AT702" t="s">
        <v>286</v>
      </c>
      <c r="BE702" t="s">
        <v>161</v>
      </c>
      <c r="BF702" t="s">
        <v>411</v>
      </c>
      <c r="BG702" t="s">
        <v>202</v>
      </c>
      <c r="BH702" t="s">
        <v>467</v>
      </c>
    </row>
    <row r="703" spans="3:60">
      <c r="C703" t="s">
        <v>233</v>
      </c>
      <c r="D703" t="s">
        <v>484</v>
      </c>
      <c r="AS703" t="s">
        <v>165</v>
      </c>
      <c r="AT703" t="s">
        <v>324</v>
      </c>
      <c r="BE703" t="s">
        <v>161</v>
      </c>
      <c r="BF703" t="s">
        <v>441</v>
      </c>
      <c r="BG703" t="s">
        <v>202</v>
      </c>
      <c r="BH703" t="s">
        <v>491</v>
      </c>
    </row>
    <row r="704" spans="3:60">
      <c r="C704" t="s">
        <v>233</v>
      </c>
      <c r="D704" t="s">
        <v>502</v>
      </c>
      <c r="AS704" t="s">
        <v>165</v>
      </c>
      <c r="AT704" t="s">
        <v>357</v>
      </c>
      <c r="BE704" t="s">
        <v>161</v>
      </c>
      <c r="BF704" t="s">
        <v>449</v>
      </c>
      <c r="BG704" t="s">
        <v>202</v>
      </c>
      <c r="BH704" t="s">
        <v>494</v>
      </c>
    </row>
    <row r="705" spans="3:60">
      <c r="C705" t="s">
        <v>233</v>
      </c>
      <c r="D705" t="s">
        <v>505</v>
      </c>
      <c r="AS705" t="s">
        <v>165</v>
      </c>
      <c r="AT705" t="s">
        <v>398</v>
      </c>
      <c r="BE705" t="s">
        <v>161</v>
      </c>
      <c r="BF705" t="s">
        <v>473</v>
      </c>
      <c r="BG705" t="s">
        <v>233</v>
      </c>
      <c r="BH705" t="s">
        <v>245</v>
      </c>
    </row>
    <row r="706" spans="3:60">
      <c r="C706" t="s">
        <v>233</v>
      </c>
      <c r="D706" t="s">
        <v>518</v>
      </c>
      <c r="AS706" t="s">
        <v>165</v>
      </c>
      <c r="AT706" t="s">
        <v>405</v>
      </c>
      <c r="BE706" t="s">
        <v>161</v>
      </c>
      <c r="BF706" t="s">
        <v>31</v>
      </c>
      <c r="BG706" t="s">
        <v>233</v>
      </c>
      <c r="BH706" t="s">
        <v>311</v>
      </c>
    </row>
    <row r="707" spans="3:60">
      <c r="C707" t="s">
        <v>233</v>
      </c>
      <c r="D707" t="s">
        <v>524</v>
      </c>
      <c r="AS707" t="s">
        <v>165</v>
      </c>
      <c r="AT707" t="s">
        <v>439</v>
      </c>
      <c r="BE707" t="s">
        <v>161</v>
      </c>
      <c r="BF707" t="s">
        <v>503</v>
      </c>
      <c r="BG707" t="s">
        <v>233</v>
      </c>
      <c r="BH707" t="s">
        <v>329</v>
      </c>
    </row>
    <row r="708" spans="3:60">
      <c r="C708" t="s">
        <v>233</v>
      </c>
      <c r="D708" t="s">
        <v>530</v>
      </c>
      <c r="AS708" t="s">
        <v>165</v>
      </c>
      <c r="AT708" t="s">
        <v>462</v>
      </c>
      <c r="BE708" t="s">
        <v>161</v>
      </c>
      <c r="BF708" t="s">
        <v>506</v>
      </c>
      <c r="BG708" t="s">
        <v>233</v>
      </c>
      <c r="BH708" t="s">
        <v>353</v>
      </c>
    </row>
    <row r="709" spans="3:60">
      <c r="C709" t="s">
        <v>233</v>
      </c>
      <c r="D709" t="s">
        <v>536</v>
      </c>
      <c r="AS709" t="s">
        <v>165</v>
      </c>
      <c r="AT709" t="s">
        <v>470</v>
      </c>
      <c r="BE709" t="s">
        <v>192</v>
      </c>
      <c r="BF709" t="s">
        <v>250</v>
      </c>
      <c r="BG709" t="s">
        <v>233</v>
      </c>
      <c r="BH709" t="s">
        <v>402</v>
      </c>
    </row>
    <row r="710" spans="3:60">
      <c r="C710" t="s">
        <v>233</v>
      </c>
      <c r="D710" t="s">
        <v>540</v>
      </c>
      <c r="AS710" t="s">
        <v>165</v>
      </c>
      <c r="AT710" t="s">
        <v>492</v>
      </c>
      <c r="BE710" t="s">
        <v>192</v>
      </c>
      <c r="BF710" t="s">
        <v>298</v>
      </c>
      <c r="BG710" t="s">
        <v>233</v>
      </c>
      <c r="BH710" t="s">
        <v>404</v>
      </c>
    </row>
    <row r="711" spans="3:60">
      <c r="C711" t="s">
        <v>233</v>
      </c>
      <c r="D711" t="s">
        <v>544</v>
      </c>
      <c r="AS711" t="s">
        <v>165</v>
      </c>
      <c r="AT711" t="s">
        <v>500</v>
      </c>
      <c r="BE711" t="s">
        <v>192</v>
      </c>
      <c r="BF711" t="s">
        <v>332</v>
      </c>
      <c r="BG711" t="s">
        <v>233</v>
      </c>
      <c r="BH711" t="s">
        <v>436</v>
      </c>
    </row>
    <row r="712" spans="3:60">
      <c r="C712" t="s">
        <v>233</v>
      </c>
      <c r="D712" t="s">
        <v>548</v>
      </c>
      <c r="AS712" t="s">
        <v>165</v>
      </c>
      <c r="AT712" t="s">
        <v>512</v>
      </c>
      <c r="BE712" t="s">
        <v>192</v>
      </c>
      <c r="BF712" t="s">
        <v>352</v>
      </c>
      <c r="BG712" t="s">
        <v>233</v>
      </c>
      <c r="BH712" t="s">
        <v>459</v>
      </c>
    </row>
    <row r="713" spans="3:60">
      <c r="C713" t="s">
        <v>233</v>
      </c>
      <c r="D713" t="s">
        <v>552</v>
      </c>
      <c r="AS713" t="s">
        <v>165</v>
      </c>
      <c r="AT713" t="s">
        <v>521</v>
      </c>
      <c r="BE713" t="s">
        <v>192</v>
      </c>
      <c r="BF713" t="s">
        <v>378</v>
      </c>
      <c r="BG713" t="s">
        <v>233</v>
      </c>
      <c r="BH713" t="s">
        <v>467</v>
      </c>
    </row>
    <row r="714" spans="3:60">
      <c r="C714" t="s">
        <v>233</v>
      </c>
      <c r="D714" t="s">
        <v>558</v>
      </c>
      <c r="AS714" t="s">
        <v>165</v>
      </c>
      <c r="AT714" t="s">
        <v>522</v>
      </c>
      <c r="BE714" t="s">
        <v>192</v>
      </c>
      <c r="BF714" t="s">
        <v>411</v>
      </c>
      <c r="BG714" t="s">
        <v>233</v>
      </c>
      <c r="BH714" t="s">
        <v>491</v>
      </c>
    </row>
    <row r="715" spans="3:60">
      <c r="C715" t="s">
        <v>158</v>
      </c>
      <c r="D715" t="s">
        <v>242</v>
      </c>
      <c r="AS715" t="s">
        <v>165</v>
      </c>
      <c r="AT715" t="s">
        <v>528</v>
      </c>
      <c r="BE715" t="s">
        <v>192</v>
      </c>
      <c r="BF715" t="s">
        <v>441</v>
      </c>
      <c r="BG715" t="s">
        <v>233</v>
      </c>
      <c r="BH715" t="s">
        <v>494</v>
      </c>
    </row>
    <row r="716" spans="3:60">
      <c r="C716" t="s">
        <v>158</v>
      </c>
      <c r="D716" t="s">
        <v>275</v>
      </c>
      <c r="AS716" t="s">
        <v>165</v>
      </c>
      <c r="AT716" t="s">
        <v>534</v>
      </c>
      <c r="BE716" t="s">
        <v>192</v>
      </c>
      <c r="BF716" t="s">
        <v>449</v>
      </c>
    </row>
    <row r="717" spans="3:60">
      <c r="C717" t="s">
        <v>158</v>
      </c>
      <c r="D717" t="s">
        <v>344</v>
      </c>
      <c r="AS717" t="s">
        <v>165</v>
      </c>
      <c r="AT717" t="s">
        <v>542</v>
      </c>
      <c r="BE717" t="s">
        <v>192</v>
      </c>
      <c r="BF717" t="s">
        <v>473</v>
      </c>
    </row>
    <row r="718" spans="3:60">
      <c r="C718" t="s">
        <v>158</v>
      </c>
      <c r="D718" t="s">
        <v>371</v>
      </c>
      <c r="AS718" t="s">
        <v>165</v>
      </c>
      <c r="AT718" t="s">
        <v>546</v>
      </c>
      <c r="BE718" t="s">
        <v>192</v>
      </c>
      <c r="BF718" t="s">
        <v>31</v>
      </c>
    </row>
    <row r="719" spans="3:60">
      <c r="C719" t="s">
        <v>158</v>
      </c>
      <c r="D719" t="s">
        <v>386</v>
      </c>
      <c r="AS719" t="s">
        <v>165</v>
      </c>
      <c r="AT719" t="s">
        <v>549</v>
      </c>
      <c r="BE719" t="s">
        <v>192</v>
      </c>
      <c r="BF719" t="s">
        <v>503</v>
      </c>
    </row>
    <row r="720" spans="3:60">
      <c r="C720" t="s">
        <v>158</v>
      </c>
      <c r="D720" t="s">
        <v>408</v>
      </c>
      <c r="AS720" t="s">
        <v>165</v>
      </c>
      <c r="AT720" t="s">
        <v>551</v>
      </c>
      <c r="BE720" t="s">
        <v>192</v>
      </c>
      <c r="BF720" t="s">
        <v>506</v>
      </c>
    </row>
    <row r="721" spans="3:58">
      <c r="C721" t="s">
        <v>158</v>
      </c>
      <c r="D721" t="s">
        <v>435</v>
      </c>
      <c r="AS721" t="s">
        <v>165</v>
      </c>
      <c r="AT721" t="s">
        <v>556</v>
      </c>
      <c r="BE721" t="s">
        <v>203</v>
      </c>
      <c r="BF721" t="s">
        <v>250</v>
      </c>
    </row>
    <row r="722" spans="3:58">
      <c r="C722" t="s">
        <v>158</v>
      </c>
      <c r="D722" t="s">
        <v>460</v>
      </c>
      <c r="AS722" t="s">
        <v>165</v>
      </c>
      <c r="AT722" t="s">
        <v>559</v>
      </c>
      <c r="BE722" t="s">
        <v>203</v>
      </c>
      <c r="BF722" t="s">
        <v>298</v>
      </c>
    </row>
    <row r="723" spans="3:58">
      <c r="C723" t="s">
        <v>158</v>
      </c>
      <c r="D723" t="s">
        <v>477</v>
      </c>
      <c r="AS723" t="s">
        <v>165</v>
      </c>
      <c r="AT723" t="s">
        <v>562</v>
      </c>
      <c r="BE723" t="s">
        <v>203</v>
      </c>
      <c r="BF723" t="s">
        <v>332</v>
      </c>
    </row>
    <row r="724" spans="3:58">
      <c r="C724" t="s">
        <v>158</v>
      </c>
      <c r="D724" t="s">
        <v>484</v>
      </c>
      <c r="AS724" t="s">
        <v>165</v>
      </c>
      <c r="AT724" t="s">
        <v>565</v>
      </c>
      <c r="BE724" t="s">
        <v>203</v>
      </c>
      <c r="BF724" t="s">
        <v>352</v>
      </c>
    </row>
    <row r="725" spans="3:58">
      <c r="C725" t="s">
        <v>158</v>
      </c>
      <c r="D725" t="s">
        <v>502</v>
      </c>
      <c r="AS725" t="s">
        <v>165</v>
      </c>
      <c r="AT725" t="s">
        <v>568</v>
      </c>
      <c r="BE725" t="s">
        <v>203</v>
      </c>
      <c r="BF725" t="s">
        <v>378</v>
      </c>
    </row>
    <row r="726" spans="3:58">
      <c r="C726" t="s">
        <v>158</v>
      </c>
      <c r="D726" t="s">
        <v>505</v>
      </c>
      <c r="AS726" t="s">
        <v>204</v>
      </c>
      <c r="AT726" t="s">
        <v>268</v>
      </c>
      <c r="BE726" t="s">
        <v>203</v>
      </c>
      <c r="BF726" t="s">
        <v>411</v>
      </c>
    </row>
    <row r="727" spans="3:58">
      <c r="C727" t="s">
        <v>158</v>
      </c>
      <c r="D727" t="s">
        <v>518</v>
      </c>
      <c r="AS727" t="s">
        <v>204</v>
      </c>
      <c r="AT727" t="s">
        <v>286</v>
      </c>
      <c r="BE727" t="s">
        <v>203</v>
      </c>
      <c r="BF727" t="s">
        <v>441</v>
      </c>
    </row>
    <row r="728" spans="3:58">
      <c r="C728" t="s">
        <v>158</v>
      </c>
      <c r="D728" t="s">
        <v>524</v>
      </c>
      <c r="AS728" t="s">
        <v>204</v>
      </c>
      <c r="AT728" t="s">
        <v>324</v>
      </c>
      <c r="BE728" t="s">
        <v>203</v>
      </c>
      <c r="BF728" t="s">
        <v>449</v>
      </c>
    </row>
    <row r="729" spans="3:58">
      <c r="C729" t="s">
        <v>158</v>
      </c>
      <c r="D729" t="s">
        <v>530</v>
      </c>
      <c r="AS729" t="s">
        <v>204</v>
      </c>
      <c r="AT729" t="s">
        <v>357</v>
      </c>
      <c r="BE729" t="s">
        <v>203</v>
      </c>
      <c r="BF729" t="s">
        <v>473</v>
      </c>
    </row>
    <row r="730" spans="3:58">
      <c r="C730" t="s">
        <v>158</v>
      </c>
      <c r="D730" t="s">
        <v>536</v>
      </c>
      <c r="AS730" t="s">
        <v>204</v>
      </c>
      <c r="AT730" t="s">
        <v>398</v>
      </c>
      <c r="BE730" t="s">
        <v>203</v>
      </c>
      <c r="BF730" t="s">
        <v>31</v>
      </c>
    </row>
    <row r="731" spans="3:58">
      <c r="C731" t="s">
        <v>158</v>
      </c>
      <c r="D731" t="s">
        <v>540</v>
      </c>
      <c r="AS731" t="s">
        <v>204</v>
      </c>
      <c r="AT731" t="s">
        <v>405</v>
      </c>
      <c r="BE731" t="s">
        <v>203</v>
      </c>
      <c r="BF731" t="s">
        <v>503</v>
      </c>
    </row>
    <row r="732" spans="3:58">
      <c r="C732" t="s">
        <v>158</v>
      </c>
      <c r="D732" t="s">
        <v>544</v>
      </c>
      <c r="AS732" t="s">
        <v>204</v>
      </c>
      <c r="AT732" t="s">
        <v>439</v>
      </c>
      <c r="BE732" t="s">
        <v>203</v>
      </c>
      <c r="BF732" t="s">
        <v>506</v>
      </c>
    </row>
    <row r="733" spans="3:58">
      <c r="C733" t="s">
        <v>158</v>
      </c>
      <c r="D733" t="s">
        <v>548</v>
      </c>
      <c r="AS733" t="s">
        <v>204</v>
      </c>
      <c r="AT733" t="s">
        <v>462</v>
      </c>
      <c r="BE733" t="s">
        <v>211</v>
      </c>
      <c r="BF733" t="s">
        <v>250</v>
      </c>
    </row>
    <row r="734" spans="3:58">
      <c r="C734" t="s">
        <v>158</v>
      </c>
      <c r="D734" t="s">
        <v>552</v>
      </c>
      <c r="AS734" t="s">
        <v>204</v>
      </c>
      <c r="AT734" t="s">
        <v>470</v>
      </c>
      <c r="BE734" t="s">
        <v>211</v>
      </c>
      <c r="BF734" t="s">
        <v>298</v>
      </c>
    </row>
    <row r="735" spans="3:58">
      <c r="C735" t="s">
        <v>158</v>
      </c>
      <c r="D735" t="s">
        <v>558</v>
      </c>
      <c r="AS735" t="s">
        <v>204</v>
      </c>
      <c r="AT735" t="s">
        <v>492</v>
      </c>
      <c r="BE735" t="s">
        <v>211</v>
      </c>
      <c r="BF735" t="s">
        <v>332</v>
      </c>
    </row>
    <row r="736" spans="3:58">
      <c r="C736" t="s">
        <v>168</v>
      </c>
      <c r="D736" t="s">
        <v>242</v>
      </c>
      <c r="AS736" t="s">
        <v>204</v>
      </c>
      <c r="AT736" t="s">
        <v>500</v>
      </c>
      <c r="BE736" t="s">
        <v>211</v>
      </c>
      <c r="BF736" t="s">
        <v>352</v>
      </c>
    </row>
    <row r="737" spans="3:58">
      <c r="C737" t="s">
        <v>168</v>
      </c>
      <c r="D737" t="s">
        <v>275</v>
      </c>
      <c r="AS737" t="s">
        <v>204</v>
      </c>
      <c r="AT737" t="s">
        <v>512</v>
      </c>
      <c r="BE737" t="s">
        <v>211</v>
      </c>
      <c r="BF737" t="s">
        <v>378</v>
      </c>
    </row>
    <row r="738" spans="3:58">
      <c r="C738" t="s">
        <v>168</v>
      </c>
      <c r="D738" t="s">
        <v>344</v>
      </c>
      <c r="AS738" t="s">
        <v>204</v>
      </c>
      <c r="AT738" t="s">
        <v>521</v>
      </c>
      <c r="BE738" t="s">
        <v>211</v>
      </c>
      <c r="BF738" t="s">
        <v>411</v>
      </c>
    </row>
    <row r="739" spans="3:58">
      <c r="C739" t="s">
        <v>168</v>
      </c>
      <c r="D739" t="s">
        <v>371</v>
      </c>
      <c r="AS739" t="s">
        <v>204</v>
      </c>
      <c r="AT739" t="s">
        <v>522</v>
      </c>
      <c r="BE739" t="s">
        <v>211</v>
      </c>
      <c r="BF739" t="s">
        <v>441</v>
      </c>
    </row>
    <row r="740" spans="3:58">
      <c r="C740" t="s">
        <v>168</v>
      </c>
      <c r="D740" t="s">
        <v>386</v>
      </c>
      <c r="AS740" t="s">
        <v>204</v>
      </c>
      <c r="AT740" t="s">
        <v>528</v>
      </c>
      <c r="BE740" t="s">
        <v>211</v>
      </c>
      <c r="BF740" t="s">
        <v>449</v>
      </c>
    </row>
    <row r="741" spans="3:58">
      <c r="C741" t="s">
        <v>168</v>
      </c>
      <c r="D741" t="s">
        <v>408</v>
      </c>
      <c r="AS741" t="s">
        <v>204</v>
      </c>
      <c r="AT741" t="s">
        <v>534</v>
      </c>
      <c r="BE741" t="s">
        <v>211</v>
      </c>
      <c r="BF741" t="s">
        <v>473</v>
      </c>
    </row>
    <row r="742" spans="3:58">
      <c r="C742" t="s">
        <v>168</v>
      </c>
      <c r="D742" t="s">
        <v>435</v>
      </c>
      <c r="AS742" t="s">
        <v>204</v>
      </c>
      <c r="AT742" t="s">
        <v>542</v>
      </c>
      <c r="BE742" t="s">
        <v>211</v>
      </c>
      <c r="BF742" t="s">
        <v>31</v>
      </c>
    </row>
    <row r="743" spans="3:58">
      <c r="C743" t="s">
        <v>168</v>
      </c>
      <c r="D743" t="s">
        <v>460</v>
      </c>
      <c r="AS743" t="s">
        <v>204</v>
      </c>
      <c r="AT743" t="s">
        <v>546</v>
      </c>
      <c r="BE743" t="s">
        <v>211</v>
      </c>
      <c r="BF743" t="s">
        <v>503</v>
      </c>
    </row>
    <row r="744" spans="3:58">
      <c r="C744" t="s">
        <v>168</v>
      </c>
      <c r="D744" t="s">
        <v>477</v>
      </c>
      <c r="AS744" t="s">
        <v>204</v>
      </c>
      <c r="AT744" t="s">
        <v>549</v>
      </c>
      <c r="BE744" t="s">
        <v>211</v>
      </c>
      <c r="BF744" t="s">
        <v>506</v>
      </c>
    </row>
    <row r="745" spans="3:58">
      <c r="C745" t="s">
        <v>168</v>
      </c>
      <c r="D745" t="s">
        <v>484</v>
      </c>
      <c r="AS745" t="s">
        <v>204</v>
      </c>
      <c r="AT745" t="s">
        <v>551</v>
      </c>
      <c r="BE745" t="s">
        <v>176</v>
      </c>
      <c r="BF745" t="s">
        <v>250</v>
      </c>
    </row>
    <row r="746" spans="3:58">
      <c r="C746" t="s">
        <v>168</v>
      </c>
      <c r="D746" t="s">
        <v>502</v>
      </c>
      <c r="AS746" t="s">
        <v>204</v>
      </c>
      <c r="AT746" t="s">
        <v>556</v>
      </c>
      <c r="BE746" t="s">
        <v>176</v>
      </c>
      <c r="BF746" t="s">
        <v>298</v>
      </c>
    </row>
    <row r="747" spans="3:58">
      <c r="C747" t="s">
        <v>168</v>
      </c>
      <c r="D747" t="s">
        <v>505</v>
      </c>
      <c r="AS747" t="s">
        <v>204</v>
      </c>
      <c r="AT747" t="s">
        <v>559</v>
      </c>
      <c r="BE747" t="s">
        <v>176</v>
      </c>
      <c r="BF747" t="s">
        <v>332</v>
      </c>
    </row>
    <row r="748" spans="3:58">
      <c r="C748" t="s">
        <v>168</v>
      </c>
      <c r="D748" t="s">
        <v>518</v>
      </c>
      <c r="AS748" t="s">
        <v>204</v>
      </c>
      <c r="AT748" t="s">
        <v>562</v>
      </c>
      <c r="BE748" t="s">
        <v>176</v>
      </c>
      <c r="BF748" t="s">
        <v>352</v>
      </c>
    </row>
    <row r="749" spans="3:58">
      <c r="C749" t="s">
        <v>168</v>
      </c>
      <c r="D749" t="s">
        <v>524</v>
      </c>
      <c r="AS749" t="s">
        <v>204</v>
      </c>
      <c r="AT749" t="s">
        <v>565</v>
      </c>
      <c r="BE749" t="s">
        <v>176</v>
      </c>
      <c r="BF749" t="s">
        <v>378</v>
      </c>
    </row>
    <row r="750" spans="3:58">
      <c r="C750" t="s">
        <v>168</v>
      </c>
      <c r="D750" t="s">
        <v>530</v>
      </c>
      <c r="AS750" t="s">
        <v>204</v>
      </c>
      <c r="AT750" t="s">
        <v>568</v>
      </c>
      <c r="BE750" t="s">
        <v>176</v>
      </c>
      <c r="BF750" t="s">
        <v>411</v>
      </c>
    </row>
    <row r="751" spans="3:58">
      <c r="C751" t="s">
        <v>168</v>
      </c>
      <c r="D751" t="s">
        <v>536</v>
      </c>
      <c r="AS751" t="s">
        <v>200</v>
      </c>
      <c r="AT751" t="s">
        <v>268</v>
      </c>
      <c r="BE751" t="s">
        <v>176</v>
      </c>
      <c r="BF751" t="s">
        <v>441</v>
      </c>
    </row>
    <row r="752" spans="3:58">
      <c r="C752" t="s">
        <v>168</v>
      </c>
      <c r="D752" t="s">
        <v>540</v>
      </c>
      <c r="AS752" t="s">
        <v>200</v>
      </c>
      <c r="AT752" t="s">
        <v>286</v>
      </c>
      <c r="BE752" t="s">
        <v>176</v>
      </c>
      <c r="BF752" t="s">
        <v>449</v>
      </c>
    </row>
    <row r="753" spans="3:58">
      <c r="C753" t="s">
        <v>168</v>
      </c>
      <c r="D753" t="s">
        <v>544</v>
      </c>
      <c r="AS753" t="s">
        <v>200</v>
      </c>
      <c r="AT753" t="s">
        <v>324</v>
      </c>
      <c r="BE753" t="s">
        <v>176</v>
      </c>
      <c r="BF753" t="s">
        <v>473</v>
      </c>
    </row>
    <row r="754" spans="3:58">
      <c r="C754" t="s">
        <v>168</v>
      </c>
      <c r="D754" t="s">
        <v>548</v>
      </c>
      <c r="AS754" t="s">
        <v>200</v>
      </c>
      <c r="AT754" t="s">
        <v>357</v>
      </c>
      <c r="BE754" t="s">
        <v>176</v>
      </c>
      <c r="BF754" t="s">
        <v>31</v>
      </c>
    </row>
    <row r="755" spans="3:58">
      <c r="C755" t="s">
        <v>168</v>
      </c>
      <c r="D755" t="s">
        <v>552</v>
      </c>
      <c r="AS755" t="s">
        <v>200</v>
      </c>
      <c r="AT755" t="s">
        <v>398</v>
      </c>
      <c r="BE755" t="s">
        <v>176</v>
      </c>
      <c r="BF755" t="s">
        <v>503</v>
      </c>
    </row>
    <row r="756" spans="3:58">
      <c r="C756" t="s">
        <v>168</v>
      </c>
      <c r="D756" t="s">
        <v>558</v>
      </c>
      <c r="AS756" t="s">
        <v>200</v>
      </c>
      <c r="AT756" t="s">
        <v>405</v>
      </c>
      <c r="BE756" t="s">
        <v>176</v>
      </c>
      <c r="BF756" t="s">
        <v>506</v>
      </c>
    </row>
    <row r="757" spans="3:58">
      <c r="C757" t="s">
        <v>160</v>
      </c>
      <c r="D757" t="s">
        <v>242</v>
      </c>
      <c r="AS757" t="s">
        <v>200</v>
      </c>
      <c r="AT757" t="s">
        <v>439</v>
      </c>
      <c r="BE757" t="s">
        <v>232</v>
      </c>
      <c r="BF757" t="s">
        <v>250</v>
      </c>
    </row>
    <row r="758" spans="3:58">
      <c r="C758" t="s">
        <v>160</v>
      </c>
      <c r="D758" t="s">
        <v>275</v>
      </c>
      <c r="AS758" t="s">
        <v>200</v>
      </c>
      <c r="AT758" t="s">
        <v>462</v>
      </c>
      <c r="BE758" t="s">
        <v>232</v>
      </c>
      <c r="BF758" t="s">
        <v>298</v>
      </c>
    </row>
    <row r="759" spans="3:58">
      <c r="C759" t="s">
        <v>160</v>
      </c>
      <c r="D759" t="s">
        <v>344</v>
      </c>
      <c r="AS759" t="s">
        <v>200</v>
      </c>
      <c r="AT759" t="s">
        <v>470</v>
      </c>
      <c r="BE759" t="s">
        <v>232</v>
      </c>
      <c r="BF759" t="s">
        <v>332</v>
      </c>
    </row>
    <row r="760" spans="3:58">
      <c r="C760" t="s">
        <v>160</v>
      </c>
      <c r="D760" t="s">
        <v>371</v>
      </c>
      <c r="AS760" t="s">
        <v>200</v>
      </c>
      <c r="AT760" t="s">
        <v>492</v>
      </c>
      <c r="BE760" t="s">
        <v>232</v>
      </c>
      <c r="BF760" t="s">
        <v>352</v>
      </c>
    </row>
    <row r="761" spans="3:58">
      <c r="C761" t="s">
        <v>160</v>
      </c>
      <c r="D761" t="s">
        <v>386</v>
      </c>
      <c r="AS761" t="s">
        <v>200</v>
      </c>
      <c r="AT761" t="s">
        <v>500</v>
      </c>
      <c r="BE761" t="s">
        <v>232</v>
      </c>
      <c r="BF761" t="s">
        <v>378</v>
      </c>
    </row>
    <row r="762" spans="3:58">
      <c r="C762" t="s">
        <v>160</v>
      </c>
      <c r="D762" t="s">
        <v>408</v>
      </c>
      <c r="AS762" t="s">
        <v>200</v>
      </c>
      <c r="AT762" t="s">
        <v>512</v>
      </c>
      <c r="BE762" t="s">
        <v>232</v>
      </c>
      <c r="BF762" t="s">
        <v>411</v>
      </c>
    </row>
    <row r="763" spans="3:58">
      <c r="C763" t="s">
        <v>160</v>
      </c>
      <c r="D763" t="s">
        <v>435</v>
      </c>
      <c r="AS763" t="s">
        <v>200</v>
      </c>
      <c r="AT763" t="s">
        <v>521</v>
      </c>
      <c r="BE763" t="s">
        <v>232</v>
      </c>
      <c r="BF763" t="s">
        <v>441</v>
      </c>
    </row>
    <row r="764" spans="3:58">
      <c r="C764" t="s">
        <v>160</v>
      </c>
      <c r="D764" t="s">
        <v>460</v>
      </c>
      <c r="AS764" t="s">
        <v>200</v>
      </c>
      <c r="AT764" t="s">
        <v>522</v>
      </c>
      <c r="BE764" t="s">
        <v>232</v>
      </c>
      <c r="BF764" t="s">
        <v>449</v>
      </c>
    </row>
    <row r="765" spans="3:58">
      <c r="C765" t="s">
        <v>160</v>
      </c>
      <c r="D765" t="s">
        <v>477</v>
      </c>
      <c r="AS765" t="s">
        <v>200</v>
      </c>
      <c r="AT765" t="s">
        <v>528</v>
      </c>
      <c r="BE765" t="s">
        <v>232</v>
      </c>
      <c r="BF765" t="s">
        <v>473</v>
      </c>
    </row>
    <row r="766" spans="3:58">
      <c r="C766" t="s">
        <v>160</v>
      </c>
      <c r="D766" t="s">
        <v>484</v>
      </c>
      <c r="AS766" t="s">
        <v>200</v>
      </c>
      <c r="AT766" t="s">
        <v>534</v>
      </c>
      <c r="BE766" t="s">
        <v>232</v>
      </c>
      <c r="BF766" t="s">
        <v>31</v>
      </c>
    </row>
    <row r="767" spans="3:58">
      <c r="C767" t="s">
        <v>160</v>
      </c>
      <c r="D767" t="s">
        <v>502</v>
      </c>
      <c r="AS767" t="s">
        <v>200</v>
      </c>
      <c r="AT767" t="s">
        <v>542</v>
      </c>
      <c r="BE767" t="s">
        <v>232</v>
      </c>
      <c r="BF767" t="s">
        <v>503</v>
      </c>
    </row>
    <row r="768" spans="3:58">
      <c r="C768" t="s">
        <v>160</v>
      </c>
      <c r="D768" t="s">
        <v>505</v>
      </c>
      <c r="AS768" t="s">
        <v>200</v>
      </c>
      <c r="AT768" t="s">
        <v>546</v>
      </c>
      <c r="BE768" t="s">
        <v>232</v>
      </c>
      <c r="BF768" t="s">
        <v>506</v>
      </c>
    </row>
    <row r="769" spans="3:58">
      <c r="C769" t="s">
        <v>160</v>
      </c>
      <c r="D769" t="s">
        <v>518</v>
      </c>
      <c r="AS769" t="s">
        <v>200</v>
      </c>
      <c r="AT769" t="s">
        <v>549</v>
      </c>
      <c r="BE769" t="s">
        <v>172</v>
      </c>
      <c r="BF769" t="s">
        <v>250</v>
      </c>
    </row>
    <row r="770" spans="3:58">
      <c r="C770" t="s">
        <v>160</v>
      </c>
      <c r="D770" t="s">
        <v>524</v>
      </c>
      <c r="AS770" t="s">
        <v>200</v>
      </c>
      <c r="AT770" t="s">
        <v>551</v>
      </c>
      <c r="BE770" t="s">
        <v>172</v>
      </c>
      <c r="BF770" t="s">
        <v>298</v>
      </c>
    </row>
    <row r="771" spans="3:58">
      <c r="C771" t="s">
        <v>160</v>
      </c>
      <c r="D771" t="s">
        <v>530</v>
      </c>
      <c r="AS771" t="s">
        <v>200</v>
      </c>
      <c r="AT771" t="s">
        <v>556</v>
      </c>
      <c r="BE771" t="s">
        <v>172</v>
      </c>
      <c r="BF771" t="s">
        <v>332</v>
      </c>
    </row>
    <row r="772" spans="3:58">
      <c r="C772" t="s">
        <v>160</v>
      </c>
      <c r="D772" t="s">
        <v>536</v>
      </c>
      <c r="AS772" t="s">
        <v>200</v>
      </c>
      <c r="AT772" t="s">
        <v>559</v>
      </c>
      <c r="BE772" t="s">
        <v>172</v>
      </c>
      <c r="BF772" t="s">
        <v>352</v>
      </c>
    </row>
    <row r="773" spans="3:58">
      <c r="C773" t="s">
        <v>160</v>
      </c>
      <c r="D773" t="s">
        <v>540</v>
      </c>
      <c r="AS773" t="s">
        <v>200</v>
      </c>
      <c r="AT773" t="s">
        <v>562</v>
      </c>
      <c r="BE773" t="s">
        <v>172</v>
      </c>
      <c r="BF773" t="s">
        <v>378</v>
      </c>
    </row>
    <row r="774" spans="3:58">
      <c r="C774" t="s">
        <v>160</v>
      </c>
      <c r="D774" t="s">
        <v>544</v>
      </c>
      <c r="AS774" t="s">
        <v>200</v>
      </c>
      <c r="AT774" t="s">
        <v>565</v>
      </c>
      <c r="BE774" t="s">
        <v>172</v>
      </c>
      <c r="BF774" t="s">
        <v>411</v>
      </c>
    </row>
    <row r="775" spans="3:58">
      <c r="C775" t="s">
        <v>160</v>
      </c>
      <c r="D775" t="s">
        <v>548</v>
      </c>
      <c r="AS775" t="s">
        <v>200</v>
      </c>
      <c r="AT775" t="s">
        <v>568</v>
      </c>
      <c r="BE775" t="s">
        <v>172</v>
      </c>
      <c r="BF775" t="s">
        <v>441</v>
      </c>
    </row>
    <row r="776" spans="3:58">
      <c r="C776" t="s">
        <v>160</v>
      </c>
      <c r="D776" t="s">
        <v>552</v>
      </c>
      <c r="AS776" t="s">
        <v>158</v>
      </c>
      <c r="AT776" t="s">
        <v>268</v>
      </c>
      <c r="BE776" t="s">
        <v>172</v>
      </c>
      <c r="BF776" t="s">
        <v>449</v>
      </c>
    </row>
    <row r="777" spans="3:58">
      <c r="C777" t="s">
        <v>160</v>
      </c>
      <c r="D777" t="s">
        <v>558</v>
      </c>
      <c r="AS777" t="s">
        <v>158</v>
      </c>
      <c r="AT777" t="s">
        <v>286</v>
      </c>
      <c r="BE777" t="s">
        <v>172</v>
      </c>
      <c r="BF777" t="s">
        <v>473</v>
      </c>
    </row>
    <row r="778" spans="3:58">
      <c r="C778" t="s">
        <v>175</v>
      </c>
      <c r="D778" t="s">
        <v>242</v>
      </c>
      <c r="AS778" t="s">
        <v>158</v>
      </c>
      <c r="AT778" t="s">
        <v>324</v>
      </c>
      <c r="BE778" t="s">
        <v>172</v>
      </c>
      <c r="BF778" t="s">
        <v>31</v>
      </c>
    </row>
    <row r="779" spans="3:58">
      <c r="C779" t="s">
        <v>175</v>
      </c>
      <c r="D779" t="s">
        <v>275</v>
      </c>
      <c r="AS779" t="s">
        <v>158</v>
      </c>
      <c r="AT779" t="s">
        <v>357</v>
      </c>
      <c r="BE779" t="s">
        <v>172</v>
      </c>
      <c r="BF779" t="s">
        <v>503</v>
      </c>
    </row>
    <row r="780" spans="3:58">
      <c r="C780" t="s">
        <v>175</v>
      </c>
      <c r="D780" t="s">
        <v>344</v>
      </c>
      <c r="AS780" t="s">
        <v>158</v>
      </c>
      <c r="AT780" t="s">
        <v>398</v>
      </c>
      <c r="BE780" t="s">
        <v>172</v>
      </c>
      <c r="BF780" t="s">
        <v>506</v>
      </c>
    </row>
    <row r="781" spans="3:58">
      <c r="C781" t="s">
        <v>175</v>
      </c>
      <c r="D781" t="s">
        <v>371</v>
      </c>
      <c r="AS781" t="s">
        <v>158</v>
      </c>
      <c r="AT781" t="s">
        <v>405</v>
      </c>
    </row>
    <row r="782" spans="3:58">
      <c r="C782" t="s">
        <v>175</v>
      </c>
      <c r="D782" t="s">
        <v>386</v>
      </c>
      <c r="AS782" t="s">
        <v>158</v>
      </c>
      <c r="AT782" t="s">
        <v>439</v>
      </c>
    </row>
    <row r="783" spans="3:58">
      <c r="C783" t="s">
        <v>175</v>
      </c>
      <c r="D783" t="s">
        <v>408</v>
      </c>
      <c r="AS783" t="s">
        <v>158</v>
      </c>
      <c r="AT783" t="s">
        <v>462</v>
      </c>
    </row>
    <row r="784" spans="3:58">
      <c r="C784" t="s">
        <v>175</v>
      </c>
      <c r="D784" t="s">
        <v>435</v>
      </c>
      <c r="AS784" t="s">
        <v>158</v>
      </c>
      <c r="AT784" t="s">
        <v>470</v>
      </c>
    </row>
    <row r="785" spans="3:46">
      <c r="C785" t="s">
        <v>175</v>
      </c>
      <c r="D785" t="s">
        <v>460</v>
      </c>
      <c r="AS785" t="s">
        <v>158</v>
      </c>
      <c r="AT785" t="s">
        <v>492</v>
      </c>
    </row>
    <row r="786" spans="3:46">
      <c r="C786" t="s">
        <v>175</v>
      </c>
      <c r="D786" t="s">
        <v>477</v>
      </c>
      <c r="AS786" t="s">
        <v>158</v>
      </c>
      <c r="AT786" t="s">
        <v>500</v>
      </c>
    </row>
    <row r="787" spans="3:46">
      <c r="C787" t="s">
        <v>175</v>
      </c>
      <c r="D787" t="s">
        <v>484</v>
      </c>
      <c r="AS787" t="s">
        <v>158</v>
      </c>
      <c r="AT787" t="s">
        <v>512</v>
      </c>
    </row>
    <row r="788" spans="3:46">
      <c r="C788" t="s">
        <v>175</v>
      </c>
      <c r="D788" t="s">
        <v>502</v>
      </c>
      <c r="AS788" t="s">
        <v>158</v>
      </c>
      <c r="AT788" t="s">
        <v>521</v>
      </c>
    </row>
    <row r="789" spans="3:46">
      <c r="C789" t="s">
        <v>175</v>
      </c>
      <c r="D789" t="s">
        <v>505</v>
      </c>
      <c r="AS789" t="s">
        <v>158</v>
      </c>
      <c r="AT789" t="s">
        <v>522</v>
      </c>
    </row>
    <row r="790" spans="3:46">
      <c r="C790" t="s">
        <v>175</v>
      </c>
      <c r="D790" t="s">
        <v>518</v>
      </c>
      <c r="AS790" t="s">
        <v>158</v>
      </c>
      <c r="AT790" t="s">
        <v>528</v>
      </c>
    </row>
    <row r="791" spans="3:46">
      <c r="C791" t="s">
        <v>175</v>
      </c>
      <c r="D791" t="s">
        <v>524</v>
      </c>
      <c r="AS791" t="s">
        <v>158</v>
      </c>
      <c r="AT791" t="s">
        <v>534</v>
      </c>
    </row>
    <row r="792" spans="3:46">
      <c r="C792" t="s">
        <v>175</v>
      </c>
      <c r="D792" t="s">
        <v>530</v>
      </c>
      <c r="AS792" t="s">
        <v>158</v>
      </c>
      <c r="AT792" t="s">
        <v>542</v>
      </c>
    </row>
    <row r="793" spans="3:46">
      <c r="C793" t="s">
        <v>175</v>
      </c>
      <c r="D793" t="s">
        <v>536</v>
      </c>
      <c r="AS793" t="s">
        <v>158</v>
      </c>
      <c r="AT793" t="s">
        <v>546</v>
      </c>
    </row>
    <row r="794" spans="3:46">
      <c r="C794" t="s">
        <v>175</v>
      </c>
      <c r="D794" t="s">
        <v>540</v>
      </c>
      <c r="AS794" t="s">
        <v>158</v>
      </c>
      <c r="AT794" t="s">
        <v>549</v>
      </c>
    </row>
    <row r="795" spans="3:46">
      <c r="C795" t="s">
        <v>175</v>
      </c>
      <c r="D795" t="s">
        <v>544</v>
      </c>
      <c r="AS795" t="s">
        <v>158</v>
      </c>
      <c r="AT795" t="s">
        <v>551</v>
      </c>
    </row>
    <row r="796" spans="3:46">
      <c r="C796" t="s">
        <v>175</v>
      </c>
      <c r="D796" t="s">
        <v>548</v>
      </c>
      <c r="AS796" t="s">
        <v>158</v>
      </c>
      <c r="AT796" t="s">
        <v>556</v>
      </c>
    </row>
    <row r="797" spans="3:46">
      <c r="C797" t="s">
        <v>175</v>
      </c>
      <c r="D797" t="s">
        <v>552</v>
      </c>
      <c r="AS797" t="s">
        <v>158</v>
      </c>
      <c r="AT797" t="s">
        <v>559</v>
      </c>
    </row>
    <row r="798" spans="3:46">
      <c r="C798" t="s">
        <v>175</v>
      </c>
      <c r="D798" t="s">
        <v>558</v>
      </c>
      <c r="AS798" t="s">
        <v>158</v>
      </c>
      <c r="AT798" t="s">
        <v>562</v>
      </c>
    </row>
    <row r="799" spans="3:46">
      <c r="C799" t="s">
        <v>167</v>
      </c>
      <c r="D799" t="s">
        <v>371</v>
      </c>
      <c r="AS799" t="s">
        <v>158</v>
      </c>
      <c r="AT799" t="s">
        <v>565</v>
      </c>
    </row>
    <row r="800" spans="3:46">
      <c r="C800" t="s">
        <v>167</v>
      </c>
      <c r="D800" t="s">
        <v>502</v>
      </c>
      <c r="AS800" t="s">
        <v>158</v>
      </c>
      <c r="AT800" t="s">
        <v>568</v>
      </c>
    </row>
    <row r="801" spans="3:46">
      <c r="C801" t="s">
        <v>167</v>
      </c>
      <c r="D801" t="s">
        <v>544</v>
      </c>
      <c r="AS801" t="s">
        <v>161</v>
      </c>
      <c r="AT801" t="s">
        <v>268</v>
      </c>
    </row>
    <row r="802" spans="3:46">
      <c r="C802" t="s">
        <v>167</v>
      </c>
      <c r="D802" t="s">
        <v>460</v>
      </c>
      <c r="AS802" t="s">
        <v>161</v>
      </c>
      <c r="AT802" t="s">
        <v>286</v>
      </c>
    </row>
    <row r="803" spans="3:46">
      <c r="C803" t="s">
        <v>167</v>
      </c>
      <c r="D803" t="s">
        <v>530</v>
      </c>
      <c r="AS803" t="s">
        <v>161</v>
      </c>
      <c r="AT803" t="s">
        <v>324</v>
      </c>
    </row>
    <row r="804" spans="3:46">
      <c r="C804" t="s">
        <v>167</v>
      </c>
      <c r="D804" t="s">
        <v>344</v>
      </c>
      <c r="AS804" t="s">
        <v>161</v>
      </c>
      <c r="AT804" t="s">
        <v>357</v>
      </c>
    </row>
    <row r="805" spans="3:46">
      <c r="C805" t="s">
        <v>167</v>
      </c>
      <c r="D805" t="s">
        <v>484</v>
      </c>
      <c r="AS805" t="s">
        <v>161</v>
      </c>
      <c r="AT805" t="s">
        <v>398</v>
      </c>
    </row>
    <row r="806" spans="3:46">
      <c r="C806" t="s">
        <v>167</v>
      </c>
      <c r="D806" t="s">
        <v>540</v>
      </c>
      <c r="AS806" t="s">
        <v>161</v>
      </c>
      <c r="AT806" t="s">
        <v>405</v>
      </c>
    </row>
    <row r="807" spans="3:46">
      <c r="C807" t="s">
        <v>167</v>
      </c>
      <c r="D807" t="s">
        <v>275</v>
      </c>
      <c r="AS807" t="s">
        <v>161</v>
      </c>
      <c r="AT807" t="s">
        <v>439</v>
      </c>
    </row>
    <row r="808" spans="3:46">
      <c r="C808" t="s">
        <v>167</v>
      </c>
      <c r="D808" t="s">
        <v>477</v>
      </c>
      <c r="AS808" t="s">
        <v>161</v>
      </c>
      <c r="AT808" t="s">
        <v>462</v>
      </c>
    </row>
    <row r="809" spans="3:46">
      <c r="C809" t="s">
        <v>167</v>
      </c>
      <c r="D809" t="s">
        <v>536</v>
      </c>
      <c r="AS809" t="s">
        <v>161</v>
      </c>
      <c r="AT809" t="s">
        <v>470</v>
      </c>
    </row>
    <row r="810" spans="3:46">
      <c r="C810" t="s">
        <v>167</v>
      </c>
      <c r="D810" t="s">
        <v>386</v>
      </c>
      <c r="AS810" t="s">
        <v>161</v>
      </c>
      <c r="AT810" t="s">
        <v>492</v>
      </c>
    </row>
    <row r="811" spans="3:46">
      <c r="C811" t="s">
        <v>167</v>
      </c>
      <c r="D811" t="s">
        <v>505</v>
      </c>
      <c r="AS811" t="s">
        <v>161</v>
      </c>
      <c r="AT811" t="s">
        <v>500</v>
      </c>
    </row>
    <row r="812" spans="3:46">
      <c r="C812" t="s">
        <v>167</v>
      </c>
      <c r="D812" t="s">
        <v>548</v>
      </c>
      <c r="AS812" t="s">
        <v>161</v>
      </c>
      <c r="AT812" t="s">
        <v>512</v>
      </c>
    </row>
    <row r="813" spans="3:46">
      <c r="C813" t="s">
        <v>167</v>
      </c>
      <c r="D813" t="s">
        <v>408</v>
      </c>
      <c r="AS813" t="s">
        <v>161</v>
      </c>
      <c r="AT813" t="s">
        <v>521</v>
      </c>
    </row>
    <row r="814" spans="3:46">
      <c r="C814" t="s">
        <v>167</v>
      </c>
      <c r="D814" t="s">
        <v>518</v>
      </c>
      <c r="AS814" t="s">
        <v>161</v>
      </c>
      <c r="AT814" t="s">
        <v>522</v>
      </c>
    </row>
    <row r="815" spans="3:46">
      <c r="C815" t="s">
        <v>167</v>
      </c>
      <c r="D815" t="s">
        <v>552</v>
      </c>
      <c r="AS815" t="s">
        <v>161</v>
      </c>
      <c r="AT815" t="s">
        <v>528</v>
      </c>
    </row>
    <row r="816" spans="3:46">
      <c r="C816" t="s">
        <v>167</v>
      </c>
      <c r="D816" t="s">
        <v>242</v>
      </c>
      <c r="AS816" t="s">
        <v>161</v>
      </c>
      <c r="AT816" t="s">
        <v>534</v>
      </c>
    </row>
    <row r="817" spans="3:46">
      <c r="C817" t="s">
        <v>167</v>
      </c>
      <c r="D817" t="s">
        <v>435</v>
      </c>
      <c r="AS817" t="s">
        <v>161</v>
      </c>
      <c r="AT817" t="s">
        <v>542</v>
      </c>
    </row>
    <row r="818" spans="3:46">
      <c r="C818" t="s">
        <v>167</v>
      </c>
      <c r="D818" t="s">
        <v>524</v>
      </c>
      <c r="AS818" t="s">
        <v>161</v>
      </c>
      <c r="AT818" t="s">
        <v>546</v>
      </c>
    </row>
    <row r="819" spans="3:46">
      <c r="C819" t="s">
        <v>167</v>
      </c>
      <c r="D819" t="s">
        <v>558</v>
      </c>
      <c r="AS819" t="s">
        <v>161</v>
      </c>
      <c r="AT819" t="s">
        <v>549</v>
      </c>
    </row>
    <row r="820" spans="3:46">
      <c r="C820" t="s">
        <v>190</v>
      </c>
      <c r="D820" t="s">
        <v>242</v>
      </c>
      <c r="AS820" t="s">
        <v>161</v>
      </c>
      <c r="AT820" t="s">
        <v>551</v>
      </c>
    </row>
    <row r="821" spans="3:46">
      <c r="C821" t="s">
        <v>190</v>
      </c>
      <c r="D821" t="s">
        <v>275</v>
      </c>
      <c r="AS821" t="s">
        <v>161</v>
      </c>
      <c r="AT821" t="s">
        <v>556</v>
      </c>
    </row>
    <row r="822" spans="3:46">
      <c r="C822" t="s">
        <v>190</v>
      </c>
      <c r="D822" t="s">
        <v>344</v>
      </c>
      <c r="AS822" t="s">
        <v>161</v>
      </c>
      <c r="AT822" t="s">
        <v>559</v>
      </c>
    </row>
    <row r="823" spans="3:46">
      <c r="C823" t="s">
        <v>190</v>
      </c>
      <c r="D823" t="s">
        <v>371</v>
      </c>
      <c r="AS823" t="s">
        <v>161</v>
      </c>
      <c r="AT823" t="s">
        <v>562</v>
      </c>
    </row>
    <row r="824" spans="3:46">
      <c r="C824" t="s">
        <v>190</v>
      </c>
      <c r="D824" t="s">
        <v>386</v>
      </c>
      <c r="AS824" t="s">
        <v>161</v>
      </c>
      <c r="AT824" t="s">
        <v>565</v>
      </c>
    </row>
    <row r="825" spans="3:46">
      <c r="C825" t="s">
        <v>190</v>
      </c>
      <c r="D825" t="s">
        <v>408</v>
      </c>
      <c r="AS825" t="s">
        <v>161</v>
      </c>
      <c r="AT825" t="s">
        <v>568</v>
      </c>
    </row>
    <row r="826" spans="3:46">
      <c r="C826" t="s">
        <v>190</v>
      </c>
      <c r="D826" t="s">
        <v>435</v>
      </c>
      <c r="AS826" t="s">
        <v>191</v>
      </c>
      <c r="AT826" t="s">
        <v>268</v>
      </c>
    </row>
    <row r="827" spans="3:46">
      <c r="C827" t="s">
        <v>190</v>
      </c>
      <c r="D827" t="s">
        <v>460</v>
      </c>
      <c r="AS827" t="s">
        <v>191</v>
      </c>
      <c r="AT827" t="s">
        <v>286</v>
      </c>
    </row>
    <row r="828" spans="3:46">
      <c r="C828" t="s">
        <v>190</v>
      </c>
      <c r="D828" t="s">
        <v>477</v>
      </c>
      <c r="AS828" t="s">
        <v>191</v>
      </c>
      <c r="AT828" t="s">
        <v>324</v>
      </c>
    </row>
    <row r="829" spans="3:46">
      <c r="C829" t="s">
        <v>190</v>
      </c>
      <c r="D829" t="s">
        <v>484</v>
      </c>
      <c r="AS829" t="s">
        <v>191</v>
      </c>
      <c r="AT829" t="s">
        <v>357</v>
      </c>
    </row>
    <row r="830" spans="3:46">
      <c r="C830" t="s">
        <v>190</v>
      </c>
      <c r="D830" t="s">
        <v>502</v>
      </c>
      <c r="AS830" t="s">
        <v>191</v>
      </c>
      <c r="AT830" t="s">
        <v>398</v>
      </c>
    </row>
    <row r="831" spans="3:46">
      <c r="C831" t="s">
        <v>190</v>
      </c>
      <c r="D831" t="s">
        <v>505</v>
      </c>
      <c r="AS831" t="s">
        <v>191</v>
      </c>
      <c r="AT831" t="s">
        <v>405</v>
      </c>
    </row>
    <row r="832" spans="3:46">
      <c r="C832" t="s">
        <v>190</v>
      </c>
      <c r="D832" t="s">
        <v>518</v>
      </c>
      <c r="AS832" t="s">
        <v>191</v>
      </c>
      <c r="AT832" t="s">
        <v>439</v>
      </c>
    </row>
    <row r="833" spans="3:46">
      <c r="C833" t="s">
        <v>190</v>
      </c>
      <c r="D833" t="s">
        <v>524</v>
      </c>
      <c r="AS833" t="s">
        <v>191</v>
      </c>
      <c r="AT833" t="s">
        <v>462</v>
      </c>
    </row>
    <row r="834" spans="3:46">
      <c r="C834" t="s">
        <v>190</v>
      </c>
      <c r="D834" t="s">
        <v>530</v>
      </c>
      <c r="AS834" t="s">
        <v>191</v>
      </c>
      <c r="AT834" t="s">
        <v>470</v>
      </c>
    </row>
    <row r="835" spans="3:46">
      <c r="C835" t="s">
        <v>190</v>
      </c>
      <c r="D835" t="s">
        <v>536</v>
      </c>
      <c r="AS835" t="s">
        <v>191</v>
      </c>
      <c r="AT835" t="s">
        <v>492</v>
      </c>
    </row>
    <row r="836" spans="3:46">
      <c r="C836" t="s">
        <v>190</v>
      </c>
      <c r="D836" t="s">
        <v>540</v>
      </c>
      <c r="AS836" t="s">
        <v>191</v>
      </c>
      <c r="AT836" t="s">
        <v>500</v>
      </c>
    </row>
    <row r="837" spans="3:46">
      <c r="C837" t="s">
        <v>190</v>
      </c>
      <c r="D837" t="s">
        <v>544</v>
      </c>
      <c r="AS837" t="s">
        <v>191</v>
      </c>
      <c r="AT837" t="s">
        <v>512</v>
      </c>
    </row>
    <row r="838" spans="3:46">
      <c r="C838" t="s">
        <v>190</v>
      </c>
      <c r="D838" t="s">
        <v>548</v>
      </c>
      <c r="AS838" t="s">
        <v>191</v>
      </c>
      <c r="AT838" t="s">
        <v>521</v>
      </c>
    </row>
    <row r="839" spans="3:46">
      <c r="C839" t="s">
        <v>190</v>
      </c>
      <c r="D839" t="s">
        <v>552</v>
      </c>
      <c r="AS839" t="s">
        <v>191</v>
      </c>
      <c r="AT839" t="s">
        <v>522</v>
      </c>
    </row>
    <row r="840" spans="3:46">
      <c r="C840" t="s">
        <v>190</v>
      </c>
      <c r="D840" t="s">
        <v>558</v>
      </c>
      <c r="AS840" t="s">
        <v>191</v>
      </c>
      <c r="AT840" t="s">
        <v>528</v>
      </c>
    </row>
    <row r="841" spans="3:46">
      <c r="C841" t="s">
        <v>189</v>
      </c>
      <c r="D841" t="s">
        <v>242</v>
      </c>
      <c r="AS841" t="s">
        <v>191</v>
      </c>
      <c r="AT841" t="s">
        <v>534</v>
      </c>
    </row>
    <row r="842" spans="3:46">
      <c r="C842" t="s">
        <v>189</v>
      </c>
      <c r="D842" t="s">
        <v>275</v>
      </c>
      <c r="AS842" t="s">
        <v>191</v>
      </c>
      <c r="AT842" t="s">
        <v>542</v>
      </c>
    </row>
    <row r="843" spans="3:46">
      <c r="C843" t="s">
        <v>189</v>
      </c>
      <c r="D843" t="s">
        <v>344</v>
      </c>
      <c r="AS843" t="s">
        <v>191</v>
      </c>
      <c r="AT843" t="s">
        <v>546</v>
      </c>
    </row>
    <row r="844" spans="3:46">
      <c r="C844" t="s">
        <v>189</v>
      </c>
      <c r="D844" t="s">
        <v>371</v>
      </c>
      <c r="AS844" t="s">
        <v>191</v>
      </c>
      <c r="AT844" t="s">
        <v>549</v>
      </c>
    </row>
    <row r="845" spans="3:46">
      <c r="C845" t="s">
        <v>189</v>
      </c>
      <c r="D845" t="s">
        <v>386</v>
      </c>
      <c r="AS845" t="s">
        <v>191</v>
      </c>
      <c r="AT845" t="s">
        <v>551</v>
      </c>
    </row>
    <row r="846" spans="3:46">
      <c r="C846" t="s">
        <v>189</v>
      </c>
      <c r="D846" t="s">
        <v>408</v>
      </c>
      <c r="AS846" t="s">
        <v>191</v>
      </c>
      <c r="AT846" t="s">
        <v>556</v>
      </c>
    </row>
    <row r="847" spans="3:46">
      <c r="C847" t="s">
        <v>189</v>
      </c>
      <c r="D847" t="s">
        <v>435</v>
      </c>
      <c r="AS847" t="s">
        <v>191</v>
      </c>
      <c r="AT847" t="s">
        <v>559</v>
      </c>
    </row>
    <row r="848" spans="3:46">
      <c r="C848" t="s">
        <v>189</v>
      </c>
      <c r="D848" t="s">
        <v>460</v>
      </c>
      <c r="AS848" t="s">
        <v>191</v>
      </c>
      <c r="AT848" t="s">
        <v>562</v>
      </c>
    </row>
    <row r="849" spans="3:46">
      <c r="C849" t="s">
        <v>189</v>
      </c>
      <c r="D849" t="s">
        <v>477</v>
      </c>
      <c r="AS849" t="s">
        <v>191</v>
      </c>
      <c r="AT849" t="s">
        <v>565</v>
      </c>
    </row>
    <row r="850" spans="3:46">
      <c r="C850" t="s">
        <v>189</v>
      </c>
      <c r="D850" t="s">
        <v>484</v>
      </c>
      <c r="AS850" t="s">
        <v>191</v>
      </c>
      <c r="AT850" t="s">
        <v>568</v>
      </c>
    </row>
    <row r="851" spans="3:46">
      <c r="C851" t="s">
        <v>189</v>
      </c>
      <c r="D851" t="s">
        <v>502</v>
      </c>
      <c r="AS851" t="s">
        <v>205</v>
      </c>
      <c r="AT851" t="s">
        <v>268</v>
      </c>
    </row>
    <row r="852" spans="3:46">
      <c r="C852" t="s">
        <v>189</v>
      </c>
      <c r="D852" t="s">
        <v>505</v>
      </c>
      <c r="AS852" t="s">
        <v>205</v>
      </c>
      <c r="AT852" t="s">
        <v>286</v>
      </c>
    </row>
    <row r="853" spans="3:46">
      <c r="C853" t="s">
        <v>189</v>
      </c>
      <c r="D853" t="s">
        <v>518</v>
      </c>
      <c r="AS853" t="s">
        <v>205</v>
      </c>
      <c r="AT853" t="s">
        <v>324</v>
      </c>
    </row>
    <row r="854" spans="3:46">
      <c r="C854" t="s">
        <v>189</v>
      </c>
      <c r="D854" t="s">
        <v>524</v>
      </c>
      <c r="AS854" t="s">
        <v>205</v>
      </c>
      <c r="AT854" t="s">
        <v>357</v>
      </c>
    </row>
    <row r="855" spans="3:46">
      <c r="C855" t="s">
        <v>189</v>
      </c>
      <c r="D855" t="s">
        <v>530</v>
      </c>
      <c r="AS855" t="s">
        <v>205</v>
      </c>
      <c r="AT855" t="s">
        <v>398</v>
      </c>
    </row>
    <row r="856" spans="3:46">
      <c r="C856" t="s">
        <v>189</v>
      </c>
      <c r="D856" t="s">
        <v>536</v>
      </c>
      <c r="AS856" t="s">
        <v>205</v>
      </c>
      <c r="AT856" t="s">
        <v>405</v>
      </c>
    </row>
    <row r="857" spans="3:46">
      <c r="C857" t="s">
        <v>189</v>
      </c>
      <c r="D857" t="s">
        <v>540</v>
      </c>
      <c r="AS857" t="s">
        <v>205</v>
      </c>
      <c r="AT857" t="s">
        <v>439</v>
      </c>
    </row>
    <row r="858" spans="3:46">
      <c r="C858" t="s">
        <v>189</v>
      </c>
      <c r="D858" t="s">
        <v>544</v>
      </c>
      <c r="AS858" t="s">
        <v>205</v>
      </c>
      <c r="AT858" t="s">
        <v>462</v>
      </c>
    </row>
    <row r="859" spans="3:46">
      <c r="C859" t="s">
        <v>189</v>
      </c>
      <c r="D859" t="s">
        <v>548</v>
      </c>
      <c r="AS859" t="s">
        <v>205</v>
      </c>
      <c r="AT859" t="s">
        <v>470</v>
      </c>
    </row>
    <row r="860" spans="3:46">
      <c r="C860" t="s">
        <v>189</v>
      </c>
      <c r="D860" t="s">
        <v>552</v>
      </c>
      <c r="AS860" t="s">
        <v>205</v>
      </c>
      <c r="AT860" t="s">
        <v>492</v>
      </c>
    </row>
    <row r="861" spans="3:46">
      <c r="C861" t="s">
        <v>189</v>
      </c>
      <c r="D861" t="s">
        <v>558</v>
      </c>
      <c r="AS861" t="s">
        <v>205</v>
      </c>
      <c r="AT861" t="s">
        <v>500</v>
      </c>
    </row>
    <row r="862" spans="3:46">
      <c r="C862" t="s">
        <v>191</v>
      </c>
      <c r="D862" t="s">
        <v>242</v>
      </c>
      <c r="AS862" t="s">
        <v>205</v>
      </c>
      <c r="AT862" t="s">
        <v>512</v>
      </c>
    </row>
    <row r="863" spans="3:46">
      <c r="C863" t="s">
        <v>191</v>
      </c>
      <c r="D863" t="s">
        <v>275</v>
      </c>
      <c r="AS863" t="s">
        <v>205</v>
      </c>
      <c r="AT863" t="s">
        <v>521</v>
      </c>
    </row>
    <row r="864" spans="3:46">
      <c r="C864" t="s">
        <v>191</v>
      </c>
      <c r="D864" t="s">
        <v>344</v>
      </c>
      <c r="AS864" t="s">
        <v>205</v>
      </c>
      <c r="AT864" t="s">
        <v>522</v>
      </c>
    </row>
    <row r="865" spans="3:46">
      <c r="C865" t="s">
        <v>191</v>
      </c>
      <c r="D865" t="s">
        <v>371</v>
      </c>
      <c r="AS865" t="s">
        <v>205</v>
      </c>
      <c r="AT865" t="s">
        <v>528</v>
      </c>
    </row>
    <row r="866" spans="3:46">
      <c r="C866" t="s">
        <v>191</v>
      </c>
      <c r="D866" t="s">
        <v>386</v>
      </c>
      <c r="AS866" t="s">
        <v>205</v>
      </c>
      <c r="AT866" t="s">
        <v>534</v>
      </c>
    </row>
    <row r="867" spans="3:46">
      <c r="C867" t="s">
        <v>191</v>
      </c>
      <c r="D867" t="s">
        <v>408</v>
      </c>
      <c r="AS867" t="s">
        <v>205</v>
      </c>
      <c r="AT867" t="s">
        <v>542</v>
      </c>
    </row>
    <row r="868" spans="3:46">
      <c r="C868" t="s">
        <v>191</v>
      </c>
      <c r="D868" t="s">
        <v>435</v>
      </c>
      <c r="AS868" t="s">
        <v>205</v>
      </c>
      <c r="AT868" t="s">
        <v>546</v>
      </c>
    </row>
    <row r="869" spans="3:46">
      <c r="C869" t="s">
        <v>191</v>
      </c>
      <c r="D869" t="s">
        <v>460</v>
      </c>
      <c r="AS869" t="s">
        <v>205</v>
      </c>
      <c r="AT869" t="s">
        <v>549</v>
      </c>
    </row>
    <row r="870" spans="3:46">
      <c r="C870" t="s">
        <v>191</v>
      </c>
      <c r="D870" t="s">
        <v>477</v>
      </c>
      <c r="AS870" t="s">
        <v>205</v>
      </c>
      <c r="AT870" t="s">
        <v>551</v>
      </c>
    </row>
    <row r="871" spans="3:46">
      <c r="C871" t="s">
        <v>191</v>
      </c>
      <c r="D871" t="s">
        <v>484</v>
      </c>
      <c r="AS871" t="s">
        <v>205</v>
      </c>
      <c r="AT871" t="s">
        <v>556</v>
      </c>
    </row>
    <row r="872" spans="3:46">
      <c r="C872" t="s">
        <v>191</v>
      </c>
      <c r="D872" t="s">
        <v>502</v>
      </c>
      <c r="AS872" t="s">
        <v>205</v>
      </c>
      <c r="AT872" t="s">
        <v>559</v>
      </c>
    </row>
    <row r="873" spans="3:46">
      <c r="C873" t="s">
        <v>191</v>
      </c>
      <c r="D873" t="s">
        <v>505</v>
      </c>
      <c r="AS873" t="s">
        <v>205</v>
      </c>
      <c r="AT873" t="s">
        <v>562</v>
      </c>
    </row>
    <row r="874" spans="3:46">
      <c r="C874" t="s">
        <v>191</v>
      </c>
      <c r="D874" t="s">
        <v>518</v>
      </c>
      <c r="AS874" t="s">
        <v>205</v>
      </c>
      <c r="AT874" t="s">
        <v>565</v>
      </c>
    </row>
    <row r="875" spans="3:46">
      <c r="C875" t="s">
        <v>191</v>
      </c>
      <c r="D875" t="s">
        <v>524</v>
      </c>
      <c r="AS875" t="s">
        <v>205</v>
      </c>
      <c r="AT875" t="s">
        <v>568</v>
      </c>
    </row>
    <row r="876" spans="3:46">
      <c r="C876" t="s">
        <v>191</v>
      </c>
      <c r="D876" t="s">
        <v>530</v>
      </c>
      <c r="AS876" t="s">
        <v>198</v>
      </c>
      <c r="AT876" t="s">
        <v>268</v>
      </c>
    </row>
    <row r="877" spans="3:46">
      <c r="C877" t="s">
        <v>191</v>
      </c>
      <c r="D877" t="s">
        <v>536</v>
      </c>
      <c r="AS877" t="s">
        <v>198</v>
      </c>
      <c r="AT877" t="s">
        <v>286</v>
      </c>
    </row>
    <row r="878" spans="3:46">
      <c r="C878" t="s">
        <v>191</v>
      </c>
      <c r="D878" t="s">
        <v>540</v>
      </c>
      <c r="AS878" t="s">
        <v>198</v>
      </c>
      <c r="AT878" t="s">
        <v>324</v>
      </c>
    </row>
    <row r="879" spans="3:46">
      <c r="C879" t="s">
        <v>191</v>
      </c>
      <c r="D879" t="s">
        <v>544</v>
      </c>
      <c r="AS879" t="s">
        <v>198</v>
      </c>
      <c r="AT879" t="s">
        <v>357</v>
      </c>
    </row>
    <row r="880" spans="3:46">
      <c r="C880" t="s">
        <v>191</v>
      </c>
      <c r="D880" t="s">
        <v>548</v>
      </c>
      <c r="AS880" t="s">
        <v>198</v>
      </c>
      <c r="AT880" t="s">
        <v>398</v>
      </c>
    </row>
    <row r="881" spans="3:46">
      <c r="C881" t="s">
        <v>191</v>
      </c>
      <c r="D881" t="s">
        <v>552</v>
      </c>
      <c r="AS881" t="s">
        <v>198</v>
      </c>
      <c r="AT881" t="s">
        <v>405</v>
      </c>
    </row>
    <row r="882" spans="3:46">
      <c r="C882" t="s">
        <v>191</v>
      </c>
      <c r="D882" t="s">
        <v>558</v>
      </c>
      <c r="AS882" t="s">
        <v>198</v>
      </c>
      <c r="AT882" t="s">
        <v>439</v>
      </c>
    </row>
    <row r="883" spans="3:46">
      <c r="C883" t="s">
        <v>170</v>
      </c>
      <c r="D883" t="s">
        <v>242</v>
      </c>
      <c r="AS883" t="s">
        <v>198</v>
      </c>
      <c r="AT883" t="s">
        <v>462</v>
      </c>
    </row>
    <row r="884" spans="3:46">
      <c r="C884" t="s">
        <v>170</v>
      </c>
      <c r="D884" t="s">
        <v>275</v>
      </c>
      <c r="AS884" t="s">
        <v>198</v>
      </c>
      <c r="AT884" t="s">
        <v>470</v>
      </c>
    </row>
    <row r="885" spans="3:46">
      <c r="C885" t="s">
        <v>170</v>
      </c>
      <c r="D885" t="s">
        <v>344</v>
      </c>
      <c r="AS885" t="s">
        <v>198</v>
      </c>
      <c r="AT885" t="s">
        <v>492</v>
      </c>
    </row>
    <row r="886" spans="3:46">
      <c r="C886" t="s">
        <v>170</v>
      </c>
      <c r="D886" t="s">
        <v>371</v>
      </c>
      <c r="AS886" t="s">
        <v>198</v>
      </c>
      <c r="AT886" t="s">
        <v>500</v>
      </c>
    </row>
    <row r="887" spans="3:46">
      <c r="C887" t="s">
        <v>170</v>
      </c>
      <c r="D887" t="s">
        <v>386</v>
      </c>
      <c r="AS887" t="s">
        <v>198</v>
      </c>
      <c r="AT887" t="s">
        <v>512</v>
      </c>
    </row>
    <row r="888" spans="3:46">
      <c r="C888" t="s">
        <v>170</v>
      </c>
      <c r="D888" t="s">
        <v>408</v>
      </c>
      <c r="AS888" t="s">
        <v>198</v>
      </c>
      <c r="AT888" t="s">
        <v>521</v>
      </c>
    </row>
    <row r="889" spans="3:46">
      <c r="C889" t="s">
        <v>170</v>
      </c>
      <c r="D889" t="s">
        <v>435</v>
      </c>
      <c r="AS889" t="s">
        <v>198</v>
      </c>
      <c r="AT889" t="s">
        <v>522</v>
      </c>
    </row>
    <row r="890" spans="3:46">
      <c r="C890" t="s">
        <v>170</v>
      </c>
      <c r="D890" t="s">
        <v>460</v>
      </c>
      <c r="AS890" t="s">
        <v>198</v>
      </c>
      <c r="AT890" t="s">
        <v>528</v>
      </c>
    </row>
    <row r="891" spans="3:46">
      <c r="C891" t="s">
        <v>170</v>
      </c>
      <c r="D891" t="s">
        <v>477</v>
      </c>
      <c r="AS891" t="s">
        <v>198</v>
      </c>
      <c r="AT891" t="s">
        <v>534</v>
      </c>
    </row>
    <row r="892" spans="3:46">
      <c r="C892" t="s">
        <v>170</v>
      </c>
      <c r="D892" t="s">
        <v>484</v>
      </c>
      <c r="AS892" t="s">
        <v>198</v>
      </c>
      <c r="AT892" t="s">
        <v>542</v>
      </c>
    </row>
    <row r="893" spans="3:46">
      <c r="C893" t="s">
        <v>170</v>
      </c>
      <c r="D893" t="s">
        <v>502</v>
      </c>
      <c r="AS893" t="s">
        <v>198</v>
      </c>
      <c r="AT893" t="s">
        <v>546</v>
      </c>
    </row>
    <row r="894" spans="3:46">
      <c r="C894" t="s">
        <v>170</v>
      </c>
      <c r="D894" t="s">
        <v>505</v>
      </c>
      <c r="AS894" t="s">
        <v>198</v>
      </c>
      <c r="AT894" t="s">
        <v>549</v>
      </c>
    </row>
    <row r="895" spans="3:46">
      <c r="C895" t="s">
        <v>170</v>
      </c>
      <c r="D895" t="s">
        <v>518</v>
      </c>
      <c r="AS895" t="s">
        <v>198</v>
      </c>
      <c r="AT895" t="s">
        <v>551</v>
      </c>
    </row>
    <row r="896" spans="3:46">
      <c r="C896" t="s">
        <v>170</v>
      </c>
      <c r="D896" t="s">
        <v>524</v>
      </c>
      <c r="AS896" t="s">
        <v>198</v>
      </c>
      <c r="AT896" t="s">
        <v>556</v>
      </c>
    </row>
    <row r="897" spans="3:46">
      <c r="C897" t="s">
        <v>170</v>
      </c>
      <c r="D897" t="s">
        <v>530</v>
      </c>
      <c r="AS897" t="s">
        <v>198</v>
      </c>
      <c r="AT897" t="s">
        <v>559</v>
      </c>
    </row>
    <row r="898" spans="3:46">
      <c r="C898" t="s">
        <v>170</v>
      </c>
      <c r="D898" t="s">
        <v>536</v>
      </c>
      <c r="AS898" t="s">
        <v>198</v>
      </c>
      <c r="AT898" t="s">
        <v>562</v>
      </c>
    </row>
    <row r="899" spans="3:46">
      <c r="C899" t="s">
        <v>170</v>
      </c>
      <c r="D899" t="s">
        <v>540</v>
      </c>
      <c r="AS899" t="s">
        <v>198</v>
      </c>
      <c r="AT899" t="s">
        <v>565</v>
      </c>
    </row>
    <row r="900" spans="3:46">
      <c r="C900" t="s">
        <v>170</v>
      </c>
      <c r="D900" t="s">
        <v>544</v>
      </c>
      <c r="AS900" t="s">
        <v>198</v>
      </c>
      <c r="AT900" t="s">
        <v>568</v>
      </c>
    </row>
    <row r="901" spans="3:46">
      <c r="C901" t="s">
        <v>170</v>
      </c>
      <c r="D901" t="s">
        <v>548</v>
      </c>
      <c r="AS901" t="s">
        <v>207</v>
      </c>
      <c r="AT901" t="s">
        <v>268</v>
      </c>
    </row>
    <row r="902" spans="3:46">
      <c r="C902" t="s">
        <v>170</v>
      </c>
      <c r="D902" t="s">
        <v>552</v>
      </c>
      <c r="AS902" t="s">
        <v>207</v>
      </c>
      <c r="AT902" t="s">
        <v>286</v>
      </c>
    </row>
    <row r="903" spans="3:46">
      <c r="C903" t="s">
        <v>170</v>
      </c>
      <c r="D903" t="s">
        <v>558</v>
      </c>
      <c r="AS903" t="s">
        <v>207</v>
      </c>
      <c r="AT903" t="s">
        <v>324</v>
      </c>
    </row>
    <row r="904" spans="3:46">
      <c r="C904" t="s">
        <v>197</v>
      </c>
      <c r="D904" t="s">
        <v>242</v>
      </c>
      <c r="AS904" t="s">
        <v>207</v>
      </c>
      <c r="AT904" t="s">
        <v>357</v>
      </c>
    </row>
    <row r="905" spans="3:46">
      <c r="C905" t="s">
        <v>197</v>
      </c>
      <c r="D905" t="s">
        <v>275</v>
      </c>
      <c r="AS905" t="s">
        <v>207</v>
      </c>
      <c r="AT905" t="s">
        <v>398</v>
      </c>
    </row>
    <row r="906" spans="3:46">
      <c r="C906" t="s">
        <v>197</v>
      </c>
      <c r="D906" t="s">
        <v>344</v>
      </c>
      <c r="AS906" t="s">
        <v>207</v>
      </c>
      <c r="AT906" t="s">
        <v>405</v>
      </c>
    </row>
    <row r="907" spans="3:46">
      <c r="C907" t="s">
        <v>197</v>
      </c>
      <c r="D907" t="s">
        <v>371</v>
      </c>
      <c r="AS907" t="s">
        <v>207</v>
      </c>
      <c r="AT907" t="s">
        <v>439</v>
      </c>
    </row>
    <row r="908" spans="3:46">
      <c r="C908" t="s">
        <v>197</v>
      </c>
      <c r="D908" t="s">
        <v>386</v>
      </c>
      <c r="AS908" t="s">
        <v>207</v>
      </c>
      <c r="AT908" t="s">
        <v>462</v>
      </c>
    </row>
    <row r="909" spans="3:46">
      <c r="C909" t="s">
        <v>197</v>
      </c>
      <c r="D909" t="s">
        <v>408</v>
      </c>
      <c r="AS909" t="s">
        <v>207</v>
      </c>
      <c r="AT909" t="s">
        <v>470</v>
      </c>
    </row>
    <row r="910" spans="3:46">
      <c r="C910" t="s">
        <v>197</v>
      </c>
      <c r="D910" t="s">
        <v>435</v>
      </c>
      <c r="AS910" t="s">
        <v>207</v>
      </c>
      <c r="AT910" t="s">
        <v>492</v>
      </c>
    </row>
    <row r="911" spans="3:46">
      <c r="C911" t="s">
        <v>197</v>
      </c>
      <c r="D911" t="s">
        <v>460</v>
      </c>
      <c r="AS911" t="s">
        <v>207</v>
      </c>
      <c r="AT911" t="s">
        <v>500</v>
      </c>
    </row>
    <row r="912" spans="3:46">
      <c r="C912" t="s">
        <v>197</v>
      </c>
      <c r="D912" t="s">
        <v>477</v>
      </c>
      <c r="AS912" t="s">
        <v>207</v>
      </c>
      <c r="AT912" t="s">
        <v>512</v>
      </c>
    </row>
    <row r="913" spans="3:46">
      <c r="C913" t="s">
        <v>197</v>
      </c>
      <c r="D913" t="s">
        <v>484</v>
      </c>
      <c r="AS913" t="s">
        <v>207</v>
      </c>
      <c r="AT913" t="s">
        <v>521</v>
      </c>
    </row>
    <row r="914" spans="3:46">
      <c r="C914" t="s">
        <v>197</v>
      </c>
      <c r="D914" t="s">
        <v>502</v>
      </c>
      <c r="AS914" t="s">
        <v>207</v>
      </c>
      <c r="AT914" t="s">
        <v>522</v>
      </c>
    </row>
    <row r="915" spans="3:46">
      <c r="C915" t="s">
        <v>197</v>
      </c>
      <c r="D915" t="s">
        <v>505</v>
      </c>
      <c r="AS915" t="s">
        <v>207</v>
      </c>
      <c r="AT915" t="s">
        <v>528</v>
      </c>
    </row>
    <row r="916" spans="3:46">
      <c r="C916" t="s">
        <v>197</v>
      </c>
      <c r="D916" t="s">
        <v>518</v>
      </c>
      <c r="AS916" t="s">
        <v>207</v>
      </c>
      <c r="AT916" t="s">
        <v>534</v>
      </c>
    </row>
    <row r="917" spans="3:46">
      <c r="C917" t="s">
        <v>197</v>
      </c>
      <c r="D917" t="s">
        <v>524</v>
      </c>
      <c r="AS917" t="s">
        <v>207</v>
      </c>
      <c r="AT917" t="s">
        <v>542</v>
      </c>
    </row>
    <row r="918" spans="3:46">
      <c r="C918" t="s">
        <v>197</v>
      </c>
      <c r="D918" t="s">
        <v>530</v>
      </c>
      <c r="AS918" t="s">
        <v>207</v>
      </c>
      <c r="AT918" t="s">
        <v>546</v>
      </c>
    </row>
    <row r="919" spans="3:46">
      <c r="C919" t="s">
        <v>197</v>
      </c>
      <c r="D919" t="s">
        <v>536</v>
      </c>
      <c r="AS919" t="s">
        <v>207</v>
      </c>
      <c r="AT919" t="s">
        <v>549</v>
      </c>
    </row>
    <row r="920" spans="3:46">
      <c r="C920" t="s">
        <v>197</v>
      </c>
      <c r="D920" t="s">
        <v>540</v>
      </c>
      <c r="AS920" t="s">
        <v>207</v>
      </c>
      <c r="AT920" t="s">
        <v>551</v>
      </c>
    </row>
    <row r="921" spans="3:46">
      <c r="C921" t="s">
        <v>197</v>
      </c>
      <c r="D921" t="s">
        <v>544</v>
      </c>
      <c r="AS921" t="s">
        <v>207</v>
      </c>
      <c r="AT921" t="s">
        <v>556</v>
      </c>
    </row>
    <row r="922" spans="3:46">
      <c r="C922" t="s">
        <v>197</v>
      </c>
      <c r="D922" t="s">
        <v>548</v>
      </c>
      <c r="AS922" t="s">
        <v>207</v>
      </c>
      <c r="AT922" t="s">
        <v>559</v>
      </c>
    </row>
    <row r="923" spans="3:46">
      <c r="C923" t="s">
        <v>197</v>
      </c>
      <c r="D923" t="s">
        <v>552</v>
      </c>
      <c r="AS923" t="s">
        <v>207</v>
      </c>
      <c r="AT923" t="s">
        <v>562</v>
      </c>
    </row>
    <row r="924" spans="3:46">
      <c r="C924" t="s">
        <v>197</v>
      </c>
      <c r="D924" t="s">
        <v>558</v>
      </c>
      <c r="AS924" t="s">
        <v>207</v>
      </c>
      <c r="AT924" t="s">
        <v>565</v>
      </c>
    </row>
    <row r="925" spans="3:46">
      <c r="C925" t="s">
        <v>163</v>
      </c>
      <c r="D925" t="s">
        <v>242</v>
      </c>
      <c r="AS925" t="s">
        <v>207</v>
      </c>
      <c r="AT925" t="s">
        <v>568</v>
      </c>
    </row>
    <row r="926" spans="3:46">
      <c r="C926" t="s">
        <v>163</v>
      </c>
      <c r="D926" t="s">
        <v>275</v>
      </c>
      <c r="AS926" t="s">
        <v>178</v>
      </c>
      <c r="AT926" t="s">
        <v>268</v>
      </c>
    </row>
    <row r="927" spans="3:46">
      <c r="C927" t="s">
        <v>163</v>
      </c>
      <c r="D927" t="s">
        <v>344</v>
      </c>
      <c r="AS927" t="s">
        <v>178</v>
      </c>
      <c r="AT927" t="s">
        <v>286</v>
      </c>
    </row>
    <row r="928" spans="3:46">
      <c r="C928" t="s">
        <v>163</v>
      </c>
      <c r="D928" t="s">
        <v>371</v>
      </c>
      <c r="AS928" t="s">
        <v>178</v>
      </c>
      <c r="AT928" t="s">
        <v>324</v>
      </c>
    </row>
    <row r="929" spans="3:46">
      <c r="C929" t="s">
        <v>163</v>
      </c>
      <c r="D929" t="s">
        <v>386</v>
      </c>
      <c r="AS929" t="s">
        <v>178</v>
      </c>
      <c r="AT929" t="s">
        <v>357</v>
      </c>
    </row>
    <row r="930" spans="3:46">
      <c r="C930" t="s">
        <v>163</v>
      </c>
      <c r="D930" t="s">
        <v>408</v>
      </c>
      <c r="AS930" t="s">
        <v>178</v>
      </c>
      <c r="AT930" t="s">
        <v>398</v>
      </c>
    </row>
    <row r="931" spans="3:46">
      <c r="C931" t="s">
        <v>163</v>
      </c>
      <c r="D931" t="s">
        <v>435</v>
      </c>
      <c r="AS931" t="s">
        <v>178</v>
      </c>
      <c r="AT931" t="s">
        <v>405</v>
      </c>
    </row>
    <row r="932" spans="3:46">
      <c r="C932" t="s">
        <v>163</v>
      </c>
      <c r="D932" t="s">
        <v>460</v>
      </c>
      <c r="AS932" t="s">
        <v>178</v>
      </c>
      <c r="AT932" t="s">
        <v>439</v>
      </c>
    </row>
    <row r="933" spans="3:46">
      <c r="C933" t="s">
        <v>163</v>
      </c>
      <c r="D933" t="s">
        <v>477</v>
      </c>
      <c r="AS933" t="s">
        <v>178</v>
      </c>
      <c r="AT933" t="s">
        <v>462</v>
      </c>
    </row>
    <row r="934" spans="3:46">
      <c r="C934" t="s">
        <v>163</v>
      </c>
      <c r="D934" t="s">
        <v>484</v>
      </c>
      <c r="AS934" t="s">
        <v>178</v>
      </c>
      <c r="AT934" t="s">
        <v>470</v>
      </c>
    </row>
    <row r="935" spans="3:46">
      <c r="C935" t="s">
        <v>163</v>
      </c>
      <c r="D935" t="s">
        <v>502</v>
      </c>
      <c r="AS935" t="s">
        <v>178</v>
      </c>
      <c r="AT935" t="s">
        <v>492</v>
      </c>
    </row>
    <row r="936" spans="3:46">
      <c r="C936" t="s">
        <v>163</v>
      </c>
      <c r="D936" t="s">
        <v>505</v>
      </c>
      <c r="AS936" t="s">
        <v>178</v>
      </c>
      <c r="AT936" t="s">
        <v>500</v>
      </c>
    </row>
    <row r="937" spans="3:46">
      <c r="C937" t="s">
        <v>163</v>
      </c>
      <c r="D937" t="s">
        <v>518</v>
      </c>
      <c r="AS937" t="s">
        <v>178</v>
      </c>
      <c r="AT937" t="s">
        <v>512</v>
      </c>
    </row>
    <row r="938" spans="3:46">
      <c r="C938" t="s">
        <v>163</v>
      </c>
      <c r="D938" t="s">
        <v>524</v>
      </c>
      <c r="AS938" t="s">
        <v>178</v>
      </c>
      <c r="AT938" t="s">
        <v>521</v>
      </c>
    </row>
    <row r="939" spans="3:46">
      <c r="C939" t="s">
        <v>163</v>
      </c>
      <c r="D939" t="s">
        <v>530</v>
      </c>
      <c r="AS939" t="s">
        <v>178</v>
      </c>
      <c r="AT939" t="s">
        <v>522</v>
      </c>
    </row>
    <row r="940" spans="3:46">
      <c r="C940" t="s">
        <v>163</v>
      </c>
      <c r="D940" t="s">
        <v>536</v>
      </c>
      <c r="AS940" t="s">
        <v>178</v>
      </c>
      <c r="AT940" t="s">
        <v>528</v>
      </c>
    </row>
    <row r="941" spans="3:46">
      <c r="C941" t="s">
        <v>163</v>
      </c>
      <c r="D941" t="s">
        <v>540</v>
      </c>
      <c r="AS941" t="s">
        <v>178</v>
      </c>
      <c r="AT941" t="s">
        <v>534</v>
      </c>
    </row>
    <row r="942" spans="3:46">
      <c r="C942" t="s">
        <v>163</v>
      </c>
      <c r="D942" t="s">
        <v>544</v>
      </c>
      <c r="AS942" t="s">
        <v>178</v>
      </c>
      <c r="AT942" t="s">
        <v>542</v>
      </c>
    </row>
    <row r="943" spans="3:46">
      <c r="C943" t="s">
        <v>163</v>
      </c>
      <c r="D943" t="s">
        <v>548</v>
      </c>
      <c r="AS943" t="s">
        <v>178</v>
      </c>
      <c r="AT943" t="s">
        <v>546</v>
      </c>
    </row>
    <row r="944" spans="3:46">
      <c r="C944" t="s">
        <v>163</v>
      </c>
      <c r="D944" t="s">
        <v>552</v>
      </c>
      <c r="AS944" t="s">
        <v>178</v>
      </c>
      <c r="AT944" t="s">
        <v>549</v>
      </c>
    </row>
    <row r="945" spans="3:46">
      <c r="C945" t="s">
        <v>163</v>
      </c>
      <c r="D945" t="s">
        <v>558</v>
      </c>
      <c r="AS945" t="s">
        <v>178</v>
      </c>
      <c r="AT945" t="s">
        <v>551</v>
      </c>
    </row>
    <row r="946" spans="3:46">
      <c r="C946" t="s">
        <v>209</v>
      </c>
      <c r="D946" t="s">
        <v>242</v>
      </c>
      <c r="AS946" t="s">
        <v>178</v>
      </c>
      <c r="AT946" t="s">
        <v>556</v>
      </c>
    </row>
    <row r="947" spans="3:46">
      <c r="C947" t="s">
        <v>209</v>
      </c>
      <c r="D947" t="s">
        <v>275</v>
      </c>
      <c r="AS947" t="s">
        <v>178</v>
      </c>
      <c r="AT947" t="s">
        <v>559</v>
      </c>
    </row>
    <row r="948" spans="3:46">
      <c r="C948" t="s">
        <v>209</v>
      </c>
      <c r="D948" t="s">
        <v>344</v>
      </c>
      <c r="AS948" t="s">
        <v>178</v>
      </c>
      <c r="AT948" t="s">
        <v>562</v>
      </c>
    </row>
    <row r="949" spans="3:46">
      <c r="C949" t="s">
        <v>209</v>
      </c>
      <c r="D949" t="s">
        <v>371</v>
      </c>
      <c r="AS949" t="s">
        <v>178</v>
      </c>
      <c r="AT949" t="s">
        <v>565</v>
      </c>
    </row>
    <row r="950" spans="3:46">
      <c r="C950" t="s">
        <v>209</v>
      </c>
      <c r="D950" t="s">
        <v>386</v>
      </c>
      <c r="AS950" t="s">
        <v>178</v>
      </c>
      <c r="AT950" t="s">
        <v>568</v>
      </c>
    </row>
    <row r="951" spans="3:46">
      <c r="C951" t="s">
        <v>209</v>
      </c>
      <c r="D951" t="s">
        <v>408</v>
      </c>
      <c r="AS951" t="s">
        <v>185</v>
      </c>
      <c r="AT951" t="s">
        <v>268</v>
      </c>
    </row>
    <row r="952" spans="3:46">
      <c r="C952" t="s">
        <v>209</v>
      </c>
      <c r="D952" t="s">
        <v>435</v>
      </c>
      <c r="AS952" t="s">
        <v>185</v>
      </c>
      <c r="AT952" t="s">
        <v>286</v>
      </c>
    </row>
    <row r="953" spans="3:46">
      <c r="C953" t="s">
        <v>209</v>
      </c>
      <c r="D953" t="s">
        <v>460</v>
      </c>
      <c r="AS953" t="s">
        <v>185</v>
      </c>
      <c r="AT953" t="s">
        <v>324</v>
      </c>
    </row>
    <row r="954" spans="3:46">
      <c r="C954" t="s">
        <v>209</v>
      </c>
      <c r="D954" t="s">
        <v>477</v>
      </c>
      <c r="AS954" t="s">
        <v>185</v>
      </c>
      <c r="AT954" t="s">
        <v>357</v>
      </c>
    </row>
    <row r="955" spans="3:46">
      <c r="C955" t="s">
        <v>209</v>
      </c>
      <c r="D955" t="s">
        <v>484</v>
      </c>
      <c r="AS955" t="s">
        <v>185</v>
      </c>
      <c r="AT955" t="s">
        <v>398</v>
      </c>
    </row>
    <row r="956" spans="3:46">
      <c r="C956" t="s">
        <v>209</v>
      </c>
      <c r="D956" t="s">
        <v>502</v>
      </c>
      <c r="AS956" t="s">
        <v>185</v>
      </c>
      <c r="AT956" t="s">
        <v>405</v>
      </c>
    </row>
    <row r="957" spans="3:46">
      <c r="C957" t="s">
        <v>209</v>
      </c>
      <c r="D957" t="s">
        <v>505</v>
      </c>
      <c r="AS957" t="s">
        <v>185</v>
      </c>
      <c r="AT957" t="s">
        <v>439</v>
      </c>
    </row>
    <row r="958" spans="3:46">
      <c r="C958" t="s">
        <v>209</v>
      </c>
      <c r="D958" t="s">
        <v>518</v>
      </c>
      <c r="AS958" t="s">
        <v>185</v>
      </c>
      <c r="AT958" t="s">
        <v>462</v>
      </c>
    </row>
    <row r="959" spans="3:46">
      <c r="C959" t="s">
        <v>209</v>
      </c>
      <c r="D959" t="s">
        <v>524</v>
      </c>
      <c r="AS959" t="s">
        <v>185</v>
      </c>
      <c r="AT959" t="s">
        <v>470</v>
      </c>
    </row>
    <row r="960" spans="3:46">
      <c r="C960" t="s">
        <v>209</v>
      </c>
      <c r="D960" t="s">
        <v>530</v>
      </c>
      <c r="AS960" t="s">
        <v>185</v>
      </c>
      <c r="AT960" t="s">
        <v>492</v>
      </c>
    </row>
    <row r="961" spans="3:46">
      <c r="C961" t="s">
        <v>209</v>
      </c>
      <c r="D961" t="s">
        <v>536</v>
      </c>
      <c r="AS961" t="s">
        <v>185</v>
      </c>
      <c r="AT961" t="s">
        <v>500</v>
      </c>
    </row>
    <row r="962" spans="3:46">
      <c r="C962" t="s">
        <v>209</v>
      </c>
      <c r="D962" t="s">
        <v>540</v>
      </c>
      <c r="AS962" t="s">
        <v>185</v>
      </c>
      <c r="AT962" t="s">
        <v>512</v>
      </c>
    </row>
    <row r="963" spans="3:46">
      <c r="C963" t="s">
        <v>209</v>
      </c>
      <c r="D963" t="s">
        <v>544</v>
      </c>
      <c r="AS963" t="s">
        <v>185</v>
      </c>
      <c r="AT963" t="s">
        <v>521</v>
      </c>
    </row>
    <row r="964" spans="3:46">
      <c r="C964" t="s">
        <v>209</v>
      </c>
      <c r="D964" t="s">
        <v>548</v>
      </c>
      <c r="AS964" t="s">
        <v>185</v>
      </c>
      <c r="AT964" t="s">
        <v>522</v>
      </c>
    </row>
    <row r="965" spans="3:46">
      <c r="C965" t="s">
        <v>209</v>
      </c>
      <c r="D965" t="s">
        <v>552</v>
      </c>
      <c r="AS965" t="s">
        <v>185</v>
      </c>
      <c r="AT965" t="s">
        <v>528</v>
      </c>
    </row>
    <row r="966" spans="3:46">
      <c r="C966" t="s">
        <v>209</v>
      </c>
      <c r="D966" t="s">
        <v>558</v>
      </c>
      <c r="AS966" t="s">
        <v>185</v>
      </c>
      <c r="AT966" t="s">
        <v>534</v>
      </c>
    </row>
    <row r="967" spans="3:46">
      <c r="C967" t="s">
        <v>193</v>
      </c>
      <c r="D967" t="s">
        <v>242</v>
      </c>
      <c r="AS967" t="s">
        <v>185</v>
      </c>
      <c r="AT967" t="s">
        <v>542</v>
      </c>
    </row>
    <row r="968" spans="3:46">
      <c r="C968" t="s">
        <v>193</v>
      </c>
      <c r="D968" t="s">
        <v>275</v>
      </c>
      <c r="AS968" t="s">
        <v>185</v>
      </c>
      <c r="AT968" t="s">
        <v>546</v>
      </c>
    </row>
    <row r="969" spans="3:46">
      <c r="C969" t="s">
        <v>193</v>
      </c>
      <c r="D969" t="s">
        <v>344</v>
      </c>
      <c r="AS969" t="s">
        <v>185</v>
      </c>
      <c r="AT969" t="s">
        <v>549</v>
      </c>
    </row>
    <row r="970" spans="3:46">
      <c r="C970" t="s">
        <v>193</v>
      </c>
      <c r="D970" t="s">
        <v>371</v>
      </c>
      <c r="AS970" t="s">
        <v>185</v>
      </c>
      <c r="AT970" t="s">
        <v>551</v>
      </c>
    </row>
    <row r="971" spans="3:46">
      <c r="C971" t="s">
        <v>193</v>
      </c>
      <c r="D971" t="s">
        <v>386</v>
      </c>
      <c r="AS971" t="s">
        <v>185</v>
      </c>
      <c r="AT971" t="s">
        <v>556</v>
      </c>
    </row>
    <row r="972" spans="3:46">
      <c r="C972" t="s">
        <v>193</v>
      </c>
      <c r="D972" t="s">
        <v>408</v>
      </c>
      <c r="AS972" t="s">
        <v>185</v>
      </c>
      <c r="AT972" t="s">
        <v>559</v>
      </c>
    </row>
    <row r="973" spans="3:46">
      <c r="C973" t="s">
        <v>193</v>
      </c>
      <c r="D973" t="s">
        <v>435</v>
      </c>
      <c r="AS973" t="s">
        <v>185</v>
      </c>
      <c r="AT973" t="s">
        <v>562</v>
      </c>
    </row>
    <row r="974" spans="3:46">
      <c r="C974" t="s">
        <v>193</v>
      </c>
      <c r="D974" t="s">
        <v>460</v>
      </c>
      <c r="AS974" t="s">
        <v>185</v>
      </c>
      <c r="AT974" t="s">
        <v>565</v>
      </c>
    </row>
    <row r="975" spans="3:46">
      <c r="C975" t="s">
        <v>193</v>
      </c>
      <c r="D975" t="s">
        <v>477</v>
      </c>
      <c r="AS975" t="s">
        <v>185</v>
      </c>
      <c r="AT975" t="s">
        <v>568</v>
      </c>
    </row>
    <row r="976" spans="3:46">
      <c r="C976" t="s">
        <v>193</v>
      </c>
      <c r="D976" t="s">
        <v>484</v>
      </c>
      <c r="AS976" t="s">
        <v>172</v>
      </c>
      <c r="AT976" t="s">
        <v>268</v>
      </c>
    </row>
    <row r="977" spans="3:46">
      <c r="C977" t="s">
        <v>193</v>
      </c>
      <c r="D977" t="s">
        <v>502</v>
      </c>
      <c r="AS977" t="s">
        <v>172</v>
      </c>
      <c r="AT977" t="s">
        <v>286</v>
      </c>
    </row>
    <row r="978" spans="3:46">
      <c r="C978" t="s">
        <v>193</v>
      </c>
      <c r="D978" t="s">
        <v>505</v>
      </c>
      <c r="AS978" t="s">
        <v>172</v>
      </c>
      <c r="AT978" t="s">
        <v>324</v>
      </c>
    </row>
    <row r="979" spans="3:46">
      <c r="C979" t="s">
        <v>193</v>
      </c>
      <c r="D979" t="s">
        <v>518</v>
      </c>
      <c r="AS979" t="s">
        <v>172</v>
      </c>
      <c r="AT979" t="s">
        <v>357</v>
      </c>
    </row>
    <row r="980" spans="3:46">
      <c r="C980" t="s">
        <v>193</v>
      </c>
      <c r="D980" t="s">
        <v>524</v>
      </c>
      <c r="AS980" t="s">
        <v>172</v>
      </c>
      <c r="AT980" t="s">
        <v>398</v>
      </c>
    </row>
    <row r="981" spans="3:46">
      <c r="C981" t="s">
        <v>193</v>
      </c>
      <c r="D981" t="s">
        <v>530</v>
      </c>
      <c r="AS981" t="s">
        <v>172</v>
      </c>
      <c r="AT981" t="s">
        <v>405</v>
      </c>
    </row>
    <row r="982" spans="3:46">
      <c r="C982" t="s">
        <v>193</v>
      </c>
      <c r="D982" t="s">
        <v>536</v>
      </c>
      <c r="AS982" t="s">
        <v>172</v>
      </c>
      <c r="AT982" t="s">
        <v>439</v>
      </c>
    </row>
    <row r="983" spans="3:46">
      <c r="C983" t="s">
        <v>193</v>
      </c>
      <c r="D983" t="s">
        <v>540</v>
      </c>
      <c r="AS983" t="s">
        <v>172</v>
      </c>
      <c r="AT983" t="s">
        <v>462</v>
      </c>
    </row>
    <row r="984" spans="3:46">
      <c r="C984" t="s">
        <v>193</v>
      </c>
      <c r="D984" t="s">
        <v>544</v>
      </c>
      <c r="AS984" t="s">
        <v>172</v>
      </c>
      <c r="AT984" t="s">
        <v>470</v>
      </c>
    </row>
    <row r="985" spans="3:46">
      <c r="C985" t="s">
        <v>193</v>
      </c>
      <c r="D985" t="s">
        <v>548</v>
      </c>
      <c r="AS985" t="s">
        <v>172</v>
      </c>
      <c r="AT985" t="s">
        <v>492</v>
      </c>
    </row>
    <row r="986" spans="3:46">
      <c r="C986" t="s">
        <v>193</v>
      </c>
      <c r="D986" t="s">
        <v>552</v>
      </c>
      <c r="AS986" t="s">
        <v>172</v>
      </c>
      <c r="AT986" t="s">
        <v>500</v>
      </c>
    </row>
    <row r="987" spans="3:46">
      <c r="C987" t="s">
        <v>193</v>
      </c>
      <c r="D987" t="s">
        <v>558</v>
      </c>
      <c r="AS987" t="s">
        <v>172</v>
      </c>
      <c r="AT987" t="s">
        <v>512</v>
      </c>
    </row>
    <row r="988" spans="3:46">
      <c r="C988" t="s">
        <v>192</v>
      </c>
      <c r="D988" t="s">
        <v>242</v>
      </c>
      <c r="AS988" t="s">
        <v>172</v>
      </c>
      <c r="AT988" t="s">
        <v>521</v>
      </c>
    </row>
    <row r="989" spans="3:46">
      <c r="C989" t="s">
        <v>192</v>
      </c>
      <c r="D989" t="s">
        <v>275</v>
      </c>
      <c r="AS989" t="s">
        <v>172</v>
      </c>
      <c r="AT989" t="s">
        <v>522</v>
      </c>
    </row>
    <row r="990" spans="3:46">
      <c r="C990" t="s">
        <v>192</v>
      </c>
      <c r="D990" t="s">
        <v>344</v>
      </c>
      <c r="AS990" t="s">
        <v>172</v>
      </c>
      <c r="AT990" t="s">
        <v>528</v>
      </c>
    </row>
    <row r="991" spans="3:46">
      <c r="C991" t="s">
        <v>192</v>
      </c>
      <c r="D991" t="s">
        <v>371</v>
      </c>
      <c r="AS991" t="s">
        <v>172</v>
      </c>
      <c r="AT991" t="s">
        <v>534</v>
      </c>
    </row>
    <row r="992" spans="3:46">
      <c r="C992" t="s">
        <v>192</v>
      </c>
      <c r="D992" t="s">
        <v>386</v>
      </c>
      <c r="AS992" t="s">
        <v>172</v>
      </c>
      <c r="AT992" t="s">
        <v>542</v>
      </c>
    </row>
    <row r="993" spans="3:46">
      <c r="C993" t="s">
        <v>192</v>
      </c>
      <c r="D993" t="s">
        <v>408</v>
      </c>
      <c r="AS993" t="s">
        <v>172</v>
      </c>
      <c r="AT993" t="s">
        <v>546</v>
      </c>
    </row>
    <row r="994" spans="3:46">
      <c r="C994" t="s">
        <v>192</v>
      </c>
      <c r="D994" t="s">
        <v>435</v>
      </c>
      <c r="AS994" t="s">
        <v>172</v>
      </c>
      <c r="AT994" t="s">
        <v>549</v>
      </c>
    </row>
    <row r="995" spans="3:46">
      <c r="C995" t="s">
        <v>192</v>
      </c>
      <c r="D995" t="s">
        <v>460</v>
      </c>
      <c r="AS995" t="s">
        <v>172</v>
      </c>
      <c r="AT995" t="s">
        <v>551</v>
      </c>
    </row>
    <row r="996" spans="3:46">
      <c r="C996" t="s">
        <v>192</v>
      </c>
      <c r="D996" t="s">
        <v>477</v>
      </c>
      <c r="AS996" t="s">
        <v>172</v>
      </c>
      <c r="AT996" t="s">
        <v>556</v>
      </c>
    </row>
    <row r="997" spans="3:46">
      <c r="C997" t="s">
        <v>192</v>
      </c>
      <c r="D997" t="s">
        <v>484</v>
      </c>
      <c r="AS997" t="s">
        <v>172</v>
      </c>
      <c r="AT997" t="s">
        <v>559</v>
      </c>
    </row>
    <row r="998" spans="3:46">
      <c r="C998" t="s">
        <v>192</v>
      </c>
      <c r="D998" t="s">
        <v>502</v>
      </c>
      <c r="AS998" t="s">
        <v>172</v>
      </c>
      <c r="AT998" t="s">
        <v>562</v>
      </c>
    </row>
    <row r="999" spans="3:46">
      <c r="C999" t="s">
        <v>192</v>
      </c>
      <c r="D999" t="s">
        <v>505</v>
      </c>
      <c r="AS999" t="s">
        <v>172</v>
      </c>
      <c r="AT999" t="s">
        <v>565</v>
      </c>
    </row>
    <row r="1000" spans="3:46">
      <c r="C1000" t="s">
        <v>192</v>
      </c>
      <c r="D1000" t="s">
        <v>518</v>
      </c>
      <c r="AS1000" t="s">
        <v>172</v>
      </c>
      <c r="AT1000" t="s">
        <v>568</v>
      </c>
    </row>
    <row r="1001" spans="3:46">
      <c r="C1001" t="s">
        <v>192</v>
      </c>
      <c r="D1001" t="s">
        <v>524</v>
      </c>
      <c r="AS1001" t="s">
        <v>182</v>
      </c>
      <c r="AT1001" t="s">
        <v>268</v>
      </c>
    </row>
    <row r="1002" spans="3:46">
      <c r="C1002" t="s">
        <v>192</v>
      </c>
      <c r="D1002" t="s">
        <v>530</v>
      </c>
      <c r="AS1002" t="s">
        <v>182</v>
      </c>
      <c r="AT1002" t="s">
        <v>286</v>
      </c>
    </row>
    <row r="1003" spans="3:46">
      <c r="C1003" t="s">
        <v>192</v>
      </c>
      <c r="D1003" t="s">
        <v>536</v>
      </c>
      <c r="AS1003" t="s">
        <v>182</v>
      </c>
      <c r="AT1003" t="s">
        <v>324</v>
      </c>
    </row>
    <row r="1004" spans="3:46">
      <c r="C1004" t="s">
        <v>192</v>
      </c>
      <c r="D1004" t="s">
        <v>540</v>
      </c>
      <c r="AS1004" t="s">
        <v>182</v>
      </c>
      <c r="AT1004" t="s">
        <v>357</v>
      </c>
    </row>
    <row r="1005" spans="3:46">
      <c r="C1005" t="s">
        <v>192</v>
      </c>
      <c r="D1005" t="s">
        <v>544</v>
      </c>
      <c r="AS1005" t="s">
        <v>182</v>
      </c>
      <c r="AT1005" t="s">
        <v>398</v>
      </c>
    </row>
    <row r="1006" spans="3:46">
      <c r="C1006" t="s">
        <v>192</v>
      </c>
      <c r="D1006" t="s">
        <v>548</v>
      </c>
      <c r="AS1006" t="s">
        <v>182</v>
      </c>
      <c r="AT1006" t="s">
        <v>405</v>
      </c>
    </row>
    <row r="1007" spans="3:46">
      <c r="C1007" t="s">
        <v>192</v>
      </c>
      <c r="D1007" t="s">
        <v>552</v>
      </c>
      <c r="AS1007" t="s">
        <v>182</v>
      </c>
      <c r="AT1007" t="s">
        <v>439</v>
      </c>
    </row>
    <row r="1008" spans="3:46">
      <c r="C1008" t="s">
        <v>192</v>
      </c>
      <c r="D1008" t="s">
        <v>558</v>
      </c>
      <c r="AS1008" t="s">
        <v>182</v>
      </c>
      <c r="AT1008" t="s">
        <v>462</v>
      </c>
    </row>
    <row r="1009" spans="3:46">
      <c r="C1009" t="s">
        <v>180</v>
      </c>
      <c r="D1009" t="s">
        <v>242</v>
      </c>
      <c r="AS1009" t="s">
        <v>182</v>
      </c>
      <c r="AT1009" t="s">
        <v>470</v>
      </c>
    </row>
    <row r="1010" spans="3:46">
      <c r="C1010" t="s">
        <v>180</v>
      </c>
      <c r="D1010" t="s">
        <v>275</v>
      </c>
      <c r="AS1010" t="s">
        <v>182</v>
      </c>
      <c r="AT1010" t="s">
        <v>492</v>
      </c>
    </row>
    <row r="1011" spans="3:46">
      <c r="C1011" t="s">
        <v>180</v>
      </c>
      <c r="D1011" t="s">
        <v>344</v>
      </c>
      <c r="AS1011" t="s">
        <v>182</v>
      </c>
      <c r="AT1011" t="s">
        <v>500</v>
      </c>
    </row>
    <row r="1012" spans="3:46">
      <c r="C1012" t="s">
        <v>180</v>
      </c>
      <c r="D1012" t="s">
        <v>371</v>
      </c>
      <c r="AS1012" t="s">
        <v>182</v>
      </c>
      <c r="AT1012" t="s">
        <v>512</v>
      </c>
    </row>
    <row r="1013" spans="3:46">
      <c r="C1013" t="s">
        <v>180</v>
      </c>
      <c r="D1013" t="s">
        <v>386</v>
      </c>
      <c r="AS1013" t="s">
        <v>182</v>
      </c>
      <c r="AT1013" t="s">
        <v>521</v>
      </c>
    </row>
    <row r="1014" spans="3:46">
      <c r="C1014" t="s">
        <v>180</v>
      </c>
      <c r="D1014" t="s">
        <v>408</v>
      </c>
      <c r="AS1014" t="s">
        <v>182</v>
      </c>
      <c r="AT1014" t="s">
        <v>522</v>
      </c>
    </row>
    <row r="1015" spans="3:46">
      <c r="C1015" t="s">
        <v>180</v>
      </c>
      <c r="D1015" t="s">
        <v>435</v>
      </c>
      <c r="AS1015" t="s">
        <v>182</v>
      </c>
      <c r="AT1015" t="s">
        <v>528</v>
      </c>
    </row>
    <row r="1016" spans="3:46">
      <c r="C1016" t="s">
        <v>180</v>
      </c>
      <c r="D1016" t="s">
        <v>460</v>
      </c>
      <c r="AS1016" t="s">
        <v>182</v>
      </c>
      <c r="AT1016" t="s">
        <v>534</v>
      </c>
    </row>
    <row r="1017" spans="3:46">
      <c r="C1017" t="s">
        <v>180</v>
      </c>
      <c r="D1017" t="s">
        <v>477</v>
      </c>
      <c r="AS1017" t="s">
        <v>182</v>
      </c>
      <c r="AT1017" t="s">
        <v>542</v>
      </c>
    </row>
    <row r="1018" spans="3:46">
      <c r="C1018" t="s">
        <v>180</v>
      </c>
      <c r="D1018" t="s">
        <v>484</v>
      </c>
      <c r="AS1018" t="s">
        <v>182</v>
      </c>
      <c r="AT1018" t="s">
        <v>546</v>
      </c>
    </row>
    <row r="1019" spans="3:46">
      <c r="C1019" t="s">
        <v>180</v>
      </c>
      <c r="D1019" t="s">
        <v>502</v>
      </c>
      <c r="AS1019" t="s">
        <v>182</v>
      </c>
      <c r="AT1019" t="s">
        <v>549</v>
      </c>
    </row>
    <row r="1020" spans="3:46">
      <c r="C1020" t="s">
        <v>180</v>
      </c>
      <c r="D1020" t="s">
        <v>505</v>
      </c>
      <c r="AS1020" t="s">
        <v>182</v>
      </c>
      <c r="AT1020" t="s">
        <v>551</v>
      </c>
    </row>
    <row r="1021" spans="3:46">
      <c r="C1021" t="s">
        <v>180</v>
      </c>
      <c r="D1021" t="s">
        <v>518</v>
      </c>
      <c r="AS1021" t="s">
        <v>182</v>
      </c>
      <c r="AT1021" t="s">
        <v>556</v>
      </c>
    </row>
    <row r="1022" spans="3:46">
      <c r="C1022" t="s">
        <v>180</v>
      </c>
      <c r="D1022" t="s">
        <v>524</v>
      </c>
      <c r="AS1022" t="s">
        <v>182</v>
      </c>
      <c r="AT1022" t="s">
        <v>559</v>
      </c>
    </row>
    <row r="1023" spans="3:46">
      <c r="C1023" t="s">
        <v>180</v>
      </c>
      <c r="D1023" t="s">
        <v>530</v>
      </c>
      <c r="AS1023" t="s">
        <v>182</v>
      </c>
      <c r="AT1023" t="s">
        <v>562</v>
      </c>
    </row>
    <row r="1024" spans="3:46">
      <c r="C1024" t="s">
        <v>180</v>
      </c>
      <c r="D1024" t="s">
        <v>536</v>
      </c>
      <c r="AS1024" t="s">
        <v>182</v>
      </c>
      <c r="AT1024" t="s">
        <v>565</v>
      </c>
    </row>
    <row r="1025" spans="3:46">
      <c r="C1025" t="s">
        <v>180</v>
      </c>
      <c r="D1025" t="s">
        <v>540</v>
      </c>
      <c r="AS1025" t="s">
        <v>182</v>
      </c>
      <c r="AT1025" t="s">
        <v>568</v>
      </c>
    </row>
    <row r="1026" spans="3:46">
      <c r="C1026" t="s">
        <v>180</v>
      </c>
      <c r="D1026" t="s">
        <v>544</v>
      </c>
      <c r="AS1026" t="s">
        <v>176</v>
      </c>
      <c r="AT1026" t="s">
        <v>268</v>
      </c>
    </row>
    <row r="1027" spans="3:46">
      <c r="C1027" t="s">
        <v>180</v>
      </c>
      <c r="D1027" t="s">
        <v>548</v>
      </c>
      <c r="AS1027" t="s">
        <v>176</v>
      </c>
      <c r="AT1027" t="s">
        <v>286</v>
      </c>
    </row>
    <row r="1028" spans="3:46">
      <c r="C1028" t="s">
        <v>180</v>
      </c>
      <c r="D1028" t="s">
        <v>552</v>
      </c>
      <c r="AS1028" t="s">
        <v>176</v>
      </c>
      <c r="AT1028" t="s">
        <v>324</v>
      </c>
    </row>
    <row r="1029" spans="3:46">
      <c r="C1029" t="s">
        <v>180</v>
      </c>
      <c r="D1029" t="s">
        <v>558</v>
      </c>
      <c r="AS1029" t="s">
        <v>176</v>
      </c>
      <c r="AT1029" t="s">
        <v>357</v>
      </c>
    </row>
    <row r="1030" spans="3:46">
      <c r="C1030" t="s">
        <v>201</v>
      </c>
      <c r="D1030" t="s">
        <v>242</v>
      </c>
      <c r="AS1030" t="s">
        <v>176</v>
      </c>
      <c r="AT1030" t="s">
        <v>398</v>
      </c>
    </row>
    <row r="1031" spans="3:46">
      <c r="C1031" t="s">
        <v>201</v>
      </c>
      <c r="D1031" t="s">
        <v>275</v>
      </c>
      <c r="AS1031" t="s">
        <v>176</v>
      </c>
      <c r="AT1031" t="s">
        <v>405</v>
      </c>
    </row>
    <row r="1032" spans="3:46">
      <c r="C1032" t="s">
        <v>201</v>
      </c>
      <c r="D1032" t="s">
        <v>344</v>
      </c>
      <c r="AS1032" t="s">
        <v>176</v>
      </c>
      <c r="AT1032" t="s">
        <v>439</v>
      </c>
    </row>
    <row r="1033" spans="3:46">
      <c r="C1033" t="s">
        <v>201</v>
      </c>
      <c r="D1033" t="s">
        <v>371</v>
      </c>
      <c r="AS1033" t="s">
        <v>176</v>
      </c>
      <c r="AT1033" t="s">
        <v>462</v>
      </c>
    </row>
    <row r="1034" spans="3:46">
      <c r="C1034" t="s">
        <v>201</v>
      </c>
      <c r="D1034" t="s">
        <v>386</v>
      </c>
      <c r="AS1034" t="s">
        <v>176</v>
      </c>
      <c r="AT1034" t="s">
        <v>470</v>
      </c>
    </row>
    <row r="1035" spans="3:46">
      <c r="C1035" t="s">
        <v>201</v>
      </c>
      <c r="D1035" t="s">
        <v>408</v>
      </c>
      <c r="AS1035" t="s">
        <v>176</v>
      </c>
      <c r="AT1035" t="s">
        <v>492</v>
      </c>
    </row>
    <row r="1036" spans="3:46">
      <c r="C1036" t="s">
        <v>201</v>
      </c>
      <c r="D1036" t="s">
        <v>435</v>
      </c>
      <c r="AS1036" t="s">
        <v>176</v>
      </c>
      <c r="AT1036" t="s">
        <v>500</v>
      </c>
    </row>
    <row r="1037" spans="3:46">
      <c r="C1037" t="s">
        <v>201</v>
      </c>
      <c r="D1037" t="s">
        <v>460</v>
      </c>
      <c r="AS1037" t="s">
        <v>176</v>
      </c>
      <c r="AT1037" t="s">
        <v>512</v>
      </c>
    </row>
    <row r="1038" spans="3:46">
      <c r="C1038" t="s">
        <v>201</v>
      </c>
      <c r="D1038" t="s">
        <v>477</v>
      </c>
      <c r="AS1038" t="s">
        <v>176</v>
      </c>
      <c r="AT1038" t="s">
        <v>521</v>
      </c>
    </row>
    <row r="1039" spans="3:46">
      <c r="C1039" t="s">
        <v>201</v>
      </c>
      <c r="D1039" t="s">
        <v>484</v>
      </c>
      <c r="AS1039" t="s">
        <v>176</v>
      </c>
      <c r="AT1039" t="s">
        <v>522</v>
      </c>
    </row>
    <row r="1040" spans="3:46">
      <c r="C1040" t="s">
        <v>201</v>
      </c>
      <c r="D1040" t="s">
        <v>502</v>
      </c>
      <c r="AS1040" t="s">
        <v>176</v>
      </c>
      <c r="AT1040" t="s">
        <v>528</v>
      </c>
    </row>
    <row r="1041" spans="3:46">
      <c r="C1041" t="s">
        <v>201</v>
      </c>
      <c r="D1041" t="s">
        <v>505</v>
      </c>
      <c r="AS1041" t="s">
        <v>176</v>
      </c>
      <c r="AT1041" t="s">
        <v>534</v>
      </c>
    </row>
    <row r="1042" spans="3:46">
      <c r="C1042" t="s">
        <v>201</v>
      </c>
      <c r="D1042" t="s">
        <v>518</v>
      </c>
      <c r="AS1042" t="s">
        <v>176</v>
      </c>
      <c r="AT1042" t="s">
        <v>542</v>
      </c>
    </row>
    <row r="1043" spans="3:46">
      <c r="C1043" t="s">
        <v>201</v>
      </c>
      <c r="D1043" t="s">
        <v>524</v>
      </c>
      <c r="AS1043" t="s">
        <v>176</v>
      </c>
      <c r="AT1043" t="s">
        <v>546</v>
      </c>
    </row>
    <row r="1044" spans="3:46">
      <c r="C1044" t="s">
        <v>201</v>
      </c>
      <c r="D1044" t="s">
        <v>530</v>
      </c>
      <c r="AS1044" t="s">
        <v>176</v>
      </c>
      <c r="AT1044" t="s">
        <v>549</v>
      </c>
    </row>
    <row r="1045" spans="3:46">
      <c r="C1045" t="s">
        <v>201</v>
      </c>
      <c r="D1045" t="s">
        <v>536</v>
      </c>
      <c r="AS1045" t="s">
        <v>176</v>
      </c>
      <c r="AT1045" t="s">
        <v>551</v>
      </c>
    </row>
    <row r="1046" spans="3:46">
      <c r="C1046" t="s">
        <v>201</v>
      </c>
      <c r="D1046" t="s">
        <v>540</v>
      </c>
      <c r="AS1046" t="s">
        <v>176</v>
      </c>
      <c r="AT1046" t="s">
        <v>556</v>
      </c>
    </row>
    <row r="1047" spans="3:46">
      <c r="C1047" t="s">
        <v>201</v>
      </c>
      <c r="D1047" t="s">
        <v>544</v>
      </c>
      <c r="AS1047" t="s">
        <v>176</v>
      </c>
      <c r="AT1047" t="s">
        <v>559</v>
      </c>
    </row>
    <row r="1048" spans="3:46">
      <c r="C1048" t="s">
        <v>201</v>
      </c>
      <c r="D1048" t="s">
        <v>548</v>
      </c>
      <c r="AS1048" t="s">
        <v>176</v>
      </c>
      <c r="AT1048" t="s">
        <v>562</v>
      </c>
    </row>
    <row r="1049" spans="3:46">
      <c r="C1049" t="s">
        <v>201</v>
      </c>
      <c r="D1049" t="s">
        <v>552</v>
      </c>
      <c r="AS1049" t="s">
        <v>176</v>
      </c>
      <c r="AT1049" t="s">
        <v>565</v>
      </c>
    </row>
    <row r="1050" spans="3:46">
      <c r="C1050" t="s">
        <v>201</v>
      </c>
      <c r="D1050" t="s">
        <v>558</v>
      </c>
      <c r="AS1050" t="s">
        <v>176</v>
      </c>
      <c r="AT1050" t="s">
        <v>568</v>
      </c>
    </row>
    <row r="1051" spans="3:46">
      <c r="C1051" t="s">
        <v>162</v>
      </c>
      <c r="D1051" t="s">
        <v>242</v>
      </c>
      <c r="AS1051" t="s">
        <v>162</v>
      </c>
      <c r="AT1051" t="s">
        <v>268</v>
      </c>
    </row>
    <row r="1052" spans="3:46">
      <c r="C1052" t="s">
        <v>162</v>
      </c>
      <c r="D1052" t="s">
        <v>275</v>
      </c>
      <c r="AS1052" t="s">
        <v>162</v>
      </c>
      <c r="AT1052" t="s">
        <v>286</v>
      </c>
    </row>
    <row r="1053" spans="3:46">
      <c r="C1053" t="s">
        <v>162</v>
      </c>
      <c r="D1053" t="s">
        <v>344</v>
      </c>
      <c r="AS1053" t="s">
        <v>162</v>
      </c>
      <c r="AT1053" t="s">
        <v>324</v>
      </c>
    </row>
    <row r="1054" spans="3:46">
      <c r="C1054" t="s">
        <v>162</v>
      </c>
      <c r="D1054" t="s">
        <v>371</v>
      </c>
      <c r="AS1054" t="s">
        <v>162</v>
      </c>
      <c r="AT1054" t="s">
        <v>357</v>
      </c>
    </row>
    <row r="1055" spans="3:46">
      <c r="C1055" t="s">
        <v>162</v>
      </c>
      <c r="D1055" t="s">
        <v>386</v>
      </c>
      <c r="AS1055" t="s">
        <v>162</v>
      </c>
      <c r="AT1055" t="s">
        <v>398</v>
      </c>
    </row>
    <row r="1056" spans="3:46">
      <c r="C1056" t="s">
        <v>162</v>
      </c>
      <c r="D1056" t="s">
        <v>408</v>
      </c>
      <c r="AS1056" t="s">
        <v>162</v>
      </c>
      <c r="AT1056" t="s">
        <v>405</v>
      </c>
    </row>
    <row r="1057" spans="3:46">
      <c r="C1057" t="s">
        <v>162</v>
      </c>
      <c r="D1057" t="s">
        <v>435</v>
      </c>
      <c r="AS1057" t="s">
        <v>162</v>
      </c>
      <c r="AT1057" t="s">
        <v>439</v>
      </c>
    </row>
    <row r="1058" spans="3:46">
      <c r="C1058" t="s">
        <v>162</v>
      </c>
      <c r="D1058" t="s">
        <v>460</v>
      </c>
      <c r="AS1058" t="s">
        <v>162</v>
      </c>
      <c r="AT1058" t="s">
        <v>462</v>
      </c>
    </row>
    <row r="1059" spans="3:46">
      <c r="C1059" t="s">
        <v>162</v>
      </c>
      <c r="D1059" t="s">
        <v>477</v>
      </c>
      <c r="AS1059" t="s">
        <v>162</v>
      </c>
      <c r="AT1059" t="s">
        <v>470</v>
      </c>
    </row>
    <row r="1060" spans="3:46">
      <c r="C1060" t="s">
        <v>162</v>
      </c>
      <c r="D1060" t="s">
        <v>484</v>
      </c>
      <c r="AS1060" t="s">
        <v>162</v>
      </c>
      <c r="AT1060" t="s">
        <v>492</v>
      </c>
    </row>
    <row r="1061" spans="3:46">
      <c r="C1061" t="s">
        <v>162</v>
      </c>
      <c r="D1061" t="s">
        <v>502</v>
      </c>
      <c r="AS1061" t="s">
        <v>162</v>
      </c>
      <c r="AT1061" t="s">
        <v>500</v>
      </c>
    </row>
    <row r="1062" spans="3:46">
      <c r="C1062" t="s">
        <v>162</v>
      </c>
      <c r="D1062" t="s">
        <v>505</v>
      </c>
      <c r="AS1062" t="s">
        <v>162</v>
      </c>
      <c r="AT1062" t="s">
        <v>512</v>
      </c>
    </row>
    <row r="1063" spans="3:46">
      <c r="C1063" t="s">
        <v>162</v>
      </c>
      <c r="D1063" t="s">
        <v>518</v>
      </c>
      <c r="AS1063" t="s">
        <v>162</v>
      </c>
      <c r="AT1063" t="s">
        <v>521</v>
      </c>
    </row>
    <row r="1064" spans="3:46">
      <c r="C1064" t="s">
        <v>162</v>
      </c>
      <c r="D1064" t="s">
        <v>524</v>
      </c>
      <c r="AS1064" t="s">
        <v>162</v>
      </c>
      <c r="AT1064" t="s">
        <v>522</v>
      </c>
    </row>
    <row r="1065" spans="3:46">
      <c r="C1065" t="s">
        <v>162</v>
      </c>
      <c r="D1065" t="s">
        <v>530</v>
      </c>
      <c r="AS1065" t="s">
        <v>162</v>
      </c>
      <c r="AT1065" t="s">
        <v>528</v>
      </c>
    </row>
    <row r="1066" spans="3:46">
      <c r="C1066" t="s">
        <v>162</v>
      </c>
      <c r="D1066" t="s">
        <v>536</v>
      </c>
      <c r="AS1066" t="s">
        <v>162</v>
      </c>
      <c r="AT1066" t="s">
        <v>534</v>
      </c>
    </row>
    <row r="1067" spans="3:46">
      <c r="C1067" t="s">
        <v>162</v>
      </c>
      <c r="D1067" t="s">
        <v>540</v>
      </c>
      <c r="AS1067" t="s">
        <v>162</v>
      </c>
      <c r="AT1067" t="s">
        <v>542</v>
      </c>
    </row>
    <row r="1068" spans="3:46">
      <c r="C1068" t="s">
        <v>162</v>
      </c>
      <c r="D1068" t="s">
        <v>544</v>
      </c>
      <c r="AS1068" t="s">
        <v>162</v>
      </c>
      <c r="AT1068" t="s">
        <v>546</v>
      </c>
    </row>
    <row r="1069" spans="3:46">
      <c r="C1069" t="s">
        <v>162</v>
      </c>
      <c r="D1069" t="s">
        <v>548</v>
      </c>
      <c r="AS1069" t="s">
        <v>162</v>
      </c>
      <c r="AT1069" t="s">
        <v>549</v>
      </c>
    </row>
    <row r="1070" spans="3:46">
      <c r="C1070" t="s">
        <v>162</v>
      </c>
      <c r="D1070" t="s">
        <v>552</v>
      </c>
      <c r="AS1070" t="s">
        <v>162</v>
      </c>
      <c r="AT1070" t="s">
        <v>551</v>
      </c>
    </row>
    <row r="1071" spans="3:46">
      <c r="C1071" t="s">
        <v>162</v>
      </c>
      <c r="D1071" t="s">
        <v>558</v>
      </c>
      <c r="AS1071" t="s">
        <v>162</v>
      </c>
      <c r="AT1071" t="s">
        <v>556</v>
      </c>
    </row>
    <row r="1072" spans="3:46">
      <c r="C1072" t="s">
        <v>169</v>
      </c>
      <c r="D1072" t="s">
        <v>242</v>
      </c>
      <c r="AS1072" t="s">
        <v>162</v>
      </c>
      <c r="AT1072" t="s">
        <v>559</v>
      </c>
    </row>
    <row r="1073" spans="3:46">
      <c r="C1073" t="s">
        <v>169</v>
      </c>
      <c r="D1073" t="s">
        <v>275</v>
      </c>
      <c r="AS1073" t="s">
        <v>162</v>
      </c>
      <c r="AT1073" t="s">
        <v>562</v>
      </c>
    </row>
    <row r="1074" spans="3:46">
      <c r="C1074" t="s">
        <v>169</v>
      </c>
      <c r="D1074" t="s">
        <v>344</v>
      </c>
      <c r="AS1074" t="s">
        <v>162</v>
      </c>
      <c r="AT1074" t="s">
        <v>565</v>
      </c>
    </row>
    <row r="1075" spans="3:46">
      <c r="C1075" t="s">
        <v>169</v>
      </c>
      <c r="D1075" t="s">
        <v>371</v>
      </c>
      <c r="AS1075" t="s">
        <v>162</v>
      </c>
      <c r="AT1075" t="s">
        <v>568</v>
      </c>
    </row>
    <row r="1076" spans="3:46">
      <c r="C1076" t="s">
        <v>169</v>
      </c>
      <c r="D1076" t="s">
        <v>386</v>
      </c>
      <c r="AS1076" t="s">
        <v>201</v>
      </c>
      <c r="AT1076" t="s">
        <v>268</v>
      </c>
    </row>
    <row r="1077" spans="3:46">
      <c r="C1077" t="s">
        <v>169</v>
      </c>
      <c r="D1077" t="s">
        <v>408</v>
      </c>
      <c r="AS1077" t="s">
        <v>201</v>
      </c>
      <c r="AT1077" t="s">
        <v>286</v>
      </c>
    </row>
    <row r="1078" spans="3:46">
      <c r="C1078" t="s">
        <v>169</v>
      </c>
      <c r="D1078" t="s">
        <v>435</v>
      </c>
      <c r="AS1078" t="s">
        <v>201</v>
      </c>
      <c r="AT1078" t="s">
        <v>324</v>
      </c>
    </row>
    <row r="1079" spans="3:46">
      <c r="C1079" t="s">
        <v>169</v>
      </c>
      <c r="D1079" t="s">
        <v>460</v>
      </c>
      <c r="AS1079" t="s">
        <v>201</v>
      </c>
      <c r="AT1079" t="s">
        <v>357</v>
      </c>
    </row>
    <row r="1080" spans="3:46">
      <c r="C1080" t="s">
        <v>169</v>
      </c>
      <c r="D1080" t="s">
        <v>477</v>
      </c>
      <c r="AS1080" t="s">
        <v>201</v>
      </c>
      <c r="AT1080" t="s">
        <v>398</v>
      </c>
    </row>
    <row r="1081" spans="3:46">
      <c r="C1081" t="s">
        <v>169</v>
      </c>
      <c r="D1081" t="s">
        <v>484</v>
      </c>
      <c r="AS1081" t="s">
        <v>201</v>
      </c>
      <c r="AT1081" t="s">
        <v>405</v>
      </c>
    </row>
    <row r="1082" spans="3:46">
      <c r="C1082" t="s">
        <v>169</v>
      </c>
      <c r="D1082" t="s">
        <v>502</v>
      </c>
      <c r="AS1082" t="s">
        <v>201</v>
      </c>
      <c r="AT1082" t="s">
        <v>439</v>
      </c>
    </row>
    <row r="1083" spans="3:46">
      <c r="C1083" t="s">
        <v>169</v>
      </c>
      <c r="D1083" t="s">
        <v>505</v>
      </c>
      <c r="AS1083" t="s">
        <v>201</v>
      </c>
      <c r="AT1083" t="s">
        <v>462</v>
      </c>
    </row>
    <row r="1084" spans="3:46">
      <c r="C1084" t="s">
        <v>169</v>
      </c>
      <c r="D1084" t="s">
        <v>518</v>
      </c>
      <c r="AS1084" t="s">
        <v>201</v>
      </c>
      <c r="AT1084" t="s">
        <v>470</v>
      </c>
    </row>
    <row r="1085" spans="3:46">
      <c r="C1085" t="s">
        <v>169</v>
      </c>
      <c r="D1085" t="s">
        <v>524</v>
      </c>
      <c r="AS1085" t="s">
        <v>201</v>
      </c>
      <c r="AT1085" t="s">
        <v>492</v>
      </c>
    </row>
    <row r="1086" spans="3:46">
      <c r="C1086" t="s">
        <v>169</v>
      </c>
      <c r="D1086" t="s">
        <v>530</v>
      </c>
      <c r="AS1086" t="s">
        <v>201</v>
      </c>
      <c r="AT1086" t="s">
        <v>500</v>
      </c>
    </row>
    <row r="1087" spans="3:46">
      <c r="C1087" t="s">
        <v>169</v>
      </c>
      <c r="D1087" t="s">
        <v>536</v>
      </c>
      <c r="AS1087" t="s">
        <v>201</v>
      </c>
      <c r="AT1087" t="s">
        <v>512</v>
      </c>
    </row>
    <row r="1088" spans="3:46">
      <c r="C1088" t="s">
        <v>169</v>
      </c>
      <c r="D1088" t="s">
        <v>540</v>
      </c>
      <c r="AS1088" t="s">
        <v>201</v>
      </c>
      <c r="AT1088" t="s">
        <v>521</v>
      </c>
    </row>
    <row r="1089" spans="3:46">
      <c r="C1089" t="s">
        <v>169</v>
      </c>
      <c r="D1089" t="s">
        <v>544</v>
      </c>
      <c r="AS1089" t="s">
        <v>201</v>
      </c>
      <c r="AT1089" t="s">
        <v>522</v>
      </c>
    </row>
    <row r="1090" spans="3:46">
      <c r="C1090" t="s">
        <v>169</v>
      </c>
      <c r="D1090" t="s">
        <v>548</v>
      </c>
      <c r="AS1090" t="s">
        <v>201</v>
      </c>
      <c r="AT1090" t="s">
        <v>528</v>
      </c>
    </row>
    <row r="1091" spans="3:46">
      <c r="C1091" t="s">
        <v>169</v>
      </c>
      <c r="D1091" t="s">
        <v>552</v>
      </c>
      <c r="AS1091" t="s">
        <v>201</v>
      </c>
      <c r="AT1091" t="s">
        <v>534</v>
      </c>
    </row>
    <row r="1092" spans="3:46">
      <c r="C1092" t="s">
        <v>169</v>
      </c>
      <c r="D1092" t="s">
        <v>558</v>
      </c>
      <c r="AS1092" t="s">
        <v>201</v>
      </c>
      <c r="AT1092" t="s">
        <v>542</v>
      </c>
    </row>
    <row r="1093" spans="3:46">
      <c r="C1093" t="s">
        <v>204</v>
      </c>
      <c r="D1093" t="s">
        <v>242</v>
      </c>
      <c r="AS1093" t="s">
        <v>201</v>
      </c>
      <c r="AT1093" t="s">
        <v>546</v>
      </c>
    </row>
    <row r="1094" spans="3:46">
      <c r="C1094" t="s">
        <v>204</v>
      </c>
      <c r="D1094" t="s">
        <v>275</v>
      </c>
      <c r="AS1094" t="s">
        <v>201</v>
      </c>
      <c r="AT1094" t="s">
        <v>549</v>
      </c>
    </row>
    <row r="1095" spans="3:46">
      <c r="C1095" t="s">
        <v>204</v>
      </c>
      <c r="D1095" t="s">
        <v>344</v>
      </c>
      <c r="AS1095" t="s">
        <v>201</v>
      </c>
      <c r="AT1095" t="s">
        <v>551</v>
      </c>
    </row>
    <row r="1096" spans="3:46">
      <c r="C1096" t="s">
        <v>204</v>
      </c>
      <c r="D1096" t="s">
        <v>371</v>
      </c>
      <c r="AS1096" t="s">
        <v>201</v>
      </c>
      <c r="AT1096" t="s">
        <v>556</v>
      </c>
    </row>
    <row r="1097" spans="3:46">
      <c r="C1097" t="s">
        <v>204</v>
      </c>
      <c r="D1097" t="s">
        <v>386</v>
      </c>
      <c r="AS1097" t="s">
        <v>201</v>
      </c>
      <c r="AT1097" t="s">
        <v>559</v>
      </c>
    </row>
    <row r="1098" spans="3:46">
      <c r="C1098" t="s">
        <v>204</v>
      </c>
      <c r="D1098" t="s">
        <v>408</v>
      </c>
      <c r="AS1098" t="s">
        <v>201</v>
      </c>
      <c r="AT1098" t="s">
        <v>562</v>
      </c>
    </row>
    <row r="1099" spans="3:46">
      <c r="C1099" t="s">
        <v>204</v>
      </c>
      <c r="D1099" t="s">
        <v>435</v>
      </c>
      <c r="AS1099" t="s">
        <v>201</v>
      </c>
      <c r="AT1099" t="s">
        <v>565</v>
      </c>
    </row>
    <row r="1100" spans="3:46">
      <c r="C1100" t="s">
        <v>204</v>
      </c>
      <c r="D1100" t="s">
        <v>460</v>
      </c>
      <c r="AS1100" t="s">
        <v>201</v>
      </c>
      <c r="AT1100" t="s">
        <v>568</v>
      </c>
    </row>
    <row r="1101" spans="3:46">
      <c r="C1101" t="s">
        <v>204</v>
      </c>
      <c r="D1101" t="s">
        <v>477</v>
      </c>
      <c r="AS1101" t="s">
        <v>163</v>
      </c>
      <c r="AT1101" t="s">
        <v>268</v>
      </c>
    </row>
    <row r="1102" spans="3:46">
      <c r="C1102" t="s">
        <v>204</v>
      </c>
      <c r="D1102" t="s">
        <v>484</v>
      </c>
      <c r="AS1102" t="s">
        <v>163</v>
      </c>
      <c r="AT1102" t="s">
        <v>286</v>
      </c>
    </row>
    <row r="1103" spans="3:46">
      <c r="C1103" t="s">
        <v>204</v>
      </c>
      <c r="D1103" t="s">
        <v>502</v>
      </c>
      <c r="AS1103" t="s">
        <v>163</v>
      </c>
      <c r="AT1103" t="s">
        <v>324</v>
      </c>
    </row>
    <row r="1104" spans="3:46">
      <c r="C1104" t="s">
        <v>204</v>
      </c>
      <c r="D1104" t="s">
        <v>505</v>
      </c>
      <c r="AS1104" t="s">
        <v>163</v>
      </c>
      <c r="AT1104" t="s">
        <v>357</v>
      </c>
    </row>
    <row r="1105" spans="3:46">
      <c r="C1105" t="s">
        <v>204</v>
      </c>
      <c r="D1105" t="s">
        <v>518</v>
      </c>
      <c r="AS1105" t="s">
        <v>163</v>
      </c>
      <c r="AT1105" t="s">
        <v>398</v>
      </c>
    </row>
    <row r="1106" spans="3:46">
      <c r="C1106" t="s">
        <v>204</v>
      </c>
      <c r="D1106" t="s">
        <v>524</v>
      </c>
      <c r="AS1106" t="s">
        <v>163</v>
      </c>
      <c r="AT1106" t="s">
        <v>405</v>
      </c>
    </row>
    <row r="1107" spans="3:46">
      <c r="C1107" t="s">
        <v>204</v>
      </c>
      <c r="D1107" t="s">
        <v>530</v>
      </c>
      <c r="AS1107" t="s">
        <v>163</v>
      </c>
      <c r="AT1107" t="s">
        <v>439</v>
      </c>
    </row>
    <row r="1108" spans="3:46">
      <c r="C1108" t="s">
        <v>204</v>
      </c>
      <c r="D1108" t="s">
        <v>536</v>
      </c>
      <c r="AS1108" t="s">
        <v>163</v>
      </c>
      <c r="AT1108" t="s">
        <v>462</v>
      </c>
    </row>
    <row r="1109" spans="3:46">
      <c r="C1109" t="s">
        <v>204</v>
      </c>
      <c r="D1109" t="s">
        <v>540</v>
      </c>
      <c r="AS1109" t="s">
        <v>163</v>
      </c>
      <c r="AT1109" t="s">
        <v>470</v>
      </c>
    </row>
    <row r="1110" spans="3:46">
      <c r="C1110" t="s">
        <v>204</v>
      </c>
      <c r="D1110" t="s">
        <v>544</v>
      </c>
      <c r="AS1110" t="s">
        <v>163</v>
      </c>
      <c r="AT1110" t="s">
        <v>492</v>
      </c>
    </row>
    <row r="1111" spans="3:46">
      <c r="C1111" t="s">
        <v>204</v>
      </c>
      <c r="D1111" t="s">
        <v>548</v>
      </c>
      <c r="AS1111" t="s">
        <v>163</v>
      </c>
      <c r="AT1111" t="s">
        <v>500</v>
      </c>
    </row>
    <row r="1112" spans="3:46">
      <c r="C1112" t="s">
        <v>204</v>
      </c>
      <c r="D1112" t="s">
        <v>552</v>
      </c>
      <c r="AS1112" t="s">
        <v>163</v>
      </c>
      <c r="AT1112" t="s">
        <v>512</v>
      </c>
    </row>
    <row r="1113" spans="3:46">
      <c r="C1113" t="s">
        <v>204</v>
      </c>
      <c r="D1113" t="s">
        <v>558</v>
      </c>
      <c r="AS1113" t="s">
        <v>163</v>
      </c>
      <c r="AT1113" t="s">
        <v>521</v>
      </c>
    </row>
    <row r="1114" spans="3:46">
      <c r="C1114" t="s">
        <v>194</v>
      </c>
      <c r="D1114" t="s">
        <v>242</v>
      </c>
      <c r="AS1114" t="s">
        <v>163</v>
      </c>
      <c r="AT1114" t="s">
        <v>522</v>
      </c>
    </row>
    <row r="1115" spans="3:46">
      <c r="C1115" t="s">
        <v>194</v>
      </c>
      <c r="D1115" t="s">
        <v>275</v>
      </c>
      <c r="AS1115" t="s">
        <v>163</v>
      </c>
      <c r="AT1115" t="s">
        <v>528</v>
      </c>
    </row>
    <row r="1116" spans="3:46">
      <c r="C1116" t="s">
        <v>194</v>
      </c>
      <c r="D1116" t="s">
        <v>344</v>
      </c>
      <c r="AS1116" t="s">
        <v>163</v>
      </c>
      <c r="AT1116" t="s">
        <v>534</v>
      </c>
    </row>
    <row r="1117" spans="3:46">
      <c r="C1117" t="s">
        <v>194</v>
      </c>
      <c r="D1117" t="s">
        <v>371</v>
      </c>
      <c r="AS1117" t="s">
        <v>163</v>
      </c>
      <c r="AT1117" t="s">
        <v>542</v>
      </c>
    </row>
    <row r="1118" spans="3:46">
      <c r="C1118" t="s">
        <v>194</v>
      </c>
      <c r="D1118" t="s">
        <v>386</v>
      </c>
      <c r="AS1118" t="s">
        <v>163</v>
      </c>
      <c r="AT1118" t="s">
        <v>546</v>
      </c>
    </row>
    <row r="1119" spans="3:46">
      <c r="C1119" t="s">
        <v>194</v>
      </c>
      <c r="D1119" t="s">
        <v>408</v>
      </c>
      <c r="AS1119" t="s">
        <v>163</v>
      </c>
      <c r="AT1119" t="s">
        <v>549</v>
      </c>
    </row>
    <row r="1120" spans="3:46">
      <c r="C1120" t="s">
        <v>194</v>
      </c>
      <c r="D1120" t="s">
        <v>435</v>
      </c>
      <c r="AS1120" t="s">
        <v>163</v>
      </c>
      <c r="AT1120" t="s">
        <v>551</v>
      </c>
    </row>
    <row r="1121" spans="3:46">
      <c r="C1121" t="s">
        <v>194</v>
      </c>
      <c r="D1121" t="s">
        <v>460</v>
      </c>
      <c r="AS1121" t="s">
        <v>163</v>
      </c>
      <c r="AT1121" t="s">
        <v>556</v>
      </c>
    </row>
    <row r="1122" spans="3:46">
      <c r="C1122" t="s">
        <v>194</v>
      </c>
      <c r="D1122" t="s">
        <v>477</v>
      </c>
      <c r="AS1122" t="s">
        <v>163</v>
      </c>
      <c r="AT1122" t="s">
        <v>559</v>
      </c>
    </row>
    <row r="1123" spans="3:46">
      <c r="C1123" t="s">
        <v>194</v>
      </c>
      <c r="D1123" t="s">
        <v>484</v>
      </c>
      <c r="AS1123" t="s">
        <v>163</v>
      </c>
      <c r="AT1123" t="s">
        <v>562</v>
      </c>
    </row>
    <row r="1124" spans="3:46">
      <c r="C1124" t="s">
        <v>194</v>
      </c>
      <c r="D1124" t="s">
        <v>502</v>
      </c>
      <c r="AS1124" t="s">
        <v>163</v>
      </c>
      <c r="AT1124" t="s">
        <v>565</v>
      </c>
    </row>
    <row r="1125" spans="3:46">
      <c r="C1125" t="s">
        <v>194</v>
      </c>
      <c r="D1125" t="s">
        <v>505</v>
      </c>
      <c r="AS1125" t="s">
        <v>163</v>
      </c>
      <c r="AT1125" t="s">
        <v>568</v>
      </c>
    </row>
    <row r="1126" spans="3:46">
      <c r="C1126" t="s">
        <v>194</v>
      </c>
      <c r="D1126" t="s">
        <v>518</v>
      </c>
      <c r="AS1126" t="s">
        <v>202</v>
      </c>
      <c r="AT1126" t="s">
        <v>268</v>
      </c>
    </row>
    <row r="1127" spans="3:46">
      <c r="C1127" t="s">
        <v>194</v>
      </c>
      <c r="D1127" t="s">
        <v>524</v>
      </c>
      <c r="AS1127" t="s">
        <v>202</v>
      </c>
      <c r="AT1127" t="s">
        <v>286</v>
      </c>
    </row>
    <row r="1128" spans="3:46">
      <c r="C1128" t="s">
        <v>194</v>
      </c>
      <c r="D1128" t="s">
        <v>530</v>
      </c>
      <c r="AS1128" t="s">
        <v>202</v>
      </c>
      <c r="AT1128" t="s">
        <v>324</v>
      </c>
    </row>
    <row r="1129" spans="3:46">
      <c r="C1129" t="s">
        <v>194</v>
      </c>
      <c r="D1129" t="s">
        <v>536</v>
      </c>
      <c r="AS1129" t="s">
        <v>202</v>
      </c>
      <c r="AT1129" t="s">
        <v>357</v>
      </c>
    </row>
    <row r="1130" spans="3:46">
      <c r="C1130" t="s">
        <v>194</v>
      </c>
      <c r="D1130" t="s">
        <v>540</v>
      </c>
      <c r="AS1130" t="s">
        <v>202</v>
      </c>
      <c r="AT1130" t="s">
        <v>398</v>
      </c>
    </row>
    <row r="1131" spans="3:46">
      <c r="C1131" t="s">
        <v>194</v>
      </c>
      <c r="D1131" t="s">
        <v>544</v>
      </c>
      <c r="AS1131" t="s">
        <v>202</v>
      </c>
      <c r="AT1131" t="s">
        <v>405</v>
      </c>
    </row>
    <row r="1132" spans="3:46">
      <c r="C1132" t="s">
        <v>194</v>
      </c>
      <c r="D1132" t="s">
        <v>548</v>
      </c>
      <c r="AS1132" t="s">
        <v>202</v>
      </c>
      <c r="AT1132" t="s">
        <v>439</v>
      </c>
    </row>
    <row r="1133" spans="3:46">
      <c r="C1133" t="s">
        <v>194</v>
      </c>
      <c r="D1133" t="s">
        <v>552</v>
      </c>
      <c r="AS1133" t="s">
        <v>202</v>
      </c>
      <c r="AT1133" t="s">
        <v>462</v>
      </c>
    </row>
    <row r="1134" spans="3:46">
      <c r="C1134" t="s">
        <v>194</v>
      </c>
      <c r="D1134" t="s">
        <v>558</v>
      </c>
      <c r="AS1134" t="s">
        <v>202</v>
      </c>
      <c r="AT1134" t="s">
        <v>470</v>
      </c>
    </row>
    <row r="1135" spans="3:46">
      <c r="C1135" t="s">
        <v>171</v>
      </c>
      <c r="D1135" t="s">
        <v>242</v>
      </c>
      <c r="AS1135" t="s">
        <v>202</v>
      </c>
      <c r="AT1135" t="s">
        <v>492</v>
      </c>
    </row>
    <row r="1136" spans="3:46">
      <c r="C1136" t="s">
        <v>171</v>
      </c>
      <c r="D1136" t="s">
        <v>275</v>
      </c>
      <c r="AS1136" t="s">
        <v>202</v>
      </c>
      <c r="AT1136" t="s">
        <v>500</v>
      </c>
    </row>
    <row r="1137" spans="3:46">
      <c r="C1137" t="s">
        <v>171</v>
      </c>
      <c r="D1137" t="s">
        <v>344</v>
      </c>
      <c r="AS1137" t="s">
        <v>202</v>
      </c>
      <c r="AT1137" t="s">
        <v>512</v>
      </c>
    </row>
    <row r="1138" spans="3:46">
      <c r="C1138" t="s">
        <v>171</v>
      </c>
      <c r="D1138" t="s">
        <v>371</v>
      </c>
      <c r="AS1138" t="s">
        <v>202</v>
      </c>
      <c r="AT1138" t="s">
        <v>521</v>
      </c>
    </row>
    <row r="1139" spans="3:46">
      <c r="C1139" t="s">
        <v>171</v>
      </c>
      <c r="D1139" t="s">
        <v>386</v>
      </c>
      <c r="AS1139" t="s">
        <v>202</v>
      </c>
      <c r="AT1139" t="s">
        <v>522</v>
      </c>
    </row>
    <row r="1140" spans="3:46">
      <c r="C1140" t="s">
        <v>171</v>
      </c>
      <c r="D1140" t="s">
        <v>408</v>
      </c>
      <c r="AS1140" t="s">
        <v>202</v>
      </c>
      <c r="AT1140" t="s">
        <v>528</v>
      </c>
    </row>
    <row r="1141" spans="3:46">
      <c r="C1141" t="s">
        <v>171</v>
      </c>
      <c r="D1141" t="s">
        <v>435</v>
      </c>
      <c r="AS1141" t="s">
        <v>202</v>
      </c>
      <c r="AT1141" t="s">
        <v>534</v>
      </c>
    </row>
    <row r="1142" spans="3:46">
      <c r="C1142" t="s">
        <v>171</v>
      </c>
      <c r="D1142" t="s">
        <v>460</v>
      </c>
      <c r="AS1142" t="s">
        <v>202</v>
      </c>
      <c r="AT1142" t="s">
        <v>542</v>
      </c>
    </row>
    <row r="1143" spans="3:46">
      <c r="C1143" t="s">
        <v>171</v>
      </c>
      <c r="D1143" t="s">
        <v>477</v>
      </c>
      <c r="AS1143" t="s">
        <v>202</v>
      </c>
      <c r="AT1143" t="s">
        <v>546</v>
      </c>
    </row>
    <row r="1144" spans="3:46">
      <c r="C1144" t="s">
        <v>171</v>
      </c>
      <c r="D1144" t="s">
        <v>484</v>
      </c>
      <c r="AS1144" t="s">
        <v>202</v>
      </c>
      <c r="AT1144" t="s">
        <v>549</v>
      </c>
    </row>
    <row r="1145" spans="3:46">
      <c r="C1145" t="s">
        <v>171</v>
      </c>
      <c r="D1145" t="s">
        <v>502</v>
      </c>
      <c r="AS1145" t="s">
        <v>202</v>
      </c>
      <c r="AT1145" t="s">
        <v>551</v>
      </c>
    </row>
    <row r="1146" spans="3:46">
      <c r="C1146" t="s">
        <v>171</v>
      </c>
      <c r="D1146" t="s">
        <v>505</v>
      </c>
      <c r="AS1146" t="s">
        <v>202</v>
      </c>
      <c r="AT1146" t="s">
        <v>556</v>
      </c>
    </row>
    <row r="1147" spans="3:46">
      <c r="C1147" t="s">
        <v>171</v>
      </c>
      <c r="D1147" t="s">
        <v>518</v>
      </c>
      <c r="AS1147" t="s">
        <v>202</v>
      </c>
      <c r="AT1147" t="s">
        <v>559</v>
      </c>
    </row>
    <row r="1148" spans="3:46">
      <c r="C1148" t="s">
        <v>171</v>
      </c>
      <c r="D1148" t="s">
        <v>524</v>
      </c>
      <c r="AS1148" t="s">
        <v>202</v>
      </c>
      <c r="AT1148" t="s">
        <v>562</v>
      </c>
    </row>
    <row r="1149" spans="3:46">
      <c r="C1149" t="s">
        <v>171</v>
      </c>
      <c r="D1149" t="s">
        <v>530</v>
      </c>
      <c r="AS1149" t="s">
        <v>202</v>
      </c>
      <c r="AT1149" t="s">
        <v>565</v>
      </c>
    </row>
    <row r="1150" spans="3:46">
      <c r="C1150" t="s">
        <v>171</v>
      </c>
      <c r="D1150" t="s">
        <v>536</v>
      </c>
      <c r="AS1150" t="s">
        <v>202</v>
      </c>
      <c r="AT1150" t="s">
        <v>568</v>
      </c>
    </row>
    <row r="1151" spans="3:46">
      <c r="C1151" t="s">
        <v>171</v>
      </c>
      <c r="D1151" t="s">
        <v>540</v>
      </c>
      <c r="AS1151" t="s">
        <v>171</v>
      </c>
      <c r="AT1151" t="s">
        <v>268</v>
      </c>
    </row>
    <row r="1152" spans="3:46">
      <c r="C1152" t="s">
        <v>171</v>
      </c>
      <c r="D1152" t="s">
        <v>544</v>
      </c>
      <c r="AS1152" t="s">
        <v>171</v>
      </c>
      <c r="AT1152" t="s">
        <v>286</v>
      </c>
    </row>
    <row r="1153" spans="3:46">
      <c r="C1153" t="s">
        <v>171</v>
      </c>
      <c r="D1153" t="s">
        <v>548</v>
      </c>
      <c r="AS1153" t="s">
        <v>171</v>
      </c>
      <c r="AT1153" t="s">
        <v>324</v>
      </c>
    </row>
    <row r="1154" spans="3:46">
      <c r="C1154" t="s">
        <v>171</v>
      </c>
      <c r="D1154" t="s">
        <v>552</v>
      </c>
      <c r="AS1154" t="s">
        <v>171</v>
      </c>
      <c r="AT1154" t="s">
        <v>357</v>
      </c>
    </row>
    <row r="1155" spans="3:46">
      <c r="C1155" t="s">
        <v>171</v>
      </c>
      <c r="D1155" t="s">
        <v>558</v>
      </c>
      <c r="AS1155" t="s">
        <v>171</v>
      </c>
      <c r="AT1155" t="s">
        <v>398</v>
      </c>
    </row>
    <row r="1156" spans="3:46">
      <c r="C1156" t="s">
        <v>231</v>
      </c>
      <c r="D1156" t="s">
        <v>242</v>
      </c>
      <c r="AS1156" t="s">
        <v>171</v>
      </c>
      <c r="AT1156" t="s">
        <v>405</v>
      </c>
    </row>
    <row r="1157" spans="3:46">
      <c r="C1157" t="s">
        <v>231</v>
      </c>
      <c r="D1157" t="s">
        <v>275</v>
      </c>
      <c r="AS1157" t="s">
        <v>171</v>
      </c>
      <c r="AT1157" t="s">
        <v>439</v>
      </c>
    </row>
    <row r="1158" spans="3:46">
      <c r="C1158" t="s">
        <v>231</v>
      </c>
      <c r="D1158" t="s">
        <v>344</v>
      </c>
      <c r="AS1158" t="s">
        <v>171</v>
      </c>
      <c r="AT1158" t="s">
        <v>462</v>
      </c>
    </row>
    <row r="1159" spans="3:46">
      <c r="C1159" t="s">
        <v>231</v>
      </c>
      <c r="D1159" t="s">
        <v>371</v>
      </c>
      <c r="AS1159" t="s">
        <v>171</v>
      </c>
      <c r="AT1159" t="s">
        <v>470</v>
      </c>
    </row>
    <row r="1160" spans="3:46">
      <c r="C1160" t="s">
        <v>231</v>
      </c>
      <c r="D1160" t="s">
        <v>386</v>
      </c>
      <c r="AS1160" t="s">
        <v>171</v>
      </c>
      <c r="AT1160" t="s">
        <v>492</v>
      </c>
    </row>
    <row r="1161" spans="3:46">
      <c r="C1161" t="s">
        <v>231</v>
      </c>
      <c r="D1161" t="s">
        <v>408</v>
      </c>
      <c r="AS1161" t="s">
        <v>171</v>
      </c>
      <c r="AT1161" t="s">
        <v>500</v>
      </c>
    </row>
    <row r="1162" spans="3:46">
      <c r="C1162" t="s">
        <v>231</v>
      </c>
      <c r="D1162" t="s">
        <v>435</v>
      </c>
      <c r="AS1162" t="s">
        <v>171</v>
      </c>
      <c r="AT1162" t="s">
        <v>512</v>
      </c>
    </row>
    <row r="1163" spans="3:46">
      <c r="C1163" t="s">
        <v>231</v>
      </c>
      <c r="D1163" t="s">
        <v>460</v>
      </c>
      <c r="AS1163" t="s">
        <v>171</v>
      </c>
      <c r="AT1163" t="s">
        <v>521</v>
      </c>
    </row>
    <row r="1164" spans="3:46">
      <c r="C1164" t="s">
        <v>231</v>
      </c>
      <c r="D1164" t="s">
        <v>477</v>
      </c>
      <c r="AS1164" t="s">
        <v>171</v>
      </c>
      <c r="AT1164" t="s">
        <v>522</v>
      </c>
    </row>
    <row r="1165" spans="3:46">
      <c r="C1165" t="s">
        <v>231</v>
      </c>
      <c r="D1165" t="s">
        <v>484</v>
      </c>
      <c r="AS1165" t="s">
        <v>171</v>
      </c>
      <c r="AT1165" t="s">
        <v>528</v>
      </c>
    </row>
    <row r="1166" spans="3:46">
      <c r="C1166" t="s">
        <v>231</v>
      </c>
      <c r="D1166" t="s">
        <v>502</v>
      </c>
      <c r="AS1166" t="s">
        <v>171</v>
      </c>
      <c r="AT1166" t="s">
        <v>534</v>
      </c>
    </row>
    <row r="1167" spans="3:46">
      <c r="C1167" t="s">
        <v>231</v>
      </c>
      <c r="D1167" t="s">
        <v>505</v>
      </c>
      <c r="AS1167" t="s">
        <v>171</v>
      </c>
      <c r="AT1167" t="s">
        <v>542</v>
      </c>
    </row>
    <row r="1168" spans="3:46">
      <c r="C1168" t="s">
        <v>231</v>
      </c>
      <c r="D1168" t="s">
        <v>518</v>
      </c>
      <c r="AS1168" t="s">
        <v>171</v>
      </c>
      <c r="AT1168" t="s">
        <v>546</v>
      </c>
    </row>
    <row r="1169" spans="3:46">
      <c r="C1169" t="s">
        <v>231</v>
      </c>
      <c r="D1169" t="s">
        <v>524</v>
      </c>
      <c r="AS1169" t="s">
        <v>171</v>
      </c>
      <c r="AT1169" t="s">
        <v>549</v>
      </c>
    </row>
    <row r="1170" spans="3:46">
      <c r="C1170" t="s">
        <v>231</v>
      </c>
      <c r="D1170" t="s">
        <v>530</v>
      </c>
      <c r="AS1170" t="s">
        <v>171</v>
      </c>
      <c r="AT1170" t="s">
        <v>551</v>
      </c>
    </row>
    <row r="1171" spans="3:46">
      <c r="C1171" t="s">
        <v>231</v>
      </c>
      <c r="D1171" t="s">
        <v>536</v>
      </c>
      <c r="AS1171" t="s">
        <v>171</v>
      </c>
      <c r="AT1171" t="s">
        <v>556</v>
      </c>
    </row>
    <row r="1172" spans="3:46">
      <c r="C1172" t="s">
        <v>231</v>
      </c>
      <c r="D1172" t="s">
        <v>540</v>
      </c>
      <c r="AS1172" t="s">
        <v>171</v>
      </c>
      <c r="AT1172" t="s">
        <v>559</v>
      </c>
    </row>
    <row r="1173" spans="3:46">
      <c r="C1173" t="s">
        <v>231</v>
      </c>
      <c r="D1173" t="s">
        <v>544</v>
      </c>
      <c r="AS1173" t="s">
        <v>171</v>
      </c>
      <c r="AT1173" t="s">
        <v>562</v>
      </c>
    </row>
    <row r="1174" spans="3:46">
      <c r="C1174" t="s">
        <v>231</v>
      </c>
      <c r="D1174" t="s">
        <v>548</v>
      </c>
      <c r="AS1174" t="s">
        <v>171</v>
      </c>
      <c r="AT1174" t="s">
        <v>565</v>
      </c>
    </row>
    <row r="1175" spans="3:46">
      <c r="C1175" t="s">
        <v>231</v>
      </c>
      <c r="D1175" t="s">
        <v>552</v>
      </c>
      <c r="AS1175" t="s">
        <v>171</v>
      </c>
      <c r="AT1175" t="s">
        <v>568</v>
      </c>
    </row>
    <row r="1176" spans="3:46">
      <c r="C1176" t="s">
        <v>231</v>
      </c>
      <c r="D1176" t="s">
        <v>558</v>
      </c>
      <c r="AS1176" t="s">
        <v>186</v>
      </c>
      <c r="AT1176" t="s">
        <v>268</v>
      </c>
    </row>
    <row r="1177" spans="3:46">
      <c r="AS1177" t="s">
        <v>186</v>
      </c>
      <c r="AT1177" t="s">
        <v>286</v>
      </c>
    </row>
    <row r="1178" spans="3:46">
      <c r="AS1178" t="s">
        <v>186</v>
      </c>
      <c r="AT1178" t="s">
        <v>324</v>
      </c>
    </row>
    <row r="1179" spans="3:46">
      <c r="AS1179" t="s">
        <v>186</v>
      </c>
      <c r="AT1179" t="s">
        <v>357</v>
      </c>
    </row>
    <row r="1180" spans="3:46">
      <c r="AS1180" t="s">
        <v>186</v>
      </c>
      <c r="AT1180" t="s">
        <v>398</v>
      </c>
    </row>
    <row r="1181" spans="3:46">
      <c r="AS1181" t="s">
        <v>186</v>
      </c>
      <c r="AT1181" t="s">
        <v>405</v>
      </c>
    </row>
    <row r="1182" spans="3:46">
      <c r="AS1182" t="s">
        <v>186</v>
      </c>
      <c r="AT1182" t="s">
        <v>439</v>
      </c>
    </row>
    <row r="1183" spans="3:46">
      <c r="AS1183" t="s">
        <v>186</v>
      </c>
      <c r="AT1183" t="s">
        <v>462</v>
      </c>
    </row>
    <row r="1184" spans="3:46">
      <c r="AS1184" t="s">
        <v>186</v>
      </c>
      <c r="AT1184" t="s">
        <v>470</v>
      </c>
    </row>
    <row r="1185" spans="45:46">
      <c r="AS1185" t="s">
        <v>186</v>
      </c>
      <c r="AT1185" t="s">
        <v>492</v>
      </c>
    </row>
    <row r="1186" spans="45:46">
      <c r="AS1186" t="s">
        <v>186</v>
      </c>
      <c r="AT1186" t="s">
        <v>500</v>
      </c>
    </row>
    <row r="1187" spans="45:46">
      <c r="AS1187" t="s">
        <v>186</v>
      </c>
      <c r="AT1187" t="s">
        <v>512</v>
      </c>
    </row>
    <row r="1188" spans="45:46">
      <c r="AS1188" t="s">
        <v>186</v>
      </c>
      <c r="AT1188" t="s">
        <v>521</v>
      </c>
    </row>
    <row r="1189" spans="45:46">
      <c r="AS1189" t="s">
        <v>186</v>
      </c>
      <c r="AT1189" t="s">
        <v>522</v>
      </c>
    </row>
    <row r="1190" spans="45:46">
      <c r="AS1190" t="s">
        <v>186</v>
      </c>
      <c r="AT1190" t="s">
        <v>528</v>
      </c>
    </row>
    <row r="1191" spans="45:46">
      <c r="AS1191" t="s">
        <v>186</v>
      </c>
      <c r="AT1191" t="s">
        <v>534</v>
      </c>
    </row>
    <row r="1192" spans="45:46">
      <c r="AS1192" t="s">
        <v>186</v>
      </c>
      <c r="AT1192" t="s">
        <v>542</v>
      </c>
    </row>
    <row r="1193" spans="45:46">
      <c r="AS1193" t="s">
        <v>186</v>
      </c>
      <c r="AT1193" t="s">
        <v>546</v>
      </c>
    </row>
    <row r="1194" spans="45:46">
      <c r="AS1194" t="s">
        <v>186</v>
      </c>
      <c r="AT1194" t="s">
        <v>549</v>
      </c>
    </row>
    <row r="1195" spans="45:46">
      <c r="AS1195" t="s">
        <v>186</v>
      </c>
      <c r="AT1195" t="s">
        <v>551</v>
      </c>
    </row>
    <row r="1196" spans="45:46">
      <c r="AS1196" t="s">
        <v>186</v>
      </c>
      <c r="AT1196" t="s">
        <v>556</v>
      </c>
    </row>
    <row r="1197" spans="45:46">
      <c r="AS1197" t="s">
        <v>186</v>
      </c>
      <c r="AT1197" t="s">
        <v>559</v>
      </c>
    </row>
    <row r="1198" spans="45:46">
      <c r="AS1198" t="s">
        <v>186</v>
      </c>
      <c r="AT1198" t="s">
        <v>562</v>
      </c>
    </row>
    <row r="1199" spans="45:46">
      <c r="AS1199" t="s">
        <v>186</v>
      </c>
      <c r="AT1199" t="s">
        <v>565</v>
      </c>
    </row>
    <row r="1200" spans="45:46">
      <c r="AS1200" t="s">
        <v>186</v>
      </c>
      <c r="AT1200" t="s">
        <v>568</v>
      </c>
    </row>
    <row r="1201" spans="45:46">
      <c r="AS1201" t="s">
        <v>231</v>
      </c>
      <c r="AT1201" t="s">
        <v>268</v>
      </c>
    </row>
    <row r="1202" spans="45:46">
      <c r="AS1202" t="s">
        <v>231</v>
      </c>
      <c r="AT1202" t="s">
        <v>286</v>
      </c>
    </row>
    <row r="1203" spans="45:46">
      <c r="AS1203" t="s">
        <v>231</v>
      </c>
      <c r="AT1203" t="s">
        <v>324</v>
      </c>
    </row>
    <row r="1204" spans="45:46">
      <c r="AS1204" t="s">
        <v>231</v>
      </c>
      <c r="AT1204" t="s">
        <v>357</v>
      </c>
    </row>
    <row r="1205" spans="45:46">
      <c r="AS1205" t="s">
        <v>231</v>
      </c>
      <c r="AT1205" t="s">
        <v>398</v>
      </c>
    </row>
    <row r="1206" spans="45:46">
      <c r="AS1206" t="s">
        <v>231</v>
      </c>
      <c r="AT1206" t="s">
        <v>405</v>
      </c>
    </row>
    <row r="1207" spans="45:46">
      <c r="AS1207" t="s">
        <v>231</v>
      </c>
      <c r="AT1207" t="s">
        <v>439</v>
      </c>
    </row>
    <row r="1208" spans="45:46">
      <c r="AS1208" t="s">
        <v>231</v>
      </c>
      <c r="AT1208" t="s">
        <v>462</v>
      </c>
    </row>
    <row r="1209" spans="45:46">
      <c r="AS1209" t="s">
        <v>231</v>
      </c>
      <c r="AT1209" t="s">
        <v>470</v>
      </c>
    </row>
    <row r="1210" spans="45:46">
      <c r="AS1210" t="s">
        <v>231</v>
      </c>
      <c r="AT1210" t="s">
        <v>492</v>
      </c>
    </row>
    <row r="1211" spans="45:46">
      <c r="AS1211" t="s">
        <v>231</v>
      </c>
      <c r="AT1211" t="s">
        <v>500</v>
      </c>
    </row>
    <row r="1212" spans="45:46">
      <c r="AS1212" t="s">
        <v>231</v>
      </c>
      <c r="AT1212" t="s">
        <v>512</v>
      </c>
    </row>
    <row r="1213" spans="45:46">
      <c r="AS1213" t="s">
        <v>231</v>
      </c>
      <c r="AT1213" t="s">
        <v>521</v>
      </c>
    </row>
    <row r="1214" spans="45:46">
      <c r="AS1214" t="s">
        <v>231</v>
      </c>
      <c r="AT1214" t="s">
        <v>522</v>
      </c>
    </row>
    <row r="1215" spans="45:46">
      <c r="AS1215" t="s">
        <v>231</v>
      </c>
      <c r="AT1215" t="s">
        <v>528</v>
      </c>
    </row>
    <row r="1216" spans="45:46">
      <c r="AS1216" t="s">
        <v>231</v>
      </c>
      <c r="AT1216" t="s">
        <v>534</v>
      </c>
    </row>
    <row r="1217" spans="45:46">
      <c r="AS1217" t="s">
        <v>231</v>
      </c>
      <c r="AT1217" t="s">
        <v>542</v>
      </c>
    </row>
    <row r="1218" spans="45:46">
      <c r="AS1218" t="s">
        <v>231</v>
      </c>
      <c r="AT1218" t="s">
        <v>546</v>
      </c>
    </row>
    <row r="1219" spans="45:46">
      <c r="AS1219" t="s">
        <v>231</v>
      </c>
      <c r="AT1219" t="s">
        <v>549</v>
      </c>
    </row>
    <row r="1220" spans="45:46">
      <c r="AS1220" t="s">
        <v>231</v>
      </c>
      <c r="AT1220" t="s">
        <v>551</v>
      </c>
    </row>
    <row r="1221" spans="45:46">
      <c r="AS1221" t="s">
        <v>231</v>
      </c>
      <c r="AT1221" t="s">
        <v>556</v>
      </c>
    </row>
    <row r="1222" spans="45:46">
      <c r="AS1222" t="s">
        <v>231</v>
      </c>
      <c r="AT1222" t="s">
        <v>559</v>
      </c>
    </row>
    <row r="1223" spans="45:46">
      <c r="AS1223" t="s">
        <v>231</v>
      </c>
      <c r="AT1223" t="s">
        <v>562</v>
      </c>
    </row>
    <row r="1224" spans="45:46">
      <c r="AS1224" t="s">
        <v>231</v>
      </c>
      <c r="AT1224" t="s">
        <v>565</v>
      </c>
    </row>
    <row r="1225" spans="45:46">
      <c r="AS1225" t="s">
        <v>231</v>
      </c>
      <c r="AT1225" t="s">
        <v>568</v>
      </c>
    </row>
    <row r="1226" spans="45:46">
      <c r="AS1226" t="s">
        <v>209</v>
      </c>
      <c r="AT1226" t="s">
        <v>268</v>
      </c>
    </row>
    <row r="1227" spans="45:46">
      <c r="AS1227" t="s">
        <v>209</v>
      </c>
      <c r="AT1227" t="s">
        <v>286</v>
      </c>
    </row>
    <row r="1228" spans="45:46">
      <c r="AS1228" t="s">
        <v>209</v>
      </c>
      <c r="AT1228" t="s">
        <v>324</v>
      </c>
    </row>
    <row r="1229" spans="45:46">
      <c r="AS1229" t="s">
        <v>209</v>
      </c>
      <c r="AT1229" t="s">
        <v>357</v>
      </c>
    </row>
    <row r="1230" spans="45:46">
      <c r="AS1230" t="s">
        <v>209</v>
      </c>
      <c r="AT1230" t="s">
        <v>398</v>
      </c>
    </row>
    <row r="1231" spans="45:46">
      <c r="AS1231" t="s">
        <v>209</v>
      </c>
      <c r="AT1231" t="s">
        <v>405</v>
      </c>
    </row>
    <row r="1232" spans="45:46">
      <c r="AS1232" t="s">
        <v>209</v>
      </c>
      <c r="AT1232" t="s">
        <v>439</v>
      </c>
    </row>
    <row r="1233" spans="45:46">
      <c r="AS1233" t="s">
        <v>209</v>
      </c>
      <c r="AT1233" t="s">
        <v>462</v>
      </c>
    </row>
    <row r="1234" spans="45:46">
      <c r="AS1234" t="s">
        <v>209</v>
      </c>
      <c r="AT1234" t="s">
        <v>470</v>
      </c>
    </row>
    <row r="1235" spans="45:46">
      <c r="AS1235" t="s">
        <v>209</v>
      </c>
      <c r="AT1235" t="s">
        <v>492</v>
      </c>
    </row>
    <row r="1236" spans="45:46">
      <c r="AS1236" t="s">
        <v>209</v>
      </c>
      <c r="AT1236" t="s">
        <v>500</v>
      </c>
    </row>
    <row r="1237" spans="45:46">
      <c r="AS1237" t="s">
        <v>209</v>
      </c>
      <c r="AT1237" t="s">
        <v>512</v>
      </c>
    </row>
    <row r="1238" spans="45:46">
      <c r="AS1238" t="s">
        <v>209</v>
      </c>
      <c r="AT1238" t="s">
        <v>521</v>
      </c>
    </row>
    <row r="1239" spans="45:46">
      <c r="AS1239" t="s">
        <v>209</v>
      </c>
      <c r="AT1239" t="s">
        <v>522</v>
      </c>
    </row>
    <row r="1240" spans="45:46">
      <c r="AS1240" t="s">
        <v>209</v>
      </c>
      <c r="AT1240" t="s">
        <v>528</v>
      </c>
    </row>
    <row r="1241" spans="45:46">
      <c r="AS1241" t="s">
        <v>209</v>
      </c>
      <c r="AT1241" t="s">
        <v>534</v>
      </c>
    </row>
    <row r="1242" spans="45:46">
      <c r="AS1242" t="s">
        <v>209</v>
      </c>
      <c r="AT1242" t="s">
        <v>542</v>
      </c>
    </row>
    <row r="1243" spans="45:46">
      <c r="AS1243" t="s">
        <v>209</v>
      </c>
      <c r="AT1243" t="s">
        <v>546</v>
      </c>
    </row>
    <row r="1244" spans="45:46">
      <c r="AS1244" t="s">
        <v>209</v>
      </c>
      <c r="AT1244" t="s">
        <v>549</v>
      </c>
    </row>
    <row r="1245" spans="45:46">
      <c r="AS1245" t="s">
        <v>209</v>
      </c>
      <c r="AT1245" t="s">
        <v>551</v>
      </c>
    </row>
    <row r="1246" spans="45:46">
      <c r="AS1246" t="s">
        <v>209</v>
      </c>
      <c r="AT1246" t="s">
        <v>556</v>
      </c>
    </row>
    <row r="1247" spans="45:46">
      <c r="AS1247" t="s">
        <v>209</v>
      </c>
      <c r="AT1247" t="s">
        <v>559</v>
      </c>
    </row>
    <row r="1248" spans="45:46">
      <c r="AS1248" t="s">
        <v>209</v>
      </c>
      <c r="AT1248" t="s">
        <v>562</v>
      </c>
    </row>
    <row r="1249" spans="45:46">
      <c r="AS1249" t="s">
        <v>209</v>
      </c>
      <c r="AT1249" t="s">
        <v>565</v>
      </c>
    </row>
    <row r="1250" spans="45:46">
      <c r="AS1250" t="s">
        <v>209</v>
      </c>
      <c r="AT1250" t="s">
        <v>568</v>
      </c>
    </row>
    <row r="1251" spans="45:46">
      <c r="AS1251" t="s">
        <v>159</v>
      </c>
      <c r="AT1251" t="s">
        <v>268</v>
      </c>
    </row>
    <row r="1252" spans="45:46">
      <c r="AS1252" t="s">
        <v>159</v>
      </c>
      <c r="AT1252" t="s">
        <v>286</v>
      </c>
    </row>
    <row r="1253" spans="45:46">
      <c r="AS1253" t="s">
        <v>159</v>
      </c>
      <c r="AT1253" t="s">
        <v>324</v>
      </c>
    </row>
    <row r="1254" spans="45:46">
      <c r="AS1254" t="s">
        <v>159</v>
      </c>
      <c r="AT1254" t="s">
        <v>357</v>
      </c>
    </row>
    <row r="1255" spans="45:46">
      <c r="AS1255" t="s">
        <v>159</v>
      </c>
      <c r="AT1255" t="s">
        <v>398</v>
      </c>
    </row>
    <row r="1256" spans="45:46">
      <c r="AS1256" t="s">
        <v>159</v>
      </c>
      <c r="AT1256" t="s">
        <v>405</v>
      </c>
    </row>
    <row r="1257" spans="45:46">
      <c r="AS1257" t="s">
        <v>159</v>
      </c>
      <c r="AT1257" t="s">
        <v>439</v>
      </c>
    </row>
    <row r="1258" spans="45:46">
      <c r="AS1258" t="s">
        <v>159</v>
      </c>
      <c r="AT1258" t="s">
        <v>462</v>
      </c>
    </row>
    <row r="1259" spans="45:46">
      <c r="AS1259" t="s">
        <v>159</v>
      </c>
      <c r="AT1259" t="s">
        <v>470</v>
      </c>
    </row>
    <row r="1260" spans="45:46">
      <c r="AS1260" t="s">
        <v>159</v>
      </c>
      <c r="AT1260" t="s">
        <v>492</v>
      </c>
    </row>
    <row r="1261" spans="45:46">
      <c r="AS1261" t="s">
        <v>159</v>
      </c>
      <c r="AT1261" t="s">
        <v>500</v>
      </c>
    </row>
    <row r="1262" spans="45:46">
      <c r="AS1262" t="s">
        <v>159</v>
      </c>
      <c r="AT1262" t="s">
        <v>512</v>
      </c>
    </row>
    <row r="1263" spans="45:46">
      <c r="AS1263" t="s">
        <v>159</v>
      </c>
      <c r="AT1263" t="s">
        <v>521</v>
      </c>
    </row>
    <row r="1264" spans="45:46">
      <c r="AS1264" t="s">
        <v>159</v>
      </c>
      <c r="AT1264" t="s">
        <v>522</v>
      </c>
    </row>
    <row r="1265" spans="45:46">
      <c r="AS1265" t="s">
        <v>159</v>
      </c>
      <c r="AT1265" t="s">
        <v>528</v>
      </c>
    </row>
    <row r="1266" spans="45:46">
      <c r="AS1266" t="s">
        <v>159</v>
      </c>
      <c r="AT1266" t="s">
        <v>534</v>
      </c>
    </row>
    <row r="1267" spans="45:46">
      <c r="AS1267" t="s">
        <v>159</v>
      </c>
      <c r="AT1267" t="s">
        <v>542</v>
      </c>
    </row>
    <row r="1268" spans="45:46">
      <c r="AS1268" t="s">
        <v>159</v>
      </c>
      <c r="AT1268" t="s">
        <v>546</v>
      </c>
    </row>
    <row r="1269" spans="45:46">
      <c r="AS1269" t="s">
        <v>159</v>
      </c>
      <c r="AT1269" t="s">
        <v>549</v>
      </c>
    </row>
    <row r="1270" spans="45:46">
      <c r="AS1270" t="s">
        <v>159</v>
      </c>
      <c r="AT1270" t="s">
        <v>551</v>
      </c>
    </row>
    <row r="1271" spans="45:46">
      <c r="AS1271" t="s">
        <v>159</v>
      </c>
      <c r="AT1271" t="s">
        <v>556</v>
      </c>
    </row>
    <row r="1272" spans="45:46">
      <c r="AS1272" t="s">
        <v>159</v>
      </c>
      <c r="AT1272" t="s">
        <v>559</v>
      </c>
    </row>
    <row r="1273" spans="45:46">
      <c r="AS1273" t="s">
        <v>159</v>
      </c>
      <c r="AT1273" t="s">
        <v>562</v>
      </c>
    </row>
    <row r="1274" spans="45:46">
      <c r="AS1274" t="s">
        <v>159</v>
      </c>
      <c r="AT1274" t="s">
        <v>565</v>
      </c>
    </row>
    <row r="1275" spans="45:46">
      <c r="AS1275" t="s">
        <v>159</v>
      </c>
      <c r="AT1275" t="s">
        <v>568</v>
      </c>
    </row>
    <row r="1276" spans="45:46">
      <c r="AS1276" t="s">
        <v>189</v>
      </c>
      <c r="AT1276" t="s">
        <v>268</v>
      </c>
    </row>
    <row r="1277" spans="45:46">
      <c r="AS1277" t="s">
        <v>189</v>
      </c>
      <c r="AT1277" t="s">
        <v>286</v>
      </c>
    </row>
    <row r="1278" spans="45:46">
      <c r="AS1278" t="s">
        <v>189</v>
      </c>
      <c r="AT1278" t="s">
        <v>324</v>
      </c>
    </row>
    <row r="1279" spans="45:46">
      <c r="AS1279" t="s">
        <v>189</v>
      </c>
      <c r="AT1279" t="s">
        <v>357</v>
      </c>
    </row>
    <row r="1280" spans="45:46">
      <c r="AS1280" t="s">
        <v>189</v>
      </c>
      <c r="AT1280" t="s">
        <v>398</v>
      </c>
    </row>
    <row r="1281" spans="45:46">
      <c r="AS1281" t="s">
        <v>189</v>
      </c>
      <c r="AT1281" t="s">
        <v>405</v>
      </c>
    </row>
    <row r="1282" spans="45:46">
      <c r="AS1282" t="s">
        <v>189</v>
      </c>
      <c r="AT1282" t="s">
        <v>439</v>
      </c>
    </row>
    <row r="1283" spans="45:46">
      <c r="AS1283" t="s">
        <v>189</v>
      </c>
      <c r="AT1283" t="s">
        <v>462</v>
      </c>
    </row>
    <row r="1284" spans="45:46">
      <c r="AS1284" t="s">
        <v>189</v>
      </c>
      <c r="AT1284" t="s">
        <v>470</v>
      </c>
    </row>
    <row r="1285" spans="45:46">
      <c r="AS1285" t="s">
        <v>189</v>
      </c>
      <c r="AT1285" t="s">
        <v>492</v>
      </c>
    </row>
    <row r="1286" spans="45:46">
      <c r="AS1286" t="s">
        <v>189</v>
      </c>
      <c r="AT1286" t="s">
        <v>500</v>
      </c>
    </row>
    <row r="1287" spans="45:46">
      <c r="AS1287" t="s">
        <v>189</v>
      </c>
      <c r="AT1287" t="s">
        <v>512</v>
      </c>
    </row>
    <row r="1288" spans="45:46">
      <c r="AS1288" t="s">
        <v>189</v>
      </c>
      <c r="AT1288" t="s">
        <v>521</v>
      </c>
    </row>
    <row r="1289" spans="45:46">
      <c r="AS1289" t="s">
        <v>189</v>
      </c>
      <c r="AT1289" t="s">
        <v>522</v>
      </c>
    </row>
    <row r="1290" spans="45:46">
      <c r="AS1290" t="s">
        <v>189</v>
      </c>
      <c r="AT1290" t="s">
        <v>528</v>
      </c>
    </row>
    <row r="1291" spans="45:46">
      <c r="AS1291" t="s">
        <v>189</v>
      </c>
      <c r="AT1291" t="s">
        <v>534</v>
      </c>
    </row>
    <row r="1292" spans="45:46">
      <c r="AS1292" t="s">
        <v>189</v>
      </c>
      <c r="AT1292" t="s">
        <v>542</v>
      </c>
    </row>
    <row r="1293" spans="45:46">
      <c r="AS1293" t="s">
        <v>189</v>
      </c>
      <c r="AT1293" t="s">
        <v>546</v>
      </c>
    </row>
    <row r="1294" spans="45:46">
      <c r="AS1294" t="s">
        <v>189</v>
      </c>
      <c r="AT1294" t="s">
        <v>549</v>
      </c>
    </row>
    <row r="1295" spans="45:46">
      <c r="AS1295" t="s">
        <v>189</v>
      </c>
      <c r="AT1295" t="s">
        <v>551</v>
      </c>
    </row>
    <row r="1296" spans="45:46">
      <c r="AS1296" t="s">
        <v>189</v>
      </c>
      <c r="AT1296" t="s">
        <v>556</v>
      </c>
    </row>
    <row r="1297" spans="45:46">
      <c r="AS1297" t="s">
        <v>189</v>
      </c>
      <c r="AT1297" t="s">
        <v>559</v>
      </c>
    </row>
    <row r="1298" spans="45:46">
      <c r="AS1298" t="s">
        <v>189</v>
      </c>
      <c r="AT1298" t="s">
        <v>562</v>
      </c>
    </row>
    <row r="1299" spans="45:46">
      <c r="AS1299" t="s">
        <v>189</v>
      </c>
      <c r="AT1299" t="s">
        <v>565</v>
      </c>
    </row>
    <row r="1300" spans="45:46">
      <c r="AS1300" t="s">
        <v>189</v>
      </c>
      <c r="AT1300" t="s">
        <v>568</v>
      </c>
    </row>
    <row r="1301" spans="45:46">
      <c r="AS1301" t="s">
        <v>173</v>
      </c>
      <c r="AT1301" t="s">
        <v>462</v>
      </c>
    </row>
    <row r="1302" spans="45:46">
      <c r="AS1302" t="s">
        <v>173</v>
      </c>
      <c r="AT1302" t="s">
        <v>528</v>
      </c>
    </row>
    <row r="1303" spans="45:46">
      <c r="AS1303" t="s">
        <v>173</v>
      </c>
      <c r="AT1303" t="s">
        <v>559</v>
      </c>
    </row>
    <row r="1304" spans="45:46">
      <c r="AS1304" t="s">
        <v>173</v>
      </c>
      <c r="AT1304" t="s">
        <v>398</v>
      </c>
    </row>
    <row r="1305" spans="45:46">
      <c r="AS1305" t="s">
        <v>173</v>
      </c>
      <c r="AT1305" t="s">
        <v>512</v>
      </c>
    </row>
    <row r="1306" spans="45:46">
      <c r="AS1306" t="s">
        <v>173</v>
      </c>
      <c r="AT1306" t="s">
        <v>549</v>
      </c>
    </row>
    <row r="1307" spans="45:46">
      <c r="AS1307" t="s">
        <v>173</v>
      </c>
      <c r="AT1307" t="s">
        <v>324</v>
      </c>
    </row>
    <row r="1308" spans="45:46">
      <c r="AS1308" t="s">
        <v>173</v>
      </c>
      <c r="AT1308" t="s">
        <v>492</v>
      </c>
    </row>
    <row r="1309" spans="45:46">
      <c r="AS1309" t="s">
        <v>173</v>
      </c>
      <c r="AT1309" t="s">
        <v>542</v>
      </c>
    </row>
    <row r="1310" spans="45:46">
      <c r="AS1310" t="s">
        <v>173</v>
      </c>
      <c r="AT1310" t="s">
        <v>565</v>
      </c>
    </row>
    <row r="1311" spans="45:46">
      <c r="AS1311" t="s">
        <v>173</v>
      </c>
      <c r="AT1311" t="s">
        <v>357</v>
      </c>
    </row>
    <row r="1312" spans="45:46">
      <c r="AS1312" t="s">
        <v>173</v>
      </c>
      <c r="AT1312" t="s">
        <v>500</v>
      </c>
    </row>
    <row r="1313" spans="45:46">
      <c r="AS1313" t="s">
        <v>173</v>
      </c>
      <c r="AT1313" t="s">
        <v>546</v>
      </c>
    </row>
    <row r="1314" spans="45:46">
      <c r="AS1314" t="s">
        <v>173</v>
      </c>
      <c r="AT1314" t="s">
        <v>568</v>
      </c>
    </row>
    <row r="1315" spans="45:46">
      <c r="AS1315" t="s">
        <v>173</v>
      </c>
      <c r="AT1315" t="s">
        <v>405</v>
      </c>
    </row>
    <row r="1316" spans="45:46">
      <c r="AS1316" t="s">
        <v>173</v>
      </c>
      <c r="AT1316" t="s">
        <v>521</v>
      </c>
    </row>
    <row r="1317" spans="45:46">
      <c r="AS1317" t="s">
        <v>173</v>
      </c>
      <c r="AT1317" t="s">
        <v>551</v>
      </c>
    </row>
    <row r="1318" spans="45:46">
      <c r="AS1318" t="s">
        <v>173</v>
      </c>
      <c r="AT1318" t="s">
        <v>268</v>
      </c>
    </row>
    <row r="1319" spans="45:46">
      <c r="AS1319" t="s">
        <v>173</v>
      </c>
      <c r="AT1319" t="s">
        <v>286</v>
      </c>
    </row>
    <row r="1320" spans="45:46">
      <c r="AS1320" t="s">
        <v>173</v>
      </c>
      <c r="AT1320" t="s">
        <v>470</v>
      </c>
    </row>
    <row r="1321" spans="45:46">
      <c r="AS1321" t="s">
        <v>173</v>
      </c>
      <c r="AT1321" t="s">
        <v>534</v>
      </c>
    </row>
    <row r="1322" spans="45:46">
      <c r="AS1322" t="s">
        <v>173</v>
      </c>
      <c r="AT1322" t="s">
        <v>562</v>
      </c>
    </row>
    <row r="1323" spans="45:46">
      <c r="AS1323" t="s">
        <v>173</v>
      </c>
      <c r="AT1323" t="s">
        <v>439</v>
      </c>
    </row>
    <row r="1324" spans="45:46">
      <c r="AS1324" t="s">
        <v>173</v>
      </c>
      <c r="AT1324" t="s">
        <v>522</v>
      </c>
    </row>
    <row r="1325" spans="45:46">
      <c r="AS1325" t="s">
        <v>173</v>
      </c>
      <c r="AT1325" t="s">
        <v>556</v>
      </c>
    </row>
    <row r="1326" spans="45:46">
      <c r="AS1326" t="s">
        <v>187</v>
      </c>
      <c r="AT1326" t="s">
        <v>268</v>
      </c>
    </row>
    <row r="1327" spans="45:46">
      <c r="AS1327" t="s">
        <v>187</v>
      </c>
      <c r="AT1327" t="s">
        <v>286</v>
      </c>
    </row>
    <row r="1328" spans="45:46">
      <c r="AS1328" t="s">
        <v>187</v>
      </c>
      <c r="AT1328" t="s">
        <v>324</v>
      </c>
    </row>
    <row r="1329" spans="45:46">
      <c r="AS1329" t="s">
        <v>187</v>
      </c>
      <c r="AT1329" t="s">
        <v>357</v>
      </c>
    </row>
    <row r="1330" spans="45:46">
      <c r="AS1330" t="s">
        <v>187</v>
      </c>
      <c r="AT1330" t="s">
        <v>398</v>
      </c>
    </row>
    <row r="1331" spans="45:46">
      <c r="AS1331" t="s">
        <v>187</v>
      </c>
      <c r="AT1331" t="s">
        <v>405</v>
      </c>
    </row>
    <row r="1332" spans="45:46">
      <c r="AS1332" t="s">
        <v>187</v>
      </c>
      <c r="AT1332" t="s">
        <v>439</v>
      </c>
    </row>
    <row r="1333" spans="45:46">
      <c r="AS1333" t="s">
        <v>187</v>
      </c>
      <c r="AT1333" t="s">
        <v>462</v>
      </c>
    </row>
    <row r="1334" spans="45:46">
      <c r="AS1334" t="s">
        <v>187</v>
      </c>
      <c r="AT1334" t="s">
        <v>470</v>
      </c>
    </row>
    <row r="1335" spans="45:46">
      <c r="AS1335" t="s">
        <v>187</v>
      </c>
      <c r="AT1335" t="s">
        <v>492</v>
      </c>
    </row>
    <row r="1336" spans="45:46">
      <c r="AS1336" t="s">
        <v>187</v>
      </c>
      <c r="AT1336" t="s">
        <v>500</v>
      </c>
    </row>
    <row r="1337" spans="45:46">
      <c r="AS1337" t="s">
        <v>187</v>
      </c>
      <c r="AT1337" t="s">
        <v>512</v>
      </c>
    </row>
    <row r="1338" spans="45:46">
      <c r="AS1338" t="s">
        <v>187</v>
      </c>
      <c r="AT1338" t="s">
        <v>521</v>
      </c>
    </row>
    <row r="1339" spans="45:46">
      <c r="AS1339" t="s">
        <v>187</v>
      </c>
      <c r="AT1339" t="s">
        <v>522</v>
      </c>
    </row>
    <row r="1340" spans="45:46">
      <c r="AS1340" t="s">
        <v>187</v>
      </c>
      <c r="AT1340" t="s">
        <v>528</v>
      </c>
    </row>
    <row r="1341" spans="45:46">
      <c r="AS1341" t="s">
        <v>187</v>
      </c>
      <c r="AT1341" t="s">
        <v>534</v>
      </c>
    </row>
    <row r="1342" spans="45:46">
      <c r="AS1342" t="s">
        <v>187</v>
      </c>
      <c r="AT1342" t="s">
        <v>542</v>
      </c>
    </row>
    <row r="1343" spans="45:46">
      <c r="AS1343" t="s">
        <v>187</v>
      </c>
      <c r="AT1343" t="s">
        <v>546</v>
      </c>
    </row>
    <row r="1344" spans="45:46">
      <c r="AS1344" t="s">
        <v>187</v>
      </c>
      <c r="AT1344" t="s">
        <v>549</v>
      </c>
    </row>
    <row r="1345" spans="45:46">
      <c r="AS1345" t="s">
        <v>187</v>
      </c>
      <c r="AT1345" t="s">
        <v>551</v>
      </c>
    </row>
    <row r="1346" spans="45:46">
      <c r="AS1346" t="s">
        <v>187</v>
      </c>
      <c r="AT1346" t="s">
        <v>556</v>
      </c>
    </row>
    <row r="1347" spans="45:46">
      <c r="AS1347" t="s">
        <v>187</v>
      </c>
      <c r="AT1347" t="s">
        <v>559</v>
      </c>
    </row>
    <row r="1348" spans="45:46">
      <c r="AS1348" t="s">
        <v>187</v>
      </c>
      <c r="AT1348" t="s">
        <v>562</v>
      </c>
    </row>
    <row r="1349" spans="45:46">
      <c r="AS1349" t="s">
        <v>187</v>
      </c>
      <c r="AT1349" t="s">
        <v>565</v>
      </c>
    </row>
    <row r="1350" spans="45:46">
      <c r="AS1350" t="s">
        <v>187</v>
      </c>
      <c r="AT1350" t="s">
        <v>568</v>
      </c>
    </row>
    <row r="1351" spans="45:46">
      <c r="AS1351" t="s">
        <v>195</v>
      </c>
      <c r="AT1351" t="s">
        <v>268</v>
      </c>
    </row>
    <row r="1352" spans="45:46">
      <c r="AS1352" t="s">
        <v>195</v>
      </c>
      <c r="AT1352" t="s">
        <v>286</v>
      </c>
    </row>
    <row r="1353" spans="45:46">
      <c r="AS1353" t="s">
        <v>195</v>
      </c>
      <c r="AT1353" t="s">
        <v>324</v>
      </c>
    </row>
    <row r="1354" spans="45:46">
      <c r="AS1354" t="s">
        <v>195</v>
      </c>
      <c r="AT1354" t="s">
        <v>357</v>
      </c>
    </row>
    <row r="1355" spans="45:46">
      <c r="AS1355" t="s">
        <v>195</v>
      </c>
      <c r="AT1355" t="s">
        <v>398</v>
      </c>
    </row>
    <row r="1356" spans="45:46">
      <c r="AS1356" t="s">
        <v>195</v>
      </c>
      <c r="AT1356" t="s">
        <v>405</v>
      </c>
    </row>
    <row r="1357" spans="45:46">
      <c r="AS1357" t="s">
        <v>195</v>
      </c>
      <c r="AT1357" t="s">
        <v>439</v>
      </c>
    </row>
    <row r="1358" spans="45:46">
      <c r="AS1358" t="s">
        <v>195</v>
      </c>
      <c r="AT1358" t="s">
        <v>462</v>
      </c>
    </row>
    <row r="1359" spans="45:46">
      <c r="AS1359" t="s">
        <v>195</v>
      </c>
      <c r="AT1359" t="s">
        <v>470</v>
      </c>
    </row>
    <row r="1360" spans="45:46">
      <c r="AS1360" t="s">
        <v>195</v>
      </c>
      <c r="AT1360" t="s">
        <v>492</v>
      </c>
    </row>
    <row r="1361" spans="45:46">
      <c r="AS1361" t="s">
        <v>195</v>
      </c>
      <c r="AT1361" t="s">
        <v>500</v>
      </c>
    </row>
    <row r="1362" spans="45:46">
      <c r="AS1362" t="s">
        <v>195</v>
      </c>
      <c r="AT1362" t="s">
        <v>512</v>
      </c>
    </row>
    <row r="1363" spans="45:46">
      <c r="AS1363" t="s">
        <v>195</v>
      </c>
      <c r="AT1363" t="s">
        <v>521</v>
      </c>
    </row>
    <row r="1364" spans="45:46">
      <c r="AS1364" t="s">
        <v>195</v>
      </c>
      <c r="AT1364" t="s">
        <v>522</v>
      </c>
    </row>
    <row r="1365" spans="45:46">
      <c r="AS1365" t="s">
        <v>195</v>
      </c>
      <c r="AT1365" t="s">
        <v>528</v>
      </c>
    </row>
    <row r="1366" spans="45:46">
      <c r="AS1366" t="s">
        <v>195</v>
      </c>
      <c r="AT1366" t="s">
        <v>534</v>
      </c>
    </row>
    <row r="1367" spans="45:46">
      <c r="AS1367" t="s">
        <v>195</v>
      </c>
      <c r="AT1367" t="s">
        <v>542</v>
      </c>
    </row>
    <row r="1368" spans="45:46">
      <c r="AS1368" t="s">
        <v>195</v>
      </c>
      <c r="AT1368" t="s">
        <v>546</v>
      </c>
    </row>
    <row r="1369" spans="45:46">
      <c r="AS1369" t="s">
        <v>195</v>
      </c>
      <c r="AT1369" t="s">
        <v>549</v>
      </c>
    </row>
    <row r="1370" spans="45:46">
      <c r="AS1370" t="s">
        <v>195</v>
      </c>
      <c r="AT1370" t="s">
        <v>551</v>
      </c>
    </row>
    <row r="1371" spans="45:46">
      <c r="AS1371" t="s">
        <v>195</v>
      </c>
      <c r="AT1371" t="s">
        <v>556</v>
      </c>
    </row>
    <row r="1372" spans="45:46">
      <c r="AS1372" t="s">
        <v>195</v>
      </c>
      <c r="AT1372" t="s">
        <v>559</v>
      </c>
    </row>
    <row r="1373" spans="45:46">
      <c r="AS1373" t="s">
        <v>195</v>
      </c>
      <c r="AT1373" t="s">
        <v>562</v>
      </c>
    </row>
    <row r="1374" spans="45:46">
      <c r="AS1374" t="s">
        <v>195</v>
      </c>
      <c r="AT1374" t="s">
        <v>565</v>
      </c>
    </row>
    <row r="1375" spans="45:46">
      <c r="AS1375" t="s">
        <v>195</v>
      </c>
      <c r="AT1375" t="s">
        <v>568</v>
      </c>
    </row>
    <row r="1376" spans="45:46">
      <c r="AS1376" t="s">
        <v>160</v>
      </c>
      <c r="AT1376" t="s">
        <v>268</v>
      </c>
    </row>
    <row r="1377" spans="45:46">
      <c r="AS1377" t="s">
        <v>160</v>
      </c>
      <c r="AT1377" t="s">
        <v>286</v>
      </c>
    </row>
    <row r="1378" spans="45:46">
      <c r="AS1378" t="s">
        <v>160</v>
      </c>
      <c r="AT1378" t="s">
        <v>324</v>
      </c>
    </row>
    <row r="1379" spans="45:46">
      <c r="AS1379" t="s">
        <v>160</v>
      </c>
      <c r="AT1379" t="s">
        <v>357</v>
      </c>
    </row>
    <row r="1380" spans="45:46">
      <c r="AS1380" t="s">
        <v>160</v>
      </c>
      <c r="AT1380" t="s">
        <v>398</v>
      </c>
    </row>
    <row r="1381" spans="45:46">
      <c r="AS1381" t="s">
        <v>160</v>
      </c>
      <c r="AT1381" t="s">
        <v>405</v>
      </c>
    </row>
    <row r="1382" spans="45:46">
      <c r="AS1382" t="s">
        <v>160</v>
      </c>
      <c r="AT1382" t="s">
        <v>439</v>
      </c>
    </row>
    <row r="1383" spans="45:46">
      <c r="AS1383" t="s">
        <v>160</v>
      </c>
      <c r="AT1383" t="s">
        <v>462</v>
      </c>
    </row>
    <row r="1384" spans="45:46">
      <c r="AS1384" t="s">
        <v>160</v>
      </c>
      <c r="AT1384" t="s">
        <v>470</v>
      </c>
    </row>
    <row r="1385" spans="45:46">
      <c r="AS1385" t="s">
        <v>160</v>
      </c>
      <c r="AT1385" t="s">
        <v>492</v>
      </c>
    </row>
    <row r="1386" spans="45:46">
      <c r="AS1386" t="s">
        <v>160</v>
      </c>
      <c r="AT1386" t="s">
        <v>500</v>
      </c>
    </row>
    <row r="1387" spans="45:46">
      <c r="AS1387" t="s">
        <v>160</v>
      </c>
      <c r="AT1387" t="s">
        <v>512</v>
      </c>
    </row>
    <row r="1388" spans="45:46">
      <c r="AS1388" t="s">
        <v>160</v>
      </c>
      <c r="AT1388" t="s">
        <v>521</v>
      </c>
    </row>
    <row r="1389" spans="45:46">
      <c r="AS1389" t="s">
        <v>160</v>
      </c>
      <c r="AT1389" t="s">
        <v>522</v>
      </c>
    </row>
    <row r="1390" spans="45:46">
      <c r="AS1390" t="s">
        <v>160</v>
      </c>
      <c r="AT1390" t="s">
        <v>528</v>
      </c>
    </row>
    <row r="1391" spans="45:46">
      <c r="AS1391" t="s">
        <v>160</v>
      </c>
      <c r="AT1391" t="s">
        <v>534</v>
      </c>
    </row>
    <row r="1392" spans="45:46">
      <c r="AS1392" t="s">
        <v>160</v>
      </c>
      <c r="AT1392" t="s">
        <v>542</v>
      </c>
    </row>
    <row r="1393" spans="45:46">
      <c r="AS1393" t="s">
        <v>160</v>
      </c>
      <c r="AT1393" t="s">
        <v>546</v>
      </c>
    </row>
    <row r="1394" spans="45:46">
      <c r="AS1394" t="s">
        <v>160</v>
      </c>
      <c r="AT1394" t="s">
        <v>549</v>
      </c>
    </row>
    <row r="1395" spans="45:46">
      <c r="AS1395" t="s">
        <v>160</v>
      </c>
      <c r="AT1395" t="s">
        <v>551</v>
      </c>
    </row>
    <row r="1396" spans="45:46">
      <c r="AS1396" t="s">
        <v>160</v>
      </c>
      <c r="AT1396" t="s">
        <v>556</v>
      </c>
    </row>
    <row r="1397" spans="45:46">
      <c r="AS1397" t="s">
        <v>160</v>
      </c>
      <c r="AT1397" t="s">
        <v>559</v>
      </c>
    </row>
    <row r="1398" spans="45:46">
      <c r="AS1398" t="s">
        <v>160</v>
      </c>
      <c r="AT1398" t="s">
        <v>562</v>
      </c>
    </row>
    <row r="1399" spans="45:46">
      <c r="AS1399" t="s">
        <v>160</v>
      </c>
      <c r="AT1399" t="s">
        <v>565</v>
      </c>
    </row>
    <row r="1400" spans="45:46">
      <c r="AS1400" t="s">
        <v>160</v>
      </c>
      <c r="AT1400" t="s">
        <v>568</v>
      </c>
    </row>
    <row r="1401" spans="45:46">
      <c r="AS1401" t="s">
        <v>192</v>
      </c>
      <c r="AT1401" t="s">
        <v>268</v>
      </c>
    </row>
    <row r="1402" spans="45:46">
      <c r="AS1402" t="s">
        <v>192</v>
      </c>
      <c r="AT1402" t="s">
        <v>286</v>
      </c>
    </row>
    <row r="1403" spans="45:46">
      <c r="AS1403" t="s">
        <v>192</v>
      </c>
      <c r="AT1403" t="s">
        <v>324</v>
      </c>
    </row>
    <row r="1404" spans="45:46">
      <c r="AS1404" t="s">
        <v>192</v>
      </c>
      <c r="AT1404" t="s">
        <v>357</v>
      </c>
    </row>
    <row r="1405" spans="45:46">
      <c r="AS1405" t="s">
        <v>192</v>
      </c>
      <c r="AT1405" t="s">
        <v>398</v>
      </c>
    </row>
    <row r="1406" spans="45:46">
      <c r="AS1406" t="s">
        <v>192</v>
      </c>
      <c r="AT1406" t="s">
        <v>405</v>
      </c>
    </row>
    <row r="1407" spans="45:46">
      <c r="AS1407" t="s">
        <v>192</v>
      </c>
      <c r="AT1407" t="s">
        <v>439</v>
      </c>
    </row>
    <row r="1408" spans="45:46">
      <c r="AS1408" t="s">
        <v>192</v>
      </c>
      <c r="AT1408" t="s">
        <v>462</v>
      </c>
    </row>
    <row r="1409" spans="45:46">
      <c r="AS1409" t="s">
        <v>192</v>
      </c>
      <c r="AT1409" t="s">
        <v>470</v>
      </c>
    </row>
    <row r="1410" spans="45:46">
      <c r="AS1410" t="s">
        <v>192</v>
      </c>
      <c r="AT1410" t="s">
        <v>492</v>
      </c>
    </row>
    <row r="1411" spans="45:46">
      <c r="AS1411" t="s">
        <v>192</v>
      </c>
      <c r="AT1411" t="s">
        <v>500</v>
      </c>
    </row>
    <row r="1412" spans="45:46">
      <c r="AS1412" t="s">
        <v>192</v>
      </c>
      <c r="AT1412" t="s">
        <v>512</v>
      </c>
    </row>
    <row r="1413" spans="45:46">
      <c r="AS1413" t="s">
        <v>192</v>
      </c>
      <c r="AT1413" t="s">
        <v>521</v>
      </c>
    </row>
    <row r="1414" spans="45:46">
      <c r="AS1414" t="s">
        <v>192</v>
      </c>
      <c r="AT1414" t="s">
        <v>522</v>
      </c>
    </row>
    <row r="1415" spans="45:46">
      <c r="AS1415" t="s">
        <v>192</v>
      </c>
      <c r="AT1415" t="s">
        <v>528</v>
      </c>
    </row>
    <row r="1416" spans="45:46">
      <c r="AS1416" t="s">
        <v>192</v>
      </c>
      <c r="AT1416" t="s">
        <v>534</v>
      </c>
    </row>
    <row r="1417" spans="45:46">
      <c r="AS1417" t="s">
        <v>192</v>
      </c>
      <c r="AT1417" t="s">
        <v>542</v>
      </c>
    </row>
    <row r="1418" spans="45:46">
      <c r="AS1418" t="s">
        <v>192</v>
      </c>
      <c r="AT1418" t="s">
        <v>546</v>
      </c>
    </row>
    <row r="1419" spans="45:46">
      <c r="AS1419" t="s">
        <v>192</v>
      </c>
      <c r="AT1419" t="s">
        <v>549</v>
      </c>
    </row>
    <row r="1420" spans="45:46">
      <c r="AS1420" t="s">
        <v>192</v>
      </c>
      <c r="AT1420" t="s">
        <v>551</v>
      </c>
    </row>
    <row r="1421" spans="45:46">
      <c r="AS1421" t="s">
        <v>192</v>
      </c>
      <c r="AT1421" t="s">
        <v>556</v>
      </c>
    </row>
    <row r="1422" spans="45:46">
      <c r="AS1422" t="s">
        <v>192</v>
      </c>
      <c r="AT1422" t="s">
        <v>559</v>
      </c>
    </row>
    <row r="1423" spans="45:46">
      <c r="AS1423" t="s">
        <v>192</v>
      </c>
      <c r="AT1423" t="s">
        <v>562</v>
      </c>
    </row>
    <row r="1424" spans="45:46">
      <c r="AS1424" t="s">
        <v>192</v>
      </c>
      <c r="AT1424" t="s">
        <v>565</v>
      </c>
    </row>
    <row r="1425" spans="45:46">
      <c r="AS1425" t="s">
        <v>192</v>
      </c>
      <c r="AT1425" t="s">
        <v>568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77"/>
  <sheetViews>
    <sheetView workbookViewId="0"/>
  </sheetViews>
  <sheetFormatPr defaultRowHeight="14.5"/>
  <sheetData>
    <row r="1" spans="1:1">
      <c r="A1" t="s">
        <v>157</v>
      </c>
    </row>
    <row r="2" spans="1:1">
      <c r="A2" t="s">
        <v>158</v>
      </c>
    </row>
    <row r="3" spans="1:1">
      <c r="A3" t="s">
        <v>159</v>
      </c>
    </row>
    <row r="4" spans="1:1">
      <c r="A4" t="s">
        <v>160</v>
      </c>
    </row>
    <row r="5" spans="1:1">
      <c r="A5" t="s">
        <v>161</v>
      </c>
    </row>
    <row r="6" spans="1:1">
      <c r="A6" t="s">
        <v>162</v>
      </c>
    </row>
    <row r="7" spans="1:1">
      <c r="A7" t="s">
        <v>163</v>
      </c>
    </row>
    <row r="8" spans="1:1">
      <c r="A8" t="s">
        <v>164</v>
      </c>
    </row>
    <row r="9" spans="1:1">
      <c r="A9" t="s">
        <v>165</v>
      </c>
    </row>
    <row r="10" spans="1:1">
      <c r="A10" t="s">
        <v>166</v>
      </c>
    </row>
    <row r="11" spans="1:1">
      <c r="A11" t="s">
        <v>167</v>
      </c>
    </row>
    <row r="12" spans="1:1">
      <c r="A12" t="s">
        <v>168</v>
      </c>
    </row>
    <row r="13" spans="1:1">
      <c r="A13" t="s">
        <v>169</v>
      </c>
    </row>
    <row r="14" spans="1:1">
      <c r="A14" t="s">
        <v>170</v>
      </c>
    </row>
    <row r="15" spans="1:1">
      <c r="A15" t="s">
        <v>171</v>
      </c>
    </row>
    <row r="16" spans="1:1">
      <c r="A16" t="s">
        <v>172</v>
      </c>
    </row>
    <row r="17" spans="1:1">
      <c r="A17" t="s">
        <v>173</v>
      </c>
    </row>
    <row r="18" spans="1:1">
      <c r="A18" t="s">
        <v>174</v>
      </c>
    </row>
    <row r="19" spans="1:1">
      <c r="A19" t="s">
        <v>175</v>
      </c>
    </row>
    <row r="20" spans="1:1">
      <c r="A20" t="s">
        <v>176</v>
      </c>
    </row>
    <row r="21" spans="1:1">
      <c r="A21" t="s">
        <v>177</v>
      </c>
    </row>
    <row r="22" spans="1:1">
      <c r="A22" t="s">
        <v>178</v>
      </c>
    </row>
    <row r="23" spans="1:1">
      <c r="A23" t="s">
        <v>179</v>
      </c>
    </row>
    <row r="24" spans="1:1">
      <c r="A24" t="s">
        <v>180</v>
      </c>
    </row>
    <row r="25" spans="1:1">
      <c r="A25" t="s">
        <v>181</v>
      </c>
    </row>
    <row r="26" spans="1:1">
      <c r="A26" t="s">
        <v>182</v>
      </c>
    </row>
    <row r="27" spans="1:1">
      <c r="A27" t="s">
        <v>183</v>
      </c>
    </row>
    <row r="28" spans="1:1">
      <c r="A28" t="s">
        <v>184</v>
      </c>
    </row>
    <row r="29" spans="1:1">
      <c r="A29" t="s">
        <v>185</v>
      </c>
    </row>
    <row r="30" spans="1:1">
      <c r="A30" t="s">
        <v>186</v>
      </c>
    </row>
    <row r="31" spans="1:1">
      <c r="A31" t="s">
        <v>187</v>
      </c>
    </row>
    <row r="32" spans="1:1">
      <c r="A32" t="s">
        <v>188</v>
      </c>
    </row>
    <row r="33" spans="1:1">
      <c r="A33" t="s">
        <v>189</v>
      </c>
    </row>
    <row r="34" spans="1:1">
      <c r="A34" t="s">
        <v>190</v>
      </c>
    </row>
    <row r="35" spans="1:1">
      <c r="A35" t="s">
        <v>191</v>
      </c>
    </row>
    <row r="36" spans="1:1">
      <c r="A36" t="s">
        <v>192</v>
      </c>
    </row>
    <row r="37" spans="1:1">
      <c r="A37" t="s">
        <v>193</v>
      </c>
    </row>
    <row r="38" spans="1:1">
      <c r="A38" t="s">
        <v>194</v>
      </c>
    </row>
    <row r="39" spans="1:1">
      <c r="A39" t="s">
        <v>195</v>
      </c>
    </row>
    <row r="40" spans="1:1">
      <c r="A40" t="s">
        <v>196</v>
      </c>
    </row>
    <row r="41" spans="1:1">
      <c r="A41" t="s">
        <v>197</v>
      </c>
    </row>
    <row r="42" spans="1:1">
      <c r="A42" t="s">
        <v>198</v>
      </c>
    </row>
    <row r="43" spans="1:1">
      <c r="A43" t="s">
        <v>199</v>
      </c>
    </row>
    <row r="44" spans="1:1">
      <c r="A44" t="s">
        <v>200</v>
      </c>
    </row>
    <row r="45" spans="1:1">
      <c r="A45" t="s">
        <v>201</v>
      </c>
    </row>
    <row r="46" spans="1:1">
      <c r="A46" t="s">
        <v>202</v>
      </c>
    </row>
    <row r="47" spans="1:1">
      <c r="A47" t="s">
        <v>203</v>
      </c>
    </row>
    <row r="48" spans="1:1">
      <c r="A48" t="s">
        <v>204</v>
      </c>
    </row>
    <row r="49" spans="1:1">
      <c r="A49" t="s">
        <v>205</v>
      </c>
    </row>
    <row r="50" spans="1:1">
      <c r="A50" t="s">
        <v>206</v>
      </c>
    </row>
    <row r="51" spans="1:1">
      <c r="A51" t="s">
        <v>207</v>
      </c>
    </row>
    <row r="52" spans="1:1">
      <c r="A52" t="s">
        <v>208</v>
      </c>
    </row>
    <row r="53" spans="1:1">
      <c r="A53" t="s">
        <v>209</v>
      </c>
    </row>
    <row r="54" spans="1:1">
      <c r="A54" t="s">
        <v>210</v>
      </c>
    </row>
    <row r="55" spans="1:1">
      <c r="A55" t="s">
        <v>211</v>
      </c>
    </row>
    <row r="56" spans="1:1">
      <c r="A56" t="s">
        <v>212</v>
      </c>
    </row>
    <row r="57" spans="1:1">
      <c r="A57" t="s">
        <v>213</v>
      </c>
    </row>
    <row r="58" spans="1:1">
      <c r="A58" t="s">
        <v>214</v>
      </c>
    </row>
    <row r="59" spans="1:1">
      <c r="A59" t="s">
        <v>215</v>
      </c>
    </row>
    <row r="60" spans="1:1">
      <c r="A60" t="s">
        <v>216</v>
      </c>
    </row>
    <row r="61" spans="1:1">
      <c r="A61" t="s">
        <v>217</v>
      </c>
    </row>
    <row r="62" spans="1:1">
      <c r="A62" t="s">
        <v>218</v>
      </c>
    </row>
    <row r="63" spans="1:1">
      <c r="A63" t="s">
        <v>219</v>
      </c>
    </row>
    <row r="64" spans="1:1">
      <c r="A64" t="s">
        <v>220</v>
      </c>
    </row>
    <row r="65" spans="1:1">
      <c r="A65" t="s">
        <v>221</v>
      </c>
    </row>
    <row r="66" spans="1:1">
      <c r="A66" t="s">
        <v>222</v>
      </c>
    </row>
    <row r="67" spans="1:1">
      <c r="A67" t="s">
        <v>223</v>
      </c>
    </row>
    <row r="68" spans="1:1">
      <c r="A68" t="s">
        <v>224</v>
      </c>
    </row>
    <row r="69" spans="1:1">
      <c r="A69" t="s">
        <v>225</v>
      </c>
    </row>
    <row r="70" spans="1:1">
      <c r="A70" t="s">
        <v>226</v>
      </c>
    </row>
    <row r="71" spans="1:1">
      <c r="A71" t="s">
        <v>227</v>
      </c>
    </row>
    <row r="72" spans="1:1">
      <c r="A72" t="s">
        <v>228</v>
      </c>
    </row>
    <row r="73" spans="1:1">
      <c r="A73" t="s">
        <v>229</v>
      </c>
    </row>
    <row r="74" spans="1:1">
      <c r="A74" t="s">
        <v>230</v>
      </c>
    </row>
    <row r="75" spans="1:1">
      <c r="A75" t="s">
        <v>231</v>
      </c>
    </row>
    <row r="76" spans="1:1">
      <c r="A76" t="s">
        <v>232</v>
      </c>
    </row>
    <row r="77" spans="1:1">
      <c r="A77" t="s">
        <v>233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5"/>
  <sheetData>
    <row r="1" spans="1:1">
      <c r="A1"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Template</vt:lpstr>
      <vt:lpstr>Example</vt:lpstr>
      <vt:lpstr>Instruction</vt:lpstr>
      <vt:lpstr>HiddenStyle</vt:lpstr>
      <vt:lpstr>HiddenAttr</vt:lpstr>
      <vt:lpstr>Category</vt:lpstr>
      <vt:lpstr>Brand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Bùi Ngọc Duy</cp:lastModifiedBy>
  <dcterms:created xsi:type="dcterms:W3CDTF">2021-03-16T19:25:00Z</dcterms:created>
  <dcterms:modified xsi:type="dcterms:W3CDTF">2023-07-18T16:45:13Z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2052-5.1.1.7676</vt:lpwstr>
  </property>
  <property fmtid="{D5CDD505-2E9C-101B-9397-08002B2CF9AE}" pid="3" name="ICV">
    <vt:lpwstr>3B8C7AF53E03CC1E4DB6A163A9B18276</vt:lpwstr>
  </property>
</Properties>
</file>