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bduy1\Desktop\"/>
    </mc:Choice>
  </mc:AlternateContent>
  <xr:revisionPtr revIDLastSave="0" documentId="13_ncr:1_{F13BBCB3-EFD7-4FD7-8C1C-D38510A4510B}" xr6:coauthVersionLast="47" xr6:coauthVersionMax="47" xr10:uidLastSave="{00000000-0000-0000-0000-000000000000}"/>
  <bookViews>
    <workbookView xWindow="-110" yWindow="-110" windowWidth="38620" windowHeight="21100" xr2:uid="{00000000-000D-0000-FFFF-FFFF00000000}"/>
  </bookViews>
  <sheets>
    <sheet name="Template" sheetId="4" r:id="rId1"/>
    <sheet name="Example" sheetId="6" r:id="rId2"/>
    <sheet name="Instruction" sheetId="5" r:id="rId3"/>
    <sheet name="HiddenStyle" sheetId="7" state="hidden" r:id="rId4"/>
    <sheet name="HiddenAttr" sheetId="8" state="hidden" r:id="rId5"/>
    <sheet name="Category" sheetId="9" state="hidden" r:id="rId6"/>
    <sheet name="Brand" sheetId="10" state="hidden" r:id="rId7"/>
  </sheets>
  <calcPr calcId="144525" concurrentCalc="0"/>
</workbook>
</file>

<file path=xl/sharedStrings.xml><?xml version="1.0" encoding="utf-8"?>
<sst xmlns="http://schemas.openxmlformats.org/spreadsheetml/2006/main" count="14893" uniqueCount="744">
  <si>
    <t>Hạng mục</t>
  </si>
  <si>
    <t>Nhãn hiệu</t>
  </si>
  <si>
    <t>Tên sản phẩm</t>
  </si>
  <si>
    <t>Mô tả sản phẩm</t>
  </si>
  <si>
    <t>Trọng lượng bưu kiện(g)</t>
  </si>
  <si>
    <t>Chiều dài bưu kiện(cm)</t>
  </si>
  <si>
    <t>Chiều rộng bưu kiện(cm)</t>
  </si>
  <si>
    <t>Chiều cao bưu kiện(cm)</t>
  </si>
  <si>
    <t>Tùy chọn giao hàng</t>
  </si>
  <si>
    <t>Biến thể 1 (Màu sắc)</t>
  </si>
  <si>
    <t>Hình ảnh của Biến thể 1</t>
  </si>
  <si>
    <t>Biến thể 2 (Kích thước)</t>
  </si>
  <si>
    <t>Giá bán lẻ (Nội tệ)</t>
  </si>
  <si>
    <t>Số lượng</t>
  </si>
  <si>
    <t>SKU người bán</t>
  </si>
  <si>
    <t>Hình ảnh sản phẩm chính</t>
  </si>
  <si>
    <t>Hình ảnh sản phẩm 2</t>
  </si>
  <si>
    <t>Hình ảnh sản phẩm 3</t>
  </si>
  <si>
    <t>Hình ảnh sản phẩm 4</t>
  </si>
  <si>
    <t>Hình ảnh sản phẩm 5</t>
  </si>
  <si>
    <t>Hình ảnh sản phẩm 6</t>
  </si>
  <si>
    <t>Hình ảnh sản phẩm 7</t>
  </si>
  <si>
    <t>Hình ảnh sản phẩm 8</t>
  </si>
  <si>
    <t>Hình ảnh sản phẩm 9</t>
  </si>
  <si>
    <t>Bảng kích thước</t>
  </si>
  <si>
    <t>Trường</t>
  </si>
  <si>
    <t>Bắt buộc/không bắt buộc</t>
  </si>
  <si>
    <t>Mô tả</t>
  </si>
  <si>
    <t>category</t>
  </si>
  <si>
    <t>V2</t>
  </si>
  <si>
    <t>Bắt buộc</t>
  </si>
  <si>
    <t>Vui lòng sao chép tên hạng mục và ID từ hệ thống.</t>
  </si>
  <si>
    <t>Đèn trang trí/0123345</t>
  </si>
  <si>
    <t>brand</t>
  </si>
  <si>
    <t>create_product</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</si>
  <si>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</si>
  <si>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</si>
  <si>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ORAIMO/0123327</t>
  </si>
  <si>
    <t>product_name</t>
  </si>
  <si>
    <t>metric</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</si>
  <si>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</si>
  <si>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Áo thun dài tay ultra cotton dành cho nam, kiểu dáng G2400, 2 bộ</t>
  </si>
  <si>
    <t>product_description</t>
  </si>
  <si>
    <t>Cung cấp mô tả chi tiết về sản phẩm, chẳng hạn như thông số kỹ thuật của sản phẩm, chất liệu, nội dung có trong hộp hàng, v.v.</t>
  </si>
  <si>
    <t>• Màu trơn: 100% Cotton / Màu pha: 60% Cotton, 40% Polyester</t>
  </si>
  <si>
    <t>parcel_weight</t>
  </si>
  <si>
    <t>Trọng lượng của bưu kiện, không phải của riêng sản phẩm.
Trọng lượng sẽ được sử dụng để tính phí vận chuyển.</t>
  </si>
  <si>
    <t>200</t>
  </si>
  <si>
    <t>parcel_length</t>
  </si>
  <si>
    <t>Đảm bảo kích thước của bưu kiện chính xác vì chúng sẽ được sử dụng để tính phí vận chuyển và phương thức vận chuyển.</t>
  </si>
  <si>
    <t>10</t>
  </si>
  <si>
    <t>parcel_width</t>
  </si>
  <si>
    <t>15</t>
  </si>
  <si>
    <t>parcel_height</t>
  </si>
  <si>
    <t>20</t>
  </si>
  <si>
    <t>delivery</t>
  </si>
  <si>
    <t xml:space="preserve">Các tùy chọn giao hàng cho sản phẩm này giống với các tùy chọn giao hàng cho cửa hàng. </t>
  </si>
  <si>
    <t>property_value_1</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</si>
  <si>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</si>
  <si>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</si>
  <si>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Màu đen</t>
  </si>
  <si>
    <t>property_1_image</t>
  </si>
  <si>
    <t>Nhập URL hình ảnh của tùy chọn trong biến thể đầu tiên.</t>
  </si>
  <si>
    <t>https://seller-id.tiktok.com/product/</t>
  </si>
  <si>
    <t>property_value_2</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</si>
  <si>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</si>
  <si>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L</t>
  </si>
  <si>
    <t>price</t>
  </si>
  <si>
    <t>Chỉ chấp nhận số dương.</t>
  </si>
  <si>
    <t>1200</t>
  </si>
  <si>
    <t>quantity</t>
  </si>
  <si>
    <t>Kho sản phẩm của bạn. Chỉ chấp nhận số dương.</t>
  </si>
  <si>
    <t>100</t>
  </si>
  <si>
    <t>seller_sku</t>
  </si>
  <si>
    <t>Mã định danh của đơn vị phân loại hàng hóa tồn kho từ người bán chẳng hạn như mã vạch/UPC/EAN/GTIN, được sử dụng để in và lấy hàng.</t>
  </si>
  <si>
    <t>6920152401020</t>
  </si>
  <si>
    <t>main_image</t>
  </si>
  <si>
    <t>Sao chép URL tại đây. Đây là hình ảnh đầu tiên của sản phẩm mà người dùng nhìn thấy. Hình ảnh tốt nhất nên sử dụng tỷ lệ khung hình 1:1. Bạn nên tải lên nhiều hơn 3 hình ảnh.</t>
  </si>
  <si>
    <t>https://seller-id.tiktok.com/product/detail page1</t>
  </si>
  <si>
    <t>image_2</t>
  </si>
  <si>
    <t>Sao chép URL tại đây.</t>
  </si>
  <si>
    <t>https://seller-id.tiktok.com/product/detail page2</t>
  </si>
  <si>
    <t>image_3</t>
  </si>
  <si>
    <t>https://seller-id.tiktok.com/product/detail page3</t>
  </si>
  <si>
    <t>image_4</t>
  </si>
  <si>
    <t>https://seller-id.tiktok.com/product/detail page4</t>
  </si>
  <si>
    <t>image_5</t>
  </si>
  <si>
    <t>https://seller-id.tiktok.com/product/detail page5</t>
  </si>
  <si>
    <t>image_6</t>
  </si>
  <si>
    <t>https://seller-id.tiktok.com/product/detail page6</t>
  </si>
  <si>
    <t>image_7</t>
  </si>
  <si>
    <t>https://seller-id.tiktok.com/product/detail page7</t>
  </si>
  <si>
    <t>image_8</t>
  </si>
  <si>
    <t>https://seller-id.tiktok.com/product/detail page8</t>
  </si>
  <si>
    <t>image_9</t>
  </si>
  <si>
    <t>https://seller-id.tiktok.com/product/detail page9</t>
  </si>
  <si>
    <t>size_chart</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</si>
  <si>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</si>
  <si>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https://seller-id.tiktok.com/product/size chart</t>
  </si>
  <si>
    <t>product_property/100107</t>
  </si>
  <si>
    <t>Loại bảo hành</t>
  </si>
  <si>
    <t>[Loại đầu vào]: Kéo xuống để chọn giá trị đề xuất hoặc giá trị tùy chỉnh đầu vào</t>
  </si>
  <si>
    <t/>
  </si>
  <si>
    <t>product_property/100177</t>
  </si>
  <si>
    <t>Người mẫu</t>
  </si>
  <si>
    <t>[Loại đầu vào]: Nhập giá trị tùy chỉnh</t>
  </si>
  <si>
    <t>product_property/100433</t>
  </si>
  <si>
    <t>Tuổi khuyến nghị</t>
  </si>
  <si>
    <t>product_property/100443</t>
  </si>
  <si>
    <t>Đặc điểm</t>
  </si>
  <si>
    <t>[Loại đầu vào]: Kéo xuống để chọn một giá trị đề xuất</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</si>
  <si>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</si>
  <si>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</si>
  <si>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</si>
  <si>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</si>
  <si>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</si>
  <si>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</si>
  <si>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</si>
  <si>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</si>
  <si>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</si>
  <si>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</si>
  <si>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</si>
  <si>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</si>
  <si>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</si>
  <si>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</si>
  <si>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869512/Đồ chơi cổ điển &amp; mới lạ/Đồ chơi xây dựng</t>
  </si>
  <si>
    <t>868232/Trò chơi &amp; Ghép hình/Hình khối ma thuật</t>
  </si>
  <si>
    <t>Vệ sinh</t>
  </si>
  <si>
    <t>Ba chiều</t>
  </si>
  <si>
    <t>Có</t>
  </si>
  <si>
    <t>870664/Nhạc cụ &amp; Phụ kiện/Đàn guitar &amp; bộ dây</t>
  </si>
  <si>
    <t>Alder</t>
  </si>
  <si>
    <t>869640/Đồ chơi cổ điển &amp; mới lạ/Đồ chơi giảm căng thẳng</t>
  </si>
  <si>
    <t>870152/Nhạc cụ &amp; Phụ kiện/Bàn phím &amp; Piano</t>
  </si>
  <si>
    <t>Bảo hành của nhà cung cấp</t>
  </si>
  <si>
    <t>963208/Đồ chơi cổ điển &amp; mới lạ/Mạt chược</t>
  </si>
  <si>
    <t>Gỗ mun</t>
  </si>
  <si>
    <t>822032/Đồ chơi cổ điển &amp; mới lạ/Búp bê &amp; rạp múa rối bước</t>
  </si>
  <si>
    <t>Capo</t>
  </si>
  <si>
    <t>951944/DIY/Làm cườm &amp; trang sức</t>
  </si>
  <si>
    <t>Làm vòng hạt</t>
  </si>
  <si>
    <t>870792/Nhạc cụ &amp; Phụ kiện/Phụ kiện âm nhạc</t>
  </si>
  <si>
    <t>Guitar bass acoustic</t>
  </si>
  <si>
    <t>868744/Trò chơi &amp; Ghép hình/Trò chơi thẻ bài</t>
  </si>
  <si>
    <t>868360/Trò chơi &amp; Ghép hình/Ghép hình</t>
  </si>
  <si>
    <t>822288/Đồ chơi thể thao &amp; ngoài trời/Trò chơi bắn bi</t>
  </si>
  <si>
    <t>821520/Đồ chơi điện &amp; điều khiển từ xa/Bộ đàm</t>
  </si>
  <si>
    <t>Hello Kitty</t>
  </si>
  <si>
    <t>870408/Nhạc cụ &amp; Phụ kiện/Nhạc cụ thổi</t>
  </si>
  <si>
    <t>Trống trầm</t>
  </si>
  <si>
    <t>Phụ kiện Guitar &amp; Bass</t>
  </si>
  <si>
    <t>867592/Đồ chơi điện &amp; điều khiển từ xa/Ô tô, Xe buýt &amp; Xe lửa</t>
  </si>
  <si>
    <t>861448/Búp bê &amp; Gấu bông/Búp bê</t>
  </si>
  <si>
    <t>904072/Nhạc cụ &amp; Phụ kiện/Túi &amp; Hộp đựng dụng cụ</t>
  </si>
  <si>
    <t>Cờ quân sự</t>
  </si>
  <si>
    <t>Les Paul</t>
  </si>
  <si>
    <t>821904/Đồ chơi giáo dục/Thẻ flash</t>
  </si>
  <si>
    <t>951688/DIY/Làm album thủ công &amp; In dập</t>
  </si>
  <si>
    <t>Basswood</t>
  </si>
  <si>
    <t>10 dây</t>
  </si>
  <si>
    <t>868616/Trò chơi &amp; Ghép hình/Trò chơi trong nhà</t>
  </si>
  <si>
    <t>Đặt</t>
  </si>
  <si>
    <t>Tăng cường cơ</t>
  </si>
  <si>
    <t>Thuận tay trái</t>
  </si>
  <si>
    <t>1</t>
  </si>
  <si>
    <t>Nitrosamine miễn phí</t>
  </si>
  <si>
    <t>867976/Đồ chơi điện &amp; điều khiển từ xa/Rô bốt</t>
  </si>
  <si>
    <t>870280/Nhạc cụ &amp; Phụ kiện/Nhạc cụ gõ</t>
  </si>
  <si>
    <t>1 tháng</t>
  </si>
  <si>
    <t>1 : 6</t>
  </si>
  <si>
    <t>Melamine</t>
  </si>
  <si>
    <t>Kết nối Bluetooth</t>
  </si>
  <si>
    <t>3-4 năm</t>
  </si>
  <si>
    <t>Bắt đầu</t>
  </si>
  <si>
    <t>52</t>
  </si>
  <si>
    <t>Điện tử</t>
  </si>
  <si>
    <t>Chơi bằng tay</t>
  </si>
  <si>
    <t>Indonesia</t>
  </si>
  <si>
    <t>Thẻ chơi tiêu chuẩn</t>
  </si>
  <si>
    <t>Trò chơi sắp xếp</t>
  </si>
  <si>
    <t>Kết hợp</t>
  </si>
  <si>
    <t>868104/Đồ chơi điện &amp; điều khiển từ xa/Phụ kiện đồ chơi điện</t>
  </si>
  <si>
    <t>700700/Đồ chơi cổ điển &amp; mới lạ/Đồ chơi xe &amp; Mô hình</t>
  </si>
  <si>
    <t>Splash</t>
  </si>
  <si>
    <t>Trai</t>
  </si>
  <si>
    <t>Kèn Bassoon</t>
  </si>
  <si>
    <t>Vintage</t>
  </si>
  <si>
    <t>Hình lập phương</t>
  </si>
  <si>
    <t>Cờ máy bay</t>
  </si>
  <si>
    <t>2 tháng</t>
  </si>
  <si>
    <t>Thuận tay phải</t>
  </si>
  <si>
    <t>11 dây</t>
  </si>
  <si>
    <t>1 : 10</t>
  </si>
  <si>
    <t>Koa</t>
  </si>
  <si>
    <t>Mustang</t>
  </si>
  <si>
    <t>Bảo hành của nhà sản xuất</t>
  </si>
  <si>
    <t>Phụ kiện trống &amp; bộ gõ</t>
  </si>
  <si>
    <t>Xe ô tô</t>
  </si>
  <si>
    <t>Không</t>
  </si>
  <si>
    <t>Gạch &amp; Phụ tùng</t>
  </si>
  <si>
    <t>Bảo vệ</t>
  </si>
  <si>
    <t>Làm vòng charm</t>
  </si>
  <si>
    <t>Chuông &amp; chuông hòa âm</t>
  </si>
  <si>
    <t>Cuboid</t>
  </si>
  <si>
    <t>Gỗ</t>
  </si>
  <si>
    <t>Bói bài Tarot</t>
  </si>
  <si>
    <t>Đa âm thanh/Beat PreSet</t>
  </si>
  <si>
    <t>Quốc tế</t>
  </si>
  <si>
    <t>2</t>
  </si>
  <si>
    <t>Ash</t>
  </si>
  <si>
    <t>Kèn Clarinet</t>
  </si>
  <si>
    <t>Crash</t>
  </si>
  <si>
    <t>Guitar acoustic</t>
  </si>
  <si>
    <t>Bàn phím cho người mới học</t>
  </si>
  <si>
    <t>Chời bằng mallet</t>
  </si>
  <si>
    <t>Anime &amp; Manga</t>
  </si>
  <si>
    <t>4-6 năm</t>
  </si>
  <si>
    <t>55</t>
  </si>
  <si>
    <t>Dây đàn guitar</t>
  </si>
  <si>
    <t>PVC miễn phí</t>
  </si>
  <si>
    <t>Trung bình</t>
  </si>
  <si>
    <t>Gái</t>
  </si>
  <si>
    <t>Nam châm</t>
  </si>
  <si>
    <t>Grand</t>
  </si>
  <si>
    <t>Humbucker</t>
  </si>
  <si>
    <t>Trung Quốc Đại Lục</t>
  </si>
  <si>
    <t>Cây phong</t>
  </si>
  <si>
    <t>Usb Audio/Midi</t>
  </si>
  <si>
    <t>Trò chơi điện tử</t>
  </si>
  <si>
    <t>Thương hiệu Uno</t>
  </si>
  <si>
    <t>61</t>
  </si>
  <si>
    <t>Nâng cao</t>
  </si>
  <si>
    <t>Guitar điện-acoustic</t>
  </si>
  <si>
    <t>Chũm chọe</t>
  </si>
  <si>
    <t>Trung Quốc</t>
  </si>
  <si>
    <t>6-8 năm</t>
  </si>
  <si>
    <t>952072/DIY/Gia công kim</t>
  </si>
  <si>
    <t>Dệt hỗn hợp</t>
  </si>
  <si>
    <t>Latex miễn phí</t>
  </si>
  <si>
    <t>Áp điện</t>
  </si>
  <si>
    <t>Minifigure</t>
  </si>
  <si>
    <t>Kèn co Anh</t>
  </si>
  <si>
    <t>Bảo hành quốc tế</t>
  </si>
  <si>
    <t>Độ chính xác</t>
  </si>
  <si>
    <t>Hình lục giác</t>
  </si>
  <si>
    <t>Phụ kiện bàn phím</t>
  </si>
  <si>
    <t>Điều chỉnh</t>
  </si>
  <si>
    <t>Piano kỹ thuật số</t>
  </si>
  <si>
    <t>Hai mặt</t>
  </si>
  <si>
    <t>Upright</t>
  </si>
  <si>
    <t>12 dây</t>
  </si>
  <si>
    <t>1 : 12</t>
  </si>
  <si>
    <t>Unisex</t>
  </si>
  <si>
    <t>821648/Đồ chơi điện &amp; điều khiển từ xa/Thú cưng điện tử</t>
  </si>
  <si>
    <t>3</t>
  </si>
  <si>
    <t>Làm đồ trang sức</t>
  </si>
  <si>
    <t>Truyện tranh DC</t>
  </si>
  <si>
    <t>Mahogany</t>
  </si>
  <si>
    <t>Bangladesh</t>
  </si>
  <si>
    <t>Phím gảy guitar</t>
  </si>
  <si>
    <t>Rosewood</t>
  </si>
  <si>
    <t>Dự thảo</t>
  </si>
  <si>
    <t>3 tháng</t>
  </si>
  <si>
    <t>Theo nhân vật</t>
  </si>
  <si>
    <t>861704/Búp bê &amp; Gấu bông/Nhà búp bê &amp; Bộ đồ chơi</t>
  </si>
  <si>
    <t>Đơn cuộn</t>
  </si>
  <si>
    <t>4 dây</t>
  </si>
  <si>
    <t>Guitar cổ điển</t>
  </si>
  <si>
    <t>Cổ điển</t>
  </si>
  <si>
    <t>76</t>
  </si>
  <si>
    <t>Máy trạm kỹ thuật số</t>
  </si>
  <si>
    <t>Sesame Street</t>
  </si>
  <si>
    <t>Xây dựng</t>
  </si>
  <si>
    <t>Dây đeo guitar</t>
  </si>
  <si>
    <t>Kèn Euphonium</t>
  </si>
  <si>
    <t>4</t>
  </si>
  <si>
    <t>8 - 13 tuổi</t>
  </si>
  <si>
    <t>Trống điện tử</t>
  </si>
  <si>
    <t>Ride</t>
  </si>
  <si>
    <t>Phát sáng</t>
  </si>
  <si>
    <t>Hình chữ nhật</t>
  </si>
  <si>
    <t>Trò chơi thẻ khấu trừ</t>
  </si>
  <si>
    <t>Không bảo hành</t>
  </si>
  <si>
    <t>Đài Loan</t>
  </si>
  <si>
    <t>Phthalate miễn phí</t>
  </si>
  <si>
    <t>Lụa</t>
  </si>
  <si>
    <t>6 tháng</t>
  </si>
  <si>
    <t>Cờ tướng</t>
  </si>
  <si>
    <t>1 : 18</t>
  </si>
  <si>
    <t>Cắt bế</t>
  </si>
  <si>
    <t>SG</t>
  </si>
  <si>
    <t>Phụ kiện kèn đồng</t>
  </si>
  <si>
    <t>Nhập mẫu</t>
  </si>
  <si>
    <t>Thành thạo</t>
  </si>
  <si>
    <t>Trên 13 tuổi</t>
  </si>
  <si>
    <t>Guitar bass điện</t>
  </si>
  <si>
    <t>Starcaster</t>
  </si>
  <si>
    <t>Sáo</t>
  </si>
  <si>
    <t>Cồng chiêng</t>
  </si>
  <si>
    <t>Hình tròn</t>
  </si>
  <si>
    <t>Đệm hai vùng</t>
  </si>
  <si>
    <t>kỳ quan</t>
  </si>
  <si>
    <t>Truyền thống</t>
  </si>
  <si>
    <t>868872/Trò chơi &amp; Ghép hình/Thiết bị nhào lộn ma thuật</t>
  </si>
  <si>
    <t>Hybrid</t>
  </si>
  <si>
    <t>Ấn độ</t>
  </si>
  <si>
    <t>5</t>
  </si>
  <si>
    <t>Da</t>
  </si>
  <si>
    <t>Fantasy &amp; Sci-Fi</t>
  </si>
  <si>
    <t>Máy đếm nhịp</t>
  </si>
  <si>
    <t>Trò chơi thẻ sưu tập</t>
  </si>
  <si>
    <t>Hi-Hat</t>
  </si>
  <si>
    <t>867464/Đồ chơi điện &amp; điều khiển từ xa/Thuyền &amp; Tàu ngầm</t>
  </si>
  <si>
    <t>Không có BPA</t>
  </si>
  <si>
    <t>Tem</t>
  </si>
  <si>
    <t>Phụ kiện sáo gỗ</t>
  </si>
  <si>
    <t xml:space="preserve">5 dây </t>
  </si>
  <si>
    <t>Chống thấm nước</t>
  </si>
  <si>
    <t>12 tháng</t>
  </si>
  <si>
    <t>Cờ vua quốc tế</t>
  </si>
  <si>
    <t>83</t>
  </si>
  <si>
    <t>865160/Đồ chơi thể thao &amp; ngoài trời/Đồ chơi nhà, lều &amp; đường hầm</t>
  </si>
  <si>
    <t>1 : 22</t>
  </si>
  <si>
    <t>Còi</t>
  </si>
  <si>
    <t>Đào tạo &amp; quan sát bộ nhớ</t>
  </si>
  <si>
    <t>Phụ kiện đàn dây giao hưởng</t>
  </si>
  <si>
    <t>6 dây</t>
  </si>
  <si>
    <t>85</t>
  </si>
  <si>
    <t>Stratocaster</t>
  </si>
  <si>
    <t>Giấy thủ công</t>
  </si>
  <si>
    <t>Bông</t>
  </si>
  <si>
    <t>Maracas</t>
  </si>
  <si>
    <t>Hình vuông</t>
  </si>
  <si>
    <t>Nhật Bản</t>
  </si>
  <si>
    <t>Chuông</t>
  </si>
  <si>
    <t>Harry potter</t>
  </si>
  <si>
    <t>1 : 24</t>
  </si>
  <si>
    <t>Guitar điện</t>
  </si>
  <si>
    <t>24 tháng</t>
  </si>
  <si>
    <t>Tuner</t>
  </si>
  <si>
    <t>Cầm tay</t>
  </si>
  <si>
    <t>Đàn organ</t>
  </si>
  <si>
    <t>Wenge</t>
  </si>
  <si>
    <t>Nền tảng</t>
  </si>
  <si>
    <t>869768/Đồ chơi cổ điển &amp; mới lạ/Yo-yo</t>
  </si>
  <si>
    <t>866696/Đồ chơi thể thao &amp; ngoài trời/Diều &amp; Vòng quay gió</t>
  </si>
  <si>
    <t>6</t>
  </si>
  <si>
    <t>Đi</t>
  </si>
  <si>
    <t>Hình tam giác</t>
  </si>
  <si>
    <t>1 : 25</t>
  </si>
  <si>
    <t>3 năm</t>
  </si>
  <si>
    <t>Ukuleles</t>
  </si>
  <si>
    <t>Nắp che đàn piano</t>
  </si>
  <si>
    <t>Oboe</t>
  </si>
  <si>
    <t>Cờ thỏ cáo</t>
  </si>
  <si>
    <t>Synthesizer</t>
  </si>
  <si>
    <t>Thép không gỉ</t>
  </si>
  <si>
    <t>Đương thời</t>
  </si>
  <si>
    <t>Hiệu ứng</t>
  </si>
  <si>
    <t>866056/Đồ chơi thể thao &amp; ngoài trời/Đồ chơi thể thao</t>
  </si>
  <si>
    <t>963080/Đồ chơi cổ điển &amp; mới lạ/Đồ chơi Slime &amp; Squishy</t>
  </si>
  <si>
    <t>Marimbas</t>
  </si>
  <si>
    <t xml:space="preserve">7 dây </t>
  </si>
  <si>
    <t>7</t>
  </si>
  <si>
    <t>Hình dán</t>
  </si>
  <si>
    <t>88</t>
  </si>
  <si>
    <t>Disney</t>
  </si>
  <si>
    <t>Hàn Quốc</t>
  </si>
  <si>
    <t>Phụ kiện bộ gõ hòa nhạc</t>
  </si>
  <si>
    <t>Telecaster</t>
  </si>
  <si>
    <t>Chuyên chở</t>
  </si>
  <si>
    <t>Bền</t>
  </si>
  <si>
    <t>Hiện đại</t>
  </si>
  <si>
    <t>8</t>
  </si>
  <si>
    <t>Guitar dân gian</t>
  </si>
  <si>
    <t>Các nàng công chúa của Disney</t>
  </si>
  <si>
    <t xml:space="preserve">8 dây </t>
  </si>
  <si>
    <t>Swamp Ash</t>
  </si>
  <si>
    <t>Phụ kiện bộ gõ diễu hành</t>
  </si>
  <si>
    <t>Rừng</t>
  </si>
  <si>
    <t>Thunderbird</t>
  </si>
  <si>
    <t>5 năm</t>
  </si>
  <si>
    <t>Thái Lan</t>
  </si>
  <si>
    <t>Bộ scrapbooking</t>
  </si>
  <si>
    <t>Piccolo</t>
  </si>
  <si>
    <t>Vỏ bọc bàn đạp piano</t>
  </si>
  <si>
    <t>Polyester</t>
  </si>
  <si>
    <t>92</t>
  </si>
  <si>
    <t>Truyện tranh</t>
  </si>
  <si>
    <t>1 : 30</t>
  </si>
  <si>
    <t>Trống snare</t>
  </si>
  <si>
    <t>Phim hoạt hình nhật bản</t>
  </si>
  <si>
    <t>Mô phỏng thành phố</t>
  </si>
  <si>
    <t>Máy ghi âm</t>
  </si>
  <si>
    <t>Trống lục lạc</t>
  </si>
  <si>
    <t>9</t>
  </si>
  <si>
    <t>864136/Đồ chơi giáo dục/Máy tính bảng đồ chơi &amp; Máy tính đồ chơi</t>
  </si>
  <si>
    <t>Nylon</t>
  </si>
  <si>
    <t>Trang trí</t>
  </si>
  <si>
    <t>865416/Đồ chơi thể thao &amp; ngoài trời/Đồ chơi bể bơi, nước &amp; cát</t>
  </si>
  <si>
    <t>Trên 8 tuổi</t>
  </si>
  <si>
    <t>Trò Bingo</t>
  </si>
  <si>
    <t>9 dây</t>
  </si>
  <si>
    <t>Phong cách Scandinavian</t>
  </si>
  <si>
    <t>842768/Đồ chơi điện &amp; điều khiển từ xa/Camera kỹ thuật số</t>
  </si>
  <si>
    <t>Mô hình O</t>
  </si>
  <si>
    <t>Giá đỡ bàn phím</t>
  </si>
  <si>
    <t>1 : 32</t>
  </si>
  <si>
    <t>Phụ kiện dân gian &amp; quốc tế</t>
  </si>
  <si>
    <t>Óc chó</t>
  </si>
  <si>
    <t>Hoa Kỳ</t>
  </si>
  <si>
    <t>Thể thao</t>
  </si>
  <si>
    <t>Phong cách Shabby Chic</t>
  </si>
  <si>
    <t>Máy cắt bế</t>
  </si>
  <si>
    <t>863240/Đồ chơi giáo dục/Đồ chơi xếp hình</t>
  </si>
  <si>
    <t>997000/Đồ chơi giáo dục/Đồ chơi học ngôn ngữ</t>
  </si>
  <si>
    <t>Mô hình oo</t>
  </si>
  <si>
    <t>Trống Timpanis</t>
  </si>
  <si>
    <t>Bugs Bunny</t>
  </si>
  <si>
    <t>Việt Nam</t>
  </si>
  <si>
    <t>Đầu trống</t>
  </si>
  <si>
    <t>1 : 35</t>
  </si>
  <si>
    <t>Saxophone</t>
  </si>
  <si>
    <t>Phụ kiện chung</t>
  </si>
  <si>
    <t>Mô hình ooo</t>
  </si>
  <si>
    <t>Trombone</t>
  </si>
  <si>
    <t>Mộc mạc</t>
  </si>
  <si>
    <t>TV &amp; Phim</t>
  </si>
  <si>
    <t>Kẻng tam giác</t>
  </si>
  <si>
    <t>1 : 36</t>
  </si>
  <si>
    <t>821392/Đồ chơi điện &amp; điều khiển từ xa/Máy hát karaoke</t>
  </si>
  <si>
    <t>11</t>
  </si>
  <si>
    <t>Vương quốc Anh</t>
  </si>
  <si>
    <t>Homer Simpson</t>
  </si>
  <si>
    <t xml:space="preserve">Ốp góc </t>
  </si>
  <si>
    <t>Trumpet</t>
  </si>
  <si>
    <t>Sưu tập</t>
  </si>
  <si>
    <t>Đồ cổ</t>
  </si>
  <si>
    <t>12</t>
  </si>
  <si>
    <t>Đàn tăng rung</t>
  </si>
  <si>
    <t>chuột Mickey</t>
  </si>
  <si>
    <t>Mô hình dàn nhạc</t>
  </si>
  <si>
    <t>869128/Đồ chơi cổ điển &amp; mới lạ/Đồ chơi mới lạ</t>
  </si>
  <si>
    <t>Đinh đầu nhỏ</t>
  </si>
  <si>
    <t>1 : 48</t>
  </si>
  <si>
    <t>604390/Búp bê &amp; Gấu bông/Phụ kiện búp bê</t>
  </si>
  <si>
    <t>952584/DIY/Làm nến &amp; xà phòng</t>
  </si>
  <si>
    <t>Khán phòng lớn</t>
  </si>
  <si>
    <t>Động vật &amp; thiên nhiên</t>
  </si>
  <si>
    <t>Đàn Xylophone</t>
  </si>
  <si>
    <t>1 : 50</t>
  </si>
  <si>
    <t>862728/Đồ chơi giáo dục/Đồ chơi toán học</t>
  </si>
  <si>
    <t>822416/Đồ chơi thể thao &amp; ngoài trời/Bong bóng</t>
  </si>
  <si>
    <t>Làm xà phòng</t>
  </si>
  <si>
    <t>Bart Simpson</t>
  </si>
  <si>
    <t>Tubas</t>
  </si>
  <si>
    <t>Sở thích điều khiển từ xa</t>
  </si>
  <si>
    <t>Dreadn think</t>
  </si>
  <si>
    <t>Làm nến</t>
  </si>
  <si>
    <t>864776/Đồ chơi thể thao &amp; ngoài trời/Thiết bị sân chơi</t>
  </si>
  <si>
    <t>1 : 100</t>
  </si>
  <si>
    <t>Charlie Brown</t>
  </si>
  <si>
    <t>Phong cách cổ điển Mỹ</t>
  </si>
  <si>
    <t>1 : 150</t>
  </si>
  <si>
    <t>Nhà búp bê</t>
  </si>
  <si>
    <t>Popeye</t>
  </si>
  <si>
    <t>Khuôn đất sét</t>
  </si>
  <si>
    <t>867848/Đồ chơi điện &amp; điều khiển từ xa/Xe tăng</t>
  </si>
  <si>
    <t>Sload-dread</t>
  </si>
  <si>
    <t>Hồi giáo</t>
  </si>
  <si>
    <t>954376/DIY/Gốm &amp; Gốm sứ</t>
  </si>
  <si>
    <t>Địa trung hải</t>
  </si>
  <si>
    <t>Tom &amp; Jerry</t>
  </si>
  <si>
    <t>Nghề nghiệp</t>
  </si>
  <si>
    <t>863752/Đồ chơi giáo dục/Đồ chơi âm nhạc</t>
  </si>
  <si>
    <t>1 : 200</t>
  </si>
  <si>
    <t>Dụng cụ tạo hình đất sét</t>
  </si>
  <si>
    <t>Jumbo / siêu jumbo</t>
  </si>
  <si>
    <t>Công cụ làm gốm/ sứ</t>
  </si>
  <si>
    <t>1 : 250</t>
  </si>
  <si>
    <t>867336/Đồ chơi điện &amp; điều khiển từ xa/Xe máy</t>
  </si>
  <si>
    <t>867720/Đồ chơi điện &amp; điều khiển từ xa/Động vật</t>
  </si>
  <si>
    <t>Doraemon</t>
  </si>
  <si>
    <t>868488/Trò chơi &amp; Ghép hình/Xúc xắc</t>
  </si>
  <si>
    <t>Khoa học</t>
  </si>
  <si>
    <t>Snoopy</t>
  </si>
  <si>
    <t>Đất sét/bột nặn</t>
  </si>
  <si>
    <t>1 : 300</t>
  </si>
  <si>
    <t>Sự phát triển của trẻ</t>
  </si>
  <si>
    <t>862984/Đồ chơi giáo dục/Đồ chơi khoa học &amp; công nghệ</t>
  </si>
  <si>
    <t>1 : 350</t>
  </si>
  <si>
    <t>Bánh xe gốm</t>
  </si>
  <si>
    <t>Dora</t>
  </si>
  <si>
    <t>Gốm sẵn sàng để sơn</t>
  </si>
  <si>
    <t>Siêu nhân</t>
  </si>
  <si>
    <t>1 : 400</t>
  </si>
  <si>
    <t>Học tập</t>
  </si>
  <si>
    <t>951816/DIY/Đan &amp; móc</t>
  </si>
  <si>
    <t>865672/Đồ chơi thể thao &amp; ngoài trời/Đồ chơi phun &amp; Súng đồ chơi</t>
  </si>
  <si>
    <t>STEM (Khoa học, Kỹ thuật, Công nghệ &amp; Toán học)</t>
  </si>
  <si>
    <t>Sợi</t>
  </si>
  <si>
    <t>Garfield</t>
  </si>
  <si>
    <t>821264/Đồ chơi điện &amp; điều khiển từ xa/Thảm nhảy</t>
  </si>
  <si>
    <t>870024/Đồ chơi cổ điển &amp; mới lạ/Con quay</t>
  </si>
  <si>
    <t>1 : 500</t>
  </si>
  <si>
    <t>Winnie the Pooh</t>
  </si>
  <si>
    <t>869896/Đồ chơi cổ điển &amp; mới lạ/Đồ chơi vỏ nhộng</t>
  </si>
  <si>
    <t>1 : 600</t>
  </si>
  <si>
    <t>Thước dây</t>
  </si>
  <si>
    <t>Kéo</t>
  </si>
  <si>
    <t>1 : 700</t>
  </si>
  <si>
    <t>vịt Donald</t>
  </si>
  <si>
    <t>867080/Đồ chơi điện &amp; điều khiển từ xa/Máy bay &amp; Trực thăng</t>
  </si>
  <si>
    <t>Conan</t>
  </si>
  <si>
    <t>1 : 800</t>
  </si>
  <si>
    <t>Giá đỡ mũi khâu</t>
  </si>
  <si>
    <t>Kim</t>
  </si>
  <si>
    <t>SpongeBob Squarepants</t>
  </si>
  <si>
    <t>821136/Trò chơi &amp; Ghép hình/Trò chơi xếp chồng</t>
  </si>
  <si>
    <t>869256/Đồ chơi cổ điển &amp; mới lạ/Đồ chơi hành động &amp; đồ chơi nhân vật</t>
  </si>
  <si>
    <t>Dụng cụ đánh dấu mũi khâu</t>
  </si>
  <si>
    <t>Kim khâu len</t>
  </si>
  <si>
    <t>Khâu chéo tranh kim cương</t>
  </si>
  <si>
    <t>822672/Đồ chơi cổ điển &amp; mới lạ/Đồ chơi rèn luyện ngón tay</t>
  </si>
  <si>
    <t>Thêu</t>
  </si>
  <si>
    <t>Móc gài</t>
  </si>
  <si>
    <t>Khâu chéo</t>
  </si>
  <si>
    <t>820880/Trò chơi &amp; Ghép hình/Trò chơi trên sàn nhà</t>
  </si>
  <si>
    <t>Đột dập</t>
  </si>
  <si>
    <t>952456/DIY/Thủ công da</t>
  </si>
  <si>
    <t>Bộ công cụ làm đồ da</t>
  </si>
  <si>
    <t>Cắt</t>
  </si>
  <si>
    <t>May</t>
  </si>
  <si>
    <t>822160/Đồ chơi thể thao &amp; ngoài trời/Đồ chơi khám phá thiên nhiên</t>
  </si>
  <si>
    <t>Dập</t>
  </si>
  <si>
    <t>Khắc</t>
  </si>
  <si>
    <t>Phụ kiện đồ da</t>
  </si>
  <si>
    <t>862472/Đồ chơi giáo dục/Vẽ &amp; Làm thủ công</t>
  </si>
  <si>
    <t>Máy làm huy hiệu</t>
  </si>
  <si>
    <t>954248/DIY/Làm huy hiệu</t>
  </si>
  <si>
    <t>Phần huy hiệu</t>
  </si>
  <si>
    <t>Dao cắt kiểu hình tròn</t>
  </si>
  <si>
    <t>Máy tạo khuôn</t>
  </si>
  <si>
    <t>Bộ công cụ làm huy hiệu</t>
  </si>
  <si>
    <t>864520/Đồ chơi thể thao &amp; ngoài trời/Đồ chơi ngồi lái</t>
  </si>
  <si>
    <t>Cảm thấy</t>
  </si>
  <si>
    <t>954632/DIY/Thủ công mỹ nghệ vải nỉ</t>
  </si>
  <si>
    <t>869000/Đồ chơi cổ điển &amp; mới lạ/Chơi đồ hàng</t>
  </si>
  <si>
    <t xml:space="preserve"> Gói tự làm đồ nỉ</t>
  </si>
  <si>
    <t>Thủ công tùy chỉnh</t>
  </si>
  <si>
    <t>952328/DIY/Đồ tự chế đặc biệt</t>
  </si>
  <si>
    <t>Dập nổi</t>
  </si>
  <si>
    <t>Làm đồ khảm</t>
  </si>
  <si>
    <t>954504/DIY/Đồ gỗ tự làm</t>
  </si>
  <si>
    <t>Gỗ chưa hoàn thiện</t>
  </si>
  <si>
    <t>Gói tự làm đồ gỗ</t>
  </si>
  <si>
    <t>Tranh vẽ xước tự làm</t>
  </si>
  <si>
    <t>700699/Búp bê &amp; Gấu bông/Gấu bông</t>
  </si>
  <si>
    <t>952200/DIY/Đồ vẽ tự làm</t>
  </si>
  <si>
    <t>Vẽ theo số</t>
  </si>
  <si>
    <t>821776/Đồ chơi giáo dục/Thám tử &amp; điệp viên</t>
  </si>
  <si>
    <t>866312/Đồ chơi thể thao &amp; ngoài trời/Đồ chơi bay</t>
  </si>
  <si>
    <t>870920/Nhạc cụ &amp; Phụ kiện/Đàn synthesizer điện tử</t>
  </si>
  <si>
    <t>7184663851680466693/HOT WHEELS</t>
  </si>
  <si>
    <t>https://seller.tiktok.com/product/detail page2.jpg</t>
  </si>
  <si>
    <t>https://seller.tiktok.com/product/detail page4.jpg</t>
  </si>
  <si>
    <t>https://seller.tiktok.com/product/detail page1.jpg</t>
  </si>
  <si>
    <t>https://seller.tiktok.com/product/detail page9.jpg</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</si>
  <si>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</si>
  <si>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https://seller.tiktok.com/product/detail size_chart.jpg</t>
  </si>
  <si>
    <t>https://seller.tiktok.com/product/detail page7.jpg</t>
  </si>
  <si>
    <t>Mặc định</t>
  </si>
  <si>
    <t>Máy pha cà phê Nespresso Essenza Mini Original Espresso màu đen tuyền</t>
  </si>
  <si>
    <t>6982776071905085199/Tên nhãn hiệu</t>
  </si>
  <si>
    <t>https://seller.tiktok.com/product/detail page8.jpg</t>
  </si>
  <si>
    <t>600946/Máy pha cà phê</t>
  </si>
  <si>
    <t>https://seller.tiktok.com/product/detail page3.jpg</t>
  </si>
  <si>
    <t>https://seller.tiktok.com/product/detail page6.jpg</t>
  </si>
  <si>
    <t>https://seller.tiktok.com/product/detail page5.jpg</t>
  </si>
  <si>
    <t>6920152401021</t>
  </si>
  <si>
    <t>Màu đỏ</t>
  </si>
  <si>
    <t>1300</t>
  </si>
  <si>
    <t>XL</t>
  </si>
  <si>
    <t>300</t>
  </si>
  <si>
    <t>6920152401022</t>
  </si>
  <si>
    <t>1400</t>
  </si>
  <si>
    <t>1500</t>
  </si>
  <si>
    <t>400</t>
  </si>
  <si>
    <t>6920152401023</t>
  </si>
  <si>
    <t>Trọng lượng bưu kiện</t>
  </si>
  <si>
    <t>Chiều dài bưu kiện</t>
  </si>
  <si>
    <t>Chiều rộng bưu kiện</t>
  </si>
  <si>
    <t>Chiều cao bưu kiện</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</si>
  <si>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</si>
  <si>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</si>
  <si>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Forbid</t>
  </si>
  <si>
    <t>Optional</t>
  </si>
  <si>
    <t>Mô hình xe Hotwheels mẫu tự chọn</t>
  </si>
  <si>
    <t>&lt;p&gt;Kích thước: Chiều dài thân xe tầm 4cm đến 9cm, Rộng 3cm đến 8cm.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</si>
  <si>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50000</t>
  </si>
  <si>
    <t>45000</t>
  </si>
  <si>
    <t>70000</t>
  </si>
  <si>
    <t>39600</t>
  </si>
  <si>
    <t>60000</t>
  </si>
  <si>
    <t>49500</t>
  </si>
  <si>
    <t>40000</t>
  </si>
  <si>
    <t>59000</t>
  </si>
  <si>
    <t>55000</t>
  </si>
  <si>
    <t>0</t>
  </si>
  <si>
    <t>59500</t>
  </si>
  <si>
    <t>65000</t>
  </si>
  <si>
    <t>69000</t>
  </si>
  <si>
    <t>50700</t>
  </si>
  <si>
    <t>49000</t>
  </si>
  <si>
    <t>90000</t>
  </si>
  <si>
    <t>80000</t>
  </si>
  <si>
    <t>42000</t>
  </si>
  <si>
    <t>https://p16-oec-va.ibyteimg.com/tos-maliva-i-o3syd03w52-us/0dce88f28dc64eca8f7e981910dcac56~tplv-o3syd03w52-origin-jpeg.jpeg?from=522366036&amp;height=721&amp;width=720</t>
  </si>
  <si>
    <t>https://p16-oec-va.ibyteimg.com/tos-maliva-i-o3syd03w52-us/633e0577cad74281b053bd7bb15919d1~tplv-o3syd03w52-origin-jpeg.jpeg?from=522366036&amp;height=721&amp;width=720</t>
  </si>
  <si>
    <t>https://p16-oec-va.ibyteimg.com/tos-maliva-i-o3syd03w52-us/03fe30b8b7cb4783bc896d3726c7bc73~tplv-o3syd03w52-origin-jpeg.jpeg?from=522366036&amp;height=721&amp;width=720</t>
  </si>
  <si>
    <t>https://p16-oec-va.ibyteimg.com/tos-maliva-i-o3syd03w52-us/bf8e00bc9a7f4bef8d2debe9c70b19c1~tplv-o3syd03w52-origin-jpeg.jpeg?from=522366036&amp;height=721&amp;width=720</t>
  </si>
  <si>
    <t>https://p16-oec-va.ibyteimg.com/tos-maliva-i-o3syd03w52-us/186ac6f0afde464582fb7f884b1a93b1~tplv-o3syd03w52-origin-jpeg.jpeg?from=522366036&amp;height=721&amp;width=720</t>
  </si>
  <si>
    <t>https://p16-oec-va.ibyteimg.com/tos-maliva-i-o3syd03w52-us/484a176485524e348846280c91907ad2~tplv-o3syd03w52-origin-jpeg.jpeg?from=522366036&amp;height=721&amp;width=720</t>
  </si>
  <si>
    <t>https://p16-oec-va.ibyteimg.com/tos-maliva-i-o3syd03w52-us/2c6a32730bdc4381a44d14d0c1c5ecce~tplv-o3syd03w52-origin-jpeg.jpeg?from=522366036&amp;height=721&amp;width=720</t>
  </si>
  <si>
    <t>https://p16-oec-va.ibyteimg.com/tos-maliva-i-o3syd03w52-us/cd87565eccf3435ea4e8494cdb1a7d97~tplv-o3syd03w52-origin-jpeg.jpeg?from=522366036&amp;height=721&amp;width=720</t>
  </si>
  <si>
    <t>https://p16-oec-va.ibyteimg.com/tos-maliva-i-o3syd03w52-us/7b19382edbb34c60b7fd80be5873d9db~tplv-o3syd03w52-origin-jpeg.jpeg?from=522366036&amp;height=721&amp;width=720</t>
  </si>
  <si>
    <t>https://p16-oec-va.ibyteimg.com/tos-maliva-i-o3syd03w52-us/5068242533ce406e89f98b6b5bc58f3d~tplv-o3syd03w52-origin-jpeg.jpeg?from=522366036&amp;height=721&amp;width=720</t>
  </si>
  <si>
    <t>https://p19-oec-va.ibyteimg.com/tos-maliva-i-o3syd03w52-us/d955b9c1be9a4182b618797844e55610~tplv-o3syd03w52-origin-jpeg.jpeg?from=522366036&amp;height=721&amp;width=720</t>
  </si>
  <si>
    <t>https://p16-oec-va.ibyteimg.com/tos-maliva-i-o3syd03w52-us/c4c0bd8b1b274fe7bcb1eecfdda9b4f0~tplv-o3syd03w52-origin-jpeg.jpeg?from=522366036&amp;height=721&amp;width=720</t>
  </si>
  <si>
    <t>https://p16-oec-va.ibyteimg.com/tos-maliva-i-o3syd03w52-us/7946d5be9e54435d877b6d310a16920b~tplv-o3syd03w52-origin-jpeg.jpeg?from=522366036&amp;height=721&amp;width=720</t>
  </si>
  <si>
    <t>https://p16-oec-va.ibyteimg.com/tos-maliva-i-o3syd03w52-us/32953cce03ca4b668be3f95d13f987d1~tplv-o3syd03w52-origin-jpeg.jpeg?from=522366036&amp;height=721&amp;width=720</t>
  </si>
  <si>
    <t>https://p16-oec-va.ibyteimg.com/tos-maliva-i-o3syd03w52-us/3ce457e254dd4629aeb78bdd9b1e7359~tplv-o3syd03w52-origin-jpeg.jpeg?from=522366036&amp;height=721&amp;width=720</t>
  </si>
  <si>
    <t>https://p16-oec-va.ibyteimg.com/tos-maliva-i-o3syd03w52-us/1e5bdd8292494484af783f7af05576c0~tplv-o3syd03w52-origin-jpeg.jpeg?from=522366036&amp;height=721&amp;width=720</t>
  </si>
  <si>
    <t>https://p16-oec-va.ibyteimg.com/tos-maliva-i-o3syd03w52-us/e2bad43606fd4094b3dac9a0f94596ce~tplv-o3syd03w52-origin-jpeg.jpeg?from=522366036&amp;height=721&amp;width=720</t>
  </si>
  <si>
    <t>https://p16-oec-va.ibyteimg.com/tos-maliva-i-o3syd03w52-us/3cd57a69ab3c4e43b803b23b00ca6346~tplv-o3syd03w52-origin-jpeg.jpeg?from=522366036&amp;height=721&amp;width=720</t>
  </si>
  <si>
    <t>https://p16-oec-va.ibyteimg.com/tos-maliva-i-o3syd03w52-us/76cfe18336f44f628a96a1c414be1745~tplv-o3syd03w52-origin-jpeg.jpeg?from=522366036&amp;height=721&amp;width=720</t>
  </si>
  <si>
    <t>https://p16-oec-va.ibyteimg.com/tos-maliva-i-o3syd03w52-us/4322e4a261e5405f87dfab43ac955f3c~tplv-o3syd03w52-origin-jpeg.jpeg?from=522366036&amp;height=721&amp;width=720</t>
  </si>
  <si>
    <t>https://p16-oec-va.ibyteimg.com/tos-maliva-i-o3syd03w52-us/95a84b7fca1e4ef2b1bda0e761b1dbdd~tplv-o3syd03w52-origin-jpeg.jpeg?from=522366036&amp;height=721&amp;width=720</t>
  </si>
  <si>
    <t>https://p16-oec-va.ibyteimg.com/tos-maliva-i-o3syd03w52-us/ec8221c10f884cb5ac9695b94b0a385a~tplv-o3syd03w52-origin-jpeg.jpeg?from=522366036&amp;height=721&amp;width=720</t>
  </si>
  <si>
    <t>https://p16-oec-va.ibyteimg.com/tos-maliva-i-o3syd03w52-us/71b1e3ab533f464b9f2158dc474ea60b~tplv-o3syd03w52-origin-jpeg.jpeg?from=522366036&amp;height=721&amp;width=720</t>
  </si>
  <si>
    <t>https://p16-oec-va.ibyteimg.com/tos-maliva-i-o3syd03w52-us/b30d5991666b4cc892612af877216c87~tplv-o3syd03w52-origin-jpeg.jpeg?from=522366036&amp;height=721&amp;width=720</t>
  </si>
  <si>
    <t>https://p16-oec-va.ibyteimg.com/tos-maliva-i-o3syd03w52-us/5dce9aa523ac43e5b7283233e6b465bb~tplv-o3syd03w52-origin-jpeg.jpeg?from=522366036&amp;height=721&amp;width=720</t>
  </si>
  <si>
    <t>https://p16-oec-va.ibyteimg.com/tos-maliva-i-o3syd03w52-us/4e807117167d44e3b08bf103855972e8~tplv-o3syd03w52-origin-jpeg.jpeg?from=522366036&amp;height=698&amp;width=698</t>
  </si>
  <si>
    <t>https://p16-oec-va.ibyteimg.com/tos-maliva-i-o3syd03w52-us/5435e648f9be4cd3bfc3f878ff45f818~tplv-o3syd03w52-origin-jpeg.jpeg?from=522366036&amp;height=721&amp;width=720</t>
  </si>
  <si>
    <t>https://p16-oec-va.ibyteimg.com/tos-maliva-i-o3syd03w52-us/a464873468974ff0ba5c4ff685e34e00~tplv-o3syd03w52-origin-jpeg.jpeg?from=522366036&amp;height=721&amp;width=720</t>
  </si>
  <si>
    <t>https://p16-oec-va.ibyteimg.com/tos-maliva-i-o3syd03w52-us/298ee703d6e145948d3f75022dd85842~tplv-o3syd03w52-origin-jpeg.jpeg?from=522366036&amp;height=721&amp;width=720</t>
  </si>
  <si>
    <t>https://p16-oec-va.ibyteimg.com/tos-maliva-i-o3syd03w52-us/6cc34c3afdac43a5b531c0eebf71a684~tplv-o3syd03w52-origin-jpeg.jpeg?from=522366036&amp;height=1048&amp;width=1048</t>
  </si>
  <si>
    <t>https://p16-oec-va.ibyteimg.com/tos-maliva-i-o3syd03w52-us/495c790d8f9a4e48bf712eb75c2a4dfd~tplv-o3syd03w52-origin-jpeg.jpeg?from=522366036&amp;height=721&amp;width=720</t>
  </si>
  <si>
    <t>https://p16-oec-va.ibyteimg.com/tos-maliva-i-o3syd03w52-us/29f07b74e5f44abe89329f7cbb32cfca~tplv-o3syd03w52-origin-jpeg.jpeg?from=522366036&amp;height=721&amp;width=720</t>
  </si>
  <si>
    <t>https://p16-oec-va.ibyteimg.com/tos-maliva-i-o3syd03w52-us/56a1ebb1e3d74df59587addc60bb00bc~tplv-o3syd03w52-origin-jpeg.jpeg?from=522366036&amp;height=721&amp;width=720</t>
  </si>
  <si>
    <t>https://p16-oec-va.ibyteimg.com/tos-maliva-i-o3syd03w52-us/b9852603de8f46a48be49691978bcfc6~tplv-o3syd03w52-origin-jpeg.jpeg?from=522366036&amp;height=721&amp;width=720</t>
  </si>
  <si>
    <t>https://p16-oec-va.ibyteimg.com/tos-maliva-i-o3syd03w52-us/ebf0375096e5485997b711d5eca741b4~tplv-o3syd03w52-origin-jpeg.jpeg?from=522366036&amp;height=673&amp;width=674</t>
  </si>
  <si>
    <t>https://p16-oec-va.ibyteimg.com/tos-maliva-i-o3syd03w52-us/3696ade5f5444a7996d8de60ce6409b7~tplv-o3syd03w52-origin-jpeg.jpeg?from=522366036&amp;height=721&amp;width=720</t>
  </si>
  <si>
    <t>https://p16-oec-va.ibyteimg.com/tos-maliva-i-o3syd03w52-us/a7b8fb4e69a14da2a45153ab43a2d0d5~tplv-o3syd03w52-origin-jpeg.jpeg?from=522366036&amp;height=721&amp;width=720</t>
  </si>
  <si>
    <t>https://p19-oec-va.ibyteimg.com/tos-maliva-i-o3syd03w52-us/2f1bb367b2814735b4a95733a1c7cc8f~tplv-o3syd03w52-origin-jpeg.jpeg?from=522366036&amp;height=721&amp;width=720</t>
  </si>
  <si>
    <t>https://p16-oec-va.ibyteimg.com/tos-maliva-i-o3syd03w52-us/105f3e704df841fc987e08c923eeb9dc~tplv-o3syd03w52-origin-jpeg.jpeg?from=522366036&amp;height=721&amp;width=720</t>
  </si>
  <si>
    <t>https://p16-oec-va.ibyteimg.com/tos-maliva-i-o3syd03w52-us/a609769b60ba48838b015f845fd12fb4~tplv-o3syd03w52-origin-jpeg.jpeg?from=522366036&amp;height=721&amp;width=720</t>
  </si>
  <si>
    <t>https://p16-oec-va.ibyteimg.com/tos-maliva-i-o3syd03w52-us/80b70642ab30405d8cca4efbb4580ded~tplv-o3syd03w52-origin-jpeg.jpeg?from=522366036&amp;height=721&amp;width=720</t>
  </si>
  <si>
    <t>https://p16-oec-va.ibyteimg.com/tos-maliva-i-o3syd03w52-us/74b313be4c174a3088d50d86de8129b4~tplv-o3syd03w52-origin-jpeg.jpeg?from=522366036&amp;height=721&amp;width=720</t>
  </si>
  <si>
    <t>https://p16-oec-va.ibyteimg.com/tos-maliva-i-o3syd03w52-us/17314a6134584df49ecdf473bcc6bee8~tplv-o3syd03w52-origin-jpeg.jpeg?from=522366036&amp;height=721&amp;width=720</t>
  </si>
  <si>
    <t>https://p16-oec-va.ibyteimg.com/tos-maliva-i-o3syd03w52-us/95a92fea6d0d49a8a7fcc2f9b34c6568~tplv-o3syd03w52-origin-jpeg.jpeg?from=522366036&amp;height=721&amp;width=720</t>
  </si>
  <si>
    <t>https://p16-oec-va.ibyteimg.com/tos-maliva-i-o3syd03w52-us/c847970993df4b9a9c46d0770834c953~tplv-o3syd03w52-origin-jpeg.jpeg?from=522366036&amp;height=721&amp;width=720</t>
  </si>
  <si>
    <t>https://p16-oec-va.ibyteimg.com/tos-maliva-i-o3syd03w52-us/82fa0cb102224ba7a6e473d4e588d9a2~tplv-o3syd03w52-origin-jpeg.jpeg?from=522366036&amp;height=686&amp;width=686</t>
  </si>
  <si>
    <t>https://p16-oec-va.ibyteimg.com/tos-maliva-i-o3syd03w52-us/0f95831f3bd94462af5809941c292974~tplv-o3syd03w52-origin-jpeg.jpeg?from=522366036&amp;height=721&amp;width=720</t>
  </si>
  <si>
    <t>https://p16-oec-va.ibyteimg.com/tos-maliva-i-o3syd03w52-us/367b2325966b46a3adfea29f20b9b113~tplv-o3syd03w52-origin-jpeg.jpeg?from=522366036&amp;height=721&amp;width=720</t>
  </si>
  <si>
    <t>https://p16-oec-va.ibyteimg.com/tos-maliva-i-o3syd03w52-us/29210980a8c444a1882871b3477d76db~tplv-o3syd03w52-origin-jpeg.jpeg?from=522366036&amp;height=721&amp;width=720</t>
  </si>
  <si>
    <t>https://p16-oec-va.ibyteimg.com/tos-maliva-i-o3syd03w52-us/3bb0cff8af0349ff82a0f325243808d7~tplv-o3syd03w52-origin-jpeg.jpeg?from=522366036&amp;height=721&amp;width=721</t>
  </si>
  <si>
    <t>https://p16-oec-va.ibyteimg.com/tos-maliva-i-o3syd03w52-us/1b1b6016c18546c799f8d697cbbf6f27~tplv-o3syd03w52-origin-jpeg.jpeg?from=522366036&amp;height=721&amp;width=720</t>
  </si>
  <si>
    <t>https://p16-oec-va.ibyteimg.com/tos-maliva-i-o3syd03w52-us/d6494820d6344533a833d52296c3b35a~tplv-o3syd03w52-origin-jpeg.jpeg?from=522366036&amp;height=721&amp;width=720</t>
  </si>
  <si>
    <t>https://p16-oec-va.ibyteimg.com/tos-maliva-i-o3syd03w52-us/9316e32e83cd48daa5269c4538b5b016~tplv-o3syd03w52-origin-jpeg.jpeg?from=522366036&amp;height=721&amp;width=720</t>
  </si>
  <si>
    <t>https://p16-oec-va.ibyteimg.com/tos-maliva-i-o3syd03w52-us/a645816a6b35435086d912503fbff266~tplv-o3syd03w52-origin-jpeg.jpeg?from=522366036&amp;height=721&amp;width=720</t>
  </si>
  <si>
    <t>https://p16-oec-va.ibyteimg.com/tos-maliva-i-o3syd03w52-us/909a6fb617a34e5f9c2a0631f1cb1cba~tplv-o3syd03w52-origin-jpeg.jpeg?from=522366036&amp;height=721&amp;width=720</t>
  </si>
  <si>
    <t>https://p16-oec-va.ibyteimg.com/tos-maliva-i-o3syd03w52-us/3049d19168a14cc2abcf4061b70d5c29~tplv-o3syd03w52-origin-jpeg.jpeg?from=522366036&amp;height=721&amp;width=720</t>
  </si>
  <si>
    <t>https://p16-oec-va.ibyteimg.com/tos-maliva-i-o3syd03w52-us/6da21ddc98cc4a7f91e34111471e4188~tplv-o3syd03w52-origin-jpeg.jpeg?from=522366036&amp;height=721&amp;width=720</t>
  </si>
  <si>
    <t>https://p16-oec-va.ibyteimg.com/tos-maliva-i-o3syd03w52-us/0f35ebf0e60b47ccadad9c833393f33c~tplv-o3syd03w52-origin-jpeg.jpeg?from=522366036&amp;height=721&amp;width=720</t>
  </si>
  <si>
    <t>https://p16-oec-va.ibyteimg.com/tos-maliva-i-o3syd03w52-us/05ea65c277d445e397c282f2678ef37b~tplv-o3syd03w52-origin-jpeg.jpeg?from=522366036&amp;height=685&amp;width=686</t>
  </si>
  <si>
    <t>75 dodge charger srt</t>
  </si>
  <si>
    <t>drone duty</t>
  </si>
  <si>
    <t>Lolux heavy truck</t>
  </si>
  <si>
    <t>mclaren elva</t>
  </si>
  <si>
    <t>water bomber</t>
  </si>
  <si>
    <t>lotus sport elise</t>
  </si>
  <si>
    <t>dodge viper srt10 acr</t>
  </si>
  <si>
    <t>donut drifter</t>
  </si>
  <si>
    <t>electro silouette</t>
  </si>
  <si>
    <t>hot wired</t>
  </si>
  <si>
    <t>supercharged</t>
  </si>
  <si>
    <t>Mod rod</t>
  </si>
  <si>
    <t>bone shaker</t>
  </si>
  <si>
    <t>75 dodge challenger srt</t>
  </si>
  <si>
    <t>max steel</t>
  </si>
  <si>
    <t>nissan leaf nismo rc_02</t>
  </si>
  <si>
    <t>85 honda city turbo II</t>
  </si>
  <si>
    <t>lancia delta integrale</t>
  </si>
  <si>
    <t>arkham asylum batmobile</t>
  </si>
  <si>
    <t>70 Chevelle Ss wagon</t>
  </si>
  <si>
    <t>aristo rat</t>
  </si>
  <si>
    <t>twin mill III</t>
  </si>
  <si>
    <t>cockney cab II</t>
  </si>
  <si>
    <t>lightnin bug</t>
  </si>
  <si>
    <t>la fasta</t>
  </si>
  <si>
    <t>rv there yet</t>
  </si>
  <si>
    <t>custom small block</t>
  </si>
  <si>
    <t>velocita</t>
  </si>
  <si>
    <t>62 convertible gasser</t>
  </si>
  <si>
    <t>71 lamborghini miura sv</t>
  </si>
  <si>
    <t>altered ego</t>
  </si>
  <si>
    <t>dodge viper rt/10</t>
  </si>
  <si>
    <t>madza rx-7</t>
  </si>
  <si>
    <t>68 mercury courgar</t>
  </si>
  <si>
    <t>toond 83 chevy silverado</t>
  </si>
  <si>
    <t>Layin Lowrider</t>
  </si>
  <si>
    <t>cyber speeder</t>
  </si>
  <si>
    <t>cruise bruiser</t>
  </si>
  <si>
    <t>69 camaro convertible</t>
  </si>
  <si>
    <t>hotwheels manga tuner, tooned</t>
  </si>
  <si>
    <t>Barbie extra</t>
  </si>
  <si>
    <t>Sand burner</t>
  </si>
  <si>
    <t>turtoshell</t>
  </si>
  <si>
    <t>Rescue duty</t>
  </si>
  <si>
    <t>fusionbusta</t>
  </si>
  <si>
    <t>Carbonator Fast foodie</t>
  </si>
  <si>
    <t>18 dodge challenger srt demon</t>
  </si>
  <si>
    <t>hotwheels rescue Lethal Diesel</t>
  </si>
  <si>
    <t>nissan z proto</t>
  </si>
  <si>
    <t>ssan maxima drift car</t>
  </si>
  <si>
    <t>rapid response</t>
  </si>
  <si>
    <t>the dark knight batmobile</t>
  </si>
  <si>
    <t>18 camaro ss</t>
  </si>
  <si>
    <t>dimachinni veloce</t>
  </si>
  <si>
    <t>head gasket</t>
  </si>
  <si>
    <t>68 el camino</t>
  </si>
  <si>
    <t>electrack</t>
  </si>
  <si>
    <t>tv series batmobile</t>
  </si>
  <si>
    <t>mattel dream mobile</t>
  </si>
  <si>
    <t>https://i.imgur.com/Nxik6eu.jpg</t>
  </si>
  <si>
    <t>https://i.imgur.com/fHtwCv7.jpg</t>
  </si>
  <si>
    <t>https://i.imgur.com/49aSytR.jpg</t>
  </si>
  <si>
    <t>https://i.imgur.com/Jpfb9d2.jpg</t>
  </si>
  <si>
    <t>https://i.imgur.com/Z6yq0S1.jpg</t>
  </si>
  <si>
    <t>https://i.imgur.com/u4AO7F9.jpg</t>
  </si>
  <si>
    <t>https://i.imgur.com/D8e0KH9.jpg</t>
  </si>
  <si>
    <t>https://i.imgur.com/WRoLFLt.jpg</t>
  </si>
  <si>
    <t>https://i.imgur.com/9xlkkwq.jpg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</si>
</sst>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1"/>
      <color theme="0"/>
      <name val="Times New Roman"/>
      <charset val="134"/>
    </font>
    <font>
      <sz val="11"/>
      <color theme="1"/>
      <name val="Times New Roman"/>
      <charset val="134"/>
    </font>
    <font>
      <sz val="11"/>
      <color rgb="FF000000"/>
      <name val="宋体"/>
      <charset val="134"/>
    </font>
    <font>
      <sz val="11"/>
      <color rgb="FFFFFFFF"/>
      <name val="Times New Roman"/>
      <family val="2"/>
    </font>
    <font>
      <sz val="11"/>
      <color rgb="FF000000"/>
      <name val="Times New Roman"/>
      <family val="2"/>
    </font>
    <font>
      <sz val="11"/>
      <color rgb="FFBEBEBE"/>
      <name val="Times New Roman"/>
      <family val="2"/>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s>
  <cellStyleXfs count="2">
    <xf numFmtId="0" fontId="0" fillId="0" borderId="0"/>
    <xf numFmtId="0" fontId="3" fillId="0" borderId="0">
      <alignment vertical="center"/>
    </xf>
  </cellStyleXfs>
  <cellXfs count="33">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xf numFmtId="0" fontId="2" fillId="0" borderId="0" xfId="0" applyFont="1"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3" borderId="1" xfId="0" applyFont="1" applyFill="1" applyBorder="1" applyAlignment="1">
      <alignment vertical="top"/>
    </xf>
    <xf numFmtId="0" fontId="2" fillId="0" borderId="4" xfId="0" applyFont="1" applyBorder="1" applyAlignment="1">
      <alignment vertical="center"/>
    </xf>
    <xf numFmtId="0" fontId="2" fillId="0" borderId="6" xfId="0" applyFont="1" applyBorder="1" applyAlignment="1">
      <alignment vertical="center"/>
    </xf>
    <xf numFmtId="0" fontId="2" fillId="0" borderId="1" xfId="1" applyFont="1" applyBorder="1" applyAlignment="1"/>
    <xf numFmtId="0" fontId="2" fillId="3" borderId="1" xfId="0" applyFont="1" applyFill="1" applyBorder="1" applyAlignment="1">
      <alignment vertical="top" wrapText="1"/>
    </xf>
    <xf numFmtId="0" fontId="2" fillId="0" borderId="2" xfId="0" applyFont="1" applyBorder="1" applyAlignment="1">
      <alignment vertical="center"/>
    </xf>
    <xf numFmtId="0" fontId="2" fillId="0" borderId="0" xfId="0" applyFont="1" applyAlignment="1">
      <alignment horizontal="left" vertical="center" wrapText="1"/>
    </xf>
    <xf numFmtId="0" fontId="2" fillId="0" borderId="0" xfId="0" applyFont="1" applyAlignment="1">
      <alignment horizontal="left"/>
    </xf>
    <xf numFmtId="0" fontId="4" fillId="5" borderId="7" xfId="0" applyFont="1" applyFill="1" applyBorder="1" applyAlignment="1">
      <alignment vertical="center" wrapText="1"/>
    </xf>
    <xf numFmtId="0" fontId="5" fillId="0" borderId="0" xfId="0" applyFont="1" applyAlignment="1">
      <alignment horizontal="left" vertical="top" wrapText="1"/>
    </xf>
    <xf numFmtId="49" fontId="5" fillId="0" borderId="0" xfId="0" applyNumberFormat="1" applyFont="1"/>
    <xf numFmtId="0" fontId="6" fillId="0" borderId="8" xfId="0" applyFont="1" applyBorder="1" applyAlignment="1">
      <alignment horizontal="left" vertical="top" wrapText="1"/>
    </xf>
    <xf numFmtId="49" fontId="5" fillId="0" borderId="0" xfId="0" applyNumberFormat="1" applyFont="1" applyProtection="1">
      <protection locked="0"/>
    </xf>
    <xf numFmtId="0" fontId="5" fillId="0" borderId="0" xfId="0" applyFont="1" applyAlignment="1">
      <alignment horizontal="lef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top" wrapText="1"/>
    </xf>
    <xf numFmtId="0" fontId="0" fillId="0" borderId="0" xfId="0" applyProtection="1">
      <protection locked="0"/>
    </xf>
  </cellXfs>
  <cellStyles count="2">
    <cellStyle name="Normal" xfId="0" builtinId="0"/>
    <cellStyle name="常规 2" xfId="1" xr:uid="{00000000-0005-0000-0000-000001000000}"/>
  </cellStyles>
  <dxfs count="8">
    <dxf>
      <font>
        <sz val="11"/>
        <color rgb="FFBEBEBE"/>
        <name val="Times New Roman"/>
        <family val="2"/>
      </font>
      <alignment horizontal="left" vertical="top" wrapText="1"/>
      <border>
        <left style="thin">
          <color rgb="FFD3D3D3"/>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00"/>
  <sheetViews>
    <sheetView tabSelected="1" topLeftCell="A3" workbookViewId="0">
      <selection activeCell="AH7" sqref="AH7:AH65"/>
    </sheetView>
  </sheetViews>
  <sheetFormatPr defaultColWidth="9" defaultRowHeight="14.5"/>
  <cols>
    <col min="1" max="1" width="34.81640625" customWidth="1"/>
    <col min="2" max="2" width="21.1796875" customWidth="1"/>
    <col min="3" max="3" width="49.36328125" customWidth="1"/>
    <col min="4" max="4" width="41.81640625" customWidth="1"/>
    <col min="5" max="5" width="33.453125" customWidth="1"/>
    <col min="6" max="9" width="18.1796875" customWidth="1"/>
    <col min="10" max="10" width="30" customWidth="1"/>
    <col min="11" max="11" width="22" customWidth="1"/>
    <col min="12" max="12" width="30" customWidth="1"/>
    <col min="13" max="13" width="27.36328125" customWidth="1"/>
    <col min="14" max="15" width="18.1796875" customWidth="1"/>
    <col min="16" max="34" width="20" customWidth="1"/>
  </cols>
  <sheetData>
    <row r="1" spans="1:34" hidden="1">
      <c r="A1" s="23" t="s">
        <v>28</v>
      </c>
      <c r="B1" s="23" t="s">
        <v>33</v>
      </c>
      <c r="C1" s="23" t="s">
        <v>38</v>
      </c>
      <c r="D1" s="23" t="s">
        <v>42</v>
      </c>
      <c r="E1" t="s">
        <v>45</v>
      </c>
      <c r="F1" t="s">
        <v>48</v>
      </c>
      <c r="G1" t="s">
        <v>51</v>
      </c>
      <c r="H1" t="s">
        <v>53</v>
      </c>
      <c r="I1" t="s">
        <v>55</v>
      </c>
      <c r="J1" t="s">
        <v>57</v>
      </c>
      <c r="K1" t="s">
        <v>61</v>
      </c>
      <c r="L1" t="s">
        <v>64</v>
      </c>
      <c r="M1" t="s">
        <v>67</v>
      </c>
      <c r="N1" t="s">
        <v>70</v>
      </c>
      <c r="O1" t="s">
        <v>73</v>
      </c>
      <c r="P1" t="s">
        <v>76</v>
      </c>
      <c r="Q1" t="s">
        <v>79</v>
      </c>
      <c r="R1" t="s">
        <v>82</v>
      </c>
      <c r="S1" t="s">
        <v>84</v>
      </c>
      <c r="T1" t="s">
        <v>86</v>
      </c>
      <c r="U1" t="s">
        <v>88</v>
      </c>
      <c r="V1" t="s">
        <v>90</v>
      </c>
      <c r="W1" t="s">
        <v>92</v>
      </c>
      <c r="X1" t="s">
        <v>94</v>
      </c>
      <c r="Y1" t="s">
        <v>96</v>
      </c>
      <c r="Z1" t="s">
        <v>99</v>
      </c>
      <c r="AA1" t="s">
        <v>103</v>
      </c>
      <c r="AB1" t="s">
        <v>106</v>
      </c>
      <c r="AC1" t="s">
        <v>108</v>
      </c>
      <c r="AD1" t="s">
        <v>111</v>
      </c>
      <c r="AE1" t="s">
        <v>113</v>
      </c>
      <c r="AF1" t="s">
        <v>115</v>
      </c>
      <c r="AG1" t="s">
        <v>117</v>
      </c>
      <c r="AH1" t="s">
        <v>119</v>
      </c>
    </row>
    <row r="2" spans="1:34" hidden="1">
      <c r="A2" t="s">
        <v>29</v>
      </c>
      <c r="B2" t="s">
        <v>34</v>
      </c>
      <c r="C2" t="s">
        <v>39</v>
      </c>
    </row>
    <row r="3" spans="1:34" s="19" customFormat="1" ht="44" customHeight="1">
      <c r="A3" s="21" t="s">
        <v>0</v>
      </c>
      <c r="B3" s="21" t="s">
        <v>1</v>
      </c>
      <c r="C3" s="21" t="s">
        <v>2</v>
      </c>
      <c r="D3" s="21" t="s">
        <v>3</v>
      </c>
      <c r="E3" s="21" t="s">
        <v>4</v>
      </c>
      <c r="F3" s="21" t="s">
        <v>5</v>
      </c>
      <c r="G3" s="21" t="s">
        <v>6</v>
      </c>
      <c r="H3" s="21" t="s">
        <v>7</v>
      </c>
      <c r="I3" s="21" t="s">
        <v>8</v>
      </c>
      <c r="J3" s="21" t="s">
        <v>9</v>
      </c>
      <c r="K3" s="21" t="s">
        <v>10</v>
      </c>
      <c r="L3" s="21" t="s">
        <v>11</v>
      </c>
      <c r="M3" s="21" t="s">
        <v>12</v>
      </c>
      <c r="N3" s="21" t="s">
        <v>13</v>
      </c>
      <c r="O3" s="21" t="s">
        <v>14</v>
      </c>
      <c r="P3" s="21" t="s">
        <v>15</v>
      </c>
      <c r="Q3" s="21" t="s">
        <v>16</v>
      </c>
      <c r="R3" s="21" t="s">
        <v>17</v>
      </c>
      <c r="S3" s="21" t="s">
        <v>18</v>
      </c>
      <c r="T3" s="21" t="s">
        <v>19</v>
      </c>
      <c r="U3" s="21" t="s">
        <v>20</v>
      </c>
      <c r="V3" s="21" t="s">
        <v>21</v>
      </c>
      <c r="W3" s="21" t="s">
        <v>22</v>
      </c>
      <c r="X3" s="21" t="s">
        <v>23</v>
      </c>
      <c r="Y3" s="21" t="s">
        <v>24</v>
      </c>
      <c r="Z3" s="21" t="s">
        <v>100</v>
      </c>
      <c r="AA3" s="21" t="s">
        <v>104</v>
      </c>
      <c r="AB3" s="21" t="s">
        <v>107</v>
      </c>
      <c r="AC3" s="21" t="s">
        <v>109</v>
      </c>
      <c r="AD3" s="21" t="s">
        <v>112</v>
      </c>
      <c r="AE3" s="21" t="s">
        <v>114</v>
      </c>
      <c r="AF3" s="21" t="s">
        <v>116</v>
      </c>
      <c r="AG3" s="21" t="s">
        <v>118</v>
      </c>
      <c r="AH3" s="21" t="s">
        <v>120</v>
      </c>
    </row>
    <row r="4" spans="1:34">
      <c r="A4" t="s">
        <v>30</v>
      </c>
      <c r="B4" t="s">
        <v>35</v>
      </c>
      <c r="C4" t="s">
        <v>30</v>
      </c>
      <c r="D4" t="s">
        <v>30</v>
      </c>
      <c r="E4" t="s">
        <v>30</v>
      </c>
      <c r="F4" t="s">
        <v>35</v>
      </c>
      <c r="G4" t="s">
        <v>35</v>
      </c>
      <c r="H4" t="s">
        <v>35</v>
      </c>
      <c r="I4" t="s">
        <v>35</v>
      </c>
      <c r="J4" t="s">
        <v>58</v>
      </c>
      <c r="K4" t="s">
        <v>35</v>
      </c>
      <c r="L4" t="s">
        <v>35</v>
      </c>
      <c r="M4" t="s">
        <v>30</v>
      </c>
      <c r="N4" t="s">
        <v>30</v>
      </c>
      <c r="O4" t="s">
        <v>35</v>
      </c>
      <c r="P4" t="s">
        <v>30</v>
      </c>
      <c r="Q4" t="s">
        <v>35</v>
      </c>
      <c r="R4" t="s">
        <v>35</v>
      </c>
      <c r="S4" t="s">
        <v>35</v>
      </c>
      <c r="T4" t="s">
        <v>35</v>
      </c>
      <c r="U4" t="s">
        <v>35</v>
      </c>
      <c r="V4" t="s">
        <v>35</v>
      </c>
      <c r="W4" t="s">
        <v>35</v>
      </c>
      <c r="X4" t="s">
        <v>35</v>
      </c>
      <c r="Y4" t="s">
        <v>35</v>
      </c>
      <c r="Z4" t="s">
        <v>58</v>
      </c>
      <c r="AA4" t="s">
        <v>58</v>
      </c>
      <c r="AB4" t="s">
        <v>58</v>
      </c>
      <c r="AC4" t="s">
        <v>58</v>
      </c>
      <c r="AD4" t="s">
        <v>58</v>
      </c>
      <c r="AE4" t="s">
        <v>58</v>
      </c>
      <c r="AF4" t="s">
        <v>58</v>
      </c>
      <c r="AG4" t="s">
        <v>58</v>
      </c>
      <c r="AH4" t="s">
        <v>58</v>
      </c>
    </row>
    <row r="5" spans="1:34" s="20" customFormat="1" ht="151" customHeight="1">
      <c r="A5" s="22" t="s">
        <v>31</v>
      </c>
      <c r="B5" s="22" t="s">
        <v>36</v>
      </c>
      <c r="C5" s="22" t="s">
        <v>40</v>
      </c>
      <c r="D5" s="22" t="s">
        <v>43</v>
      </c>
      <c r="E5" s="22" t="s">
        <v>46</v>
      </c>
      <c r="F5" s="26" t="s">
        <v>49</v>
      </c>
      <c r="G5" s="26"/>
      <c r="H5" s="26"/>
      <c r="I5" s="22" t="s">
        <v>56</v>
      </c>
      <c r="J5" s="22" t="s">
        <v>59</v>
      </c>
      <c r="K5" s="22" t="s">
        <v>62</v>
      </c>
      <c r="L5" s="22" t="s">
        <v>65</v>
      </c>
      <c r="M5" s="22" t="s">
        <v>68</v>
      </c>
      <c r="N5" s="22" t="s">
        <v>71</v>
      </c>
      <c r="O5" s="22" t="s">
        <v>74</v>
      </c>
      <c r="P5" s="22" t="s">
        <v>77</v>
      </c>
      <c r="Q5" s="22" t="s">
        <v>80</v>
      </c>
      <c r="R5" s="22" t="s">
        <v>80</v>
      </c>
      <c r="S5" s="22" t="s">
        <v>80</v>
      </c>
      <c r="T5" s="22" t="s">
        <v>80</v>
      </c>
      <c r="U5" s="22" t="s">
        <v>80</v>
      </c>
      <c r="V5" s="22" t="s">
        <v>80</v>
      </c>
      <c r="W5" s="22" t="s">
        <v>80</v>
      </c>
      <c r="X5" s="22" t="s">
        <v>80</v>
      </c>
      <c r="Y5" s="22" t="s">
        <v>97</v>
      </c>
      <c r="Z5" s="22" t="s">
        <v>101</v>
      </c>
      <c r="AA5" s="22" t="s">
        <v>105</v>
      </c>
      <c r="AB5" s="22" t="s">
        <v>101</v>
      </c>
      <c r="AC5" s="22" t="s">
        <v>110</v>
      </c>
      <c r="AD5" s="22" t="s">
        <v>101</v>
      </c>
      <c r="AE5" s="22" t="s">
        <v>110</v>
      </c>
      <c r="AF5" s="22" t="s">
        <v>105</v>
      </c>
      <c r="AG5" s="22" t="s">
        <v>110</v>
      </c>
      <c r="AH5" s="22" t="s">
        <v>110</v>
      </c>
    </row>
    <row r="6" spans="1:34" ht="43" customHeight="1">
      <c r="A6" s="24" t="s">
        <v>32</v>
      </c>
      <c r="B6" s="24" t="s">
        <v>37</v>
      </c>
      <c r="C6" s="24" t="s">
        <v>41</v>
      </c>
      <c r="D6" s="24" t="s">
        <v>44</v>
      </c>
      <c r="E6" s="24" t="s">
        <v>47</v>
      </c>
      <c r="F6" s="24" t="s">
        <v>50</v>
      </c>
      <c r="G6" s="24" t="s">
        <v>52</v>
      </c>
      <c r="H6" s="24" t="s">
        <v>54</v>
      </c>
      <c r="I6" s="24" t="s">
        <v>56</v>
      </c>
      <c r="J6" s="24" t="s">
        <v>60</v>
      </c>
      <c r="K6" s="24" t="s">
        <v>63</v>
      </c>
      <c r="L6" s="24" t="s">
        <v>66</v>
      </c>
      <c r="M6" s="24" t="s">
        <v>69</v>
      </c>
      <c r="N6" s="24" t="s">
        <v>72</v>
      </c>
      <c r="O6" s="24" t="s">
        <v>75</v>
      </c>
      <c r="P6" s="24" t="s">
        <v>78</v>
      </c>
      <c r="Q6" s="24" t="s">
        <v>81</v>
      </c>
      <c r="R6" s="24" t="s">
        <v>83</v>
      </c>
      <c r="S6" s="24" t="s">
        <v>85</v>
      </c>
      <c r="T6" s="24" t="s">
        <v>87</v>
      </c>
      <c r="U6" s="24" t="s">
        <v>89</v>
      </c>
      <c r="V6" s="24" t="s">
        <v>91</v>
      </c>
      <c r="W6" s="24" t="s">
        <v>93</v>
      </c>
      <c r="X6" s="24" t="s">
        <v>95</v>
      </c>
      <c r="Y6" s="24" t="s">
        <v>98</v>
      </c>
      <c r="Z6" s="24" t="s">
        <v>102</v>
      </c>
      <c r="AA6" s="24" t="s">
        <v>102</v>
      </c>
      <c r="AB6" s="24" t="s">
        <v>102</v>
      </c>
      <c r="AC6" s="24" t="s">
        <v>102</v>
      </c>
      <c r="AD6" s="24" t="s">
        <v>102</v>
      </c>
      <c r="AE6" s="24" t="s">
        <v>102</v>
      </c>
      <c r="AF6" s="24" t="s">
        <v>102</v>
      </c>
      <c r="AG6" s="24" t="s">
        <v>102</v>
      </c>
      <c r="AH6" s="24" t="s">
        <v>102</v>
      </c>
    </row>
    <row r="7" spans="1:34">
      <c r="A7" t="s">
        <v>182</v>
      </c>
      <c r="B7" t="s">
        <v>563</v>
      </c>
      <c r="C7" s="32" t="s">
        <v>597</v>
      </c>
      <c r="D7" s="32" t="s">
        <v>598</v>
      </c>
      <c r="E7">
        <v>300</v>
      </c>
      <c r="J7" t="s">
        <v>676</v>
      </c>
      <c r="K7" s="32" t="s">
        <v>617</v>
      </c>
      <c r="M7" s="32" t="s">
        <v>599</v>
      </c>
      <c r="N7" s="32" t="s">
        <v>208</v>
      </c>
      <c r="P7" t="s">
        <v>735</v>
      </c>
      <c r="Q7" t="s">
        <v>736</v>
      </c>
      <c r="R7" t="s">
        <v>737</v>
      </c>
      <c r="S7" t="s">
        <v>738</v>
      </c>
      <c r="T7" t="s">
        <v>739</v>
      </c>
      <c r="U7" t="s">
        <v>740</v>
      </c>
      <c r="V7" t="s">
        <v>741</v>
      </c>
      <c r="W7" t="s">
        <v>742</v>
      </c>
      <c r="X7" t="s">
        <v>743</v>
      </c>
      <c r="Y7" s="25"/>
      <c r="Z7" t="s">
        <v>282</v>
      </c>
      <c r="AD7" t="s">
        <v>282</v>
      </c>
      <c r="AG7" t="s">
        <v>392</v>
      </c>
      <c r="AH7" t="s">
        <v>197</v>
      </c>
    </row>
    <row r="8" spans="1:34">
      <c r="A8" t="s">
        <v>182</v>
      </c>
      <c r="B8" t="s">
        <v>563</v>
      </c>
      <c r="C8" s="32" t="s">
        <v>597</v>
      </c>
      <c r="D8" s="32" t="s">
        <v>598</v>
      </c>
      <c r="E8">
        <v>300</v>
      </c>
      <c r="J8" t="s">
        <v>677</v>
      </c>
      <c r="K8" s="32" t="s">
        <v>618</v>
      </c>
      <c r="M8" s="32" t="s">
        <v>600</v>
      </c>
      <c r="N8" s="32" t="s">
        <v>208</v>
      </c>
      <c r="P8" t="s">
        <v>735</v>
      </c>
      <c r="Q8" t="s">
        <v>736</v>
      </c>
      <c r="R8" t="s">
        <v>737</v>
      </c>
      <c r="S8" t="s">
        <v>738</v>
      </c>
      <c r="T8" t="s">
        <v>739</v>
      </c>
      <c r="U8" t="s">
        <v>740</v>
      </c>
      <c r="V8" t="s">
        <v>741</v>
      </c>
      <c r="W8" t="s">
        <v>742</v>
      </c>
      <c r="X8" t="s">
        <v>743</v>
      </c>
      <c r="Y8" s="25"/>
      <c r="Z8" t="s">
        <v>282</v>
      </c>
      <c r="AD8" t="s">
        <v>282</v>
      </c>
      <c r="AG8" t="s">
        <v>392</v>
      </c>
      <c r="AH8" t="s">
        <v>197</v>
      </c>
    </row>
    <row r="9" spans="1:34">
      <c r="A9" t="s">
        <v>182</v>
      </c>
      <c r="B9" t="s">
        <v>563</v>
      </c>
      <c r="C9" s="32" t="s">
        <v>597</v>
      </c>
      <c r="D9" s="32" t="s">
        <v>598</v>
      </c>
      <c r="E9">
        <v>300</v>
      </c>
      <c r="J9" t="s">
        <v>678</v>
      </c>
      <c r="K9" s="32" t="s">
        <v>619</v>
      </c>
      <c r="M9" s="32" t="s">
        <v>599</v>
      </c>
      <c r="N9" s="32" t="s">
        <v>208</v>
      </c>
      <c r="P9" t="s">
        <v>735</v>
      </c>
      <c r="Q9" t="s">
        <v>736</v>
      </c>
      <c r="R9" t="s">
        <v>737</v>
      </c>
      <c r="S9" t="s">
        <v>738</v>
      </c>
      <c r="T9" t="s">
        <v>739</v>
      </c>
      <c r="U9" t="s">
        <v>740</v>
      </c>
      <c r="V9" t="s">
        <v>741</v>
      </c>
      <c r="W9" t="s">
        <v>742</v>
      </c>
      <c r="X9" t="s">
        <v>743</v>
      </c>
      <c r="Y9" s="25"/>
      <c r="Z9" t="s">
        <v>282</v>
      </c>
      <c r="AD9" t="s">
        <v>282</v>
      </c>
      <c r="AG9" t="s">
        <v>392</v>
      </c>
      <c r="AH9" t="s">
        <v>197</v>
      </c>
    </row>
    <row r="10" spans="1:34">
      <c r="A10" t="s">
        <v>182</v>
      </c>
      <c r="B10" t="s">
        <v>563</v>
      </c>
      <c r="C10" s="32" t="s">
        <v>597</v>
      </c>
      <c r="D10" s="32" t="s">
        <v>598</v>
      </c>
      <c r="E10">
        <v>300</v>
      </c>
      <c r="J10" t="s">
        <v>679</v>
      </c>
      <c r="K10" s="32" t="s">
        <v>620</v>
      </c>
      <c r="M10" s="32" t="s">
        <v>601</v>
      </c>
      <c r="N10" s="32" t="s">
        <v>208</v>
      </c>
      <c r="P10" t="s">
        <v>735</v>
      </c>
      <c r="Q10" t="s">
        <v>736</v>
      </c>
      <c r="R10" t="s">
        <v>737</v>
      </c>
      <c r="S10" t="s">
        <v>738</v>
      </c>
      <c r="T10" t="s">
        <v>739</v>
      </c>
      <c r="U10" t="s">
        <v>740</v>
      </c>
      <c r="V10" t="s">
        <v>741</v>
      </c>
      <c r="W10" t="s">
        <v>742</v>
      </c>
      <c r="X10" t="s">
        <v>743</v>
      </c>
      <c r="Y10" s="25"/>
      <c r="Z10" t="s">
        <v>282</v>
      </c>
      <c r="AD10" t="s">
        <v>282</v>
      </c>
      <c r="AG10" t="s">
        <v>392</v>
      </c>
      <c r="AH10" t="s">
        <v>197</v>
      </c>
    </row>
    <row r="11" spans="1:34">
      <c r="A11" t="s">
        <v>182</v>
      </c>
      <c r="B11" t="s">
        <v>563</v>
      </c>
      <c r="C11" s="32" t="s">
        <v>597</v>
      </c>
      <c r="D11" s="32" t="s">
        <v>598</v>
      </c>
      <c r="E11">
        <v>300</v>
      </c>
      <c r="J11" t="s">
        <v>680</v>
      </c>
      <c r="K11" s="32" t="s">
        <v>621</v>
      </c>
      <c r="M11" s="32" t="s">
        <v>602</v>
      </c>
      <c r="N11" s="32" t="s">
        <v>164</v>
      </c>
      <c r="P11" t="s">
        <v>735</v>
      </c>
      <c r="Q11" t="s">
        <v>736</v>
      </c>
      <c r="R11" t="s">
        <v>737</v>
      </c>
      <c r="S11" t="s">
        <v>738</v>
      </c>
      <c r="T11" t="s">
        <v>739</v>
      </c>
      <c r="U11" t="s">
        <v>740</v>
      </c>
      <c r="V11" t="s">
        <v>741</v>
      </c>
      <c r="W11" t="s">
        <v>742</v>
      </c>
      <c r="X11" t="s">
        <v>743</v>
      </c>
      <c r="Y11" s="25"/>
      <c r="Z11" t="s">
        <v>282</v>
      </c>
      <c r="AD11" t="s">
        <v>282</v>
      </c>
      <c r="AG11" t="s">
        <v>392</v>
      </c>
      <c r="AH11" t="s">
        <v>197</v>
      </c>
    </row>
    <row r="12" spans="1:34">
      <c r="A12" t="s">
        <v>182</v>
      </c>
      <c r="B12" t="s">
        <v>563</v>
      </c>
      <c r="C12" s="32" t="s">
        <v>597</v>
      </c>
      <c r="D12" s="32" t="s">
        <v>598</v>
      </c>
      <c r="E12">
        <v>300</v>
      </c>
      <c r="J12" t="s">
        <v>681</v>
      </c>
      <c r="K12" s="32" t="s">
        <v>622</v>
      </c>
      <c r="M12" s="32" t="s">
        <v>603</v>
      </c>
      <c r="N12" s="32" t="s">
        <v>164</v>
      </c>
      <c r="P12" t="s">
        <v>735</v>
      </c>
      <c r="Q12" t="s">
        <v>736</v>
      </c>
      <c r="R12" t="s">
        <v>737</v>
      </c>
      <c r="S12" t="s">
        <v>738</v>
      </c>
      <c r="T12" t="s">
        <v>739</v>
      </c>
      <c r="U12" t="s">
        <v>740</v>
      </c>
      <c r="V12" t="s">
        <v>741</v>
      </c>
      <c r="W12" t="s">
        <v>742</v>
      </c>
      <c r="X12" t="s">
        <v>743</v>
      </c>
      <c r="Y12" s="25"/>
      <c r="Z12" t="s">
        <v>282</v>
      </c>
      <c r="AD12" t="s">
        <v>282</v>
      </c>
      <c r="AG12" t="s">
        <v>392</v>
      </c>
      <c r="AH12" t="s">
        <v>197</v>
      </c>
    </row>
    <row r="13" spans="1:34">
      <c r="A13" t="s">
        <v>182</v>
      </c>
      <c r="B13" t="s">
        <v>563</v>
      </c>
      <c r="C13" s="32" t="s">
        <v>597</v>
      </c>
      <c r="D13" s="32" t="s">
        <v>598</v>
      </c>
      <c r="E13">
        <v>300</v>
      </c>
      <c r="J13" t="s">
        <v>682</v>
      </c>
      <c r="K13" s="32" t="s">
        <v>623</v>
      </c>
      <c r="M13" s="32" t="s">
        <v>604</v>
      </c>
      <c r="N13" s="32" t="s">
        <v>164</v>
      </c>
      <c r="P13" t="s">
        <v>735</v>
      </c>
      <c r="Q13" t="s">
        <v>736</v>
      </c>
      <c r="R13" t="s">
        <v>737</v>
      </c>
      <c r="S13" t="s">
        <v>738</v>
      </c>
      <c r="T13" t="s">
        <v>739</v>
      </c>
      <c r="U13" t="s">
        <v>740</v>
      </c>
      <c r="V13" t="s">
        <v>741</v>
      </c>
      <c r="W13" t="s">
        <v>742</v>
      </c>
      <c r="X13" t="s">
        <v>743</v>
      </c>
      <c r="Y13" s="25"/>
      <c r="Z13" t="s">
        <v>282</v>
      </c>
      <c r="AD13" t="s">
        <v>282</v>
      </c>
      <c r="AG13" t="s">
        <v>392</v>
      </c>
      <c r="AH13" t="s">
        <v>197</v>
      </c>
    </row>
    <row r="14" spans="1:34">
      <c r="A14" t="s">
        <v>182</v>
      </c>
      <c r="B14" t="s">
        <v>563</v>
      </c>
      <c r="C14" s="32" t="s">
        <v>597</v>
      </c>
      <c r="D14" s="32" t="s">
        <v>598</v>
      </c>
      <c r="E14">
        <v>300</v>
      </c>
      <c r="J14" t="s">
        <v>683</v>
      </c>
      <c r="K14" s="32" t="s">
        <v>624</v>
      </c>
      <c r="M14" s="32" t="s">
        <v>605</v>
      </c>
      <c r="N14" s="32" t="s">
        <v>254</v>
      </c>
      <c r="P14" t="s">
        <v>735</v>
      </c>
      <c r="Q14" t="s">
        <v>736</v>
      </c>
      <c r="R14" t="s">
        <v>737</v>
      </c>
      <c r="S14" t="s">
        <v>738</v>
      </c>
      <c r="T14" t="s">
        <v>739</v>
      </c>
      <c r="U14" t="s">
        <v>740</v>
      </c>
      <c r="V14" t="s">
        <v>741</v>
      </c>
      <c r="W14" t="s">
        <v>742</v>
      </c>
      <c r="X14" t="s">
        <v>743</v>
      </c>
      <c r="Y14" s="25"/>
      <c r="Z14" t="s">
        <v>282</v>
      </c>
      <c r="AD14" t="s">
        <v>282</v>
      </c>
      <c r="AG14" t="s">
        <v>392</v>
      </c>
      <c r="AH14" t="s">
        <v>197</v>
      </c>
    </row>
    <row r="15" spans="1:34">
      <c r="A15" t="s">
        <v>182</v>
      </c>
      <c r="B15" t="s">
        <v>563</v>
      </c>
      <c r="C15" s="32" t="s">
        <v>597</v>
      </c>
      <c r="D15" s="32" t="s">
        <v>598</v>
      </c>
      <c r="E15">
        <v>300</v>
      </c>
      <c r="J15" t="s">
        <v>684</v>
      </c>
      <c r="K15" s="32" t="s">
        <v>625</v>
      </c>
      <c r="M15" s="32" t="s">
        <v>600</v>
      </c>
      <c r="N15" s="32" t="s">
        <v>164</v>
      </c>
      <c r="P15" t="s">
        <v>735</v>
      </c>
      <c r="Q15" t="s">
        <v>736</v>
      </c>
      <c r="R15" t="s">
        <v>737</v>
      </c>
      <c r="S15" t="s">
        <v>738</v>
      </c>
      <c r="T15" t="s">
        <v>739</v>
      </c>
      <c r="U15" t="s">
        <v>740</v>
      </c>
      <c r="V15" t="s">
        <v>741</v>
      </c>
      <c r="W15" t="s">
        <v>742</v>
      </c>
      <c r="X15" t="s">
        <v>743</v>
      </c>
      <c r="Y15" s="25"/>
      <c r="Z15" t="s">
        <v>282</v>
      </c>
      <c r="AD15" t="s">
        <v>282</v>
      </c>
      <c r="AG15" t="s">
        <v>392</v>
      </c>
      <c r="AH15" t="s">
        <v>197</v>
      </c>
    </row>
    <row r="16" spans="1:34">
      <c r="A16" t="s">
        <v>182</v>
      </c>
      <c r="B16" t="s">
        <v>563</v>
      </c>
      <c r="C16" s="32" t="s">
        <v>597</v>
      </c>
      <c r="D16" s="32" t="s">
        <v>598</v>
      </c>
      <c r="E16">
        <v>300</v>
      </c>
      <c r="J16" t="s">
        <v>685</v>
      </c>
      <c r="K16" s="32" t="s">
        <v>626</v>
      </c>
      <c r="M16" s="32" t="s">
        <v>602</v>
      </c>
      <c r="N16" s="32" t="s">
        <v>254</v>
      </c>
      <c r="P16" t="s">
        <v>735</v>
      </c>
      <c r="Q16" t="s">
        <v>736</v>
      </c>
      <c r="R16" t="s">
        <v>737</v>
      </c>
      <c r="S16" t="s">
        <v>738</v>
      </c>
      <c r="T16" t="s">
        <v>739</v>
      </c>
      <c r="U16" t="s">
        <v>740</v>
      </c>
      <c r="V16" t="s">
        <v>741</v>
      </c>
      <c r="W16" t="s">
        <v>742</v>
      </c>
      <c r="X16" t="s">
        <v>743</v>
      </c>
      <c r="Y16" s="25"/>
      <c r="Z16" t="s">
        <v>282</v>
      </c>
      <c r="AD16" t="s">
        <v>282</v>
      </c>
      <c r="AG16" t="s">
        <v>392</v>
      </c>
      <c r="AH16" t="s">
        <v>197</v>
      </c>
    </row>
    <row r="17" spans="1:34">
      <c r="A17" t="s">
        <v>182</v>
      </c>
      <c r="B17" t="s">
        <v>563</v>
      </c>
      <c r="C17" s="32" t="s">
        <v>597</v>
      </c>
      <c r="D17" s="32" t="s">
        <v>598</v>
      </c>
      <c r="E17">
        <v>300</v>
      </c>
      <c r="J17" t="s">
        <v>686</v>
      </c>
      <c r="K17" s="32" t="s">
        <v>627</v>
      </c>
      <c r="M17" s="32" t="s">
        <v>606</v>
      </c>
      <c r="N17" s="32" t="s">
        <v>164</v>
      </c>
      <c r="P17" t="s">
        <v>735</v>
      </c>
      <c r="Q17" t="s">
        <v>736</v>
      </c>
      <c r="R17" t="s">
        <v>737</v>
      </c>
      <c r="S17" t="s">
        <v>738</v>
      </c>
      <c r="T17" t="s">
        <v>739</v>
      </c>
      <c r="U17" t="s">
        <v>740</v>
      </c>
      <c r="V17" t="s">
        <v>741</v>
      </c>
      <c r="W17" t="s">
        <v>742</v>
      </c>
      <c r="X17" t="s">
        <v>743</v>
      </c>
      <c r="Y17" s="25"/>
      <c r="Z17" t="s">
        <v>282</v>
      </c>
      <c r="AD17" t="s">
        <v>282</v>
      </c>
      <c r="AG17" t="s">
        <v>392</v>
      </c>
      <c r="AH17" t="s">
        <v>197</v>
      </c>
    </row>
    <row r="18" spans="1:34">
      <c r="A18" t="s">
        <v>182</v>
      </c>
      <c r="B18" t="s">
        <v>563</v>
      </c>
      <c r="C18" s="32" t="s">
        <v>597</v>
      </c>
      <c r="D18" s="32" t="s">
        <v>598</v>
      </c>
      <c r="E18">
        <v>300</v>
      </c>
      <c r="J18" t="s">
        <v>687</v>
      </c>
      <c r="K18" s="32" t="s">
        <v>628</v>
      </c>
      <c r="M18" s="32" t="s">
        <v>607</v>
      </c>
      <c r="N18" s="32" t="s">
        <v>254</v>
      </c>
      <c r="P18" t="s">
        <v>735</v>
      </c>
      <c r="Q18" t="s">
        <v>736</v>
      </c>
      <c r="R18" t="s">
        <v>737</v>
      </c>
      <c r="S18" t="s">
        <v>738</v>
      </c>
      <c r="T18" t="s">
        <v>739</v>
      </c>
      <c r="U18" t="s">
        <v>740</v>
      </c>
      <c r="V18" t="s">
        <v>741</v>
      </c>
      <c r="W18" t="s">
        <v>742</v>
      </c>
      <c r="X18" t="s">
        <v>743</v>
      </c>
      <c r="Y18" s="25"/>
      <c r="Z18" t="s">
        <v>282</v>
      </c>
      <c r="AD18" t="s">
        <v>282</v>
      </c>
      <c r="AG18" t="s">
        <v>392</v>
      </c>
      <c r="AH18" t="s">
        <v>197</v>
      </c>
    </row>
    <row r="19" spans="1:34">
      <c r="A19" t="s">
        <v>182</v>
      </c>
      <c r="B19" t="s">
        <v>563</v>
      </c>
      <c r="C19" s="32" t="s">
        <v>597</v>
      </c>
      <c r="D19" s="32" t="s">
        <v>598</v>
      </c>
      <c r="E19">
        <v>300</v>
      </c>
      <c r="J19" t="s">
        <v>688</v>
      </c>
      <c r="K19" s="32" t="s">
        <v>629</v>
      </c>
      <c r="M19" s="32" t="s">
        <v>604</v>
      </c>
      <c r="N19" s="32" t="s">
        <v>208</v>
      </c>
      <c r="P19" t="s">
        <v>735</v>
      </c>
      <c r="Q19" t="s">
        <v>736</v>
      </c>
      <c r="R19" t="s">
        <v>737</v>
      </c>
      <c r="S19" t="s">
        <v>738</v>
      </c>
      <c r="T19" t="s">
        <v>739</v>
      </c>
      <c r="U19" t="s">
        <v>740</v>
      </c>
      <c r="V19" t="s">
        <v>741</v>
      </c>
      <c r="W19" t="s">
        <v>742</v>
      </c>
      <c r="X19" t="s">
        <v>743</v>
      </c>
      <c r="Y19" s="25"/>
      <c r="Z19" t="s">
        <v>282</v>
      </c>
      <c r="AD19" t="s">
        <v>282</v>
      </c>
      <c r="AG19" t="s">
        <v>392</v>
      </c>
      <c r="AH19" t="s">
        <v>197</v>
      </c>
    </row>
    <row r="20" spans="1:34">
      <c r="A20" t="s">
        <v>182</v>
      </c>
      <c r="B20" t="s">
        <v>563</v>
      </c>
      <c r="C20" s="32" t="s">
        <v>597</v>
      </c>
      <c r="D20" s="32" t="s">
        <v>598</v>
      </c>
      <c r="E20">
        <v>300</v>
      </c>
      <c r="J20" t="s">
        <v>689</v>
      </c>
      <c r="K20" s="32" t="s">
        <v>630</v>
      </c>
      <c r="M20" s="32" t="s">
        <v>603</v>
      </c>
      <c r="N20" s="32" t="s">
        <v>208</v>
      </c>
      <c r="P20" t="s">
        <v>735</v>
      </c>
      <c r="Q20" t="s">
        <v>736</v>
      </c>
      <c r="R20" t="s">
        <v>737</v>
      </c>
      <c r="S20" t="s">
        <v>738</v>
      </c>
      <c r="T20" t="s">
        <v>739</v>
      </c>
      <c r="U20" t="s">
        <v>740</v>
      </c>
      <c r="V20" t="s">
        <v>741</v>
      </c>
      <c r="W20" t="s">
        <v>742</v>
      </c>
      <c r="X20" t="s">
        <v>743</v>
      </c>
      <c r="Y20" s="25"/>
      <c r="Z20" t="s">
        <v>282</v>
      </c>
      <c r="AD20" t="s">
        <v>282</v>
      </c>
      <c r="AG20" t="s">
        <v>392</v>
      </c>
      <c r="AH20" t="s">
        <v>197</v>
      </c>
    </row>
    <row r="21" spans="1:34">
      <c r="A21" t="s">
        <v>182</v>
      </c>
      <c r="B21" t="s">
        <v>563</v>
      </c>
      <c r="C21" s="32" t="s">
        <v>597</v>
      </c>
      <c r="D21" s="32" t="s">
        <v>598</v>
      </c>
      <c r="E21">
        <v>300</v>
      </c>
      <c r="J21" t="s">
        <v>690</v>
      </c>
      <c r="K21" s="32" t="s">
        <v>631</v>
      </c>
      <c r="M21" s="32" t="s">
        <v>604</v>
      </c>
      <c r="N21" s="32" t="s">
        <v>164</v>
      </c>
      <c r="P21" t="s">
        <v>735</v>
      </c>
      <c r="Q21" t="s">
        <v>736</v>
      </c>
      <c r="R21" t="s">
        <v>737</v>
      </c>
      <c r="S21" t="s">
        <v>738</v>
      </c>
      <c r="T21" t="s">
        <v>739</v>
      </c>
      <c r="U21" t="s">
        <v>740</v>
      </c>
      <c r="V21" t="s">
        <v>741</v>
      </c>
      <c r="W21" t="s">
        <v>742</v>
      </c>
      <c r="X21" t="s">
        <v>743</v>
      </c>
      <c r="Y21" s="25"/>
      <c r="Z21" t="s">
        <v>282</v>
      </c>
      <c r="AD21" t="s">
        <v>282</v>
      </c>
      <c r="AG21" t="s">
        <v>392</v>
      </c>
      <c r="AH21" t="s">
        <v>197</v>
      </c>
    </row>
    <row r="22" spans="1:34">
      <c r="A22" t="s">
        <v>182</v>
      </c>
      <c r="B22" t="s">
        <v>563</v>
      </c>
      <c r="C22" s="32" t="s">
        <v>597</v>
      </c>
      <c r="D22" s="32" t="s">
        <v>598</v>
      </c>
      <c r="E22">
        <v>300</v>
      </c>
      <c r="J22" t="s">
        <v>691</v>
      </c>
      <c r="K22" s="32" t="s">
        <v>632</v>
      </c>
      <c r="M22" s="32" t="s">
        <v>601</v>
      </c>
      <c r="N22" s="32" t="s">
        <v>608</v>
      </c>
      <c r="P22" t="s">
        <v>735</v>
      </c>
      <c r="Q22" t="s">
        <v>736</v>
      </c>
      <c r="R22" t="s">
        <v>737</v>
      </c>
      <c r="S22" t="s">
        <v>738</v>
      </c>
      <c r="T22" t="s">
        <v>739</v>
      </c>
      <c r="U22" t="s">
        <v>740</v>
      </c>
      <c r="V22" t="s">
        <v>741</v>
      </c>
      <c r="W22" t="s">
        <v>742</v>
      </c>
      <c r="X22" t="s">
        <v>743</v>
      </c>
      <c r="Y22" s="25"/>
      <c r="Z22" t="s">
        <v>282</v>
      </c>
      <c r="AD22" t="s">
        <v>282</v>
      </c>
      <c r="AG22" t="s">
        <v>392</v>
      </c>
      <c r="AH22" t="s">
        <v>197</v>
      </c>
    </row>
    <row r="23" spans="1:34">
      <c r="A23" t="s">
        <v>182</v>
      </c>
      <c r="B23" t="s">
        <v>563</v>
      </c>
      <c r="C23" s="32" t="s">
        <v>597</v>
      </c>
      <c r="D23" s="32" t="s">
        <v>598</v>
      </c>
      <c r="E23">
        <v>300</v>
      </c>
      <c r="J23" t="s">
        <v>692</v>
      </c>
      <c r="K23" s="32" t="s">
        <v>633</v>
      </c>
      <c r="M23" s="32" t="s">
        <v>607</v>
      </c>
      <c r="N23" s="32" t="s">
        <v>164</v>
      </c>
      <c r="P23" t="s">
        <v>735</v>
      </c>
      <c r="Q23" t="s">
        <v>736</v>
      </c>
      <c r="R23" t="s">
        <v>737</v>
      </c>
      <c r="S23" t="s">
        <v>738</v>
      </c>
      <c r="T23" t="s">
        <v>739</v>
      </c>
      <c r="U23" t="s">
        <v>740</v>
      </c>
      <c r="V23" t="s">
        <v>741</v>
      </c>
      <c r="W23" t="s">
        <v>742</v>
      </c>
      <c r="X23" t="s">
        <v>743</v>
      </c>
      <c r="Y23" s="25"/>
      <c r="Z23" t="s">
        <v>282</v>
      </c>
      <c r="AD23" t="s">
        <v>282</v>
      </c>
      <c r="AG23" t="s">
        <v>392</v>
      </c>
      <c r="AH23" t="s">
        <v>197</v>
      </c>
    </row>
    <row r="24" spans="1:34">
      <c r="A24" t="s">
        <v>182</v>
      </c>
      <c r="B24" t="s">
        <v>563</v>
      </c>
      <c r="C24" s="32" t="s">
        <v>597</v>
      </c>
      <c r="D24" s="32" t="s">
        <v>598</v>
      </c>
      <c r="E24">
        <v>300</v>
      </c>
      <c r="J24" t="s">
        <v>693</v>
      </c>
      <c r="K24" s="32" t="s">
        <v>634</v>
      </c>
      <c r="M24" s="32" t="s">
        <v>609</v>
      </c>
      <c r="N24" s="32" t="s">
        <v>164</v>
      </c>
      <c r="P24" t="s">
        <v>735</v>
      </c>
      <c r="Q24" t="s">
        <v>736</v>
      </c>
      <c r="R24" t="s">
        <v>737</v>
      </c>
      <c r="S24" t="s">
        <v>738</v>
      </c>
      <c r="T24" t="s">
        <v>739</v>
      </c>
      <c r="U24" t="s">
        <v>740</v>
      </c>
      <c r="V24" t="s">
        <v>741</v>
      </c>
      <c r="W24" t="s">
        <v>742</v>
      </c>
      <c r="X24" t="s">
        <v>743</v>
      </c>
      <c r="Y24" s="25"/>
      <c r="Z24" t="s">
        <v>282</v>
      </c>
      <c r="AD24" t="s">
        <v>282</v>
      </c>
      <c r="AG24" t="s">
        <v>392</v>
      </c>
      <c r="AH24" t="s">
        <v>197</v>
      </c>
    </row>
    <row r="25" spans="1:34">
      <c r="A25" t="s">
        <v>182</v>
      </c>
      <c r="B25" t="s">
        <v>563</v>
      </c>
      <c r="C25" s="32" t="s">
        <v>597</v>
      </c>
      <c r="D25" s="32" t="s">
        <v>598</v>
      </c>
      <c r="E25">
        <v>300</v>
      </c>
      <c r="J25" t="s">
        <v>694</v>
      </c>
      <c r="K25" s="32" t="s">
        <v>635</v>
      </c>
      <c r="M25" s="32" t="s">
        <v>599</v>
      </c>
      <c r="N25" s="32" t="s">
        <v>208</v>
      </c>
      <c r="P25" t="s">
        <v>735</v>
      </c>
      <c r="Q25" t="s">
        <v>736</v>
      </c>
      <c r="R25" t="s">
        <v>737</v>
      </c>
      <c r="S25" t="s">
        <v>738</v>
      </c>
      <c r="T25" t="s">
        <v>739</v>
      </c>
      <c r="U25" t="s">
        <v>740</v>
      </c>
      <c r="V25" t="s">
        <v>741</v>
      </c>
      <c r="W25" t="s">
        <v>742</v>
      </c>
      <c r="X25" t="s">
        <v>743</v>
      </c>
      <c r="Y25" s="25"/>
      <c r="Z25" t="s">
        <v>282</v>
      </c>
      <c r="AD25" t="s">
        <v>282</v>
      </c>
      <c r="AG25" t="s">
        <v>392</v>
      </c>
      <c r="AH25" t="s">
        <v>197</v>
      </c>
    </row>
    <row r="26" spans="1:34">
      <c r="A26" t="s">
        <v>182</v>
      </c>
      <c r="B26" t="s">
        <v>563</v>
      </c>
      <c r="C26" s="32" t="s">
        <v>597</v>
      </c>
      <c r="D26" s="32" t="s">
        <v>598</v>
      </c>
      <c r="E26">
        <v>300</v>
      </c>
      <c r="J26" t="s">
        <v>695</v>
      </c>
      <c r="K26" s="32" t="s">
        <v>636</v>
      </c>
      <c r="M26" s="32" t="s">
        <v>604</v>
      </c>
      <c r="N26" s="32" t="s">
        <v>164</v>
      </c>
      <c r="P26" t="s">
        <v>735</v>
      </c>
      <c r="Q26" t="s">
        <v>736</v>
      </c>
      <c r="R26" t="s">
        <v>737</v>
      </c>
      <c r="S26" t="s">
        <v>738</v>
      </c>
      <c r="T26" t="s">
        <v>739</v>
      </c>
      <c r="U26" t="s">
        <v>740</v>
      </c>
      <c r="V26" t="s">
        <v>741</v>
      </c>
      <c r="W26" t="s">
        <v>742</v>
      </c>
      <c r="X26" t="s">
        <v>743</v>
      </c>
      <c r="Y26" s="25"/>
      <c r="Z26" t="s">
        <v>282</v>
      </c>
      <c r="AD26" t="s">
        <v>282</v>
      </c>
      <c r="AG26" t="s">
        <v>392</v>
      </c>
      <c r="AH26" t="s">
        <v>197</v>
      </c>
    </row>
    <row r="27" spans="1:34">
      <c r="A27" t="s">
        <v>182</v>
      </c>
      <c r="B27" t="s">
        <v>563</v>
      </c>
      <c r="C27" s="32" t="s">
        <v>597</v>
      </c>
      <c r="D27" s="32" t="s">
        <v>598</v>
      </c>
      <c r="E27">
        <v>300</v>
      </c>
      <c r="J27" t="s">
        <v>696</v>
      </c>
      <c r="K27" s="32" t="s">
        <v>637</v>
      </c>
      <c r="M27" s="32" t="s">
        <v>604</v>
      </c>
      <c r="N27" s="32" t="s">
        <v>164</v>
      </c>
      <c r="P27" t="s">
        <v>735</v>
      </c>
      <c r="Q27" t="s">
        <v>736</v>
      </c>
      <c r="R27" t="s">
        <v>737</v>
      </c>
      <c r="S27" t="s">
        <v>738</v>
      </c>
      <c r="T27" t="s">
        <v>739</v>
      </c>
      <c r="U27" t="s">
        <v>740</v>
      </c>
      <c r="V27" t="s">
        <v>741</v>
      </c>
      <c r="W27" t="s">
        <v>742</v>
      </c>
      <c r="X27" t="s">
        <v>743</v>
      </c>
      <c r="Y27" s="25"/>
      <c r="Z27" t="s">
        <v>282</v>
      </c>
      <c r="AD27" t="s">
        <v>282</v>
      </c>
      <c r="AG27" t="s">
        <v>392</v>
      </c>
      <c r="AH27" t="s">
        <v>197</v>
      </c>
    </row>
    <row r="28" spans="1:34">
      <c r="A28" t="s">
        <v>182</v>
      </c>
      <c r="B28" t="s">
        <v>563</v>
      </c>
      <c r="C28" s="32" t="s">
        <v>597</v>
      </c>
      <c r="D28" s="32" t="s">
        <v>598</v>
      </c>
      <c r="E28">
        <v>300</v>
      </c>
      <c r="J28" t="s">
        <v>697</v>
      </c>
      <c r="K28" s="32" t="s">
        <v>638</v>
      </c>
      <c r="M28" s="32" t="s">
        <v>600</v>
      </c>
      <c r="N28" s="32" t="s">
        <v>254</v>
      </c>
      <c r="P28" t="s">
        <v>735</v>
      </c>
      <c r="Q28" t="s">
        <v>736</v>
      </c>
      <c r="R28" t="s">
        <v>737</v>
      </c>
      <c r="S28" t="s">
        <v>738</v>
      </c>
      <c r="T28" t="s">
        <v>739</v>
      </c>
      <c r="U28" t="s">
        <v>740</v>
      </c>
      <c r="V28" t="s">
        <v>741</v>
      </c>
      <c r="W28" t="s">
        <v>742</v>
      </c>
      <c r="X28" t="s">
        <v>743</v>
      </c>
      <c r="Y28" s="25"/>
      <c r="Z28" t="s">
        <v>282</v>
      </c>
      <c r="AD28" t="s">
        <v>282</v>
      </c>
      <c r="AG28" t="s">
        <v>392</v>
      </c>
      <c r="AH28" t="s">
        <v>197</v>
      </c>
    </row>
    <row r="29" spans="1:34">
      <c r="A29" t="s">
        <v>182</v>
      </c>
      <c r="B29" t="s">
        <v>563</v>
      </c>
      <c r="C29" s="32" t="s">
        <v>597</v>
      </c>
      <c r="D29" s="32" t="s">
        <v>598</v>
      </c>
      <c r="E29">
        <v>300</v>
      </c>
      <c r="J29" t="s">
        <v>698</v>
      </c>
      <c r="K29" s="32" t="s">
        <v>639</v>
      </c>
      <c r="M29" s="32" t="s">
        <v>604</v>
      </c>
      <c r="N29" s="32" t="s">
        <v>164</v>
      </c>
      <c r="P29" t="s">
        <v>735</v>
      </c>
      <c r="Q29" t="s">
        <v>736</v>
      </c>
      <c r="R29" t="s">
        <v>737</v>
      </c>
      <c r="S29" t="s">
        <v>738</v>
      </c>
      <c r="T29" t="s">
        <v>739</v>
      </c>
      <c r="U29" t="s">
        <v>740</v>
      </c>
      <c r="V29" t="s">
        <v>741</v>
      </c>
      <c r="W29" t="s">
        <v>742</v>
      </c>
      <c r="X29" t="s">
        <v>743</v>
      </c>
      <c r="Y29" s="25"/>
      <c r="Z29" t="s">
        <v>282</v>
      </c>
      <c r="AD29" t="s">
        <v>282</v>
      </c>
      <c r="AG29" t="s">
        <v>392</v>
      </c>
      <c r="AH29" t="s">
        <v>197</v>
      </c>
    </row>
    <row r="30" spans="1:34">
      <c r="A30" t="s">
        <v>182</v>
      </c>
      <c r="B30" t="s">
        <v>563</v>
      </c>
      <c r="C30" s="32" t="s">
        <v>597</v>
      </c>
      <c r="D30" s="32" t="s">
        <v>598</v>
      </c>
      <c r="E30">
        <v>300</v>
      </c>
      <c r="J30" t="s">
        <v>699</v>
      </c>
      <c r="K30" s="32" t="s">
        <v>640</v>
      </c>
      <c r="M30" s="32" t="s">
        <v>600</v>
      </c>
      <c r="N30" s="32" t="s">
        <v>208</v>
      </c>
      <c r="P30" t="s">
        <v>735</v>
      </c>
      <c r="Q30" t="s">
        <v>736</v>
      </c>
      <c r="R30" t="s">
        <v>737</v>
      </c>
      <c r="S30" t="s">
        <v>738</v>
      </c>
      <c r="T30" t="s">
        <v>739</v>
      </c>
      <c r="U30" t="s">
        <v>740</v>
      </c>
      <c r="V30" t="s">
        <v>741</v>
      </c>
      <c r="W30" t="s">
        <v>742</v>
      </c>
      <c r="X30" t="s">
        <v>743</v>
      </c>
      <c r="Y30" s="25"/>
      <c r="Z30" t="s">
        <v>282</v>
      </c>
      <c r="AD30" t="s">
        <v>282</v>
      </c>
      <c r="AG30" t="s">
        <v>392</v>
      </c>
      <c r="AH30" t="s">
        <v>197</v>
      </c>
    </row>
    <row r="31" spans="1:34">
      <c r="A31" t="s">
        <v>182</v>
      </c>
      <c r="B31" t="s">
        <v>563</v>
      </c>
      <c r="C31" s="32" t="s">
        <v>597</v>
      </c>
      <c r="D31" s="32" t="s">
        <v>598</v>
      </c>
      <c r="E31">
        <v>300</v>
      </c>
      <c r="J31" t="s">
        <v>700</v>
      </c>
      <c r="K31" s="32" t="s">
        <v>641</v>
      </c>
      <c r="M31" s="32" t="s">
        <v>607</v>
      </c>
      <c r="N31" s="32" t="s">
        <v>164</v>
      </c>
      <c r="P31" t="s">
        <v>735</v>
      </c>
      <c r="Q31" t="s">
        <v>736</v>
      </c>
      <c r="R31" t="s">
        <v>737</v>
      </c>
      <c r="S31" t="s">
        <v>738</v>
      </c>
      <c r="T31" t="s">
        <v>739</v>
      </c>
      <c r="U31" t="s">
        <v>740</v>
      </c>
      <c r="V31" t="s">
        <v>741</v>
      </c>
      <c r="W31" t="s">
        <v>742</v>
      </c>
      <c r="X31" t="s">
        <v>743</v>
      </c>
      <c r="Y31" s="25"/>
      <c r="Z31" t="s">
        <v>282</v>
      </c>
      <c r="AD31" t="s">
        <v>282</v>
      </c>
      <c r="AG31" t="s">
        <v>392</v>
      </c>
      <c r="AH31" t="s">
        <v>197</v>
      </c>
    </row>
    <row r="32" spans="1:34">
      <c r="A32" t="s">
        <v>182</v>
      </c>
      <c r="B32" t="s">
        <v>563</v>
      </c>
      <c r="C32" s="32" t="s">
        <v>597</v>
      </c>
      <c r="D32" s="32" t="s">
        <v>598</v>
      </c>
      <c r="E32">
        <v>300</v>
      </c>
      <c r="J32" t="s">
        <v>701</v>
      </c>
      <c r="K32" s="32" t="s">
        <v>642</v>
      </c>
      <c r="M32" s="32" t="s">
        <v>600</v>
      </c>
      <c r="N32" s="32" t="s">
        <v>164</v>
      </c>
      <c r="P32" t="s">
        <v>735</v>
      </c>
      <c r="Q32" t="s">
        <v>736</v>
      </c>
      <c r="R32" t="s">
        <v>737</v>
      </c>
      <c r="S32" t="s">
        <v>738</v>
      </c>
      <c r="T32" t="s">
        <v>739</v>
      </c>
      <c r="U32" t="s">
        <v>740</v>
      </c>
      <c r="V32" t="s">
        <v>741</v>
      </c>
      <c r="W32" t="s">
        <v>742</v>
      </c>
      <c r="X32" t="s">
        <v>743</v>
      </c>
      <c r="Y32" s="25"/>
      <c r="Z32" t="s">
        <v>282</v>
      </c>
      <c r="AD32" t="s">
        <v>282</v>
      </c>
      <c r="AG32" t="s">
        <v>392</v>
      </c>
      <c r="AH32" t="s">
        <v>197</v>
      </c>
    </row>
    <row r="33" spans="1:34">
      <c r="A33" t="s">
        <v>182</v>
      </c>
      <c r="B33" t="s">
        <v>563</v>
      </c>
      <c r="C33" s="32" t="s">
        <v>597</v>
      </c>
      <c r="D33" s="32" t="s">
        <v>598</v>
      </c>
      <c r="E33">
        <v>300</v>
      </c>
      <c r="J33" t="s">
        <v>702</v>
      </c>
      <c r="K33" s="32" t="s">
        <v>643</v>
      </c>
      <c r="M33" s="32" t="s">
        <v>602</v>
      </c>
      <c r="N33" s="32" t="s">
        <v>164</v>
      </c>
      <c r="P33" t="s">
        <v>735</v>
      </c>
      <c r="Q33" t="s">
        <v>736</v>
      </c>
      <c r="R33" t="s">
        <v>737</v>
      </c>
      <c r="S33" t="s">
        <v>738</v>
      </c>
      <c r="T33" t="s">
        <v>739</v>
      </c>
      <c r="U33" t="s">
        <v>740</v>
      </c>
      <c r="V33" t="s">
        <v>741</v>
      </c>
      <c r="W33" t="s">
        <v>742</v>
      </c>
      <c r="X33" t="s">
        <v>743</v>
      </c>
      <c r="Y33" s="25"/>
      <c r="Z33" t="s">
        <v>282</v>
      </c>
      <c r="AD33" t="s">
        <v>282</v>
      </c>
      <c r="AG33" t="s">
        <v>392</v>
      </c>
      <c r="AH33" t="s">
        <v>197</v>
      </c>
    </row>
    <row r="34" spans="1:34">
      <c r="A34" t="s">
        <v>182</v>
      </c>
      <c r="B34" t="s">
        <v>563</v>
      </c>
      <c r="C34" s="32" t="s">
        <v>597</v>
      </c>
      <c r="D34" s="32" t="s">
        <v>598</v>
      </c>
      <c r="E34">
        <v>300</v>
      </c>
      <c r="J34" t="s">
        <v>703</v>
      </c>
      <c r="K34" s="32" t="s">
        <v>644</v>
      </c>
      <c r="M34" s="32" t="s">
        <v>604</v>
      </c>
      <c r="N34" s="32" t="s">
        <v>254</v>
      </c>
      <c r="P34" t="s">
        <v>735</v>
      </c>
      <c r="Q34" t="s">
        <v>736</v>
      </c>
      <c r="R34" t="s">
        <v>737</v>
      </c>
      <c r="S34" t="s">
        <v>738</v>
      </c>
      <c r="T34" t="s">
        <v>739</v>
      </c>
      <c r="U34" t="s">
        <v>740</v>
      </c>
      <c r="V34" t="s">
        <v>741</v>
      </c>
      <c r="W34" t="s">
        <v>742</v>
      </c>
      <c r="X34" t="s">
        <v>743</v>
      </c>
      <c r="Y34" s="25"/>
      <c r="Z34" t="s">
        <v>282</v>
      </c>
      <c r="AD34" t="s">
        <v>282</v>
      </c>
      <c r="AG34" t="s">
        <v>392</v>
      </c>
      <c r="AH34" t="s">
        <v>197</v>
      </c>
    </row>
    <row r="35" spans="1:34">
      <c r="A35" t="s">
        <v>182</v>
      </c>
      <c r="B35" t="s">
        <v>563</v>
      </c>
      <c r="C35" s="32" t="s">
        <v>597</v>
      </c>
      <c r="D35" s="32" t="s">
        <v>598</v>
      </c>
      <c r="E35">
        <v>300</v>
      </c>
      <c r="J35" t="s">
        <v>704</v>
      </c>
      <c r="K35" s="32" t="s">
        <v>645</v>
      </c>
      <c r="M35" s="32" t="s">
        <v>599</v>
      </c>
      <c r="N35" s="32" t="s">
        <v>208</v>
      </c>
      <c r="P35" t="s">
        <v>735</v>
      </c>
      <c r="Q35" t="s">
        <v>736</v>
      </c>
      <c r="R35" t="s">
        <v>737</v>
      </c>
      <c r="S35" t="s">
        <v>738</v>
      </c>
      <c r="T35" t="s">
        <v>739</v>
      </c>
      <c r="U35" t="s">
        <v>740</v>
      </c>
      <c r="V35" t="s">
        <v>741</v>
      </c>
      <c r="W35" t="s">
        <v>742</v>
      </c>
      <c r="X35" t="s">
        <v>743</v>
      </c>
      <c r="Y35" s="25"/>
      <c r="Z35" t="s">
        <v>282</v>
      </c>
      <c r="AD35" t="s">
        <v>282</v>
      </c>
      <c r="AG35" t="s">
        <v>392</v>
      </c>
      <c r="AH35" t="s">
        <v>197</v>
      </c>
    </row>
    <row r="36" spans="1:34">
      <c r="A36" t="s">
        <v>182</v>
      </c>
      <c r="B36" t="s">
        <v>563</v>
      </c>
      <c r="C36" s="32" t="s">
        <v>597</v>
      </c>
      <c r="D36" s="32" t="s">
        <v>598</v>
      </c>
      <c r="E36">
        <v>300</v>
      </c>
      <c r="J36" t="s">
        <v>705</v>
      </c>
      <c r="K36" s="32" t="s">
        <v>646</v>
      </c>
      <c r="M36" s="32" t="s">
        <v>610</v>
      </c>
      <c r="N36" s="32" t="s">
        <v>208</v>
      </c>
      <c r="P36" t="s">
        <v>735</v>
      </c>
      <c r="Q36" t="s">
        <v>736</v>
      </c>
      <c r="R36" t="s">
        <v>737</v>
      </c>
      <c r="S36" t="s">
        <v>738</v>
      </c>
      <c r="T36" t="s">
        <v>739</v>
      </c>
      <c r="U36" t="s">
        <v>740</v>
      </c>
      <c r="V36" t="s">
        <v>741</v>
      </c>
      <c r="W36" t="s">
        <v>742</v>
      </c>
      <c r="X36" t="s">
        <v>743</v>
      </c>
      <c r="Y36" s="25"/>
      <c r="Z36" t="s">
        <v>282</v>
      </c>
      <c r="AD36" t="s">
        <v>282</v>
      </c>
      <c r="AG36" t="s">
        <v>392</v>
      </c>
      <c r="AH36" t="s">
        <v>197</v>
      </c>
    </row>
    <row r="37" spans="1:34">
      <c r="A37" t="s">
        <v>182</v>
      </c>
      <c r="B37" t="s">
        <v>563</v>
      </c>
      <c r="C37" s="32" t="s">
        <v>597</v>
      </c>
      <c r="D37" s="32" t="s">
        <v>598</v>
      </c>
      <c r="E37">
        <v>300</v>
      </c>
      <c r="J37" t="s">
        <v>706</v>
      </c>
      <c r="K37" s="32" t="s">
        <v>647</v>
      </c>
      <c r="M37" s="32" t="s">
        <v>605</v>
      </c>
      <c r="N37" s="32" t="s">
        <v>164</v>
      </c>
      <c r="P37" t="s">
        <v>735</v>
      </c>
      <c r="Q37" t="s">
        <v>736</v>
      </c>
      <c r="R37" t="s">
        <v>737</v>
      </c>
      <c r="S37" t="s">
        <v>738</v>
      </c>
      <c r="T37" t="s">
        <v>739</v>
      </c>
      <c r="U37" t="s">
        <v>740</v>
      </c>
      <c r="V37" t="s">
        <v>741</v>
      </c>
      <c r="W37" t="s">
        <v>742</v>
      </c>
      <c r="X37" t="s">
        <v>743</v>
      </c>
      <c r="Y37" s="25"/>
      <c r="Z37" t="s">
        <v>282</v>
      </c>
      <c r="AD37" t="s">
        <v>282</v>
      </c>
      <c r="AG37" t="s">
        <v>392</v>
      </c>
      <c r="AH37" t="s">
        <v>197</v>
      </c>
    </row>
    <row r="38" spans="1:34">
      <c r="A38" t="s">
        <v>182</v>
      </c>
      <c r="B38" t="s">
        <v>563</v>
      </c>
      <c r="C38" s="32" t="s">
        <v>597</v>
      </c>
      <c r="D38" s="32" t="s">
        <v>598</v>
      </c>
      <c r="E38">
        <v>300</v>
      </c>
      <c r="J38" t="s">
        <v>707</v>
      </c>
      <c r="K38" s="32" t="s">
        <v>648</v>
      </c>
      <c r="M38" s="32" t="s">
        <v>604</v>
      </c>
      <c r="N38" s="32" t="s">
        <v>208</v>
      </c>
      <c r="P38" t="s">
        <v>735</v>
      </c>
      <c r="Q38" t="s">
        <v>736</v>
      </c>
      <c r="R38" t="s">
        <v>737</v>
      </c>
      <c r="S38" t="s">
        <v>738</v>
      </c>
      <c r="T38" t="s">
        <v>739</v>
      </c>
      <c r="U38" t="s">
        <v>740</v>
      </c>
      <c r="V38" t="s">
        <v>741</v>
      </c>
      <c r="W38" t="s">
        <v>742</v>
      </c>
      <c r="X38" t="s">
        <v>743</v>
      </c>
      <c r="Y38" s="25"/>
      <c r="Z38" t="s">
        <v>282</v>
      </c>
      <c r="AD38" t="s">
        <v>282</v>
      </c>
      <c r="AG38" t="s">
        <v>392</v>
      </c>
      <c r="AH38" t="s">
        <v>197</v>
      </c>
    </row>
    <row r="39" spans="1:34">
      <c r="A39" t="s">
        <v>182</v>
      </c>
      <c r="B39" t="s">
        <v>563</v>
      </c>
      <c r="C39" s="32" t="s">
        <v>597</v>
      </c>
      <c r="D39" s="32" t="s">
        <v>598</v>
      </c>
      <c r="E39">
        <v>300</v>
      </c>
      <c r="J39" t="s">
        <v>708</v>
      </c>
      <c r="K39" s="32" t="s">
        <v>649</v>
      </c>
      <c r="M39" s="32" t="s">
        <v>599</v>
      </c>
      <c r="N39" s="32" t="s">
        <v>608</v>
      </c>
      <c r="P39" t="s">
        <v>735</v>
      </c>
      <c r="Q39" t="s">
        <v>736</v>
      </c>
      <c r="R39" t="s">
        <v>737</v>
      </c>
      <c r="S39" t="s">
        <v>738</v>
      </c>
      <c r="T39" t="s">
        <v>739</v>
      </c>
      <c r="U39" t="s">
        <v>740</v>
      </c>
      <c r="V39" t="s">
        <v>741</v>
      </c>
      <c r="W39" t="s">
        <v>742</v>
      </c>
      <c r="X39" t="s">
        <v>743</v>
      </c>
      <c r="Y39" s="25"/>
      <c r="Z39" t="s">
        <v>282</v>
      </c>
      <c r="AD39" t="s">
        <v>282</v>
      </c>
      <c r="AG39" t="s">
        <v>392</v>
      </c>
      <c r="AH39" t="s">
        <v>197</v>
      </c>
    </row>
    <row r="40" spans="1:34">
      <c r="A40" t="s">
        <v>182</v>
      </c>
      <c r="B40" t="s">
        <v>563</v>
      </c>
      <c r="C40" s="32" t="s">
        <v>597</v>
      </c>
      <c r="D40" s="32" t="s">
        <v>598</v>
      </c>
      <c r="E40">
        <v>300</v>
      </c>
      <c r="J40" t="s">
        <v>709</v>
      </c>
      <c r="K40" s="32" t="s">
        <v>650</v>
      </c>
      <c r="M40" s="32" t="s">
        <v>607</v>
      </c>
      <c r="N40" s="32" t="s">
        <v>164</v>
      </c>
      <c r="P40" t="s">
        <v>735</v>
      </c>
      <c r="Q40" t="s">
        <v>736</v>
      </c>
      <c r="R40" t="s">
        <v>737</v>
      </c>
      <c r="S40" t="s">
        <v>738</v>
      </c>
      <c r="T40" t="s">
        <v>739</v>
      </c>
      <c r="U40" t="s">
        <v>740</v>
      </c>
      <c r="V40" t="s">
        <v>741</v>
      </c>
      <c r="W40" t="s">
        <v>742</v>
      </c>
      <c r="X40" t="s">
        <v>743</v>
      </c>
      <c r="Y40" s="25"/>
      <c r="Z40" t="s">
        <v>282</v>
      </c>
      <c r="AD40" t="s">
        <v>282</v>
      </c>
      <c r="AG40" t="s">
        <v>392</v>
      </c>
      <c r="AH40" t="s">
        <v>197</v>
      </c>
    </row>
    <row r="41" spans="1:34">
      <c r="A41" t="s">
        <v>182</v>
      </c>
      <c r="B41" t="s">
        <v>563</v>
      </c>
      <c r="C41" s="32" t="s">
        <v>597</v>
      </c>
      <c r="D41" s="32" t="s">
        <v>598</v>
      </c>
      <c r="E41">
        <v>300</v>
      </c>
      <c r="J41" t="s">
        <v>710</v>
      </c>
      <c r="K41" s="32" t="s">
        <v>651</v>
      </c>
      <c r="M41" s="32" t="s">
        <v>602</v>
      </c>
      <c r="N41" s="32" t="s">
        <v>164</v>
      </c>
      <c r="P41" t="s">
        <v>735</v>
      </c>
      <c r="Q41" t="s">
        <v>736</v>
      </c>
      <c r="R41" t="s">
        <v>737</v>
      </c>
      <c r="S41" t="s">
        <v>738</v>
      </c>
      <c r="T41" t="s">
        <v>739</v>
      </c>
      <c r="U41" t="s">
        <v>740</v>
      </c>
      <c r="V41" t="s">
        <v>741</v>
      </c>
      <c r="W41" t="s">
        <v>742</v>
      </c>
      <c r="X41" t="s">
        <v>743</v>
      </c>
      <c r="Y41" s="25"/>
      <c r="Z41" t="s">
        <v>282</v>
      </c>
      <c r="AD41" t="s">
        <v>282</v>
      </c>
      <c r="AG41" t="s">
        <v>392</v>
      </c>
      <c r="AH41" t="s">
        <v>197</v>
      </c>
    </row>
    <row r="42" spans="1:34">
      <c r="A42" t="s">
        <v>182</v>
      </c>
      <c r="B42" t="s">
        <v>563</v>
      </c>
      <c r="C42" s="32" t="s">
        <v>597</v>
      </c>
      <c r="D42" s="32" t="s">
        <v>598</v>
      </c>
      <c r="E42">
        <v>300</v>
      </c>
      <c r="J42" t="s">
        <v>711</v>
      </c>
      <c r="K42" s="32" t="s">
        <v>652</v>
      </c>
      <c r="M42" s="32" t="s">
        <v>607</v>
      </c>
      <c r="N42" s="32" t="s">
        <v>164</v>
      </c>
      <c r="P42" t="s">
        <v>735</v>
      </c>
      <c r="Q42" t="s">
        <v>736</v>
      </c>
      <c r="R42" t="s">
        <v>737</v>
      </c>
      <c r="S42" t="s">
        <v>738</v>
      </c>
      <c r="T42" t="s">
        <v>739</v>
      </c>
      <c r="U42" t="s">
        <v>740</v>
      </c>
      <c r="V42" t="s">
        <v>741</v>
      </c>
      <c r="W42" t="s">
        <v>742</v>
      </c>
      <c r="X42" t="s">
        <v>743</v>
      </c>
      <c r="Y42" s="25"/>
      <c r="Z42" t="s">
        <v>282</v>
      </c>
      <c r="AD42" t="s">
        <v>282</v>
      </c>
      <c r="AG42" t="s">
        <v>392</v>
      </c>
      <c r="AH42" t="s">
        <v>197</v>
      </c>
    </row>
    <row r="43" spans="1:34">
      <c r="A43" t="s">
        <v>182</v>
      </c>
      <c r="B43" t="s">
        <v>563</v>
      </c>
      <c r="C43" s="32" t="s">
        <v>597</v>
      </c>
      <c r="D43" s="32" t="s">
        <v>598</v>
      </c>
      <c r="E43">
        <v>300</v>
      </c>
      <c r="J43" t="s">
        <v>712</v>
      </c>
      <c r="K43" s="32" t="s">
        <v>653</v>
      </c>
      <c r="M43" s="32" t="s">
        <v>599</v>
      </c>
      <c r="N43" s="32" t="s">
        <v>164</v>
      </c>
      <c r="P43" t="s">
        <v>735</v>
      </c>
      <c r="Q43" t="s">
        <v>736</v>
      </c>
      <c r="R43" t="s">
        <v>737</v>
      </c>
      <c r="S43" t="s">
        <v>738</v>
      </c>
      <c r="T43" t="s">
        <v>739</v>
      </c>
      <c r="U43" t="s">
        <v>740</v>
      </c>
      <c r="V43" t="s">
        <v>741</v>
      </c>
      <c r="W43" t="s">
        <v>742</v>
      </c>
      <c r="X43" t="s">
        <v>743</v>
      </c>
      <c r="Y43" s="25"/>
      <c r="Z43" t="s">
        <v>282</v>
      </c>
      <c r="AD43" t="s">
        <v>282</v>
      </c>
      <c r="AG43" t="s">
        <v>392</v>
      </c>
      <c r="AH43" t="s">
        <v>197</v>
      </c>
    </row>
    <row r="44" spans="1:34">
      <c r="A44" t="s">
        <v>182</v>
      </c>
      <c r="B44" t="s">
        <v>563</v>
      </c>
      <c r="C44" s="32" t="s">
        <v>597</v>
      </c>
      <c r="D44" s="32" t="s">
        <v>598</v>
      </c>
      <c r="E44">
        <v>300</v>
      </c>
      <c r="J44" t="s">
        <v>713</v>
      </c>
      <c r="K44" s="32" t="s">
        <v>654</v>
      </c>
      <c r="M44" s="32" t="s">
        <v>599</v>
      </c>
      <c r="N44" s="32" t="s">
        <v>164</v>
      </c>
      <c r="P44" t="s">
        <v>735</v>
      </c>
      <c r="Q44" t="s">
        <v>736</v>
      </c>
      <c r="R44" t="s">
        <v>737</v>
      </c>
      <c r="S44" t="s">
        <v>738</v>
      </c>
      <c r="T44" t="s">
        <v>739</v>
      </c>
      <c r="U44" t="s">
        <v>740</v>
      </c>
      <c r="V44" t="s">
        <v>741</v>
      </c>
      <c r="W44" t="s">
        <v>742</v>
      </c>
      <c r="X44" t="s">
        <v>743</v>
      </c>
      <c r="Y44" s="25"/>
      <c r="Z44" t="s">
        <v>282</v>
      </c>
      <c r="AD44" t="s">
        <v>282</v>
      </c>
      <c r="AG44" t="s">
        <v>392</v>
      </c>
      <c r="AH44" t="s">
        <v>197</v>
      </c>
    </row>
    <row r="45" spans="1:34">
      <c r="A45" t="s">
        <v>182</v>
      </c>
      <c r="B45" t="s">
        <v>563</v>
      </c>
      <c r="C45" s="32" t="s">
        <v>597</v>
      </c>
      <c r="D45" s="32" t="s">
        <v>598</v>
      </c>
      <c r="E45">
        <v>300</v>
      </c>
      <c r="J45" t="s">
        <v>714</v>
      </c>
      <c r="K45" s="32" t="s">
        <v>655</v>
      </c>
      <c r="M45" s="32" t="s">
        <v>604</v>
      </c>
      <c r="N45" s="32" t="s">
        <v>164</v>
      </c>
      <c r="P45" t="s">
        <v>735</v>
      </c>
      <c r="Q45" t="s">
        <v>736</v>
      </c>
      <c r="R45" t="s">
        <v>737</v>
      </c>
      <c r="S45" t="s">
        <v>738</v>
      </c>
      <c r="T45" t="s">
        <v>739</v>
      </c>
      <c r="U45" t="s">
        <v>740</v>
      </c>
      <c r="V45" t="s">
        <v>741</v>
      </c>
      <c r="W45" t="s">
        <v>742</v>
      </c>
      <c r="X45" t="s">
        <v>743</v>
      </c>
      <c r="Y45" s="25"/>
      <c r="Z45" t="s">
        <v>282</v>
      </c>
      <c r="AD45" t="s">
        <v>282</v>
      </c>
      <c r="AG45" t="s">
        <v>392</v>
      </c>
      <c r="AH45" t="s">
        <v>197</v>
      </c>
    </row>
    <row r="46" spans="1:34">
      <c r="A46" t="s">
        <v>182</v>
      </c>
      <c r="B46" t="s">
        <v>563</v>
      </c>
      <c r="C46" s="32" t="s">
        <v>597</v>
      </c>
      <c r="D46" s="32" t="s">
        <v>598</v>
      </c>
      <c r="E46">
        <v>300</v>
      </c>
      <c r="J46" t="s">
        <v>715</v>
      </c>
      <c r="K46" s="32" t="s">
        <v>656</v>
      </c>
      <c r="M46" s="32" t="s">
        <v>599</v>
      </c>
      <c r="N46" s="32" t="s">
        <v>164</v>
      </c>
      <c r="P46" t="s">
        <v>735</v>
      </c>
      <c r="Q46" t="s">
        <v>736</v>
      </c>
      <c r="R46" t="s">
        <v>737</v>
      </c>
      <c r="S46" t="s">
        <v>738</v>
      </c>
      <c r="T46" t="s">
        <v>739</v>
      </c>
      <c r="U46" t="s">
        <v>740</v>
      </c>
      <c r="V46" t="s">
        <v>741</v>
      </c>
      <c r="W46" t="s">
        <v>742</v>
      </c>
      <c r="X46" t="s">
        <v>743</v>
      </c>
      <c r="Y46" s="25"/>
      <c r="Z46" t="s">
        <v>282</v>
      </c>
      <c r="AD46" t="s">
        <v>282</v>
      </c>
      <c r="AG46" t="s">
        <v>392</v>
      </c>
      <c r="AH46" t="s">
        <v>197</v>
      </c>
    </row>
    <row r="47" spans="1:34">
      <c r="A47" t="s">
        <v>182</v>
      </c>
      <c r="B47" t="s">
        <v>563</v>
      </c>
      <c r="C47" s="32" t="s">
        <v>597</v>
      </c>
      <c r="D47" s="32" t="s">
        <v>598</v>
      </c>
      <c r="E47">
        <v>300</v>
      </c>
      <c r="J47" t="s">
        <v>716</v>
      </c>
      <c r="K47" s="32" t="s">
        <v>657</v>
      </c>
      <c r="M47" s="32" t="s">
        <v>611</v>
      </c>
      <c r="N47" s="32" t="s">
        <v>208</v>
      </c>
      <c r="P47" t="s">
        <v>735</v>
      </c>
      <c r="Q47" t="s">
        <v>736</v>
      </c>
      <c r="R47" t="s">
        <v>737</v>
      </c>
      <c r="S47" t="s">
        <v>738</v>
      </c>
      <c r="T47" t="s">
        <v>739</v>
      </c>
      <c r="U47" t="s">
        <v>740</v>
      </c>
      <c r="V47" t="s">
        <v>741</v>
      </c>
      <c r="W47" t="s">
        <v>742</v>
      </c>
      <c r="X47" t="s">
        <v>743</v>
      </c>
      <c r="Y47" s="25"/>
      <c r="Z47" t="s">
        <v>282</v>
      </c>
      <c r="AD47" t="s">
        <v>282</v>
      </c>
      <c r="AG47" t="s">
        <v>392</v>
      </c>
      <c r="AH47" t="s">
        <v>197</v>
      </c>
    </row>
    <row r="48" spans="1:34">
      <c r="A48" t="s">
        <v>182</v>
      </c>
      <c r="B48" t="s">
        <v>563</v>
      </c>
      <c r="C48" s="32" t="s">
        <v>597</v>
      </c>
      <c r="D48" s="32" t="s">
        <v>598</v>
      </c>
      <c r="E48">
        <v>300</v>
      </c>
      <c r="J48" t="s">
        <v>717</v>
      </c>
      <c r="K48" s="32" t="s">
        <v>658</v>
      </c>
      <c r="M48" s="32" t="s">
        <v>599</v>
      </c>
      <c r="N48" s="32" t="s">
        <v>208</v>
      </c>
      <c r="P48" t="s">
        <v>735</v>
      </c>
      <c r="Q48" t="s">
        <v>736</v>
      </c>
      <c r="R48" t="s">
        <v>737</v>
      </c>
      <c r="S48" t="s">
        <v>738</v>
      </c>
      <c r="T48" t="s">
        <v>739</v>
      </c>
      <c r="U48" t="s">
        <v>740</v>
      </c>
      <c r="V48" t="s">
        <v>741</v>
      </c>
      <c r="W48" t="s">
        <v>742</v>
      </c>
      <c r="X48" t="s">
        <v>743</v>
      </c>
      <c r="Y48" s="25"/>
      <c r="Z48" t="s">
        <v>282</v>
      </c>
      <c r="AD48" t="s">
        <v>282</v>
      </c>
      <c r="AG48" t="s">
        <v>392</v>
      </c>
      <c r="AH48" t="s">
        <v>197</v>
      </c>
    </row>
    <row r="49" spans="1:34">
      <c r="A49" t="s">
        <v>182</v>
      </c>
      <c r="B49" t="s">
        <v>563</v>
      </c>
      <c r="C49" s="32" t="s">
        <v>597</v>
      </c>
      <c r="D49" s="32" t="s">
        <v>598</v>
      </c>
      <c r="E49">
        <v>300</v>
      </c>
      <c r="J49" t="s">
        <v>718</v>
      </c>
      <c r="K49" s="32" t="s">
        <v>659</v>
      </c>
      <c r="M49" s="32" t="s">
        <v>602</v>
      </c>
      <c r="N49" s="32" t="s">
        <v>208</v>
      </c>
      <c r="P49" t="s">
        <v>735</v>
      </c>
      <c r="Q49" t="s">
        <v>736</v>
      </c>
      <c r="R49" t="s">
        <v>737</v>
      </c>
      <c r="S49" t="s">
        <v>738</v>
      </c>
      <c r="T49" t="s">
        <v>739</v>
      </c>
      <c r="U49" t="s">
        <v>740</v>
      </c>
      <c r="V49" t="s">
        <v>741</v>
      </c>
      <c r="W49" t="s">
        <v>742</v>
      </c>
      <c r="X49" t="s">
        <v>743</v>
      </c>
      <c r="Y49" s="25"/>
      <c r="Z49" t="s">
        <v>282</v>
      </c>
      <c r="AD49" t="s">
        <v>282</v>
      </c>
      <c r="AG49" t="s">
        <v>392</v>
      </c>
      <c r="AH49" t="s">
        <v>197</v>
      </c>
    </row>
    <row r="50" spans="1:34">
      <c r="A50" t="s">
        <v>182</v>
      </c>
      <c r="B50" t="s">
        <v>563</v>
      </c>
      <c r="C50" s="32" t="s">
        <v>597</v>
      </c>
      <c r="D50" s="32" t="s">
        <v>598</v>
      </c>
      <c r="E50">
        <v>300</v>
      </c>
      <c r="J50" t="s">
        <v>719</v>
      </c>
      <c r="K50" s="32" t="s">
        <v>660</v>
      </c>
      <c r="M50" s="32" t="s">
        <v>600</v>
      </c>
      <c r="N50" s="32" t="s">
        <v>164</v>
      </c>
      <c r="P50" t="s">
        <v>735</v>
      </c>
      <c r="Q50" t="s">
        <v>736</v>
      </c>
      <c r="R50" t="s">
        <v>737</v>
      </c>
      <c r="S50" t="s">
        <v>738</v>
      </c>
      <c r="T50" t="s">
        <v>739</v>
      </c>
      <c r="U50" t="s">
        <v>740</v>
      </c>
      <c r="V50" t="s">
        <v>741</v>
      </c>
      <c r="W50" t="s">
        <v>742</v>
      </c>
      <c r="X50" t="s">
        <v>743</v>
      </c>
      <c r="Y50" s="25"/>
      <c r="Z50" t="s">
        <v>282</v>
      </c>
      <c r="AD50" t="s">
        <v>282</v>
      </c>
      <c r="AG50" t="s">
        <v>392</v>
      </c>
      <c r="AH50" t="s">
        <v>197</v>
      </c>
    </row>
    <row r="51" spans="1:34">
      <c r="A51" t="s">
        <v>182</v>
      </c>
      <c r="B51" t="s">
        <v>563</v>
      </c>
      <c r="C51" s="32" t="s">
        <v>597</v>
      </c>
      <c r="D51" s="32" t="s">
        <v>598</v>
      </c>
      <c r="E51">
        <v>300</v>
      </c>
      <c r="J51" t="s">
        <v>720</v>
      </c>
      <c r="K51" s="32" t="s">
        <v>661</v>
      </c>
      <c r="M51" s="32" t="s">
        <v>602</v>
      </c>
      <c r="N51" s="32" t="s">
        <v>208</v>
      </c>
      <c r="P51" t="s">
        <v>735</v>
      </c>
      <c r="Q51" t="s">
        <v>736</v>
      </c>
      <c r="R51" t="s">
        <v>737</v>
      </c>
      <c r="S51" t="s">
        <v>738</v>
      </c>
      <c r="T51" t="s">
        <v>739</v>
      </c>
      <c r="U51" t="s">
        <v>740</v>
      </c>
      <c r="V51" t="s">
        <v>741</v>
      </c>
      <c r="W51" t="s">
        <v>742</v>
      </c>
      <c r="X51" t="s">
        <v>743</v>
      </c>
      <c r="Y51" s="25"/>
      <c r="Z51" t="s">
        <v>282</v>
      </c>
      <c r="AD51" t="s">
        <v>282</v>
      </c>
      <c r="AG51" t="s">
        <v>392</v>
      </c>
      <c r="AH51" t="s">
        <v>197</v>
      </c>
    </row>
    <row r="52" spans="1:34">
      <c r="A52" t="s">
        <v>182</v>
      </c>
      <c r="B52" t="s">
        <v>563</v>
      </c>
      <c r="C52" s="32" t="s">
        <v>597</v>
      </c>
      <c r="D52" s="32" t="s">
        <v>598</v>
      </c>
      <c r="E52">
        <v>300</v>
      </c>
      <c r="J52" t="s">
        <v>721</v>
      </c>
      <c r="K52" s="32" t="s">
        <v>662</v>
      </c>
      <c r="M52" s="32" t="s">
        <v>599</v>
      </c>
      <c r="N52" s="32" t="s">
        <v>164</v>
      </c>
      <c r="P52" t="s">
        <v>735</v>
      </c>
      <c r="Q52" t="s">
        <v>736</v>
      </c>
      <c r="R52" t="s">
        <v>737</v>
      </c>
      <c r="S52" t="s">
        <v>738</v>
      </c>
      <c r="T52" t="s">
        <v>739</v>
      </c>
      <c r="U52" t="s">
        <v>740</v>
      </c>
      <c r="V52" t="s">
        <v>741</v>
      </c>
      <c r="W52" t="s">
        <v>742</v>
      </c>
      <c r="X52" t="s">
        <v>743</v>
      </c>
      <c r="Y52" s="25"/>
      <c r="Z52" t="s">
        <v>282</v>
      </c>
      <c r="AD52" t="s">
        <v>282</v>
      </c>
      <c r="AG52" t="s">
        <v>392</v>
      </c>
      <c r="AH52" t="s">
        <v>197</v>
      </c>
    </row>
    <row r="53" spans="1:34">
      <c r="A53" t="s">
        <v>182</v>
      </c>
      <c r="B53" t="s">
        <v>563</v>
      </c>
      <c r="C53" s="32" t="s">
        <v>597</v>
      </c>
      <c r="D53" s="32" t="s">
        <v>598</v>
      </c>
      <c r="E53">
        <v>300</v>
      </c>
      <c r="J53" t="s">
        <v>722</v>
      </c>
      <c r="K53" s="32" t="s">
        <v>663</v>
      </c>
      <c r="M53" s="32" t="s">
        <v>612</v>
      </c>
      <c r="N53" s="32" t="s">
        <v>164</v>
      </c>
      <c r="P53" t="s">
        <v>735</v>
      </c>
      <c r="Q53" t="s">
        <v>736</v>
      </c>
      <c r="R53" t="s">
        <v>737</v>
      </c>
      <c r="S53" t="s">
        <v>738</v>
      </c>
      <c r="T53" t="s">
        <v>739</v>
      </c>
      <c r="U53" t="s">
        <v>740</v>
      </c>
      <c r="V53" t="s">
        <v>741</v>
      </c>
      <c r="W53" t="s">
        <v>742</v>
      </c>
      <c r="X53" t="s">
        <v>743</v>
      </c>
      <c r="Y53" s="25"/>
      <c r="Z53" t="s">
        <v>282</v>
      </c>
      <c r="AD53" t="s">
        <v>282</v>
      </c>
      <c r="AG53" t="s">
        <v>392</v>
      </c>
      <c r="AH53" t="s">
        <v>197</v>
      </c>
    </row>
    <row r="54" spans="1:34">
      <c r="A54" t="s">
        <v>182</v>
      </c>
      <c r="B54" t="s">
        <v>563</v>
      </c>
      <c r="C54" s="32" t="s">
        <v>597</v>
      </c>
      <c r="D54" s="32" t="s">
        <v>598</v>
      </c>
      <c r="E54">
        <v>300</v>
      </c>
      <c r="J54" t="s">
        <v>723</v>
      </c>
      <c r="K54" s="32" t="s">
        <v>664</v>
      </c>
      <c r="M54" s="32" t="s">
        <v>613</v>
      </c>
      <c r="N54" s="32" t="s">
        <v>254</v>
      </c>
      <c r="P54" t="s">
        <v>735</v>
      </c>
      <c r="Q54" t="s">
        <v>736</v>
      </c>
      <c r="R54" t="s">
        <v>737</v>
      </c>
      <c r="S54" t="s">
        <v>738</v>
      </c>
      <c r="T54" t="s">
        <v>739</v>
      </c>
      <c r="U54" t="s">
        <v>740</v>
      </c>
      <c r="V54" t="s">
        <v>741</v>
      </c>
      <c r="W54" t="s">
        <v>742</v>
      </c>
      <c r="X54" t="s">
        <v>743</v>
      </c>
      <c r="Y54" s="25"/>
      <c r="Z54" t="s">
        <v>282</v>
      </c>
      <c r="AD54" t="s">
        <v>282</v>
      </c>
      <c r="AG54" t="s">
        <v>392</v>
      </c>
      <c r="AH54" t="s">
        <v>197</v>
      </c>
    </row>
    <row r="55" spans="1:34">
      <c r="A55" t="s">
        <v>182</v>
      </c>
      <c r="B55" t="s">
        <v>563</v>
      </c>
      <c r="C55" s="32" t="s">
        <v>597</v>
      </c>
      <c r="D55" s="32" t="s">
        <v>598</v>
      </c>
      <c r="E55">
        <v>300</v>
      </c>
      <c r="J55" t="s">
        <v>724</v>
      </c>
      <c r="K55" s="32" t="s">
        <v>665</v>
      </c>
      <c r="M55" s="32" t="s">
        <v>611</v>
      </c>
      <c r="N55" s="32" t="s">
        <v>164</v>
      </c>
      <c r="P55" t="s">
        <v>735</v>
      </c>
      <c r="Q55" t="s">
        <v>736</v>
      </c>
      <c r="R55" t="s">
        <v>737</v>
      </c>
      <c r="S55" t="s">
        <v>738</v>
      </c>
      <c r="T55" t="s">
        <v>739</v>
      </c>
      <c r="U55" t="s">
        <v>740</v>
      </c>
      <c r="V55" t="s">
        <v>741</v>
      </c>
      <c r="W55" t="s">
        <v>742</v>
      </c>
      <c r="X55" t="s">
        <v>743</v>
      </c>
      <c r="Y55" s="25"/>
      <c r="Z55" t="s">
        <v>282</v>
      </c>
      <c r="AD55" t="s">
        <v>282</v>
      </c>
      <c r="AG55" t="s">
        <v>392</v>
      </c>
      <c r="AH55" t="s">
        <v>197</v>
      </c>
    </row>
    <row r="56" spans="1:34">
      <c r="A56" t="s">
        <v>182</v>
      </c>
      <c r="B56" t="s">
        <v>563</v>
      </c>
      <c r="C56" s="32" t="s">
        <v>597</v>
      </c>
      <c r="D56" s="32" t="s">
        <v>598</v>
      </c>
      <c r="E56">
        <v>300</v>
      </c>
      <c r="J56" t="s">
        <v>725</v>
      </c>
      <c r="K56" s="32" t="s">
        <v>666</v>
      </c>
      <c r="M56" s="32" t="s">
        <v>614</v>
      </c>
      <c r="N56" s="32" t="s">
        <v>208</v>
      </c>
      <c r="P56" t="s">
        <v>735</v>
      </c>
      <c r="Q56" t="s">
        <v>736</v>
      </c>
      <c r="R56" t="s">
        <v>737</v>
      </c>
      <c r="S56" t="s">
        <v>738</v>
      </c>
      <c r="T56" t="s">
        <v>739</v>
      </c>
      <c r="U56" t="s">
        <v>740</v>
      </c>
      <c r="V56" t="s">
        <v>741</v>
      </c>
      <c r="W56" t="s">
        <v>742</v>
      </c>
      <c r="X56" t="s">
        <v>743</v>
      </c>
      <c r="Y56" s="25"/>
      <c r="Z56" t="s">
        <v>282</v>
      </c>
      <c r="AD56" t="s">
        <v>282</v>
      </c>
      <c r="AG56" t="s">
        <v>392</v>
      </c>
      <c r="AH56" t="s">
        <v>197</v>
      </c>
    </row>
    <row r="57" spans="1:34">
      <c r="A57" t="s">
        <v>182</v>
      </c>
      <c r="B57" t="s">
        <v>563</v>
      </c>
      <c r="C57" s="32" t="s">
        <v>597</v>
      </c>
      <c r="D57" s="32" t="s">
        <v>598</v>
      </c>
      <c r="E57">
        <v>300</v>
      </c>
      <c r="J57" t="s">
        <v>726</v>
      </c>
      <c r="K57" s="32" t="s">
        <v>667</v>
      </c>
      <c r="M57" s="32" t="s">
        <v>606</v>
      </c>
      <c r="N57" s="32" t="s">
        <v>208</v>
      </c>
      <c r="P57" t="s">
        <v>735</v>
      </c>
      <c r="Q57" t="s">
        <v>736</v>
      </c>
      <c r="R57" t="s">
        <v>737</v>
      </c>
      <c r="S57" t="s">
        <v>738</v>
      </c>
      <c r="T57" t="s">
        <v>739</v>
      </c>
      <c r="U57" t="s">
        <v>740</v>
      </c>
      <c r="V57" t="s">
        <v>741</v>
      </c>
      <c r="W57" t="s">
        <v>742</v>
      </c>
      <c r="X57" t="s">
        <v>743</v>
      </c>
      <c r="Y57" s="25"/>
      <c r="Z57" t="s">
        <v>282</v>
      </c>
      <c r="AD57" t="s">
        <v>282</v>
      </c>
      <c r="AG57" t="s">
        <v>392</v>
      </c>
      <c r="AH57" t="s">
        <v>197</v>
      </c>
    </row>
    <row r="58" spans="1:34">
      <c r="A58" t="s">
        <v>182</v>
      </c>
      <c r="B58" t="s">
        <v>563</v>
      </c>
      <c r="C58" s="32" t="s">
        <v>597</v>
      </c>
      <c r="D58" s="32" t="s">
        <v>598</v>
      </c>
      <c r="E58">
        <v>300</v>
      </c>
      <c r="J58" t="s">
        <v>727</v>
      </c>
      <c r="K58" s="32" t="s">
        <v>668</v>
      </c>
      <c r="M58" s="32" t="s">
        <v>599</v>
      </c>
      <c r="N58" s="32" t="s">
        <v>208</v>
      </c>
      <c r="P58" t="s">
        <v>735</v>
      </c>
      <c r="Q58" t="s">
        <v>736</v>
      </c>
      <c r="R58" t="s">
        <v>737</v>
      </c>
      <c r="S58" t="s">
        <v>738</v>
      </c>
      <c r="T58" t="s">
        <v>739</v>
      </c>
      <c r="U58" t="s">
        <v>740</v>
      </c>
      <c r="V58" t="s">
        <v>741</v>
      </c>
      <c r="W58" t="s">
        <v>742</v>
      </c>
      <c r="X58" t="s">
        <v>743</v>
      </c>
      <c r="Y58" s="25"/>
      <c r="Z58" t="s">
        <v>282</v>
      </c>
      <c r="AD58" t="s">
        <v>282</v>
      </c>
      <c r="AG58" t="s">
        <v>392</v>
      </c>
      <c r="AH58" t="s">
        <v>197</v>
      </c>
    </row>
    <row r="59" spans="1:34">
      <c r="A59" t="s">
        <v>182</v>
      </c>
      <c r="B59" t="s">
        <v>563</v>
      </c>
      <c r="C59" s="32" t="s">
        <v>597</v>
      </c>
      <c r="D59" s="32" t="s">
        <v>598</v>
      </c>
      <c r="E59">
        <v>300</v>
      </c>
      <c r="J59" t="s">
        <v>728</v>
      </c>
      <c r="K59" s="32" t="s">
        <v>669</v>
      </c>
      <c r="M59" s="32" t="s">
        <v>615</v>
      </c>
      <c r="N59" s="32" t="s">
        <v>164</v>
      </c>
      <c r="P59" t="s">
        <v>735</v>
      </c>
      <c r="Q59" t="s">
        <v>736</v>
      </c>
      <c r="R59" t="s">
        <v>737</v>
      </c>
      <c r="S59" t="s">
        <v>738</v>
      </c>
      <c r="T59" t="s">
        <v>739</v>
      </c>
      <c r="U59" t="s">
        <v>740</v>
      </c>
      <c r="V59" t="s">
        <v>741</v>
      </c>
      <c r="W59" t="s">
        <v>742</v>
      </c>
      <c r="X59" t="s">
        <v>743</v>
      </c>
      <c r="Y59" s="25"/>
      <c r="Z59" t="s">
        <v>282</v>
      </c>
      <c r="AD59" t="s">
        <v>282</v>
      </c>
      <c r="AG59" t="s">
        <v>392</v>
      </c>
      <c r="AH59" t="s">
        <v>197</v>
      </c>
    </row>
    <row r="60" spans="1:34">
      <c r="A60" t="s">
        <v>182</v>
      </c>
      <c r="B60" t="s">
        <v>563</v>
      </c>
      <c r="C60" s="32" t="s">
        <v>597</v>
      </c>
      <c r="D60" s="32" t="s">
        <v>598</v>
      </c>
      <c r="E60">
        <v>300</v>
      </c>
      <c r="J60" t="s">
        <v>729</v>
      </c>
      <c r="K60" s="32" t="s">
        <v>670</v>
      </c>
      <c r="M60" s="32" t="s">
        <v>599</v>
      </c>
      <c r="N60" s="32" t="s">
        <v>208</v>
      </c>
      <c r="P60" t="s">
        <v>735</v>
      </c>
      <c r="Q60" t="s">
        <v>736</v>
      </c>
      <c r="R60" t="s">
        <v>737</v>
      </c>
      <c r="S60" t="s">
        <v>738</v>
      </c>
      <c r="T60" t="s">
        <v>739</v>
      </c>
      <c r="U60" t="s">
        <v>740</v>
      </c>
      <c r="V60" t="s">
        <v>741</v>
      </c>
      <c r="W60" t="s">
        <v>742</v>
      </c>
      <c r="X60" t="s">
        <v>743</v>
      </c>
      <c r="Y60" s="25"/>
      <c r="Z60" t="s">
        <v>282</v>
      </c>
      <c r="AD60" t="s">
        <v>282</v>
      </c>
      <c r="AG60" t="s">
        <v>392</v>
      </c>
      <c r="AH60" t="s">
        <v>197</v>
      </c>
    </row>
    <row r="61" spans="1:34">
      <c r="A61" t="s">
        <v>182</v>
      </c>
      <c r="B61" t="s">
        <v>563</v>
      </c>
      <c r="C61" s="32" t="s">
        <v>597</v>
      </c>
      <c r="D61" s="32" t="s">
        <v>598</v>
      </c>
      <c r="E61">
        <v>300</v>
      </c>
      <c r="J61" t="s">
        <v>730</v>
      </c>
      <c r="K61" s="32" t="s">
        <v>671</v>
      </c>
      <c r="M61" s="32" t="s">
        <v>602</v>
      </c>
      <c r="N61" s="32" t="s">
        <v>164</v>
      </c>
      <c r="P61" t="s">
        <v>735</v>
      </c>
      <c r="Q61" t="s">
        <v>736</v>
      </c>
      <c r="R61" t="s">
        <v>737</v>
      </c>
      <c r="S61" t="s">
        <v>738</v>
      </c>
      <c r="T61" t="s">
        <v>739</v>
      </c>
      <c r="U61" t="s">
        <v>740</v>
      </c>
      <c r="V61" t="s">
        <v>741</v>
      </c>
      <c r="W61" t="s">
        <v>742</v>
      </c>
      <c r="X61" t="s">
        <v>743</v>
      </c>
      <c r="Y61" s="25"/>
      <c r="Z61" t="s">
        <v>282</v>
      </c>
      <c r="AD61" t="s">
        <v>282</v>
      </c>
      <c r="AG61" t="s">
        <v>392</v>
      </c>
      <c r="AH61" t="s">
        <v>197</v>
      </c>
    </row>
    <row r="62" spans="1:34">
      <c r="A62" t="s">
        <v>182</v>
      </c>
      <c r="B62" t="s">
        <v>563</v>
      </c>
      <c r="C62" s="32" t="s">
        <v>597</v>
      </c>
      <c r="D62" s="32" t="s">
        <v>598</v>
      </c>
      <c r="E62">
        <v>300</v>
      </c>
      <c r="J62" t="s">
        <v>731</v>
      </c>
      <c r="K62" s="32" t="s">
        <v>672</v>
      </c>
      <c r="M62" s="32" t="s">
        <v>607</v>
      </c>
      <c r="N62" s="32" t="s">
        <v>254</v>
      </c>
      <c r="P62" t="s">
        <v>735</v>
      </c>
      <c r="Q62" t="s">
        <v>736</v>
      </c>
      <c r="R62" t="s">
        <v>737</v>
      </c>
      <c r="S62" t="s">
        <v>738</v>
      </c>
      <c r="T62" t="s">
        <v>739</v>
      </c>
      <c r="U62" t="s">
        <v>740</v>
      </c>
      <c r="V62" t="s">
        <v>741</v>
      </c>
      <c r="W62" t="s">
        <v>742</v>
      </c>
      <c r="X62" t="s">
        <v>743</v>
      </c>
      <c r="Y62" s="25"/>
      <c r="Z62" t="s">
        <v>282</v>
      </c>
      <c r="AD62" t="s">
        <v>282</v>
      </c>
      <c r="AG62" t="s">
        <v>392</v>
      </c>
      <c r="AH62" t="s">
        <v>197</v>
      </c>
    </row>
    <row r="63" spans="1:34">
      <c r="A63" t="s">
        <v>182</v>
      </c>
      <c r="B63" t="s">
        <v>563</v>
      </c>
      <c r="C63" s="32" t="s">
        <v>597</v>
      </c>
      <c r="D63" s="32" t="s">
        <v>598</v>
      </c>
      <c r="E63">
        <v>300</v>
      </c>
      <c r="J63" t="s">
        <v>732</v>
      </c>
      <c r="K63" s="32" t="s">
        <v>673</v>
      </c>
      <c r="M63" s="32" t="s">
        <v>607</v>
      </c>
      <c r="N63" s="32" t="s">
        <v>164</v>
      </c>
      <c r="P63" t="s">
        <v>735</v>
      </c>
      <c r="Q63" t="s">
        <v>736</v>
      </c>
      <c r="R63" t="s">
        <v>737</v>
      </c>
      <c r="S63" t="s">
        <v>738</v>
      </c>
      <c r="T63" t="s">
        <v>739</v>
      </c>
      <c r="U63" t="s">
        <v>740</v>
      </c>
      <c r="V63" t="s">
        <v>741</v>
      </c>
      <c r="W63" t="s">
        <v>742</v>
      </c>
      <c r="X63" t="s">
        <v>743</v>
      </c>
      <c r="Y63" s="25"/>
      <c r="Z63" t="s">
        <v>282</v>
      </c>
      <c r="AD63" t="s">
        <v>282</v>
      </c>
      <c r="AG63" t="s">
        <v>392</v>
      </c>
      <c r="AH63" t="s">
        <v>197</v>
      </c>
    </row>
    <row r="64" spans="1:34">
      <c r="A64" t="s">
        <v>182</v>
      </c>
      <c r="B64" t="s">
        <v>563</v>
      </c>
      <c r="C64" s="32" t="s">
        <v>597</v>
      </c>
      <c r="D64" s="32" t="s">
        <v>598</v>
      </c>
      <c r="E64">
        <v>300</v>
      </c>
      <c r="J64" t="s">
        <v>733</v>
      </c>
      <c r="K64" s="32" t="s">
        <v>674</v>
      </c>
      <c r="M64" s="32" t="s">
        <v>600</v>
      </c>
      <c r="N64" s="32" t="s">
        <v>164</v>
      </c>
      <c r="P64" t="s">
        <v>735</v>
      </c>
      <c r="Q64" t="s">
        <v>736</v>
      </c>
      <c r="R64" t="s">
        <v>737</v>
      </c>
      <c r="S64" t="s">
        <v>738</v>
      </c>
      <c r="T64" t="s">
        <v>739</v>
      </c>
      <c r="U64" t="s">
        <v>740</v>
      </c>
      <c r="V64" t="s">
        <v>741</v>
      </c>
      <c r="W64" t="s">
        <v>742</v>
      </c>
      <c r="X64" t="s">
        <v>743</v>
      </c>
      <c r="Y64" s="25"/>
      <c r="Z64" t="s">
        <v>282</v>
      </c>
      <c r="AD64" t="s">
        <v>282</v>
      </c>
      <c r="AG64" t="s">
        <v>392</v>
      </c>
      <c r="AH64" t="s">
        <v>197</v>
      </c>
    </row>
    <row r="65" spans="1:34">
      <c r="A65" t="s">
        <v>182</v>
      </c>
      <c r="B65" t="s">
        <v>563</v>
      </c>
      <c r="C65" s="32" t="s">
        <v>597</v>
      </c>
      <c r="D65" s="32" t="s">
        <v>598</v>
      </c>
      <c r="E65">
        <v>300</v>
      </c>
      <c r="J65" t="s">
        <v>734</v>
      </c>
      <c r="K65" s="32" t="s">
        <v>675</v>
      </c>
      <c r="M65" s="32" t="s">
        <v>616</v>
      </c>
      <c r="N65" s="32" t="s">
        <v>164</v>
      </c>
      <c r="P65" t="s">
        <v>735</v>
      </c>
      <c r="Q65" t="s">
        <v>736</v>
      </c>
      <c r="R65" t="s">
        <v>737</v>
      </c>
      <c r="S65" t="s">
        <v>738</v>
      </c>
      <c r="T65" t="s">
        <v>739</v>
      </c>
      <c r="U65" t="s">
        <v>740</v>
      </c>
      <c r="V65" t="s">
        <v>741</v>
      </c>
      <c r="W65" t="s">
        <v>742</v>
      </c>
      <c r="X65" t="s">
        <v>743</v>
      </c>
      <c r="Y65" s="25"/>
      <c r="Z65" t="s">
        <v>282</v>
      </c>
      <c r="AD65" t="s">
        <v>282</v>
      </c>
      <c r="AG65" t="s">
        <v>392</v>
      </c>
      <c r="AH65" t="s">
        <v>197</v>
      </c>
    </row>
    <row r="66" spans="1:34">
      <c r="Y66" s="25"/>
    </row>
    <row r="67" spans="1:34">
      <c r="Y67" s="25"/>
    </row>
    <row r="68" spans="1:34">
      <c r="Y68" s="25"/>
    </row>
    <row r="69" spans="1:34">
      <c r="Y69" s="25"/>
    </row>
    <row r="70" spans="1:34">
      <c r="Y70" s="25"/>
    </row>
    <row r="71" spans="1:34">
      <c r="Y71" s="25"/>
    </row>
    <row r="72" spans="1:34">
      <c r="Y72" s="25"/>
    </row>
    <row r="73" spans="1:34">
      <c r="Y73" s="25"/>
    </row>
    <row r="74" spans="1:34">
      <c r="Y74" s="25"/>
    </row>
    <row r="75" spans="1:34">
      <c r="Y75" s="25"/>
    </row>
    <row r="76" spans="1:34">
      <c r="Y76" s="25"/>
    </row>
    <row r="77" spans="1:34">
      <c r="Y77" s="25"/>
    </row>
    <row r="78" spans="1:34">
      <c r="Y78" s="25"/>
    </row>
    <row r="79" spans="1:34">
      <c r="Y79" s="25"/>
    </row>
    <row r="80" spans="1:34">
      <c r="Y80" s="25"/>
    </row>
    <row r="81" spans="25:25">
      <c r="Y81" s="25"/>
    </row>
    <row r="82" spans="25:25">
      <c r="Y82" s="25"/>
    </row>
    <row r="83" spans="25:25">
      <c r="Y83" s="25"/>
    </row>
    <row r="84" spans="25:25">
      <c r="Y84" s="25"/>
    </row>
    <row r="85" spans="25:25">
      <c r="Y85" s="25"/>
    </row>
    <row r="86" spans="25:25">
      <c r="Y86" s="25"/>
    </row>
    <row r="87" spans="25:25">
      <c r="Y87" s="25"/>
    </row>
    <row r="88" spans="25:25">
      <c r="Y88" s="25"/>
    </row>
    <row r="89" spans="25:25">
      <c r="Y89" s="25"/>
    </row>
    <row r="90" spans="25:25">
      <c r="Y90" s="25"/>
    </row>
    <row r="91" spans="25:25">
      <c r="Y91" s="25"/>
    </row>
    <row r="92" spans="25:25">
      <c r="Y92" s="25"/>
    </row>
    <row r="93" spans="25:25">
      <c r="Y93" s="25"/>
    </row>
    <row r="94" spans="25:25">
      <c r="Y94" s="25"/>
    </row>
    <row r="95" spans="25:25">
      <c r="Y95" s="25"/>
    </row>
    <row r="96" spans="25:25">
      <c r="Y96" s="25"/>
    </row>
    <row r="97" spans="25:25">
      <c r="Y97" s="25"/>
    </row>
    <row r="98" spans="25:25">
      <c r="Y98" s="25"/>
    </row>
    <row r="99" spans="25:25">
      <c r="Y99" s="25"/>
    </row>
    <row r="100" spans="25:25">
      <c r="Y100" s="25"/>
    </row>
    <row r="101" spans="25:25">
      <c r="Y101" s="25"/>
    </row>
    <row r="102" spans="25:25">
      <c r="Y102" s="25"/>
    </row>
    <row r="103" spans="25:25">
      <c r="Y103" s="25"/>
    </row>
    <row r="104" spans="25:25">
      <c r="Y104" s="25"/>
    </row>
    <row r="105" spans="25:25">
      <c r="Y105" s="25"/>
    </row>
    <row r="106" spans="25:25">
      <c r="Y106" s="25"/>
    </row>
    <row r="107" spans="25:25">
      <c r="Y107" s="25"/>
    </row>
    <row r="108" spans="25:25">
      <c r="Y108" s="25"/>
    </row>
    <row r="109" spans="25:25">
      <c r="Y109" s="25"/>
    </row>
    <row r="110" spans="25:25">
      <c r="Y110" s="25"/>
    </row>
    <row r="111" spans="25:25">
      <c r="Y111" s="25"/>
    </row>
    <row r="112" spans="25:25">
      <c r="Y112" s="25"/>
    </row>
    <row r="113" spans="25:25">
      <c r="Y113" s="25"/>
    </row>
    <row r="114" spans="25:25">
      <c r="Y114" s="25"/>
    </row>
    <row r="115" spans="25:25">
      <c r="Y115" s="25"/>
    </row>
    <row r="116" spans="25:25">
      <c r="Y116" s="25"/>
    </row>
    <row r="117" spans="25:25">
      <c r="Y117" s="25"/>
    </row>
    <row r="118" spans="25:25">
      <c r="Y118" s="25"/>
    </row>
    <row r="119" spans="25:25">
      <c r="Y119" s="25"/>
    </row>
    <row r="120" spans="25:25">
      <c r="Y120" s="25"/>
    </row>
    <row r="121" spans="25:25">
      <c r="Y121" s="25"/>
    </row>
    <row r="122" spans="25:25">
      <c r="Y122" s="25"/>
    </row>
    <row r="123" spans="25:25">
      <c r="Y123" s="25"/>
    </row>
    <row r="124" spans="25:25">
      <c r="Y124" s="25"/>
    </row>
    <row r="125" spans="25:25">
      <c r="Y125" s="25"/>
    </row>
    <row r="126" spans="25:25">
      <c r="Y126" s="25"/>
    </row>
    <row r="127" spans="25:25">
      <c r="Y127" s="25"/>
    </row>
    <row r="128" spans="25:25">
      <c r="Y128" s="25"/>
    </row>
    <row r="129" spans="25:25">
      <c r="Y129" s="25"/>
    </row>
    <row r="130" spans="25:25">
      <c r="Y130" s="25"/>
    </row>
    <row r="131" spans="25:25">
      <c r="Y131" s="25"/>
    </row>
    <row r="132" spans="25:25">
      <c r="Y132" s="25"/>
    </row>
    <row r="133" spans="25:25">
      <c r="Y133" s="25"/>
    </row>
    <row r="134" spans="25:25">
      <c r="Y134" s="25"/>
    </row>
    <row r="135" spans="25:25">
      <c r="Y135" s="25"/>
    </row>
    <row r="136" spans="25:25">
      <c r="Y136" s="25"/>
    </row>
    <row r="137" spans="25:25">
      <c r="Y137" s="25"/>
    </row>
    <row r="138" spans="25:25">
      <c r="Y138" s="25"/>
    </row>
    <row r="139" spans="25:25">
      <c r="Y139" s="25"/>
    </row>
    <row r="140" spans="25:25">
      <c r="Y140" s="25"/>
    </row>
    <row r="141" spans="25:25">
      <c r="Y141" s="25"/>
    </row>
    <row r="142" spans="25:25">
      <c r="Y142" s="25"/>
    </row>
    <row r="143" spans="25:25">
      <c r="Y143" s="25"/>
    </row>
    <row r="144" spans="25:25">
      <c r="Y144" s="25"/>
    </row>
    <row r="145" spans="25:25">
      <c r="Y145" s="25"/>
    </row>
    <row r="146" spans="25:25">
      <c r="Y146" s="25"/>
    </row>
    <row r="147" spans="25:25">
      <c r="Y147" s="25"/>
    </row>
    <row r="148" spans="25:25">
      <c r="Y148" s="25"/>
    </row>
    <row r="149" spans="25:25">
      <c r="Y149" s="25"/>
    </row>
    <row r="150" spans="25:25">
      <c r="Y150" s="25"/>
    </row>
    <row r="151" spans="25:25">
      <c r="Y151" s="25"/>
    </row>
    <row r="152" spans="25:25">
      <c r="Y152" s="25"/>
    </row>
    <row r="153" spans="25:25">
      <c r="Y153" s="25"/>
    </row>
    <row r="154" spans="25:25">
      <c r="Y154" s="25"/>
    </row>
    <row r="155" spans="25:25">
      <c r="Y155" s="25"/>
    </row>
    <row r="156" spans="25:25">
      <c r="Y156" s="25"/>
    </row>
    <row r="157" spans="25:25">
      <c r="Y157" s="25"/>
    </row>
    <row r="158" spans="25:25">
      <c r="Y158" s="25"/>
    </row>
    <row r="159" spans="25:25">
      <c r="Y159" s="25"/>
    </row>
    <row r="160" spans="25:25">
      <c r="Y160" s="25"/>
    </row>
    <row r="161" spans="25:25">
      <c r="Y161" s="25"/>
    </row>
    <row r="162" spans="25:25">
      <c r="Y162" s="25"/>
    </row>
    <row r="163" spans="25:25">
      <c r="Y163" s="25"/>
    </row>
    <row r="164" spans="25:25">
      <c r="Y164" s="25"/>
    </row>
    <row r="165" spans="25:25">
      <c r="Y165" s="25"/>
    </row>
    <row r="166" spans="25:25">
      <c r="Y166" s="25"/>
    </row>
    <row r="167" spans="25:25">
      <c r="Y167" s="25"/>
    </row>
    <row r="168" spans="25:25">
      <c r="Y168" s="25"/>
    </row>
    <row r="169" spans="25:25">
      <c r="Y169" s="25"/>
    </row>
    <row r="170" spans="25:25">
      <c r="Y170" s="25"/>
    </row>
    <row r="171" spans="25:25">
      <c r="Y171" s="25"/>
    </row>
    <row r="172" spans="25:25">
      <c r="Y172" s="25"/>
    </row>
    <row r="173" spans="25:25">
      <c r="Y173" s="25"/>
    </row>
    <row r="174" spans="25:25">
      <c r="Y174" s="25"/>
    </row>
    <row r="175" spans="25:25">
      <c r="Y175" s="25"/>
    </row>
    <row r="176" spans="25:25">
      <c r="Y176" s="25"/>
    </row>
    <row r="177" spans="25:25">
      <c r="Y177" s="25"/>
    </row>
    <row r="178" spans="25:25">
      <c r="Y178" s="25"/>
    </row>
    <row r="179" spans="25:25">
      <c r="Y179" s="25"/>
    </row>
    <row r="180" spans="25:25">
      <c r="Y180" s="25"/>
    </row>
    <row r="181" spans="25:25">
      <c r="Y181" s="25"/>
    </row>
    <row r="182" spans="25:25">
      <c r="Y182" s="25"/>
    </row>
    <row r="183" spans="25:25">
      <c r="Y183" s="25"/>
    </row>
    <row r="184" spans="25:25">
      <c r="Y184" s="25"/>
    </row>
    <row r="185" spans="25:25">
      <c r="Y185" s="25"/>
    </row>
    <row r="186" spans="25:25">
      <c r="Y186" s="25"/>
    </row>
    <row r="187" spans="25:25">
      <c r="Y187" s="25"/>
    </row>
    <row r="188" spans="25:25">
      <c r="Y188" s="25"/>
    </row>
    <row r="189" spans="25:25">
      <c r="Y189" s="25"/>
    </row>
    <row r="190" spans="25:25">
      <c r="Y190" s="25"/>
    </row>
    <row r="191" spans="25:25">
      <c r="Y191" s="25"/>
    </row>
    <row r="192" spans="25:25">
      <c r="Y192" s="25"/>
    </row>
    <row r="193" spans="25:25">
      <c r="Y193" s="25"/>
    </row>
    <row r="194" spans="25:25">
      <c r="Y194" s="25"/>
    </row>
    <row r="195" spans="25:25">
      <c r="Y195" s="25"/>
    </row>
    <row r="196" spans="25:25">
      <c r="Y196" s="25"/>
    </row>
    <row r="197" spans="25:25">
      <c r="Y197" s="25"/>
    </row>
    <row r="198" spans="25:25">
      <c r="Y198" s="25"/>
    </row>
    <row r="199" spans="25:25">
      <c r="Y199" s="25"/>
    </row>
    <row r="200" spans="25:25">
      <c r="Y200" s="25"/>
    </row>
    <row r="201" spans="25:25">
      <c r="Y201" s="25"/>
    </row>
    <row r="202" spans="25:25">
      <c r="Y202" s="25"/>
    </row>
    <row r="203" spans="25:25">
      <c r="Y203" s="25"/>
    </row>
    <row r="204" spans="25:25">
      <c r="Y204" s="25"/>
    </row>
    <row r="205" spans="25:25">
      <c r="Y205" s="25"/>
    </row>
    <row r="206" spans="25:25">
      <c r="Y206" s="25"/>
    </row>
    <row r="207" spans="25:25">
      <c r="Y207" s="25"/>
    </row>
    <row r="208" spans="25:25">
      <c r="Y208" s="25"/>
    </row>
    <row r="209" spans="25:25">
      <c r="Y209" s="25"/>
    </row>
    <row r="210" spans="25:25">
      <c r="Y210" s="25"/>
    </row>
    <row r="211" spans="25:25">
      <c r="Y211" s="25"/>
    </row>
    <row r="212" spans="25:25">
      <c r="Y212" s="25"/>
    </row>
    <row r="213" spans="25:25">
      <c r="Y213" s="25"/>
    </row>
    <row r="214" spans="25:25">
      <c r="Y214" s="25"/>
    </row>
    <row r="215" spans="25:25">
      <c r="Y215" s="25"/>
    </row>
    <row r="216" spans="25:25">
      <c r="Y216" s="25"/>
    </row>
    <row r="217" spans="25:25">
      <c r="Y217" s="25"/>
    </row>
    <row r="218" spans="25:25">
      <c r="Y218" s="25"/>
    </row>
    <row r="219" spans="25:25">
      <c r="Y219" s="25"/>
    </row>
    <row r="220" spans="25:25">
      <c r="Y220" s="25"/>
    </row>
    <row r="221" spans="25:25">
      <c r="Y221" s="25"/>
    </row>
    <row r="222" spans="25:25">
      <c r="Y222" s="25"/>
    </row>
    <row r="223" spans="25:25">
      <c r="Y223" s="25"/>
    </row>
    <row r="224" spans="25:25">
      <c r="Y224" s="25"/>
    </row>
    <row r="225" spans="25:25">
      <c r="Y225" s="25"/>
    </row>
    <row r="226" spans="25:25">
      <c r="Y226" s="25"/>
    </row>
    <row r="227" spans="25:25">
      <c r="Y227" s="25"/>
    </row>
    <row r="228" spans="25:25">
      <c r="Y228" s="25"/>
    </row>
    <row r="229" spans="25:25">
      <c r="Y229" s="25"/>
    </row>
    <row r="230" spans="25:25">
      <c r="Y230" s="25"/>
    </row>
    <row r="231" spans="25:25">
      <c r="Y231" s="25"/>
    </row>
    <row r="232" spans="25:25">
      <c r="Y232" s="25"/>
    </row>
    <row r="233" spans="25:25">
      <c r="Y233" s="25"/>
    </row>
    <row r="234" spans="25:25">
      <c r="Y234" s="25"/>
    </row>
    <row r="235" spans="25:25">
      <c r="Y235" s="25"/>
    </row>
    <row r="236" spans="25:25">
      <c r="Y236" s="25"/>
    </row>
    <row r="237" spans="25:25">
      <c r="Y237" s="25"/>
    </row>
    <row r="238" spans="25:25">
      <c r="Y238" s="25"/>
    </row>
    <row r="239" spans="25:25">
      <c r="Y239" s="25"/>
    </row>
    <row r="240" spans="25:25">
      <c r="Y240" s="25"/>
    </row>
    <row r="241" spans="25:25">
      <c r="Y241" s="25"/>
    </row>
    <row r="242" spans="25:25">
      <c r="Y242" s="25"/>
    </row>
    <row r="243" spans="25:25">
      <c r="Y243" s="25"/>
    </row>
    <row r="244" spans="25:25">
      <c r="Y244" s="25"/>
    </row>
    <row r="245" spans="25:25">
      <c r="Y245" s="25"/>
    </row>
    <row r="246" spans="25:25">
      <c r="Y246" s="25"/>
    </row>
    <row r="247" spans="25:25">
      <c r="Y247" s="25"/>
    </row>
    <row r="248" spans="25:25">
      <c r="Y248" s="25"/>
    </row>
    <row r="249" spans="25:25">
      <c r="Y249" s="25"/>
    </row>
    <row r="250" spans="25:25">
      <c r="Y250" s="25"/>
    </row>
    <row r="251" spans="25:25">
      <c r="Y251" s="25"/>
    </row>
    <row r="252" spans="25:25">
      <c r="Y252" s="25"/>
    </row>
    <row r="253" spans="25:25">
      <c r="Y253" s="25"/>
    </row>
    <row r="254" spans="25:25">
      <c r="Y254" s="25"/>
    </row>
    <row r="255" spans="25:25">
      <c r="Y255" s="25"/>
    </row>
    <row r="256" spans="25:25">
      <c r="Y256" s="25"/>
    </row>
    <row r="257" spans="25:25">
      <c r="Y257" s="25"/>
    </row>
    <row r="258" spans="25:25">
      <c r="Y258" s="25"/>
    </row>
    <row r="259" spans="25:25">
      <c r="Y259" s="25"/>
    </row>
    <row r="260" spans="25:25">
      <c r="Y260" s="25"/>
    </row>
    <row r="261" spans="25:25">
      <c r="Y261" s="25"/>
    </row>
    <row r="262" spans="25:25">
      <c r="Y262" s="25"/>
    </row>
    <row r="263" spans="25:25">
      <c r="Y263" s="25"/>
    </row>
    <row r="264" spans="25:25">
      <c r="Y264" s="25"/>
    </row>
    <row r="265" spans="25:25">
      <c r="Y265" s="25"/>
    </row>
    <row r="266" spans="25:25">
      <c r="Y266" s="25"/>
    </row>
    <row r="267" spans="25:25">
      <c r="Y267" s="25"/>
    </row>
    <row r="268" spans="25:25">
      <c r="Y268" s="25"/>
    </row>
    <row r="269" spans="25:25">
      <c r="Y269" s="25"/>
    </row>
    <row r="270" spans="25:25">
      <c r="Y270" s="25"/>
    </row>
    <row r="271" spans="25:25">
      <c r="Y271" s="25"/>
    </row>
    <row r="272" spans="25:25">
      <c r="Y272" s="25"/>
    </row>
    <row r="273" spans="25:25">
      <c r="Y273" s="25"/>
    </row>
    <row r="274" spans="25:25">
      <c r="Y274" s="25"/>
    </row>
    <row r="275" spans="25:25">
      <c r="Y275" s="25"/>
    </row>
    <row r="276" spans="25:25">
      <c r="Y276" s="25"/>
    </row>
    <row r="277" spans="25:25">
      <c r="Y277" s="25"/>
    </row>
    <row r="278" spans="25:25">
      <c r="Y278" s="25"/>
    </row>
    <row r="279" spans="25:25">
      <c r="Y279" s="25"/>
    </row>
    <row r="280" spans="25:25">
      <c r="Y280" s="25"/>
    </row>
    <row r="281" spans="25:25">
      <c r="Y281" s="25"/>
    </row>
    <row r="282" spans="25:25">
      <c r="Y282" s="25"/>
    </row>
    <row r="283" spans="25:25">
      <c r="Y283" s="25"/>
    </row>
    <row r="284" spans="25:25">
      <c r="Y284" s="25"/>
    </row>
    <row r="285" spans="25:25">
      <c r="Y285" s="25"/>
    </row>
    <row r="286" spans="25:25">
      <c r="Y286" s="25"/>
    </row>
    <row r="287" spans="25:25">
      <c r="Y287" s="25"/>
    </row>
    <row r="288" spans="25:25">
      <c r="Y288" s="25"/>
    </row>
    <row r="289" spans="25:25">
      <c r="Y289" s="25"/>
    </row>
    <row r="290" spans="25:25">
      <c r="Y290" s="25"/>
    </row>
    <row r="291" spans="25:25">
      <c r="Y291" s="25"/>
    </row>
    <row r="292" spans="25:25">
      <c r="Y292" s="25"/>
    </row>
    <row r="293" spans="25:25">
      <c r="Y293" s="25"/>
    </row>
    <row r="294" spans="25:25">
      <c r="Y294" s="25"/>
    </row>
    <row r="295" spans="25:25">
      <c r="Y295" s="25"/>
    </row>
    <row r="296" spans="25:25">
      <c r="Y296" s="25"/>
    </row>
    <row r="297" spans="25:25">
      <c r="Y297" s="25"/>
    </row>
    <row r="298" spans="25:25">
      <c r="Y298" s="25"/>
    </row>
    <row r="299" spans="25:25">
      <c r="Y299" s="25"/>
    </row>
    <row r="300" spans="25:25">
      <c r="Y300" s="25"/>
    </row>
    <row r="301" spans="25:25">
      <c r="Y301" s="25"/>
    </row>
    <row r="302" spans="25:25">
      <c r="Y302" s="25"/>
    </row>
    <row r="303" spans="25:25">
      <c r="Y303" s="25"/>
    </row>
    <row r="304" spans="25:25">
      <c r="Y304" s="25"/>
    </row>
    <row r="305" spans="25:25">
      <c r="Y305" s="25"/>
    </row>
    <row r="306" spans="25:25">
      <c r="Y306" s="25"/>
    </row>
    <row r="307" spans="25:25">
      <c r="Y307" s="25"/>
    </row>
    <row r="308" spans="25:25">
      <c r="Y308" s="25"/>
    </row>
    <row r="309" spans="25:25">
      <c r="Y309" s="25"/>
    </row>
    <row r="310" spans="25:25">
      <c r="Y310" s="25"/>
    </row>
    <row r="311" spans="25:25">
      <c r="Y311" s="25"/>
    </row>
    <row r="312" spans="25:25">
      <c r="Y312" s="25"/>
    </row>
    <row r="313" spans="25:25">
      <c r="Y313" s="25"/>
    </row>
    <row r="314" spans="25:25">
      <c r="Y314" s="25"/>
    </row>
    <row r="315" spans="25:25">
      <c r="Y315" s="25"/>
    </row>
    <row r="316" spans="25:25">
      <c r="Y316" s="25"/>
    </row>
    <row r="317" spans="25:25">
      <c r="Y317" s="25"/>
    </row>
    <row r="318" spans="25:25">
      <c r="Y318" s="25"/>
    </row>
    <row r="319" spans="25:25">
      <c r="Y319" s="25"/>
    </row>
    <row r="320" spans="25:25">
      <c r="Y320" s="25"/>
    </row>
    <row r="321" spans="25:25">
      <c r="Y321" s="25"/>
    </row>
    <row r="322" spans="25:25">
      <c r="Y322" s="25"/>
    </row>
    <row r="323" spans="25:25">
      <c r="Y323" s="25"/>
    </row>
    <row r="324" spans="25:25">
      <c r="Y324" s="25"/>
    </row>
    <row r="325" spans="25:25">
      <c r="Y325" s="25"/>
    </row>
    <row r="326" spans="25:25">
      <c r="Y326" s="25"/>
    </row>
    <row r="327" spans="25:25">
      <c r="Y327" s="25"/>
    </row>
    <row r="328" spans="25:25">
      <c r="Y328" s="25"/>
    </row>
    <row r="329" spans="25:25">
      <c r="Y329" s="25"/>
    </row>
    <row r="330" spans="25:25">
      <c r="Y330" s="25"/>
    </row>
    <row r="331" spans="25:25">
      <c r="Y331" s="25"/>
    </row>
    <row r="332" spans="25:25">
      <c r="Y332" s="25"/>
    </row>
    <row r="333" spans="25:25">
      <c r="Y333" s="25"/>
    </row>
    <row r="334" spans="25:25">
      <c r="Y334" s="25"/>
    </row>
    <row r="335" spans="25:25">
      <c r="Y335" s="25"/>
    </row>
    <row r="336" spans="25:25">
      <c r="Y336" s="25"/>
    </row>
    <row r="337" spans="25:25">
      <c r="Y337" s="25"/>
    </row>
    <row r="338" spans="25:25">
      <c r="Y338" s="25"/>
    </row>
    <row r="339" spans="25:25">
      <c r="Y339" s="25"/>
    </row>
    <row r="340" spans="25:25">
      <c r="Y340" s="25"/>
    </row>
    <row r="341" spans="25:25">
      <c r="Y341" s="25"/>
    </row>
    <row r="342" spans="25:25">
      <c r="Y342" s="25"/>
    </row>
    <row r="343" spans="25:25">
      <c r="Y343" s="25"/>
    </row>
    <row r="344" spans="25:25">
      <c r="Y344" s="25"/>
    </row>
    <row r="345" spans="25:25">
      <c r="Y345" s="25"/>
    </row>
    <row r="346" spans="25:25">
      <c r="Y346" s="25"/>
    </row>
    <row r="347" spans="25:25">
      <c r="Y347" s="25"/>
    </row>
    <row r="348" spans="25:25">
      <c r="Y348" s="25"/>
    </row>
    <row r="349" spans="25:25">
      <c r="Y349" s="25"/>
    </row>
    <row r="350" spans="25:25">
      <c r="Y350" s="25"/>
    </row>
    <row r="351" spans="25:25">
      <c r="Y351" s="25"/>
    </row>
    <row r="352" spans="25:25">
      <c r="Y352" s="25"/>
    </row>
    <row r="353" spans="25:25">
      <c r="Y353" s="25"/>
    </row>
    <row r="354" spans="25:25">
      <c r="Y354" s="25"/>
    </row>
    <row r="355" spans="25:25">
      <c r="Y355" s="25"/>
    </row>
    <row r="356" spans="25:25">
      <c r="Y356" s="25"/>
    </row>
    <row r="357" spans="25:25">
      <c r="Y357" s="25"/>
    </row>
    <row r="358" spans="25:25">
      <c r="Y358" s="25"/>
    </row>
    <row r="359" spans="25:25">
      <c r="Y359" s="25"/>
    </row>
    <row r="360" spans="25:25">
      <c r="Y360" s="25"/>
    </row>
    <row r="361" spans="25:25">
      <c r="Y361" s="25"/>
    </row>
    <row r="362" spans="25:25">
      <c r="Y362" s="25"/>
    </row>
    <row r="363" spans="25:25">
      <c r="Y363" s="25"/>
    </row>
    <row r="364" spans="25:25">
      <c r="Y364" s="25"/>
    </row>
    <row r="365" spans="25:25">
      <c r="Y365" s="25"/>
    </row>
    <row r="366" spans="25:25">
      <c r="Y366" s="25"/>
    </row>
    <row r="367" spans="25:25">
      <c r="Y367" s="25"/>
    </row>
    <row r="368" spans="25:25">
      <c r="Y368" s="25"/>
    </row>
    <row r="369" spans="25:25">
      <c r="Y369" s="25"/>
    </row>
    <row r="370" spans="25:25">
      <c r="Y370" s="25"/>
    </row>
    <row r="371" spans="25:25">
      <c r="Y371" s="25"/>
    </row>
    <row r="372" spans="25:25">
      <c r="Y372" s="25"/>
    </row>
    <row r="373" spans="25:25">
      <c r="Y373" s="25"/>
    </row>
    <row r="374" spans="25:25">
      <c r="Y374" s="25"/>
    </row>
    <row r="375" spans="25:25">
      <c r="Y375" s="25"/>
    </row>
    <row r="376" spans="25:25">
      <c r="Y376" s="25"/>
    </row>
    <row r="377" spans="25:25">
      <c r="Y377" s="25"/>
    </row>
    <row r="378" spans="25:25">
      <c r="Y378" s="25"/>
    </row>
    <row r="379" spans="25:25">
      <c r="Y379" s="25"/>
    </row>
    <row r="380" spans="25:25">
      <c r="Y380" s="25"/>
    </row>
    <row r="381" spans="25:25">
      <c r="Y381" s="25"/>
    </row>
    <row r="382" spans="25:25">
      <c r="Y382" s="25"/>
    </row>
    <row r="383" spans="25:25">
      <c r="Y383" s="25"/>
    </row>
    <row r="384" spans="25:25">
      <c r="Y384" s="25"/>
    </row>
    <row r="385" spans="25:25">
      <c r="Y385" s="25"/>
    </row>
    <row r="386" spans="25:25">
      <c r="Y386" s="25"/>
    </row>
    <row r="387" spans="25:25">
      <c r="Y387" s="25"/>
    </row>
    <row r="388" spans="25:25">
      <c r="Y388" s="25"/>
    </row>
    <row r="389" spans="25:25">
      <c r="Y389" s="25"/>
    </row>
    <row r="390" spans="25:25">
      <c r="Y390" s="25"/>
    </row>
    <row r="391" spans="25:25">
      <c r="Y391" s="25"/>
    </row>
    <row r="392" spans="25:25">
      <c r="Y392" s="25"/>
    </row>
    <row r="393" spans="25:25">
      <c r="Y393" s="25"/>
    </row>
    <row r="394" spans="25:25">
      <c r="Y394" s="25"/>
    </row>
    <row r="395" spans="25:25">
      <c r="Y395" s="25"/>
    </row>
    <row r="396" spans="25:25">
      <c r="Y396" s="25"/>
    </row>
    <row r="397" spans="25:25">
      <c r="Y397" s="25"/>
    </row>
    <row r="398" spans="25:25">
      <c r="Y398" s="25"/>
    </row>
    <row r="399" spans="25:25">
      <c r="Y399" s="25"/>
    </row>
    <row r="400" spans="25:25">
      <c r="Y400" s="25"/>
    </row>
    <row r="401" spans="25:25">
      <c r="Y401" s="25"/>
    </row>
    <row r="402" spans="25:25">
      <c r="Y402" s="25"/>
    </row>
    <row r="403" spans="25:25">
      <c r="Y403" s="25"/>
    </row>
    <row r="404" spans="25:25">
      <c r="Y404" s="25"/>
    </row>
    <row r="405" spans="25:25">
      <c r="Y405" s="25"/>
    </row>
    <row r="406" spans="25:25">
      <c r="Y406" s="25"/>
    </row>
    <row r="407" spans="25:25">
      <c r="Y407" s="25"/>
    </row>
    <row r="408" spans="25:25">
      <c r="Y408" s="25"/>
    </row>
    <row r="409" spans="25:25">
      <c r="Y409" s="25"/>
    </row>
    <row r="410" spans="25:25">
      <c r="Y410" s="25"/>
    </row>
    <row r="411" spans="25:25">
      <c r="Y411" s="25"/>
    </row>
    <row r="412" spans="25:25">
      <c r="Y412" s="25"/>
    </row>
    <row r="413" spans="25:25">
      <c r="Y413" s="25"/>
    </row>
    <row r="414" spans="25:25">
      <c r="Y414" s="25"/>
    </row>
    <row r="415" spans="25:25">
      <c r="Y415" s="25"/>
    </row>
    <row r="416" spans="25:25">
      <c r="Y416" s="25"/>
    </row>
    <row r="417" spans="25:25">
      <c r="Y417" s="25"/>
    </row>
    <row r="418" spans="25:25">
      <c r="Y418" s="25"/>
    </row>
    <row r="419" spans="25:25">
      <c r="Y419" s="25"/>
    </row>
    <row r="420" spans="25:25">
      <c r="Y420" s="25"/>
    </row>
    <row r="421" spans="25:25">
      <c r="Y421" s="25"/>
    </row>
    <row r="422" spans="25:25">
      <c r="Y422" s="25"/>
    </row>
    <row r="423" spans="25:25">
      <c r="Y423" s="25"/>
    </row>
    <row r="424" spans="25:25">
      <c r="Y424" s="25"/>
    </row>
    <row r="425" spans="25:25">
      <c r="Y425" s="25"/>
    </row>
    <row r="426" spans="25:25">
      <c r="Y426" s="25"/>
    </row>
    <row r="427" spans="25:25">
      <c r="Y427" s="25"/>
    </row>
    <row r="428" spans="25:25">
      <c r="Y428" s="25"/>
    </row>
    <row r="429" spans="25:25">
      <c r="Y429" s="25"/>
    </row>
    <row r="430" spans="25:25">
      <c r="Y430" s="25"/>
    </row>
    <row r="431" spans="25:25">
      <c r="Y431" s="25"/>
    </row>
    <row r="432" spans="25:25">
      <c r="Y432" s="25"/>
    </row>
    <row r="433" spans="25:25">
      <c r="Y433" s="25"/>
    </row>
    <row r="434" spans="25:25">
      <c r="Y434" s="25"/>
    </row>
    <row r="435" spans="25:25">
      <c r="Y435" s="25"/>
    </row>
    <row r="436" spans="25:25">
      <c r="Y436" s="25"/>
    </row>
    <row r="437" spans="25:25">
      <c r="Y437" s="25"/>
    </row>
    <row r="438" spans="25:25">
      <c r="Y438" s="25"/>
    </row>
    <row r="439" spans="25:25">
      <c r="Y439" s="25"/>
    </row>
    <row r="440" spans="25:25">
      <c r="Y440" s="25"/>
    </row>
    <row r="441" spans="25:25">
      <c r="Y441" s="25"/>
    </row>
    <row r="442" spans="25:25">
      <c r="Y442" s="25"/>
    </row>
    <row r="443" spans="25:25">
      <c r="Y443" s="25"/>
    </row>
    <row r="444" spans="25:25">
      <c r="Y444" s="25"/>
    </row>
    <row r="445" spans="25:25">
      <c r="Y445" s="25"/>
    </row>
    <row r="446" spans="25:25">
      <c r="Y446" s="25"/>
    </row>
    <row r="447" spans="25:25">
      <c r="Y447" s="25"/>
    </row>
    <row r="448" spans="25:25">
      <c r="Y448" s="25"/>
    </row>
    <row r="449" spans="25:25">
      <c r="Y449" s="25"/>
    </row>
    <row r="450" spans="25:25">
      <c r="Y450" s="25"/>
    </row>
    <row r="451" spans="25:25">
      <c r="Y451" s="25"/>
    </row>
    <row r="452" spans="25:25">
      <c r="Y452" s="25"/>
    </row>
    <row r="453" spans="25:25">
      <c r="Y453" s="25"/>
    </row>
    <row r="454" spans="25:25">
      <c r="Y454" s="25"/>
    </row>
    <row r="455" spans="25:25">
      <c r="Y455" s="25"/>
    </row>
    <row r="456" spans="25:25">
      <c r="Y456" s="25"/>
    </row>
    <row r="457" spans="25:25">
      <c r="Y457" s="25"/>
    </row>
    <row r="458" spans="25:25">
      <c r="Y458" s="25"/>
    </row>
    <row r="459" spans="25:25">
      <c r="Y459" s="25"/>
    </row>
    <row r="460" spans="25:25">
      <c r="Y460" s="25"/>
    </row>
    <row r="461" spans="25:25">
      <c r="Y461" s="25"/>
    </row>
    <row r="462" spans="25:25">
      <c r="Y462" s="25"/>
    </row>
    <row r="463" spans="25:25">
      <c r="Y463" s="25"/>
    </row>
    <row r="464" spans="25:25">
      <c r="Y464" s="25"/>
    </row>
    <row r="465" spans="25:25">
      <c r="Y465" s="25"/>
    </row>
    <row r="466" spans="25:25">
      <c r="Y466" s="25"/>
    </row>
    <row r="467" spans="25:25">
      <c r="Y467" s="25"/>
    </row>
    <row r="468" spans="25:25">
      <c r="Y468" s="25"/>
    </row>
    <row r="469" spans="25:25">
      <c r="Y469" s="25"/>
    </row>
    <row r="470" spans="25:25">
      <c r="Y470" s="25"/>
    </row>
    <row r="471" spans="25:25">
      <c r="Y471" s="25"/>
    </row>
    <row r="472" spans="25:25">
      <c r="Y472" s="25"/>
    </row>
    <row r="473" spans="25:25">
      <c r="Y473" s="25"/>
    </row>
    <row r="474" spans="25:25">
      <c r="Y474" s="25"/>
    </row>
    <row r="475" spans="25:25">
      <c r="Y475" s="25"/>
    </row>
    <row r="476" spans="25:25">
      <c r="Y476" s="25"/>
    </row>
    <row r="477" spans="25:25">
      <c r="Y477" s="25"/>
    </row>
    <row r="478" spans="25:25">
      <c r="Y478" s="25"/>
    </row>
    <row r="479" spans="25:25">
      <c r="Y479" s="25"/>
    </row>
    <row r="480" spans="25:25">
      <c r="Y480" s="25"/>
    </row>
    <row r="481" spans="25:25">
      <c r="Y481" s="25"/>
    </row>
    <row r="482" spans="25:25">
      <c r="Y482" s="25"/>
    </row>
    <row r="483" spans="25:25">
      <c r="Y483" s="25"/>
    </row>
    <row r="484" spans="25:25">
      <c r="Y484" s="25"/>
    </row>
    <row r="485" spans="25:25">
      <c r="Y485" s="25"/>
    </row>
    <row r="486" spans="25:25">
      <c r="Y486" s="25"/>
    </row>
    <row r="487" spans="25:25">
      <c r="Y487" s="25"/>
    </row>
    <row r="488" spans="25:25">
      <c r="Y488" s="25"/>
    </row>
    <row r="489" spans="25:25">
      <c r="Y489" s="25"/>
    </row>
    <row r="490" spans="25:25">
      <c r="Y490" s="25"/>
    </row>
    <row r="491" spans="25:25">
      <c r="Y491" s="25"/>
    </row>
    <row r="492" spans="25:25">
      <c r="Y492" s="25"/>
    </row>
    <row r="493" spans="25:25">
      <c r="Y493" s="25"/>
    </row>
    <row r="494" spans="25:25">
      <c r="Y494" s="25"/>
    </row>
    <row r="495" spans="25:25">
      <c r="Y495" s="25"/>
    </row>
    <row r="496" spans="25:25">
      <c r="Y496" s="25"/>
    </row>
    <row r="497" spans="25:25">
      <c r="Y497" s="25"/>
    </row>
    <row r="498" spans="25:25">
      <c r="Y498" s="25"/>
    </row>
    <row r="499" spans="25:25">
      <c r="Y499" s="25"/>
    </row>
    <row r="500" spans="25:25">
      <c r="Y500" s="25"/>
    </row>
    <row r="501" spans="25:25">
      <c r="Y501" s="25"/>
    </row>
    <row r="502" spans="25:25">
      <c r="Y502" s="25"/>
    </row>
    <row r="503" spans="25:25">
      <c r="Y503" s="25"/>
    </row>
    <row r="504" spans="25:25">
      <c r="Y504" s="25"/>
    </row>
    <row r="505" spans="25:25">
      <c r="Y505" s="25"/>
    </row>
    <row r="506" spans="25:25">
      <c r="Y506" s="25"/>
    </row>
    <row r="507" spans="25:25">
      <c r="Y507" s="25"/>
    </row>
    <row r="508" spans="25:25">
      <c r="Y508" s="25"/>
    </row>
    <row r="509" spans="25:25">
      <c r="Y509" s="25"/>
    </row>
    <row r="510" spans="25:25">
      <c r="Y510" s="25"/>
    </row>
    <row r="511" spans="25:25">
      <c r="Y511" s="25"/>
    </row>
    <row r="512" spans="25:25">
      <c r="Y512" s="25"/>
    </row>
    <row r="513" spans="25:25">
      <c r="Y513" s="25"/>
    </row>
    <row r="514" spans="25:25">
      <c r="Y514" s="25"/>
    </row>
    <row r="515" spans="25:25">
      <c r="Y515" s="25"/>
    </row>
    <row r="516" spans="25:25">
      <c r="Y516" s="25"/>
    </row>
    <row r="517" spans="25:25">
      <c r="Y517" s="25"/>
    </row>
    <row r="518" spans="25:25">
      <c r="Y518" s="25"/>
    </row>
    <row r="519" spans="25:25">
      <c r="Y519" s="25"/>
    </row>
    <row r="520" spans="25:25">
      <c r="Y520" s="25"/>
    </row>
    <row r="521" spans="25:25">
      <c r="Y521" s="25"/>
    </row>
    <row r="522" spans="25:25">
      <c r="Y522" s="25"/>
    </row>
    <row r="523" spans="25:25">
      <c r="Y523" s="25"/>
    </row>
    <row r="524" spans="25:25">
      <c r="Y524" s="25"/>
    </row>
    <row r="525" spans="25:25">
      <c r="Y525" s="25"/>
    </row>
    <row r="526" spans="25:25">
      <c r="Y526" s="25"/>
    </row>
    <row r="527" spans="25:25">
      <c r="Y527" s="25"/>
    </row>
    <row r="528" spans="25:25">
      <c r="Y528" s="25"/>
    </row>
    <row r="529" spans="25:25">
      <c r="Y529" s="25"/>
    </row>
    <row r="530" spans="25:25">
      <c r="Y530" s="25"/>
    </row>
    <row r="531" spans="25:25">
      <c r="Y531" s="25"/>
    </row>
    <row r="532" spans="25:25">
      <c r="Y532" s="25"/>
    </row>
    <row r="533" spans="25:25">
      <c r="Y533" s="25"/>
    </row>
    <row r="534" spans="25:25">
      <c r="Y534" s="25"/>
    </row>
    <row r="535" spans="25:25">
      <c r="Y535" s="25"/>
    </row>
    <row r="536" spans="25:25">
      <c r="Y536" s="25"/>
    </row>
    <row r="537" spans="25:25">
      <c r="Y537" s="25"/>
    </row>
    <row r="538" spans="25:25">
      <c r="Y538" s="25"/>
    </row>
    <row r="539" spans="25:25">
      <c r="Y539" s="25"/>
    </row>
    <row r="540" spans="25:25">
      <c r="Y540" s="25"/>
    </row>
    <row r="541" spans="25:25">
      <c r="Y541" s="25"/>
    </row>
    <row r="542" spans="25:25">
      <c r="Y542" s="25"/>
    </row>
    <row r="543" spans="25:25">
      <c r="Y543" s="25"/>
    </row>
    <row r="544" spans="25:25">
      <c r="Y544" s="25"/>
    </row>
    <row r="545" spans="25:25">
      <c r="Y545" s="25"/>
    </row>
    <row r="546" spans="25:25">
      <c r="Y546" s="25"/>
    </row>
    <row r="547" spans="25:25">
      <c r="Y547" s="25"/>
    </row>
    <row r="548" spans="25:25">
      <c r="Y548" s="25"/>
    </row>
    <row r="549" spans="25:25">
      <c r="Y549" s="25"/>
    </row>
    <row r="550" spans="25:25">
      <c r="Y550" s="25"/>
    </row>
    <row r="551" spans="25:25">
      <c r="Y551" s="25"/>
    </row>
    <row r="552" spans="25:25">
      <c r="Y552" s="25"/>
    </row>
    <row r="553" spans="25:25">
      <c r="Y553" s="25"/>
    </row>
    <row r="554" spans="25:25">
      <c r="Y554" s="25"/>
    </row>
    <row r="555" spans="25:25">
      <c r="Y555" s="25"/>
    </row>
    <row r="556" spans="25:25">
      <c r="Y556" s="25"/>
    </row>
    <row r="557" spans="25:25">
      <c r="Y557" s="25"/>
    </row>
    <row r="558" spans="25:25">
      <c r="Y558" s="25"/>
    </row>
    <row r="559" spans="25:25">
      <c r="Y559" s="25"/>
    </row>
    <row r="560" spans="25:25">
      <c r="Y560" s="25"/>
    </row>
    <row r="561" spans="25:25">
      <c r="Y561" s="25"/>
    </row>
    <row r="562" spans="25:25">
      <c r="Y562" s="25"/>
    </row>
    <row r="563" spans="25:25">
      <c r="Y563" s="25"/>
    </row>
    <row r="564" spans="25:25">
      <c r="Y564" s="25"/>
    </row>
    <row r="565" spans="25:25">
      <c r="Y565" s="25"/>
    </row>
    <row r="566" spans="25:25">
      <c r="Y566" s="25"/>
    </row>
    <row r="567" spans="25:25">
      <c r="Y567" s="25"/>
    </row>
    <row r="568" spans="25:25">
      <c r="Y568" s="25"/>
    </row>
    <row r="569" spans="25:25">
      <c r="Y569" s="25"/>
    </row>
    <row r="570" spans="25:25">
      <c r="Y570" s="25"/>
    </row>
    <row r="571" spans="25:25">
      <c r="Y571" s="25"/>
    </row>
    <row r="572" spans="25:25">
      <c r="Y572" s="25"/>
    </row>
    <row r="573" spans="25:25">
      <c r="Y573" s="25"/>
    </row>
    <row r="574" spans="25:25">
      <c r="Y574" s="25"/>
    </row>
    <row r="575" spans="25:25">
      <c r="Y575" s="25"/>
    </row>
    <row r="576" spans="25:25">
      <c r="Y576" s="25"/>
    </row>
    <row r="577" spans="25:25">
      <c r="Y577" s="25"/>
    </row>
    <row r="578" spans="25:25">
      <c r="Y578" s="25"/>
    </row>
    <row r="579" spans="25:25">
      <c r="Y579" s="25"/>
    </row>
    <row r="580" spans="25:25">
      <c r="Y580" s="25"/>
    </row>
    <row r="581" spans="25:25">
      <c r="Y581" s="25"/>
    </row>
    <row r="582" spans="25:25">
      <c r="Y582" s="25"/>
    </row>
    <row r="583" spans="25:25">
      <c r="Y583" s="25"/>
    </row>
    <row r="584" spans="25:25">
      <c r="Y584" s="25"/>
    </row>
    <row r="585" spans="25:25">
      <c r="Y585" s="25"/>
    </row>
    <row r="586" spans="25:25">
      <c r="Y586" s="25"/>
    </row>
    <row r="587" spans="25:25">
      <c r="Y587" s="25"/>
    </row>
    <row r="588" spans="25:25">
      <c r="Y588" s="25"/>
    </row>
    <row r="589" spans="25:25">
      <c r="Y589" s="25"/>
    </row>
    <row r="590" spans="25:25">
      <c r="Y590" s="25"/>
    </row>
    <row r="591" spans="25:25">
      <c r="Y591" s="25"/>
    </row>
    <row r="592" spans="25:25">
      <c r="Y592" s="25"/>
    </row>
    <row r="593" spans="25:25">
      <c r="Y593" s="25"/>
    </row>
    <row r="594" spans="25:25">
      <c r="Y594" s="25"/>
    </row>
    <row r="595" spans="25:25">
      <c r="Y595" s="25"/>
    </row>
    <row r="596" spans="25:25">
      <c r="Y596" s="25"/>
    </row>
    <row r="597" spans="25:25">
      <c r="Y597" s="25"/>
    </row>
    <row r="598" spans="25:25">
      <c r="Y598" s="25"/>
    </row>
    <row r="599" spans="25:25">
      <c r="Y599" s="25"/>
    </row>
    <row r="600" spans="25:25">
      <c r="Y600" s="25"/>
    </row>
    <row r="601" spans="25:25">
      <c r="Y601" s="25"/>
    </row>
    <row r="602" spans="25:25">
      <c r="Y602" s="25"/>
    </row>
    <row r="603" spans="25:25">
      <c r="Y603" s="25"/>
    </row>
    <row r="604" spans="25:25">
      <c r="Y604" s="25"/>
    </row>
    <row r="605" spans="25:25">
      <c r="Y605" s="25"/>
    </row>
    <row r="606" spans="25:25">
      <c r="Y606" s="25"/>
    </row>
    <row r="607" spans="25:25">
      <c r="Y607" s="25"/>
    </row>
    <row r="608" spans="25:25">
      <c r="Y608" s="25"/>
    </row>
    <row r="609" spans="25:25">
      <c r="Y609" s="25"/>
    </row>
    <row r="610" spans="25:25">
      <c r="Y610" s="25"/>
    </row>
    <row r="611" spans="25:25">
      <c r="Y611" s="25"/>
    </row>
    <row r="612" spans="25:25">
      <c r="Y612" s="25"/>
    </row>
    <row r="613" spans="25:25">
      <c r="Y613" s="25"/>
    </row>
    <row r="614" spans="25:25">
      <c r="Y614" s="25"/>
    </row>
    <row r="615" spans="25:25">
      <c r="Y615" s="25"/>
    </row>
    <row r="616" spans="25:25">
      <c r="Y616" s="25"/>
    </row>
    <row r="617" spans="25:25">
      <c r="Y617" s="25"/>
    </row>
    <row r="618" spans="25:25">
      <c r="Y618" s="25"/>
    </row>
    <row r="619" spans="25:25">
      <c r="Y619" s="25"/>
    </row>
    <row r="620" spans="25:25">
      <c r="Y620" s="25"/>
    </row>
    <row r="621" spans="25:25">
      <c r="Y621" s="25"/>
    </row>
    <row r="622" spans="25:25">
      <c r="Y622" s="25"/>
    </row>
    <row r="623" spans="25:25">
      <c r="Y623" s="25"/>
    </row>
    <row r="624" spans="25:25">
      <c r="Y624" s="25"/>
    </row>
    <row r="625" spans="25:25">
      <c r="Y625" s="25"/>
    </row>
    <row r="626" spans="25:25">
      <c r="Y626" s="25"/>
    </row>
    <row r="627" spans="25:25">
      <c r="Y627" s="25"/>
    </row>
    <row r="628" spans="25:25">
      <c r="Y628" s="25"/>
    </row>
    <row r="629" spans="25:25">
      <c r="Y629" s="25"/>
    </row>
    <row r="630" spans="25:25">
      <c r="Y630" s="25"/>
    </row>
    <row r="631" spans="25:25">
      <c r="Y631" s="25"/>
    </row>
    <row r="632" spans="25:25">
      <c r="Y632" s="25"/>
    </row>
    <row r="633" spans="25:25">
      <c r="Y633" s="25"/>
    </row>
    <row r="634" spans="25:25">
      <c r="Y634" s="25"/>
    </row>
    <row r="635" spans="25:25">
      <c r="Y635" s="25"/>
    </row>
    <row r="636" spans="25:25">
      <c r="Y636" s="25"/>
    </row>
    <row r="637" spans="25:25">
      <c r="Y637" s="25"/>
    </row>
    <row r="638" spans="25:25">
      <c r="Y638" s="25"/>
    </row>
    <row r="639" spans="25:25">
      <c r="Y639" s="25"/>
    </row>
    <row r="640" spans="25:25">
      <c r="Y640" s="25"/>
    </row>
    <row r="641" spans="25:25">
      <c r="Y641" s="25"/>
    </row>
    <row r="642" spans="25:25">
      <c r="Y642" s="25"/>
    </row>
    <row r="643" spans="25:25">
      <c r="Y643" s="25"/>
    </row>
    <row r="644" spans="25:25">
      <c r="Y644" s="25"/>
    </row>
    <row r="645" spans="25:25">
      <c r="Y645" s="25"/>
    </row>
    <row r="646" spans="25:25">
      <c r="Y646" s="25"/>
    </row>
    <row r="647" spans="25:25">
      <c r="Y647" s="25"/>
    </row>
    <row r="648" spans="25:25">
      <c r="Y648" s="25"/>
    </row>
    <row r="649" spans="25:25">
      <c r="Y649" s="25"/>
    </row>
    <row r="650" spans="25:25">
      <c r="Y650" s="25"/>
    </row>
    <row r="651" spans="25:25">
      <c r="Y651" s="25"/>
    </row>
    <row r="652" spans="25:25">
      <c r="Y652" s="25"/>
    </row>
    <row r="653" spans="25:25">
      <c r="Y653" s="25"/>
    </row>
    <row r="654" spans="25:25">
      <c r="Y654" s="25"/>
    </row>
    <row r="655" spans="25:25">
      <c r="Y655" s="25"/>
    </row>
    <row r="656" spans="25:25">
      <c r="Y656" s="25"/>
    </row>
    <row r="657" spans="25:25">
      <c r="Y657" s="25"/>
    </row>
    <row r="658" spans="25:25">
      <c r="Y658" s="25"/>
    </row>
    <row r="659" spans="25:25">
      <c r="Y659" s="25"/>
    </row>
    <row r="660" spans="25:25">
      <c r="Y660" s="25"/>
    </row>
    <row r="661" spans="25:25">
      <c r="Y661" s="25"/>
    </row>
    <row r="662" spans="25:25">
      <c r="Y662" s="25"/>
    </row>
    <row r="663" spans="25:25">
      <c r="Y663" s="25"/>
    </row>
    <row r="664" spans="25:25">
      <c r="Y664" s="25"/>
    </row>
    <row r="665" spans="25:25">
      <c r="Y665" s="25"/>
    </row>
    <row r="666" spans="25:25">
      <c r="Y666" s="25"/>
    </row>
    <row r="667" spans="25:25">
      <c r="Y667" s="25"/>
    </row>
    <row r="668" spans="25:25">
      <c r="Y668" s="25"/>
    </row>
    <row r="669" spans="25:25">
      <c r="Y669" s="25"/>
    </row>
    <row r="670" spans="25:25">
      <c r="Y670" s="25"/>
    </row>
    <row r="671" spans="25:25">
      <c r="Y671" s="25"/>
    </row>
    <row r="672" spans="25:25">
      <c r="Y672" s="25"/>
    </row>
    <row r="673" spans="25:25">
      <c r="Y673" s="25"/>
    </row>
    <row r="674" spans="25:25">
      <c r="Y674" s="25"/>
    </row>
    <row r="675" spans="25:25">
      <c r="Y675" s="25"/>
    </row>
    <row r="676" spans="25:25">
      <c r="Y676" s="25"/>
    </row>
    <row r="677" spans="25:25">
      <c r="Y677" s="25"/>
    </row>
    <row r="678" spans="25:25">
      <c r="Y678" s="25"/>
    </row>
    <row r="679" spans="25:25">
      <c r="Y679" s="25"/>
    </row>
    <row r="680" spans="25:25">
      <c r="Y680" s="25"/>
    </row>
    <row r="681" spans="25:25">
      <c r="Y681" s="25"/>
    </row>
    <row r="682" spans="25:25">
      <c r="Y682" s="25"/>
    </row>
    <row r="683" spans="25:25">
      <c r="Y683" s="25"/>
    </row>
    <row r="684" spans="25:25">
      <c r="Y684" s="25"/>
    </row>
    <row r="685" spans="25:25">
      <c r="Y685" s="25"/>
    </row>
    <row r="686" spans="25:25">
      <c r="Y686" s="25"/>
    </row>
    <row r="687" spans="25:25">
      <c r="Y687" s="25"/>
    </row>
    <row r="688" spans="25:25">
      <c r="Y688" s="25"/>
    </row>
    <row r="689" spans="25:25">
      <c r="Y689" s="25"/>
    </row>
    <row r="690" spans="25:25">
      <c r="Y690" s="25"/>
    </row>
    <row r="691" spans="25:25">
      <c r="Y691" s="25"/>
    </row>
    <row r="692" spans="25:25">
      <c r="Y692" s="25"/>
    </row>
    <row r="693" spans="25:25">
      <c r="Y693" s="25"/>
    </row>
    <row r="694" spans="25:25">
      <c r="Y694" s="25"/>
    </row>
    <row r="695" spans="25:25">
      <c r="Y695" s="25"/>
    </row>
    <row r="696" spans="25:25">
      <c r="Y696" s="25"/>
    </row>
    <row r="697" spans="25:25">
      <c r="Y697" s="25"/>
    </row>
    <row r="698" spans="25:25">
      <c r="Y698" s="25"/>
    </row>
    <row r="699" spans="25:25">
      <c r="Y699" s="25"/>
    </row>
    <row r="700" spans="25:25">
      <c r="Y700" s="25"/>
    </row>
    <row r="701" spans="25:25">
      <c r="Y701" s="25"/>
    </row>
    <row r="702" spans="25:25">
      <c r="Y702" s="25"/>
    </row>
    <row r="703" spans="25:25">
      <c r="Y703" s="25"/>
    </row>
    <row r="704" spans="25:25">
      <c r="Y704" s="25"/>
    </row>
    <row r="705" spans="25:25">
      <c r="Y705" s="25"/>
    </row>
    <row r="706" spans="25:25">
      <c r="Y706" s="25"/>
    </row>
    <row r="707" spans="25:25">
      <c r="Y707" s="25"/>
    </row>
    <row r="708" spans="25:25">
      <c r="Y708" s="25"/>
    </row>
    <row r="709" spans="25:25">
      <c r="Y709" s="25"/>
    </row>
    <row r="710" spans="25:25">
      <c r="Y710" s="25"/>
    </row>
    <row r="711" spans="25:25">
      <c r="Y711" s="25"/>
    </row>
    <row r="712" spans="25:25">
      <c r="Y712" s="25"/>
    </row>
    <row r="713" spans="25:25">
      <c r="Y713" s="25"/>
    </row>
    <row r="714" spans="25:25">
      <c r="Y714" s="25"/>
    </row>
    <row r="715" spans="25:25">
      <c r="Y715" s="25"/>
    </row>
    <row r="716" spans="25:25">
      <c r="Y716" s="25"/>
    </row>
    <row r="717" spans="25:25">
      <c r="Y717" s="25"/>
    </row>
    <row r="718" spans="25:25">
      <c r="Y718" s="25"/>
    </row>
    <row r="719" spans="25:25">
      <c r="Y719" s="25"/>
    </row>
    <row r="720" spans="25:25">
      <c r="Y720" s="25"/>
    </row>
    <row r="721" spans="25:25">
      <c r="Y721" s="25"/>
    </row>
    <row r="722" spans="25:25">
      <c r="Y722" s="25"/>
    </row>
    <row r="723" spans="25:25">
      <c r="Y723" s="25"/>
    </row>
    <row r="724" spans="25:25">
      <c r="Y724" s="25"/>
    </row>
    <row r="725" spans="25:25">
      <c r="Y725" s="25"/>
    </row>
    <row r="726" spans="25:25">
      <c r="Y726" s="25"/>
    </row>
    <row r="727" spans="25:25">
      <c r="Y727" s="25"/>
    </row>
    <row r="728" spans="25:25">
      <c r="Y728" s="25"/>
    </row>
    <row r="729" spans="25:25">
      <c r="Y729" s="25"/>
    </row>
    <row r="730" spans="25:25">
      <c r="Y730" s="25"/>
    </row>
    <row r="731" spans="25:25">
      <c r="Y731" s="25"/>
    </row>
    <row r="732" spans="25:25">
      <c r="Y732" s="25"/>
    </row>
    <row r="733" spans="25:25">
      <c r="Y733" s="25"/>
    </row>
    <row r="734" spans="25:25">
      <c r="Y734" s="25"/>
    </row>
    <row r="735" spans="25:25">
      <c r="Y735" s="25"/>
    </row>
    <row r="736" spans="25:25">
      <c r="Y736" s="25"/>
    </row>
    <row r="737" spans="25:25">
      <c r="Y737" s="25"/>
    </row>
    <row r="738" spans="25:25">
      <c r="Y738" s="25"/>
    </row>
    <row r="739" spans="25:25">
      <c r="Y739" s="25"/>
    </row>
    <row r="740" spans="25:25">
      <c r="Y740" s="25"/>
    </row>
    <row r="741" spans="25:25">
      <c r="Y741" s="25"/>
    </row>
    <row r="742" spans="25:25">
      <c r="Y742" s="25"/>
    </row>
    <row r="743" spans="25:25">
      <c r="Y743" s="25"/>
    </row>
    <row r="744" spans="25:25">
      <c r="Y744" s="25"/>
    </row>
    <row r="745" spans="25:25">
      <c r="Y745" s="25"/>
    </row>
    <row r="746" spans="25:25">
      <c r="Y746" s="25"/>
    </row>
    <row r="747" spans="25:25">
      <c r="Y747" s="25"/>
    </row>
    <row r="748" spans="25:25">
      <c r="Y748" s="25"/>
    </row>
    <row r="749" spans="25:25">
      <c r="Y749" s="25"/>
    </row>
    <row r="750" spans="25:25">
      <c r="Y750" s="25"/>
    </row>
    <row r="751" spans="25:25">
      <c r="Y751" s="25"/>
    </row>
    <row r="752" spans="25:25">
      <c r="Y752" s="25"/>
    </row>
    <row r="753" spans="25:25">
      <c r="Y753" s="25"/>
    </row>
    <row r="754" spans="25:25">
      <c r="Y754" s="25"/>
    </row>
    <row r="755" spans="25:25">
      <c r="Y755" s="25"/>
    </row>
    <row r="756" spans="25:25">
      <c r="Y756" s="25"/>
    </row>
    <row r="757" spans="25:25">
      <c r="Y757" s="25"/>
    </row>
    <row r="758" spans="25:25">
      <c r="Y758" s="25"/>
    </row>
    <row r="759" spans="25:25">
      <c r="Y759" s="25"/>
    </row>
    <row r="760" spans="25:25">
      <c r="Y760" s="25"/>
    </row>
    <row r="761" spans="25:25">
      <c r="Y761" s="25"/>
    </row>
    <row r="762" spans="25:25">
      <c r="Y762" s="25"/>
    </row>
    <row r="763" spans="25:25">
      <c r="Y763" s="25"/>
    </row>
    <row r="764" spans="25:25">
      <c r="Y764" s="25"/>
    </row>
    <row r="765" spans="25:25">
      <c r="Y765" s="25"/>
    </row>
    <row r="766" spans="25:25">
      <c r="Y766" s="25"/>
    </row>
    <row r="767" spans="25:25">
      <c r="Y767" s="25"/>
    </row>
    <row r="768" spans="25:25">
      <c r="Y768" s="25"/>
    </row>
    <row r="769" spans="25:25">
      <c r="Y769" s="25"/>
    </row>
    <row r="770" spans="25:25">
      <c r="Y770" s="25"/>
    </row>
    <row r="771" spans="25:25">
      <c r="Y771" s="25"/>
    </row>
    <row r="772" spans="25:25">
      <c r="Y772" s="25"/>
    </row>
    <row r="773" spans="25:25">
      <c r="Y773" s="25"/>
    </row>
    <row r="774" spans="25:25">
      <c r="Y774" s="25"/>
    </row>
    <row r="775" spans="25:25">
      <c r="Y775" s="25"/>
    </row>
    <row r="776" spans="25:25">
      <c r="Y776" s="25"/>
    </row>
    <row r="777" spans="25:25">
      <c r="Y777" s="25"/>
    </row>
    <row r="778" spans="25:25">
      <c r="Y778" s="25"/>
    </row>
    <row r="779" spans="25:25">
      <c r="Y779" s="25"/>
    </row>
    <row r="780" spans="25:25">
      <c r="Y780" s="25"/>
    </row>
    <row r="781" spans="25:25">
      <c r="Y781" s="25"/>
    </row>
    <row r="782" spans="25:25">
      <c r="Y782" s="25"/>
    </row>
    <row r="783" spans="25:25">
      <c r="Y783" s="25"/>
    </row>
    <row r="784" spans="25:25">
      <c r="Y784" s="25"/>
    </row>
    <row r="785" spans="25:25">
      <c r="Y785" s="25"/>
    </row>
    <row r="786" spans="25:25">
      <c r="Y786" s="25"/>
    </row>
    <row r="787" spans="25:25">
      <c r="Y787" s="25"/>
    </row>
    <row r="788" spans="25:25">
      <c r="Y788" s="25"/>
    </row>
    <row r="789" spans="25:25">
      <c r="Y789" s="25"/>
    </row>
    <row r="790" spans="25:25">
      <c r="Y790" s="25"/>
    </row>
    <row r="791" spans="25:25">
      <c r="Y791" s="25"/>
    </row>
    <row r="792" spans="25:25">
      <c r="Y792" s="25"/>
    </row>
    <row r="793" spans="25:25">
      <c r="Y793" s="25"/>
    </row>
    <row r="794" spans="25:25">
      <c r="Y794" s="25"/>
    </row>
    <row r="795" spans="25:25">
      <c r="Y795" s="25"/>
    </row>
    <row r="796" spans="25:25">
      <c r="Y796" s="25"/>
    </row>
    <row r="797" spans="25:25">
      <c r="Y797" s="25"/>
    </row>
    <row r="798" spans="25:25">
      <c r="Y798" s="25"/>
    </row>
    <row r="799" spans="25:25">
      <c r="Y799" s="25"/>
    </row>
    <row r="800" spans="25:25">
      <c r="Y800" s="25"/>
    </row>
    <row r="801" spans="25:25">
      <c r="Y801" s="25"/>
    </row>
    <row r="802" spans="25:25">
      <c r="Y802" s="25"/>
    </row>
    <row r="803" spans="25:25">
      <c r="Y803" s="25"/>
    </row>
    <row r="804" spans="25:25">
      <c r="Y804" s="25"/>
    </row>
    <row r="805" spans="25:25">
      <c r="Y805" s="25"/>
    </row>
    <row r="806" spans="25:25">
      <c r="Y806" s="25"/>
    </row>
    <row r="807" spans="25:25">
      <c r="Y807" s="25"/>
    </row>
    <row r="808" spans="25:25">
      <c r="Y808" s="25"/>
    </row>
    <row r="809" spans="25:25">
      <c r="Y809" s="25"/>
    </row>
    <row r="810" spans="25:25">
      <c r="Y810" s="25"/>
    </row>
    <row r="811" spans="25:25">
      <c r="Y811" s="25"/>
    </row>
    <row r="812" spans="25:25">
      <c r="Y812" s="25"/>
    </row>
    <row r="813" spans="25:25">
      <c r="Y813" s="25"/>
    </row>
    <row r="814" spans="25:25">
      <c r="Y814" s="25"/>
    </row>
    <row r="815" spans="25:25">
      <c r="Y815" s="25"/>
    </row>
    <row r="816" spans="25:25">
      <c r="Y816" s="25"/>
    </row>
    <row r="817" spans="25:25">
      <c r="Y817" s="25"/>
    </row>
    <row r="818" spans="25:25">
      <c r="Y818" s="25"/>
    </row>
    <row r="819" spans="25:25">
      <c r="Y819" s="25"/>
    </row>
    <row r="820" spans="25:25">
      <c r="Y820" s="25"/>
    </row>
    <row r="821" spans="25:25">
      <c r="Y821" s="25"/>
    </row>
    <row r="822" spans="25:25">
      <c r="Y822" s="25"/>
    </row>
    <row r="823" spans="25:25">
      <c r="Y823" s="25"/>
    </row>
    <row r="824" spans="25:25">
      <c r="Y824" s="25"/>
    </row>
    <row r="825" spans="25:25">
      <c r="Y825" s="25"/>
    </row>
    <row r="826" spans="25:25">
      <c r="Y826" s="25"/>
    </row>
    <row r="827" spans="25:25">
      <c r="Y827" s="25"/>
    </row>
    <row r="828" spans="25:25">
      <c r="Y828" s="25"/>
    </row>
    <row r="829" spans="25:25">
      <c r="Y829" s="25"/>
    </row>
    <row r="830" spans="25:25">
      <c r="Y830" s="25"/>
    </row>
    <row r="831" spans="25:25">
      <c r="Y831" s="25"/>
    </row>
    <row r="832" spans="25:25">
      <c r="Y832" s="25"/>
    </row>
    <row r="833" spans="25:25">
      <c r="Y833" s="25"/>
    </row>
    <row r="834" spans="25:25">
      <c r="Y834" s="25"/>
    </row>
    <row r="835" spans="25:25">
      <c r="Y835" s="25"/>
    </row>
    <row r="836" spans="25:25">
      <c r="Y836" s="25"/>
    </row>
    <row r="837" spans="25:25">
      <c r="Y837" s="25"/>
    </row>
    <row r="838" spans="25:25">
      <c r="Y838" s="25"/>
    </row>
    <row r="839" spans="25:25">
      <c r="Y839" s="25"/>
    </row>
    <row r="840" spans="25:25">
      <c r="Y840" s="25"/>
    </row>
    <row r="841" spans="25:25">
      <c r="Y841" s="25"/>
    </row>
    <row r="842" spans="25:25">
      <c r="Y842" s="25"/>
    </row>
    <row r="843" spans="25:25">
      <c r="Y843" s="25"/>
    </row>
    <row r="844" spans="25:25">
      <c r="Y844" s="25"/>
    </row>
    <row r="845" spans="25:25">
      <c r="Y845" s="25"/>
    </row>
    <row r="846" spans="25:25">
      <c r="Y846" s="25"/>
    </row>
    <row r="847" spans="25:25">
      <c r="Y847" s="25"/>
    </row>
    <row r="848" spans="25:25">
      <c r="Y848" s="25"/>
    </row>
    <row r="849" spans="25:25">
      <c r="Y849" s="25"/>
    </row>
    <row r="850" spans="25:25">
      <c r="Y850" s="25"/>
    </row>
    <row r="851" spans="25:25">
      <c r="Y851" s="25"/>
    </row>
    <row r="852" spans="25:25">
      <c r="Y852" s="25"/>
    </row>
    <row r="853" spans="25:25">
      <c r="Y853" s="25"/>
    </row>
    <row r="854" spans="25:25">
      <c r="Y854" s="25"/>
    </row>
    <row r="855" spans="25:25">
      <c r="Y855" s="25"/>
    </row>
    <row r="856" spans="25:25">
      <c r="Y856" s="25"/>
    </row>
    <row r="857" spans="25:25">
      <c r="Y857" s="25"/>
    </row>
    <row r="858" spans="25:25">
      <c r="Y858" s="25"/>
    </row>
    <row r="859" spans="25:25">
      <c r="Y859" s="25"/>
    </row>
    <row r="860" spans="25:25">
      <c r="Y860" s="25"/>
    </row>
    <row r="861" spans="25:25">
      <c r="Y861" s="25"/>
    </row>
    <row r="862" spans="25:25">
      <c r="Y862" s="25"/>
    </row>
    <row r="863" spans="25:25">
      <c r="Y863" s="25"/>
    </row>
    <row r="864" spans="25:25">
      <c r="Y864" s="25"/>
    </row>
    <row r="865" spans="25:25">
      <c r="Y865" s="25"/>
    </row>
    <row r="866" spans="25:25">
      <c r="Y866" s="25"/>
    </row>
    <row r="867" spans="25:25">
      <c r="Y867" s="25"/>
    </row>
    <row r="868" spans="25:25">
      <c r="Y868" s="25"/>
    </row>
    <row r="869" spans="25:25">
      <c r="Y869" s="25"/>
    </row>
    <row r="870" spans="25:25">
      <c r="Y870" s="25"/>
    </row>
    <row r="871" spans="25:25">
      <c r="Y871" s="25"/>
    </row>
    <row r="872" spans="25:25">
      <c r="Y872" s="25"/>
    </row>
    <row r="873" spans="25:25">
      <c r="Y873" s="25"/>
    </row>
    <row r="874" spans="25:25">
      <c r="Y874" s="25"/>
    </row>
    <row r="875" spans="25:25">
      <c r="Y875" s="25"/>
    </row>
    <row r="876" spans="25:25">
      <c r="Y876" s="25"/>
    </row>
    <row r="877" spans="25:25">
      <c r="Y877" s="25"/>
    </row>
    <row r="878" spans="25:25">
      <c r="Y878" s="25"/>
    </row>
    <row r="879" spans="25:25">
      <c r="Y879" s="25"/>
    </row>
    <row r="880" spans="25:25">
      <c r="Y880" s="25"/>
    </row>
    <row r="881" spans="25:25">
      <c r="Y881" s="25"/>
    </row>
    <row r="882" spans="25:25">
      <c r="Y882" s="25"/>
    </row>
    <row r="883" spans="25:25">
      <c r="Y883" s="25"/>
    </row>
    <row r="884" spans="25:25">
      <c r="Y884" s="25"/>
    </row>
    <row r="885" spans="25:25">
      <c r="Y885" s="25"/>
    </row>
    <row r="886" spans="25:25">
      <c r="Y886" s="25"/>
    </row>
    <row r="887" spans="25:25">
      <c r="Y887" s="25"/>
    </row>
    <row r="888" spans="25:25">
      <c r="Y888" s="25"/>
    </row>
    <row r="889" spans="25:25">
      <c r="Y889" s="25"/>
    </row>
    <row r="890" spans="25:25">
      <c r="Y890" s="25"/>
    </row>
    <row r="891" spans="25:25">
      <c r="Y891" s="25"/>
    </row>
    <row r="892" spans="25:25">
      <c r="Y892" s="25"/>
    </row>
    <row r="893" spans="25:25">
      <c r="Y893" s="25"/>
    </row>
    <row r="894" spans="25:25">
      <c r="Y894" s="25"/>
    </row>
    <row r="895" spans="25:25">
      <c r="Y895" s="25"/>
    </row>
    <row r="896" spans="25:25">
      <c r="Y896" s="25"/>
    </row>
    <row r="897" spans="25:25">
      <c r="Y897" s="25"/>
    </row>
    <row r="898" spans="25:25">
      <c r="Y898" s="25"/>
    </row>
    <row r="899" spans="25:25">
      <c r="Y899" s="25"/>
    </row>
    <row r="900" spans="25:25">
      <c r="Y900" s="25"/>
    </row>
    <row r="901" spans="25:25">
      <c r="Y901" s="25"/>
    </row>
    <row r="902" spans="25:25">
      <c r="Y902" s="25"/>
    </row>
    <row r="903" spans="25:25">
      <c r="Y903" s="25"/>
    </row>
    <row r="904" spans="25:25">
      <c r="Y904" s="25"/>
    </row>
    <row r="905" spans="25:25">
      <c r="Y905" s="25"/>
    </row>
    <row r="906" spans="25:25">
      <c r="Y906" s="25"/>
    </row>
    <row r="907" spans="25:25">
      <c r="Y907" s="25"/>
    </row>
    <row r="908" spans="25:25">
      <c r="Y908" s="25"/>
    </row>
    <row r="909" spans="25:25">
      <c r="Y909" s="25"/>
    </row>
    <row r="910" spans="25:25">
      <c r="Y910" s="25"/>
    </row>
    <row r="911" spans="25:25">
      <c r="Y911" s="25"/>
    </row>
    <row r="912" spans="25:25">
      <c r="Y912" s="25"/>
    </row>
    <row r="913" spans="25:25">
      <c r="Y913" s="25"/>
    </row>
    <row r="914" spans="25:25">
      <c r="Y914" s="25"/>
    </row>
    <row r="915" spans="25:25">
      <c r="Y915" s="25"/>
    </row>
    <row r="916" spans="25:25">
      <c r="Y916" s="25"/>
    </row>
    <row r="917" spans="25:25">
      <c r="Y917" s="25"/>
    </row>
    <row r="918" spans="25:25">
      <c r="Y918" s="25"/>
    </row>
    <row r="919" spans="25:25">
      <c r="Y919" s="25"/>
    </row>
    <row r="920" spans="25:25">
      <c r="Y920" s="25"/>
    </row>
    <row r="921" spans="25:25">
      <c r="Y921" s="25"/>
    </row>
    <row r="922" spans="25:25">
      <c r="Y922" s="25"/>
    </row>
    <row r="923" spans="25:25">
      <c r="Y923" s="25"/>
    </row>
    <row r="924" spans="25:25">
      <c r="Y924" s="25"/>
    </row>
    <row r="925" spans="25:25">
      <c r="Y925" s="25"/>
    </row>
    <row r="926" spans="25:25">
      <c r="Y926" s="25"/>
    </row>
    <row r="927" spans="25:25">
      <c r="Y927" s="25"/>
    </row>
    <row r="928" spans="25:25">
      <c r="Y928" s="25"/>
    </row>
    <row r="929" spans="25:25">
      <c r="Y929" s="25"/>
    </row>
    <row r="930" spans="25:25">
      <c r="Y930" s="25"/>
    </row>
    <row r="931" spans="25:25">
      <c r="Y931" s="25"/>
    </row>
    <row r="932" spans="25:25">
      <c r="Y932" s="25"/>
    </row>
    <row r="933" spans="25:25">
      <c r="Y933" s="25"/>
    </row>
    <row r="934" spans="25:25">
      <c r="Y934" s="25"/>
    </row>
    <row r="935" spans="25:25">
      <c r="Y935" s="25"/>
    </row>
    <row r="936" spans="25:25">
      <c r="Y936" s="25"/>
    </row>
    <row r="937" spans="25:25">
      <c r="Y937" s="25"/>
    </row>
    <row r="938" spans="25:25">
      <c r="Y938" s="25"/>
    </row>
    <row r="939" spans="25:25">
      <c r="Y939" s="25"/>
    </row>
    <row r="940" spans="25:25">
      <c r="Y940" s="25"/>
    </row>
    <row r="941" spans="25:25">
      <c r="Y941" s="25"/>
    </row>
    <row r="942" spans="25:25">
      <c r="Y942" s="25"/>
    </row>
    <row r="943" spans="25:25">
      <c r="Y943" s="25"/>
    </row>
    <row r="944" spans="25:25">
      <c r="Y944" s="25"/>
    </row>
    <row r="945" spans="25:25">
      <c r="Y945" s="25"/>
    </row>
    <row r="946" spans="25:25">
      <c r="Y946" s="25"/>
    </row>
    <row r="947" spans="25:25">
      <c r="Y947" s="25"/>
    </row>
    <row r="948" spans="25:25">
      <c r="Y948" s="25"/>
    </row>
    <row r="949" spans="25:25">
      <c r="Y949" s="25"/>
    </row>
    <row r="950" spans="25:25">
      <c r="Y950" s="25"/>
    </row>
    <row r="951" spans="25:25">
      <c r="Y951" s="25"/>
    </row>
    <row r="952" spans="25:25">
      <c r="Y952" s="25"/>
    </row>
    <row r="953" spans="25:25">
      <c r="Y953" s="25"/>
    </row>
    <row r="954" spans="25:25">
      <c r="Y954" s="25"/>
    </row>
    <row r="955" spans="25:25">
      <c r="Y955" s="25"/>
    </row>
    <row r="956" spans="25:25">
      <c r="Y956" s="25"/>
    </row>
    <row r="957" spans="25:25">
      <c r="Y957" s="25"/>
    </row>
    <row r="958" spans="25:25">
      <c r="Y958" s="25"/>
    </row>
    <row r="959" spans="25:25">
      <c r="Y959" s="25"/>
    </row>
    <row r="960" spans="25:25">
      <c r="Y960" s="25"/>
    </row>
    <row r="961" spans="25:25">
      <c r="Y961" s="25"/>
    </row>
    <row r="962" spans="25:25">
      <c r="Y962" s="25"/>
    </row>
    <row r="963" spans="25:25">
      <c r="Y963" s="25"/>
    </row>
    <row r="964" spans="25:25">
      <c r="Y964" s="25"/>
    </row>
    <row r="965" spans="25:25">
      <c r="Y965" s="25"/>
    </row>
    <row r="966" spans="25:25">
      <c r="Y966" s="25"/>
    </row>
    <row r="967" spans="25:25">
      <c r="Y967" s="25"/>
    </row>
    <row r="968" spans="25:25">
      <c r="Y968" s="25"/>
    </row>
    <row r="969" spans="25:25">
      <c r="Y969" s="25"/>
    </row>
    <row r="970" spans="25:25">
      <c r="Y970" s="25"/>
    </row>
    <row r="971" spans="25:25">
      <c r="Y971" s="25"/>
    </row>
    <row r="972" spans="25:25">
      <c r="Y972" s="25"/>
    </row>
    <row r="973" spans="25:25">
      <c r="Y973" s="25"/>
    </row>
    <row r="974" spans="25:25">
      <c r="Y974" s="25"/>
    </row>
    <row r="975" spans="25:25">
      <c r="Y975" s="25"/>
    </row>
    <row r="976" spans="25:25">
      <c r="Y976" s="25"/>
    </row>
    <row r="977" spans="25:25">
      <c r="Y977" s="25"/>
    </row>
    <row r="978" spans="25:25">
      <c r="Y978" s="25"/>
    </row>
    <row r="979" spans="25:25">
      <c r="Y979" s="25"/>
    </row>
    <row r="980" spans="25:25">
      <c r="Y980" s="25"/>
    </row>
    <row r="981" spans="25:25">
      <c r="Y981" s="25"/>
    </row>
    <row r="982" spans="25:25">
      <c r="Y982" s="25"/>
    </row>
    <row r="983" spans="25:25">
      <c r="Y983" s="25"/>
    </row>
    <row r="984" spans="25:25">
      <c r="Y984" s="25"/>
    </row>
    <row r="985" spans="25:25">
      <c r="Y985" s="25"/>
    </row>
    <row r="986" spans="25:25">
      <c r="Y986" s="25"/>
    </row>
    <row r="987" spans="25:25">
      <c r="Y987" s="25"/>
    </row>
    <row r="988" spans="25:25">
      <c r="Y988" s="25"/>
    </row>
    <row r="989" spans="25:25">
      <c r="Y989" s="25"/>
    </row>
    <row r="990" spans="25:25">
      <c r="Y990" s="25"/>
    </row>
    <row r="991" spans="25:25">
      <c r="Y991" s="25"/>
    </row>
    <row r="992" spans="25:25">
      <c r="Y992" s="25"/>
    </row>
    <row r="993" spans="25:25">
      <c r="Y993" s="25"/>
    </row>
    <row r="994" spans="25:25">
      <c r="Y994" s="25"/>
    </row>
    <row r="995" spans="25:25">
      <c r="Y995" s="25"/>
    </row>
    <row r="996" spans="25:25">
      <c r="Y996" s="25"/>
    </row>
    <row r="997" spans="25:25">
      <c r="Y997" s="25"/>
    </row>
    <row r="998" spans="25:25">
      <c r="Y998" s="25"/>
    </row>
    <row r="999" spans="25:25">
      <c r="Y999" s="25"/>
    </row>
    <row r="1000" spans="25:25">
      <c r="Y1000" s="25"/>
    </row>
    <row r="1001" spans="25:25">
      <c r="Y1001" s="25"/>
    </row>
    <row r="1002" spans="25:25">
      <c r="Y1002" s="25"/>
    </row>
    <row r="1003" spans="25:25">
      <c r="Y1003" s="25"/>
    </row>
    <row r="1004" spans="25:25">
      <c r="Y1004" s="25"/>
    </row>
    <row r="1005" spans="25:25">
      <c r="Y1005" s="25"/>
    </row>
    <row r="1006" spans="25:25">
      <c r="Y1006" s="25"/>
    </row>
    <row r="1007" spans="25:25">
      <c r="Y1007" s="25"/>
    </row>
    <row r="1008" spans="25:25">
      <c r="Y1008" s="25"/>
    </row>
    <row r="1009" spans="25:25">
      <c r="Y1009" s="25"/>
    </row>
    <row r="1010" spans="25:25">
      <c r="Y1010" s="25"/>
    </row>
    <row r="1011" spans="25:25">
      <c r="Y1011" s="25"/>
    </row>
    <row r="1012" spans="25:25">
      <c r="Y1012" s="25"/>
    </row>
    <row r="1013" spans="25:25">
      <c r="Y1013" s="25"/>
    </row>
    <row r="1014" spans="25:25">
      <c r="Y1014" s="25"/>
    </row>
    <row r="1015" spans="25:25">
      <c r="Y1015" s="25"/>
    </row>
    <row r="1016" spans="25:25">
      <c r="Y1016" s="25"/>
    </row>
    <row r="1017" spans="25:25">
      <c r="Y1017" s="25"/>
    </row>
    <row r="1018" spans="25:25">
      <c r="Y1018" s="25"/>
    </row>
    <row r="1019" spans="25:25">
      <c r="Y1019" s="25"/>
    </row>
    <row r="1020" spans="25:25">
      <c r="Y1020" s="25"/>
    </row>
    <row r="1021" spans="25:25">
      <c r="Y1021" s="25"/>
    </row>
    <row r="1022" spans="25:25">
      <c r="Y1022" s="25"/>
    </row>
    <row r="1023" spans="25:25">
      <c r="Y1023" s="25"/>
    </row>
    <row r="1024" spans="25:25">
      <c r="Y1024" s="25"/>
    </row>
    <row r="1025" spans="25:25">
      <c r="Y1025" s="25"/>
    </row>
    <row r="1026" spans="25:25">
      <c r="Y1026" s="25"/>
    </row>
    <row r="1027" spans="25:25">
      <c r="Y1027" s="25"/>
    </row>
    <row r="1028" spans="25:25">
      <c r="Y1028" s="25"/>
    </row>
    <row r="1029" spans="25:25">
      <c r="Y1029" s="25"/>
    </row>
    <row r="1030" spans="25:25">
      <c r="Y1030" s="25"/>
    </row>
    <row r="1031" spans="25:25">
      <c r="Y1031" s="25"/>
    </row>
    <row r="1032" spans="25:25">
      <c r="Y1032" s="25"/>
    </row>
    <row r="1033" spans="25:25">
      <c r="Y1033" s="25"/>
    </row>
    <row r="1034" spans="25:25">
      <c r="Y1034" s="25"/>
    </row>
    <row r="1035" spans="25:25">
      <c r="Y1035" s="25"/>
    </row>
    <row r="1036" spans="25:25">
      <c r="Y1036" s="25"/>
    </row>
    <row r="1037" spans="25:25">
      <c r="Y1037" s="25"/>
    </row>
    <row r="1038" spans="25:25">
      <c r="Y1038" s="25"/>
    </row>
    <row r="1039" spans="25:25">
      <c r="Y1039" s="25"/>
    </row>
    <row r="1040" spans="25:25">
      <c r="Y1040" s="25"/>
    </row>
    <row r="1041" spans="25:25">
      <c r="Y1041" s="25"/>
    </row>
    <row r="1042" spans="25:25">
      <c r="Y1042" s="25"/>
    </row>
    <row r="1043" spans="25:25">
      <c r="Y1043" s="25"/>
    </row>
    <row r="1044" spans="25:25">
      <c r="Y1044" s="25"/>
    </row>
    <row r="1045" spans="25:25">
      <c r="Y1045" s="25"/>
    </row>
    <row r="1046" spans="25:25">
      <c r="Y1046" s="25"/>
    </row>
    <row r="1047" spans="25:25">
      <c r="Y1047" s="25"/>
    </row>
    <row r="1048" spans="25:25">
      <c r="Y1048" s="25"/>
    </row>
    <row r="1049" spans="25:25">
      <c r="Y1049" s="25"/>
    </row>
    <row r="1050" spans="25:25">
      <c r="Y1050" s="25"/>
    </row>
    <row r="1051" spans="25:25">
      <c r="Y1051" s="25"/>
    </row>
    <row r="1052" spans="25:25">
      <c r="Y1052" s="25"/>
    </row>
    <row r="1053" spans="25:25">
      <c r="Y1053" s="25"/>
    </row>
    <row r="1054" spans="25:25">
      <c r="Y1054" s="25"/>
    </row>
    <row r="1055" spans="25:25">
      <c r="Y1055" s="25"/>
    </row>
    <row r="1056" spans="25:25">
      <c r="Y1056" s="25"/>
    </row>
    <row r="1057" spans="25:25">
      <c r="Y1057" s="25"/>
    </row>
    <row r="1058" spans="25:25">
      <c r="Y1058" s="25"/>
    </row>
    <row r="1059" spans="25:25">
      <c r="Y1059" s="25"/>
    </row>
    <row r="1060" spans="25:25">
      <c r="Y1060" s="25"/>
    </row>
    <row r="1061" spans="25:25">
      <c r="Y1061" s="25"/>
    </row>
    <row r="1062" spans="25:25">
      <c r="Y1062" s="25"/>
    </row>
    <row r="1063" spans="25:25">
      <c r="Y1063" s="25"/>
    </row>
    <row r="1064" spans="25:25">
      <c r="Y1064" s="25"/>
    </row>
    <row r="1065" spans="25:25">
      <c r="Y1065" s="25"/>
    </row>
    <row r="1066" spans="25:25">
      <c r="Y1066" s="25"/>
    </row>
    <row r="1067" spans="25:25">
      <c r="Y1067" s="25"/>
    </row>
    <row r="1068" spans="25:25">
      <c r="Y1068" s="25"/>
    </row>
    <row r="1069" spans="25:25">
      <c r="Y1069" s="25"/>
    </row>
    <row r="1070" spans="25:25">
      <c r="Y1070" s="25"/>
    </row>
    <row r="1071" spans="25:25">
      <c r="Y1071" s="25"/>
    </row>
    <row r="1072" spans="25:25">
      <c r="Y1072" s="25"/>
    </row>
    <row r="1073" spans="25:25">
      <c r="Y1073" s="25"/>
    </row>
    <row r="1074" spans="25:25">
      <c r="Y1074" s="25"/>
    </row>
    <row r="1075" spans="25:25">
      <c r="Y1075" s="25"/>
    </row>
    <row r="1076" spans="25:25">
      <c r="Y1076" s="25"/>
    </row>
    <row r="1077" spans="25:25">
      <c r="Y1077" s="25"/>
    </row>
    <row r="1078" spans="25:25">
      <c r="Y1078" s="25"/>
    </row>
    <row r="1079" spans="25:25">
      <c r="Y1079" s="25"/>
    </row>
    <row r="1080" spans="25:25">
      <c r="Y1080" s="25"/>
    </row>
    <row r="1081" spans="25:25">
      <c r="Y1081" s="25"/>
    </row>
    <row r="1082" spans="25:25">
      <c r="Y1082" s="25"/>
    </row>
    <row r="1083" spans="25:25">
      <c r="Y1083" s="25"/>
    </row>
    <row r="1084" spans="25:25">
      <c r="Y1084" s="25"/>
    </row>
    <row r="1085" spans="25:25">
      <c r="Y1085" s="25"/>
    </row>
    <row r="1086" spans="25:25">
      <c r="Y1086" s="25"/>
    </row>
    <row r="1087" spans="25:25">
      <c r="Y1087" s="25"/>
    </row>
    <row r="1088" spans="25:25">
      <c r="Y1088" s="25"/>
    </row>
    <row r="1089" spans="25:25">
      <c r="Y1089" s="25"/>
    </row>
    <row r="1090" spans="25:25">
      <c r="Y1090" s="25"/>
    </row>
    <row r="1091" spans="25:25">
      <c r="Y1091" s="25"/>
    </row>
    <row r="1092" spans="25:25">
      <c r="Y1092" s="25"/>
    </row>
    <row r="1093" spans="25:25">
      <c r="Y1093" s="25"/>
    </row>
    <row r="1094" spans="25:25">
      <c r="Y1094" s="25"/>
    </row>
    <row r="1095" spans="25:25">
      <c r="Y1095" s="25"/>
    </row>
    <row r="1096" spans="25:25">
      <c r="Y1096" s="25"/>
    </row>
    <row r="1097" spans="25:25">
      <c r="Y1097" s="25"/>
    </row>
    <row r="1098" spans="25:25">
      <c r="Y1098" s="25"/>
    </row>
    <row r="1099" spans="25:25">
      <c r="Y1099" s="25"/>
    </row>
    <row r="1100" spans="25:25">
      <c r="Y1100" s="25"/>
    </row>
    <row r="1101" spans="25:25">
      <c r="Y1101" s="25"/>
    </row>
    <row r="1102" spans="25:25">
      <c r="Y1102" s="25"/>
    </row>
    <row r="1103" spans="25:25">
      <c r="Y1103" s="25"/>
    </row>
    <row r="1104" spans="25:25">
      <c r="Y1104" s="25"/>
    </row>
    <row r="1105" spans="25:25">
      <c r="Y1105" s="25"/>
    </row>
    <row r="1106" spans="25:25">
      <c r="Y1106" s="25"/>
    </row>
    <row r="1107" spans="25:25">
      <c r="Y1107" s="25"/>
    </row>
    <row r="1108" spans="25:25">
      <c r="Y1108" s="25"/>
    </row>
    <row r="1109" spans="25:25">
      <c r="Y1109" s="25"/>
    </row>
    <row r="1110" spans="25:25">
      <c r="Y1110" s="25"/>
    </row>
    <row r="1111" spans="25:25">
      <c r="Y1111" s="25"/>
    </row>
    <row r="1112" spans="25:25">
      <c r="Y1112" s="25"/>
    </row>
    <row r="1113" spans="25:25">
      <c r="Y1113" s="25"/>
    </row>
    <row r="1114" spans="25:25">
      <c r="Y1114" s="25"/>
    </row>
    <row r="1115" spans="25:25">
      <c r="Y1115" s="25"/>
    </row>
    <row r="1116" spans="25:25">
      <c r="Y1116" s="25"/>
    </row>
    <row r="1117" spans="25:25">
      <c r="Y1117" s="25"/>
    </row>
    <row r="1118" spans="25:25">
      <c r="Y1118" s="25"/>
    </row>
    <row r="1119" spans="25:25">
      <c r="Y1119" s="25"/>
    </row>
    <row r="1120" spans="25:25">
      <c r="Y1120" s="25"/>
    </row>
    <row r="1121" spans="25:25">
      <c r="Y1121" s="25"/>
    </row>
    <row r="1122" spans="25:25">
      <c r="Y1122" s="25"/>
    </row>
    <row r="1123" spans="25:25">
      <c r="Y1123" s="25"/>
    </row>
    <row r="1124" spans="25:25">
      <c r="Y1124" s="25"/>
    </row>
    <row r="1125" spans="25:25">
      <c r="Y1125" s="25"/>
    </row>
    <row r="1126" spans="25:25">
      <c r="Y1126" s="25"/>
    </row>
    <row r="1127" spans="25:25">
      <c r="Y1127" s="25"/>
    </row>
    <row r="1128" spans="25:25">
      <c r="Y1128" s="25"/>
    </row>
    <row r="1129" spans="25:25">
      <c r="Y1129" s="25"/>
    </row>
    <row r="1130" spans="25:25">
      <c r="Y1130" s="25"/>
    </row>
    <row r="1131" spans="25:25">
      <c r="Y1131" s="25"/>
    </row>
    <row r="1132" spans="25:25">
      <c r="Y1132" s="25"/>
    </row>
    <row r="1133" spans="25:25">
      <c r="Y1133" s="25"/>
    </row>
    <row r="1134" spans="25:25">
      <c r="Y1134" s="25"/>
    </row>
    <row r="1135" spans="25:25">
      <c r="Y1135" s="25"/>
    </row>
    <row r="1136" spans="25:25">
      <c r="Y1136" s="25"/>
    </row>
    <row r="1137" spans="25:25">
      <c r="Y1137" s="25"/>
    </row>
    <row r="1138" spans="25:25">
      <c r="Y1138" s="25"/>
    </row>
    <row r="1139" spans="25:25">
      <c r="Y1139" s="25"/>
    </row>
    <row r="1140" spans="25:25">
      <c r="Y1140" s="25"/>
    </row>
    <row r="1141" spans="25:25">
      <c r="Y1141" s="25"/>
    </row>
    <row r="1142" spans="25:25">
      <c r="Y1142" s="25"/>
    </row>
    <row r="1143" spans="25:25">
      <c r="Y1143" s="25"/>
    </row>
    <row r="1144" spans="25:25">
      <c r="Y1144" s="25"/>
    </row>
    <row r="1145" spans="25:25">
      <c r="Y1145" s="25"/>
    </row>
    <row r="1146" spans="25:25">
      <c r="Y1146" s="25"/>
    </row>
    <row r="1147" spans="25:25">
      <c r="Y1147" s="25"/>
    </row>
    <row r="1148" spans="25:25">
      <c r="Y1148" s="25"/>
    </row>
    <row r="1149" spans="25:25">
      <c r="Y1149" s="25"/>
    </row>
    <row r="1150" spans="25:25">
      <c r="Y1150" s="25"/>
    </row>
    <row r="1151" spans="25:25">
      <c r="Y1151" s="25"/>
    </row>
    <row r="1152" spans="25:25">
      <c r="Y1152" s="25"/>
    </row>
    <row r="1153" spans="25:25">
      <c r="Y1153" s="25"/>
    </row>
    <row r="1154" spans="25:25">
      <c r="Y1154" s="25"/>
    </row>
    <row r="1155" spans="25:25">
      <c r="Y1155" s="25"/>
    </row>
    <row r="1156" spans="25:25">
      <c r="Y1156" s="25"/>
    </row>
    <row r="1157" spans="25:25">
      <c r="Y1157" s="25"/>
    </row>
    <row r="1158" spans="25:25">
      <c r="Y1158" s="25"/>
    </row>
    <row r="1159" spans="25:25">
      <c r="Y1159" s="25"/>
    </row>
    <row r="1160" spans="25:25">
      <c r="Y1160" s="25"/>
    </row>
    <row r="1161" spans="25:25">
      <c r="Y1161" s="25"/>
    </row>
    <row r="1162" spans="25:25">
      <c r="Y1162" s="25"/>
    </row>
    <row r="1163" spans="25:25">
      <c r="Y1163" s="25"/>
    </row>
    <row r="1164" spans="25:25">
      <c r="Y1164" s="25"/>
    </row>
    <row r="1165" spans="25:25">
      <c r="Y1165" s="25"/>
    </row>
    <row r="1166" spans="25:25">
      <c r="Y1166" s="25"/>
    </row>
    <row r="1167" spans="25:25">
      <c r="Y1167" s="25"/>
    </row>
    <row r="1168" spans="25:25">
      <c r="Y1168" s="25"/>
    </row>
    <row r="1169" spans="25:25">
      <c r="Y1169" s="25"/>
    </row>
    <row r="1170" spans="25:25">
      <c r="Y1170" s="25"/>
    </row>
    <row r="1171" spans="25:25">
      <c r="Y1171" s="25"/>
    </row>
    <row r="1172" spans="25:25">
      <c r="Y1172" s="25"/>
    </row>
    <row r="1173" spans="25:25">
      <c r="Y1173" s="25"/>
    </row>
    <row r="1174" spans="25:25">
      <c r="Y1174" s="25"/>
    </row>
    <row r="1175" spans="25:25">
      <c r="Y1175" s="25"/>
    </row>
    <row r="1176" spans="25:25">
      <c r="Y1176" s="25"/>
    </row>
    <row r="1177" spans="25:25">
      <c r="Y1177" s="25"/>
    </row>
    <row r="1178" spans="25:25">
      <c r="Y1178" s="25"/>
    </row>
    <row r="1179" spans="25:25">
      <c r="Y1179" s="25"/>
    </row>
    <row r="1180" spans="25:25">
      <c r="Y1180" s="25"/>
    </row>
    <row r="1181" spans="25:25">
      <c r="Y1181" s="25"/>
    </row>
    <row r="1182" spans="25:25">
      <c r="Y1182" s="25"/>
    </row>
    <row r="1183" spans="25:25">
      <c r="Y1183" s="25"/>
    </row>
    <row r="1184" spans="25:25">
      <c r="Y1184" s="25"/>
    </row>
    <row r="1185" spans="25:25">
      <c r="Y1185" s="25"/>
    </row>
    <row r="1186" spans="25:25">
      <c r="Y1186" s="25"/>
    </row>
    <row r="1187" spans="25:25">
      <c r="Y1187" s="25"/>
    </row>
    <row r="1188" spans="25:25">
      <c r="Y1188" s="25"/>
    </row>
    <row r="1189" spans="25:25">
      <c r="Y1189" s="25"/>
    </row>
    <row r="1190" spans="25:25">
      <c r="Y1190" s="25"/>
    </row>
    <row r="1191" spans="25:25">
      <c r="Y1191" s="25"/>
    </row>
    <row r="1192" spans="25:25">
      <c r="Y1192" s="25"/>
    </row>
    <row r="1193" spans="25:25">
      <c r="Y1193" s="25"/>
    </row>
    <row r="1194" spans="25:25">
      <c r="Y1194" s="25"/>
    </row>
    <row r="1195" spans="25:25">
      <c r="Y1195" s="25"/>
    </row>
    <row r="1196" spans="25:25">
      <c r="Y1196" s="25"/>
    </row>
    <row r="1197" spans="25:25">
      <c r="Y1197" s="25"/>
    </row>
    <row r="1198" spans="25:25">
      <c r="Y1198" s="25"/>
    </row>
    <row r="1199" spans="25:25">
      <c r="Y1199" s="25"/>
    </row>
    <row r="1200" spans="25:25">
      <c r="Y1200" s="25"/>
    </row>
    <row r="1201" spans="25:25">
      <c r="Y1201" s="25"/>
    </row>
    <row r="1202" spans="25:25">
      <c r="Y1202" s="25"/>
    </row>
    <row r="1203" spans="25:25">
      <c r="Y1203" s="25"/>
    </row>
    <row r="1204" spans="25:25">
      <c r="Y1204" s="25"/>
    </row>
    <row r="1205" spans="25:25">
      <c r="Y1205" s="25"/>
    </row>
    <row r="1206" spans="25:25">
      <c r="Y1206" s="25"/>
    </row>
    <row r="1207" spans="25:25">
      <c r="Y1207" s="25"/>
    </row>
    <row r="1208" spans="25:25">
      <c r="Y1208" s="25"/>
    </row>
    <row r="1209" spans="25:25">
      <c r="Y1209" s="25"/>
    </row>
    <row r="1210" spans="25:25">
      <c r="Y1210" s="25"/>
    </row>
    <row r="1211" spans="25:25">
      <c r="Y1211" s="25"/>
    </row>
    <row r="1212" spans="25:25">
      <c r="Y1212" s="25"/>
    </row>
    <row r="1213" spans="25:25">
      <c r="Y1213" s="25"/>
    </row>
    <row r="1214" spans="25:25">
      <c r="Y1214" s="25"/>
    </row>
    <row r="1215" spans="25:25">
      <c r="Y1215" s="25"/>
    </row>
    <row r="1216" spans="25:25">
      <c r="Y1216" s="25"/>
    </row>
    <row r="1217" spans="25:25">
      <c r="Y1217" s="25"/>
    </row>
    <row r="1218" spans="25:25">
      <c r="Y1218" s="25"/>
    </row>
    <row r="1219" spans="25:25">
      <c r="Y1219" s="25"/>
    </row>
    <row r="1220" spans="25:25">
      <c r="Y1220" s="25"/>
    </row>
    <row r="1221" spans="25:25">
      <c r="Y1221" s="25"/>
    </row>
    <row r="1222" spans="25:25">
      <c r="Y1222" s="25"/>
    </row>
    <row r="1223" spans="25:25">
      <c r="Y1223" s="25"/>
    </row>
    <row r="1224" spans="25:25">
      <c r="Y1224" s="25"/>
    </row>
    <row r="1225" spans="25:25">
      <c r="Y1225" s="25"/>
    </row>
    <row r="1226" spans="25:25">
      <c r="Y1226" s="25"/>
    </row>
    <row r="1227" spans="25:25">
      <c r="Y1227" s="25"/>
    </row>
    <row r="1228" spans="25:25">
      <c r="Y1228" s="25"/>
    </row>
    <row r="1229" spans="25:25">
      <c r="Y1229" s="25"/>
    </row>
    <row r="1230" spans="25:25">
      <c r="Y1230" s="25"/>
    </row>
    <row r="1231" spans="25:25">
      <c r="Y1231" s="25"/>
    </row>
    <row r="1232" spans="25:25">
      <c r="Y1232" s="25"/>
    </row>
    <row r="1233" spans="25:25">
      <c r="Y1233" s="25"/>
    </row>
    <row r="1234" spans="25:25">
      <c r="Y1234" s="25"/>
    </row>
    <row r="1235" spans="25:25">
      <c r="Y1235" s="25"/>
    </row>
    <row r="1236" spans="25:25">
      <c r="Y1236" s="25"/>
    </row>
    <row r="1237" spans="25:25">
      <c r="Y1237" s="25"/>
    </row>
    <row r="1238" spans="25:25">
      <c r="Y1238" s="25"/>
    </row>
    <row r="1239" spans="25:25">
      <c r="Y1239" s="25"/>
    </row>
    <row r="1240" spans="25:25">
      <c r="Y1240" s="25"/>
    </row>
    <row r="1241" spans="25:25">
      <c r="Y1241" s="25"/>
    </row>
    <row r="1242" spans="25:25">
      <c r="Y1242" s="25"/>
    </row>
    <row r="1243" spans="25:25">
      <c r="Y1243" s="25"/>
    </row>
    <row r="1244" spans="25:25">
      <c r="Y1244" s="25"/>
    </row>
    <row r="1245" spans="25:25">
      <c r="Y1245" s="25"/>
    </row>
    <row r="1246" spans="25:25">
      <c r="Y1246" s="25"/>
    </row>
    <row r="1247" spans="25:25">
      <c r="Y1247" s="25"/>
    </row>
    <row r="1248" spans="25:25">
      <c r="Y1248" s="25"/>
    </row>
    <row r="1249" spans="25:25">
      <c r="Y1249" s="25"/>
    </row>
    <row r="1250" spans="25:25">
      <c r="Y1250" s="25"/>
    </row>
    <row r="1251" spans="25:25">
      <c r="Y1251" s="25"/>
    </row>
    <row r="1252" spans="25:25">
      <c r="Y1252" s="25"/>
    </row>
    <row r="1253" spans="25:25">
      <c r="Y1253" s="25"/>
    </row>
    <row r="1254" spans="25:25">
      <c r="Y1254" s="25"/>
    </row>
    <row r="1255" spans="25:25">
      <c r="Y1255" s="25"/>
    </row>
    <row r="1256" spans="25:25">
      <c r="Y1256" s="25"/>
    </row>
    <row r="1257" spans="25:25">
      <c r="Y1257" s="25"/>
    </row>
    <row r="1258" spans="25:25">
      <c r="Y1258" s="25"/>
    </row>
    <row r="1259" spans="25:25">
      <c r="Y1259" s="25"/>
    </row>
    <row r="1260" spans="25:25">
      <c r="Y1260" s="25"/>
    </row>
    <row r="1261" spans="25:25">
      <c r="Y1261" s="25"/>
    </row>
    <row r="1262" spans="25:25">
      <c r="Y1262" s="25"/>
    </row>
    <row r="1263" spans="25:25">
      <c r="Y1263" s="25"/>
    </row>
    <row r="1264" spans="25:25">
      <c r="Y1264" s="25"/>
    </row>
    <row r="1265" spans="25:25">
      <c r="Y1265" s="25"/>
    </row>
    <row r="1266" spans="25:25">
      <c r="Y1266" s="25"/>
    </row>
    <row r="1267" spans="25:25">
      <c r="Y1267" s="25"/>
    </row>
    <row r="1268" spans="25:25">
      <c r="Y1268" s="25"/>
    </row>
    <row r="1269" spans="25:25">
      <c r="Y1269" s="25"/>
    </row>
    <row r="1270" spans="25:25">
      <c r="Y1270" s="25"/>
    </row>
    <row r="1271" spans="25:25">
      <c r="Y1271" s="25"/>
    </row>
    <row r="1272" spans="25:25">
      <c r="Y1272" s="25"/>
    </row>
    <row r="1273" spans="25:25">
      <c r="Y1273" s="25"/>
    </row>
    <row r="1274" spans="25:25">
      <c r="Y1274" s="25"/>
    </row>
    <row r="1275" spans="25:25">
      <c r="Y1275" s="25"/>
    </row>
    <row r="1276" spans="25:25">
      <c r="Y1276" s="25"/>
    </row>
    <row r="1277" spans="25:25">
      <c r="Y1277" s="25"/>
    </row>
    <row r="1278" spans="25:25">
      <c r="Y1278" s="25"/>
    </row>
    <row r="1279" spans="25:25">
      <c r="Y1279" s="25"/>
    </row>
    <row r="1280" spans="25:25">
      <c r="Y1280" s="25"/>
    </row>
    <row r="1281" spans="25:25">
      <c r="Y1281" s="25"/>
    </row>
    <row r="1282" spans="25:25">
      <c r="Y1282" s="25"/>
    </row>
    <row r="1283" spans="25:25">
      <c r="Y1283" s="25"/>
    </row>
    <row r="1284" spans="25:25">
      <c r="Y1284" s="25"/>
    </row>
    <row r="1285" spans="25:25">
      <c r="Y1285" s="25"/>
    </row>
    <row r="1286" spans="25:25">
      <c r="Y1286" s="25"/>
    </row>
    <row r="1287" spans="25:25">
      <c r="Y1287" s="25"/>
    </row>
    <row r="1288" spans="25:25">
      <c r="Y1288" s="25"/>
    </row>
    <row r="1289" spans="25:25">
      <c r="Y1289" s="25"/>
    </row>
    <row r="1290" spans="25:25">
      <c r="Y1290" s="25"/>
    </row>
    <row r="1291" spans="25:25">
      <c r="Y1291" s="25"/>
    </row>
    <row r="1292" spans="25:25">
      <c r="Y1292" s="25"/>
    </row>
    <row r="1293" spans="25:25">
      <c r="Y1293" s="25"/>
    </row>
    <row r="1294" spans="25:25">
      <c r="Y1294" s="25"/>
    </row>
    <row r="1295" spans="25:25">
      <c r="Y1295" s="25"/>
    </row>
    <row r="1296" spans="25:25">
      <c r="Y1296" s="25"/>
    </row>
    <row r="1297" spans="25:25">
      <c r="Y1297" s="25"/>
    </row>
    <row r="1298" spans="25:25">
      <c r="Y1298" s="25"/>
    </row>
    <row r="1299" spans="25:25">
      <c r="Y1299" s="25"/>
    </row>
    <row r="1300" spans="25:25">
      <c r="Y1300" s="25"/>
    </row>
    <row r="1301" spans="25:25">
      <c r="Y1301" s="25"/>
    </row>
    <row r="1302" spans="25:25">
      <c r="Y1302" s="25"/>
    </row>
    <row r="1303" spans="25:25">
      <c r="Y1303" s="25"/>
    </row>
    <row r="1304" spans="25:25">
      <c r="Y1304" s="25"/>
    </row>
    <row r="1305" spans="25:25">
      <c r="Y1305" s="25"/>
    </row>
    <row r="1306" spans="25:25">
      <c r="Y1306" s="25"/>
    </row>
    <row r="1307" spans="25:25">
      <c r="Y1307" s="25"/>
    </row>
    <row r="1308" spans="25:25">
      <c r="Y1308" s="25"/>
    </row>
    <row r="1309" spans="25:25">
      <c r="Y1309" s="25"/>
    </row>
    <row r="1310" spans="25:25">
      <c r="Y1310" s="25"/>
    </row>
    <row r="1311" spans="25:25">
      <c r="Y1311" s="25"/>
    </row>
    <row r="1312" spans="25:25">
      <c r="Y1312" s="25"/>
    </row>
    <row r="1313" spans="25:25">
      <c r="Y1313" s="25"/>
    </row>
    <row r="1314" spans="25:25">
      <c r="Y1314" s="25"/>
    </row>
    <row r="1315" spans="25:25">
      <c r="Y1315" s="25"/>
    </row>
    <row r="1316" spans="25:25">
      <c r="Y1316" s="25"/>
    </row>
    <row r="1317" spans="25:25">
      <c r="Y1317" s="25"/>
    </row>
    <row r="1318" spans="25:25">
      <c r="Y1318" s="25"/>
    </row>
    <row r="1319" spans="25:25">
      <c r="Y1319" s="25"/>
    </row>
    <row r="1320" spans="25:25">
      <c r="Y1320" s="25"/>
    </row>
    <row r="1321" spans="25:25">
      <c r="Y1321" s="25"/>
    </row>
    <row r="1322" spans="25:25">
      <c r="Y1322" s="25"/>
    </row>
    <row r="1323" spans="25:25">
      <c r="Y1323" s="25"/>
    </row>
    <row r="1324" spans="25:25">
      <c r="Y1324" s="25"/>
    </row>
    <row r="1325" spans="25:25">
      <c r="Y1325" s="25"/>
    </row>
    <row r="1326" spans="25:25">
      <c r="Y1326" s="25"/>
    </row>
    <row r="1327" spans="25:25">
      <c r="Y1327" s="25"/>
    </row>
    <row r="1328" spans="25:25">
      <c r="Y1328" s="25"/>
    </row>
    <row r="1329" spans="25:25">
      <c r="Y1329" s="25"/>
    </row>
    <row r="1330" spans="25:25">
      <c r="Y1330" s="25"/>
    </row>
    <row r="1331" spans="25:25">
      <c r="Y1331" s="25"/>
    </row>
    <row r="1332" spans="25:25">
      <c r="Y1332" s="25"/>
    </row>
    <row r="1333" spans="25:25">
      <c r="Y1333" s="25"/>
    </row>
    <row r="1334" spans="25:25">
      <c r="Y1334" s="25"/>
    </row>
    <row r="1335" spans="25:25">
      <c r="Y1335" s="25"/>
    </row>
    <row r="1336" spans="25:25">
      <c r="Y1336" s="25"/>
    </row>
    <row r="1337" spans="25:25">
      <c r="Y1337" s="25"/>
    </row>
    <row r="1338" spans="25:25">
      <c r="Y1338" s="25"/>
    </row>
    <row r="1339" spans="25:25">
      <c r="Y1339" s="25"/>
    </row>
    <row r="1340" spans="25:25">
      <c r="Y1340" s="25"/>
    </row>
    <row r="1341" spans="25:25">
      <c r="Y1341" s="25"/>
    </row>
    <row r="1342" spans="25:25">
      <c r="Y1342" s="25"/>
    </row>
    <row r="1343" spans="25:25">
      <c r="Y1343" s="25"/>
    </row>
    <row r="1344" spans="25:25">
      <c r="Y1344" s="25"/>
    </row>
    <row r="1345" spans="25:25">
      <c r="Y1345" s="25"/>
    </row>
    <row r="1346" spans="25:25">
      <c r="Y1346" s="25"/>
    </row>
    <row r="1347" spans="25:25">
      <c r="Y1347" s="25"/>
    </row>
    <row r="1348" spans="25:25">
      <c r="Y1348" s="25"/>
    </row>
    <row r="1349" spans="25:25">
      <c r="Y1349" s="25"/>
    </row>
    <row r="1350" spans="25:25">
      <c r="Y1350" s="25"/>
    </row>
    <row r="1351" spans="25:25">
      <c r="Y1351" s="25"/>
    </row>
    <row r="1352" spans="25:25">
      <c r="Y1352" s="25"/>
    </row>
    <row r="1353" spans="25:25">
      <c r="Y1353" s="25"/>
    </row>
    <row r="1354" spans="25:25">
      <c r="Y1354" s="25"/>
    </row>
    <row r="1355" spans="25:25">
      <c r="Y1355" s="25"/>
    </row>
    <row r="1356" spans="25:25">
      <c r="Y1356" s="25"/>
    </row>
    <row r="1357" spans="25:25">
      <c r="Y1357" s="25"/>
    </row>
    <row r="1358" spans="25:25">
      <c r="Y1358" s="25"/>
    </row>
    <row r="1359" spans="25:25">
      <c r="Y1359" s="25"/>
    </row>
    <row r="1360" spans="25:25">
      <c r="Y1360" s="25"/>
    </row>
    <row r="1361" spans="25:25">
      <c r="Y1361" s="25"/>
    </row>
    <row r="1362" spans="25:25">
      <c r="Y1362" s="25"/>
    </row>
    <row r="1363" spans="25:25">
      <c r="Y1363" s="25"/>
    </row>
    <row r="1364" spans="25:25">
      <c r="Y1364" s="25"/>
    </row>
    <row r="1365" spans="25:25">
      <c r="Y1365" s="25"/>
    </row>
    <row r="1366" spans="25:25">
      <c r="Y1366" s="25"/>
    </row>
    <row r="1367" spans="25:25">
      <c r="Y1367" s="25"/>
    </row>
    <row r="1368" spans="25:25">
      <c r="Y1368" s="25"/>
    </row>
    <row r="1369" spans="25:25">
      <c r="Y1369" s="25"/>
    </row>
    <row r="1370" spans="25:25">
      <c r="Y1370" s="25"/>
    </row>
    <row r="1371" spans="25:25">
      <c r="Y1371" s="25"/>
    </row>
    <row r="1372" spans="25:25">
      <c r="Y1372" s="25"/>
    </row>
    <row r="1373" spans="25:25">
      <c r="Y1373" s="25"/>
    </row>
    <row r="1374" spans="25:25">
      <c r="Y1374" s="25"/>
    </row>
    <row r="1375" spans="25:25">
      <c r="Y1375" s="25"/>
    </row>
    <row r="1376" spans="25:25">
      <c r="Y1376" s="25"/>
    </row>
    <row r="1377" spans="25:25">
      <c r="Y1377" s="25"/>
    </row>
    <row r="1378" spans="25:25">
      <c r="Y1378" s="25"/>
    </row>
    <row r="1379" spans="25:25">
      <c r="Y1379" s="25"/>
    </row>
    <row r="1380" spans="25:25">
      <c r="Y1380" s="25"/>
    </row>
    <row r="1381" spans="25:25">
      <c r="Y1381" s="25"/>
    </row>
    <row r="1382" spans="25:25">
      <c r="Y1382" s="25"/>
    </row>
    <row r="1383" spans="25:25">
      <c r="Y1383" s="25"/>
    </row>
    <row r="1384" spans="25:25">
      <c r="Y1384" s="25"/>
    </row>
    <row r="1385" spans="25:25">
      <c r="Y1385" s="25"/>
    </row>
    <row r="1386" spans="25:25">
      <c r="Y1386" s="25"/>
    </row>
    <row r="1387" spans="25:25">
      <c r="Y1387" s="25"/>
    </row>
    <row r="1388" spans="25:25">
      <c r="Y1388" s="25"/>
    </row>
    <row r="1389" spans="25:25">
      <c r="Y1389" s="25"/>
    </row>
    <row r="1390" spans="25:25">
      <c r="Y1390" s="25"/>
    </row>
    <row r="1391" spans="25:25">
      <c r="Y1391" s="25"/>
    </row>
    <row r="1392" spans="25:25">
      <c r="Y1392" s="25"/>
    </row>
    <row r="1393" spans="25:25">
      <c r="Y1393" s="25"/>
    </row>
    <row r="1394" spans="25:25">
      <c r="Y1394" s="25"/>
    </row>
    <row r="1395" spans="25:25">
      <c r="Y1395" s="25"/>
    </row>
    <row r="1396" spans="25:25">
      <c r="Y1396" s="25"/>
    </row>
    <row r="1397" spans="25:25">
      <c r="Y1397" s="25"/>
    </row>
    <row r="1398" spans="25:25">
      <c r="Y1398" s="25"/>
    </row>
    <row r="1399" spans="25:25">
      <c r="Y1399" s="25"/>
    </row>
    <row r="1400" spans="25:25">
      <c r="Y1400" s="25"/>
    </row>
    <row r="1401" spans="25:25">
      <c r="Y1401" s="25"/>
    </row>
    <row r="1402" spans="25:25">
      <c r="Y1402" s="25"/>
    </row>
    <row r="1403" spans="25:25">
      <c r="Y1403" s="25"/>
    </row>
    <row r="1404" spans="25:25">
      <c r="Y1404" s="25"/>
    </row>
    <row r="1405" spans="25:25">
      <c r="Y1405" s="25"/>
    </row>
    <row r="1406" spans="25:25">
      <c r="Y1406" s="25"/>
    </row>
    <row r="1407" spans="25:25">
      <c r="Y1407" s="25"/>
    </row>
    <row r="1408" spans="25:25">
      <c r="Y1408" s="25"/>
    </row>
    <row r="1409" spans="25:25">
      <c r="Y1409" s="25"/>
    </row>
    <row r="1410" spans="25:25">
      <c r="Y1410" s="25"/>
    </row>
    <row r="1411" spans="25:25">
      <c r="Y1411" s="25"/>
    </row>
    <row r="1412" spans="25:25">
      <c r="Y1412" s="25"/>
    </row>
    <row r="1413" spans="25:25">
      <c r="Y1413" s="25"/>
    </row>
    <row r="1414" spans="25:25">
      <c r="Y1414" s="25"/>
    </row>
    <row r="1415" spans="25:25">
      <c r="Y1415" s="25"/>
    </row>
    <row r="1416" spans="25:25">
      <c r="Y1416" s="25"/>
    </row>
    <row r="1417" spans="25:25">
      <c r="Y1417" s="25"/>
    </row>
    <row r="1418" spans="25:25">
      <c r="Y1418" s="25"/>
    </row>
    <row r="1419" spans="25:25">
      <c r="Y1419" s="25"/>
    </row>
    <row r="1420" spans="25:25">
      <c r="Y1420" s="25"/>
    </row>
    <row r="1421" spans="25:25">
      <c r="Y1421" s="25"/>
    </row>
    <row r="1422" spans="25:25">
      <c r="Y1422" s="25"/>
    </row>
    <row r="1423" spans="25:25">
      <c r="Y1423" s="25"/>
    </row>
    <row r="1424" spans="25:25">
      <c r="Y1424" s="25"/>
    </row>
    <row r="1425" spans="25:25">
      <c r="Y1425" s="25"/>
    </row>
    <row r="1426" spans="25:25">
      <c r="Y1426" s="25"/>
    </row>
    <row r="1427" spans="25:25">
      <c r="Y1427" s="25"/>
    </row>
    <row r="1428" spans="25:25">
      <c r="Y1428" s="25"/>
    </row>
    <row r="1429" spans="25:25">
      <c r="Y1429" s="25"/>
    </row>
    <row r="1430" spans="25:25">
      <c r="Y1430" s="25"/>
    </row>
    <row r="1431" spans="25:25">
      <c r="Y1431" s="25"/>
    </row>
    <row r="1432" spans="25:25">
      <c r="Y1432" s="25"/>
    </row>
    <row r="1433" spans="25:25">
      <c r="Y1433" s="25"/>
    </row>
    <row r="1434" spans="25:25">
      <c r="Y1434" s="25"/>
    </row>
    <row r="1435" spans="25:25">
      <c r="Y1435" s="25"/>
    </row>
    <row r="1436" spans="25:25">
      <c r="Y1436" s="25"/>
    </row>
    <row r="1437" spans="25:25">
      <c r="Y1437" s="25"/>
    </row>
    <row r="1438" spans="25:25">
      <c r="Y1438" s="25"/>
    </row>
    <row r="1439" spans="25:25">
      <c r="Y1439" s="25"/>
    </row>
    <row r="1440" spans="25:25">
      <c r="Y1440" s="25"/>
    </row>
    <row r="1441" spans="25:25">
      <c r="Y1441" s="25"/>
    </row>
    <row r="1442" spans="25:25">
      <c r="Y1442" s="25"/>
    </row>
    <row r="1443" spans="25:25">
      <c r="Y1443" s="25"/>
    </row>
    <row r="1444" spans="25:25">
      <c r="Y1444" s="25"/>
    </row>
    <row r="1445" spans="25:25">
      <c r="Y1445" s="25"/>
    </row>
    <row r="1446" spans="25:25">
      <c r="Y1446" s="25"/>
    </row>
    <row r="1447" spans="25:25">
      <c r="Y1447" s="25"/>
    </row>
    <row r="1448" spans="25:25">
      <c r="Y1448" s="25"/>
    </row>
    <row r="1449" spans="25:25">
      <c r="Y1449" s="25"/>
    </row>
    <row r="1450" spans="25:25">
      <c r="Y1450" s="25"/>
    </row>
    <row r="1451" spans="25:25">
      <c r="Y1451" s="25"/>
    </row>
    <row r="1452" spans="25:25">
      <c r="Y1452" s="25"/>
    </row>
    <row r="1453" spans="25:25">
      <c r="Y1453" s="25"/>
    </row>
    <row r="1454" spans="25:25">
      <c r="Y1454" s="25"/>
    </row>
    <row r="1455" spans="25:25">
      <c r="Y1455" s="25"/>
    </row>
    <row r="1456" spans="25:25">
      <c r="Y1456" s="25"/>
    </row>
    <row r="1457" spans="25:25">
      <c r="Y1457" s="25"/>
    </row>
    <row r="1458" spans="25:25">
      <c r="Y1458" s="25"/>
    </row>
    <row r="1459" spans="25:25">
      <c r="Y1459" s="25"/>
    </row>
    <row r="1460" spans="25:25">
      <c r="Y1460" s="25"/>
    </row>
    <row r="1461" spans="25:25">
      <c r="Y1461" s="25"/>
    </row>
    <row r="1462" spans="25:25">
      <c r="Y1462" s="25"/>
    </row>
    <row r="1463" spans="25:25">
      <c r="Y1463" s="25"/>
    </row>
    <row r="1464" spans="25:25">
      <c r="Y1464" s="25"/>
    </row>
    <row r="1465" spans="25:25">
      <c r="Y1465" s="25"/>
    </row>
    <row r="1466" spans="25:25">
      <c r="Y1466" s="25"/>
    </row>
    <row r="1467" spans="25:25">
      <c r="Y1467" s="25"/>
    </row>
    <row r="1468" spans="25:25">
      <c r="Y1468" s="25"/>
    </row>
    <row r="1469" spans="25:25">
      <c r="Y1469" s="25"/>
    </row>
    <row r="1470" spans="25:25">
      <c r="Y1470" s="25"/>
    </row>
    <row r="1471" spans="25:25">
      <c r="Y1471" s="25"/>
    </row>
    <row r="1472" spans="25:25">
      <c r="Y1472" s="25"/>
    </row>
    <row r="1473" spans="25:25">
      <c r="Y1473" s="25"/>
    </row>
    <row r="1474" spans="25:25">
      <c r="Y1474" s="25"/>
    </row>
    <row r="1475" spans="25:25">
      <c r="Y1475" s="25"/>
    </row>
    <row r="1476" spans="25:25">
      <c r="Y1476" s="25"/>
    </row>
    <row r="1477" spans="25:25">
      <c r="Y1477" s="25"/>
    </row>
    <row r="1478" spans="25:25">
      <c r="Y1478" s="25"/>
    </row>
    <row r="1479" spans="25:25">
      <c r="Y1479" s="25"/>
    </row>
    <row r="1480" spans="25:25">
      <c r="Y1480" s="25"/>
    </row>
    <row r="1481" spans="25:25">
      <c r="Y1481" s="25"/>
    </row>
    <row r="1482" spans="25:25">
      <c r="Y1482" s="25"/>
    </row>
    <row r="1483" spans="25:25">
      <c r="Y1483" s="25"/>
    </row>
    <row r="1484" spans="25:25">
      <c r="Y1484" s="25"/>
    </row>
    <row r="1485" spans="25:25">
      <c r="Y1485" s="25"/>
    </row>
    <row r="1486" spans="25:25">
      <c r="Y1486" s="25"/>
    </row>
    <row r="1487" spans="25:25">
      <c r="Y1487" s="25"/>
    </row>
    <row r="1488" spans="25:25">
      <c r="Y1488" s="25"/>
    </row>
    <row r="1489" spans="25:25">
      <c r="Y1489" s="25"/>
    </row>
    <row r="1490" spans="25:25">
      <c r="Y1490" s="25"/>
    </row>
    <row r="1491" spans="25:25">
      <c r="Y1491" s="25"/>
    </row>
    <row r="1492" spans="25:25">
      <c r="Y1492" s="25"/>
    </row>
    <row r="1493" spans="25:25">
      <c r="Y1493" s="25"/>
    </row>
    <row r="1494" spans="25:25">
      <c r="Y1494" s="25"/>
    </row>
    <row r="1495" spans="25:25">
      <c r="Y1495" s="25"/>
    </row>
    <row r="1496" spans="25:25">
      <c r="Y1496" s="25"/>
    </row>
    <row r="1497" spans="25:25">
      <c r="Y1497" s="25"/>
    </row>
    <row r="1498" spans="25:25">
      <c r="Y1498" s="25"/>
    </row>
    <row r="1499" spans="25:25">
      <c r="Y1499" s="25"/>
    </row>
    <row r="1500" spans="25:25">
      <c r="Y1500" s="25"/>
    </row>
    <row r="1501" spans="25:25">
      <c r="Y1501" s="25"/>
    </row>
    <row r="1502" spans="25:25">
      <c r="Y1502" s="25"/>
    </row>
    <row r="1503" spans="25:25">
      <c r="Y1503" s="25"/>
    </row>
    <row r="1504" spans="25:25">
      <c r="Y1504" s="25"/>
    </row>
    <row r="1505" spans="25:25">
      <c r="Y1505" s="25"/>
    </row>
    <row r="1506" spans="25:25">
      <c r="Y1506" s="25"/>
    </row>
    <row r="1507" spans="25:25">
      <c r="Y1507" s="25"/>
    </row>
    <row r="1508" spans="25:25">
      <c r="Y1508" s="25"/>
    </row>
    <row r="1509" spans="25:25">
      <c r="Y1509" s="25"/>
    </row>
    <row r="1510" spans="25:25">
      <c r="Y1510" s="25"/>
    </row>
    <row r="1511" spans="25:25">
      <c r="Y1511" s="25"/>
    </row>
    <row r="1512" spans="25:25">
      <c r="Y1512" s="25"/>
    </row>
    <row r="1513" spans="25:25">
      <c r="Y1513" s="25"/>
    </row>
    <row r="1514" spans="25:25">
      <c r="Y1514" s="25"/>
    </row>
    <row r="1515" spans="25:25">
      <c r="Y1515" s="25"/>
    </row>
    <row r="1516" spans="25:25">
      <c r="Y1516" s="25"/>
    </row>
    <row r="1517" spans="25:25">
      <c r="Y1517" s="25"/>
    </row>
    <row r="1518" spans="25:25">
      <c r="Y1518" s="25"/>
    </row>
    <row r="1519" spans="25:25">
      <c r="Y1519" s="25"/>
    </row>
    <row r="1520" spans="25:25">
      <c r="Y1520" s="25"/>
    </row>
    <row r="1521" spans="25:25">
      <c r="Y1521" s="25"/>
    </row>
    <row r="1522" spans="25:25">
      <c r="Y1522" s="25"/>
    </row>
    <row r="1523" spans="25:25">
      <c r="Y1523" s="25"/>
    </row>
    <row r="1524" spans="25:25">
      <c r="Y1524" s="25"/>
    </row>
    <row r="1525" spans="25:25">
      <c r="Y1525" s="25"/>
    </row>
    <row r="1526" spans="25:25">
      <c r="Y1526" s="25"/>
    </row>
    <row r="1527" spans="25:25">
      <c r="Y1527" s="25"/>
    </row>
    <row r="1528" spans="25:25">
      <c r="Y1528" s="25"/>
    </row>
    <row r="1529" spans="25:25">
      <c r="Y1529" s="25"/>
    </row>
    <row r="1530" spans="25:25">
      <c r="Y1530" s="25"/>
    </row>
    <row r="1531" spans="25:25">
      <c r="Y1531" s="25"/>
    </row>
    <row r="1532" spans="25:25">
      <c r="Y1532" s="25"/>
    </row>
    <row r="1533" spans="25:25">
      <c r="Y1533" s="25"/>
    </row>
    <row r="1534" spans="25:25">
      <c r="Y1534" s="25"/>
    </row>
    <row r="1535" spans="25:25">
      <c r="Y1535" s="25"/>
    </row>
    <row r="1536" spans="25:25">
      <c r="Y1536" s="25"/>
    </row>
    <row r="1537" spans="25:25">
      <c r="Y1537" s="25"/>
    </row>
    <row r="1538" spans="25:25">
      <c r="Y1538" s="25"/>
    </row>
    <row r="1539" spans="25:25">
      <c r="Y1539" s="25"/>
    </row>
    <row r="1540" spans="25:25">
      <c r="Y1540" s="25"/>
    </row>
    <row r="1541" spans="25:25">
      <c r="Y1541" s="25"/>
    </row>
    <row r="1542" spans="25:25">
      <c r="Y1542" s="25"/>
    </row>
    <row r="1543" spans="25:25">
      <c r="Y1543" s="25"/>
    </row>
    <row r="1544" spans="25:25">
      <c r="Y1544" s="25"/>
    </row>
    <row r="1545" spans="25:25">
      <c r="Y1545" s="25"/>
    </row>
    <row r="1546" spans="25:25">
      <c r="Y1546" s="25"/>
    </row>
    <row r="1547" spans="25:25">
      <c r="Y1547" s="25"/>
    </row>
    <row r="1548" spans="25:25">
      <c r="Y1548" s="25"/>
    </row>
    <row r="1549" spans="25:25">
      <c r="Y1549" s="25"/>
    </row>
    <row r="1550" spans="25:25">
      <c r="Y1550" s="25"/>
    </row>
    <row r="1551" spans="25:25">
      <c r="Y1551" s="25"/>
    </row>
    <row r="1552" spans="25:25">
      <c r="Y1552" s="25"/>
    </row>
    <row r="1553" spans="25:25">
      <c r="Y1553" s="25"/>
    </row>
    <row r="1554" spans="25:25">
      <c r="Y1554" s="25"/>
    </row>
    <row r="1555" spans="25:25">
      <c r="Y1555" s="25"/>
    </row>
    <row r="1556" spans="25:25">
      <c r="Y1556" s="25"/>
    </row>
    <row r="1557" spans="25:25">
      <c r="Y1557" s="25"/>
    </row>
    <row r="1558" spans="25:25">
      <c r="Y1558" s="25"/>
    </row>
    <row r="1559" spans="25:25">
      <c r="Y1559" s="25"/>
    </row>
    <row r="1560" spans="25:25">
      <c r="Y1560" s="25"/>
    </row>
    <row r="1561" spans="25:25">
      <c r="Y1561" s="25"/>
    </row>
    <row r="1562" spans="25:25">
      <c r="Y1562" s="25"/>
    </row>
    <row r="1563" spans="25:25">
      <c r="Y1563" s="25"/>
    </row>
    <row r="1564" spans="25:25">
      <c r="Y1564" s="25"/>
    </row>
    <row r="1565" spans="25:25">
      <c r="Y1565" s="25"/>
    </row>
    <row r="1566" spans="25:25">
      <c r="Y1566" s="25"/>
    </row>
    <row r="1567" spans="25:25">
      <c r="Y1567" s="25"/>
    </row>
    <row r="1568" spans="25:25">
      <c r="Y1568" s="25"/>
    </row>
    <row r="1569" spans="25:25">
      <c r="Y1569" s="25"/>
    </row>
    <row r="1570" spans="25:25">
      <c r="Y1570" s="25"/>
    </row>
    <row r="1571" spans="25:25">
      <c r="Y1571" s="25"/>
    </row>
    <row r="1572" spans="25:25">
      <c r="Y1572" s="25"/>
    </row>
    <row r="1573" spans="25:25">
      <c r="Y1573" s="25"/>
    </row>
    <row r="1574" spans="25:25">
      <c r="Y1574" s="25"/>
    </row>
    <row r="1575" spans="25:25">
      <c r="Y1575" s="25"/>
    </row>
    <row r="1576" spans="25:25">
      <c r="Y1576" s="25"/>
    </row>
    <row r="1577" spans="25:25">
      <c r="Y1577" s="25"/>
    </row>
    <row r="1578" spans="25:25">
      <c r="Y1578" s="25"/>
    </row>
    <row r="1579" spans="25:25">
      <c r="Y1579" s="25"/>
    </row>
    <row r="1580" spans="25:25">
      <c r="Y1580" s="25"/>
    </row>
    <row r="1581" spans="25:25">
      <c r="Y1581" s="25"/>
    </row>
    <row r="1582" spans="25:25">
      <c r="Y1582" s="25"/>
    </row>
    <row r="1583" spans="25:25">
      <c r="Y1583" s="25"/>
    </row>
    <row r="1584" spans="25:25">
      <c r="Y1584" s="25"/>
    </row>
    <row r="1585" spans="25:25">
      <c r="Y1585" s="25"/>
    </row>
    <row r="1586" spans="25:25">
      <c r="Y1586" s="25"/>
    </row>
    <row r="1587" spans="25:25">
      <c r="Y1587" s="25"/>
    </row>
    <row r="1588" spans="25:25">
      <c r="Y1588" s="25"/>
    </row>
    <row r="1589" spans="25:25">
      <c r="Y1589" s="25"/>
    </row>
    <row r="1590" spans="25:25">
      <c r="Y1590" s="25"/>
    </row>
    <row r="1591" spans="25:25">
      <c r="Y1591" s="25"/>
    </row>
    <row r="1592" spans="25:25">
      <c r="Y1592" s="25"/>
    </row>
    <row r="1593" spans="25:25">
      <c r="Y1593" s="25"/>
    </row>
    <row r="1594" spans="25:25">
      <c r="Y1594" s="25"/>
    </row>
    <row r="1595" spans="25:25">
      <c r="Y1595" s="25"/>
    </row>
    <row r="1596" spans="25:25">
      <c r="Y1596" s="25"/>
    </row>
    <row r="1597" spans="25:25">
      <c r="Y1597" s="25"/>
    </row>
    <row r="1598" spans="25:25">
      <c r="Y1598" s="25"/>
    </row>
    <row r="1599" spans="25:25">
      <c r="Y1599" s="25"/>
    </row>
    <row r="1600" spans="25:25">
      <c r="Y1600" s="25"/>
    </row>
    <row r="1601" spans="25:25">
      <c r="Y1601" s="25"/>
    </row>
    <row r="1602" spans="25:25">
      <c r="Y1602" s="25"/>
    </row>
    <row r="1603" spans="25:25">
      <c r="Y1603" s="25"/>
    </row>
    <row r="1604" spans="25:25">
      <c r="Y1604" s="25"/>
    </row>
    <row r="1605" spans="25:25">
      <c r="Y1605" s="25"/>
    </row>
    <row r="1606" spans="25:25">
      <c r="Y1606" s="25"/>
    </row>
    <row r="1607" spans="25:25">
      <c r="Y1607" s="25"/>
    </row>
    <row r="1608" spans="25:25">
      <c r="Y1608" s="25"/>
    </row>
    <row r="1609" spans="25:25">
      <c r="Y1609" s="25"/>
    </row>
    <row r="1610" spans="25:25">
      <c r="Y1610" s="25"/>
    </row>
    <row r="1611" spans="25:25">
      <c r="Y1611" s="25"/>
    </row>
    <row r="1612" spans="25:25">
      <c r="Y1612" s="25"/>
    </row>
    <row r="1613" spans="25:25">
      <c r="Y1613" s="25"/>
    </row>
    <row r="1614" spans="25:25">
      <c r="Y1614" s="25"/>
    </row>
    <row r="1615" spans="25:25">
      <c r="Y1615" s="25"/>
    </row>
    <row r="1616" spans="25:25">
      <c r="Y1616" s="25"/>
    </row>
    <row r="1617" spans="25:25">
      <c r="Y1617" s="25"/>
    </row>
    <row r="1618" spans="25:25">
      <c r="Y1618" s="25"/>
    </row>
    <row r="1619" spans="25:25">
      <c r="Y1619" s="25"/>
    </row>
    <row r="1620" spans="25:25">
      <c r="Y1620" s="25"/>
    </row>
    <row r="1621" spans="25:25">
      <c r="Y1621" s="25"/>
    </row>
    <row r="1622" spans="25:25">
      <c r="Y1622" s="25"/>
    </row>
    <row r="1623" spans="25:25">
      <c r="Y1623" s="25"/>
    </row>
    <row r="1624" spans="25:25">
      <c r="Y1624" s="25"/>
    </row>
    <row r="1625" spans="25:25">
      <c r="Y1625" s="25"/>
    </row>
    <row r="1626" spans="25:25">
      <c r="Y1626" s="25"/>
    </row>
    <row r="1627" spans="25:25">
      <c r="Y1627" s="25"/>
    </row>
    <row r="1628" spans="25:25">
      <c r="Y1628" s="25"/>
    </row>
    <row r="1629" spans="25:25">
      <c r="Y1629" s="25"/>
    </row>
    <row r="1630" spans="25:25">
      <c r="Y1630" s="25"/>
    </row>
    <row r="1631" spans="25:25">
      <c r="Y1631" s="25"/>
    </row>
    <row r="1632" spans="25:25">
      <c r="Y1632" s="25"/>
    </row>
    <row r="1633" spans="25:25">
      <c r="Y1633" s="25"/>
    </row>
    <row r="1634" spans="25:25">
      <c r="Y1634" s="25"/>
    </row>
    <row r="1635" spans="25:25">
      <c r="Y1635" s="25"/>
    </row>
    <row r="1636" spans="25:25">
      <c r="Y1636" s="25"/>
    </row>
    <row r="1637" spans="25:25">
      <c r="Y1637" s="25"/>
    </row>
    <row r="1638" spans="25:25">
      <c r="Y1638" s="25"/>
    </row>
    <row r="1639" spans="25:25">
      <c r="Y1639" s="25"/>
    </row>
    <row r="1640" spans="25:25">
      <c r="Y1640" s="25"/>
    </row>
    <row r="1641" spans="25:25">
      <c r="Y1641" s="25"/>
    </row>
    <row r="1642" spans="25:25">
      <c r="Y1642" s="25"/>
    </row>
    <row r="1643" spans="25:25">
      <c r="Y1643" s="25"/>
    </row>
    <row r="1644" spans="25:25">
      <c r="Y1644" s="25"/>
    </row>
    <row r="1645" spans="25:25">
      <c r="Y1645" s="25"/>
    </row>
    <row r="1646" spans="25:25">
      <c r="Y1646" s="25"/>
    </row>
    <row r="1647" spans="25:25">
      <c r="Y1647" s="25"/>
    </row>
    <row r="1648" spans="25:25">
      <c r="Y1648" s="25"/>
    </row>
    <row r="1649" spans="25:25">
      <c r="Y1649" s="25"/>
    </row>
    <row r="1650" spans="25:25">
      <c r="Y1650" s="25"/>
    </row>
    <row r="1651" spans="25:25">
      <c r="Y1651" s="25"/>
    </row>
    <row r="1652" spans="25:25">
      <c r="Y1652" s="25"/>
    </row>
    <row r="1653" spans="25:25">
      <c r="Y1653" s="25"/>
    </row>
    <row r="1654" spans="25:25">
      <c r="Y1654" s="25"/>
    </row>
    <row r="1655" spans="25:25">
      <c r="Y1655" s="25"/>
    </row>
    <row r="1656" spans="25:25">
      <c r="Y1656" s="25"/>
    </row>
    <row r="1657" spans="25:25">
      <c r="Y1657" s="25"/>
    </row>
    <row r="1658" spans="25:25">
      <c r="Y1658" s="25"/>
    </row>
    <row r="1659" spans="25:25">
      <c r="Y1659" s="25"/>
    </row>
    <row r="1660" spans="25:25">
      <c r="Y1660" s="25"/>
    </row>
    <row r="1661" spans="25:25">
      <c r="Y1661" s="25"/>
    </row>
    <row r="1662" spans="25:25">
      <c r="Y1662" s="25"/>
    </row>
    <row r="1663" spans="25:25">
      <c r="Y1663" s="25"/>
    </row>
    <row r="1664" spans="25:25">
      <c r="Y1664" s="25"/>
    </row>
    <row r="1665" spans="25:25">
      <c r="Y1665" s="25"/>
    </row>
    <row r="1666" spans="25:25">
      <c r="Y1666" s="25"/>
    </row>
    <row r="1667" spans="25:25">
      <c r="Y1667" s="25"/>
    </row>
    <row r="1668" spans="25:25">
      <c r="Y1668" s="25"/>
    </row>
    <row r="1669" spans="25:25">
      <c r="Y1669" s="25"/>
    </row>
    <row r="1670" spans="25:25">
      <c r="Y1670" s="25"/>
    </row>
    <row r="1671" spans="25:25">
      <c r="Y1671" s="25"/>
    </row>
    <row r="1672" spans="25:25">
      <c r="Y1672" s="25"/>
    </row>
    <row r="1673" spans="25:25">
      <c r="Y1673" s="25"/>
    </row>
    <row r="1674" spans="25:25">
      <c r="Y1674" s="25"/>
    </row>
    <row r="1675" spans="25:25">
      <c r="Y1675" s="25"/>
    </row>
    <row r="1676" spans="25:25">
      <c r="Y1676" s="25"/>
    </row>
    <row r="1677" spans="25:25">
      <c r="Y1677" s="25"/>
    </row>
    <row r="1678" spans="25:25">
      <c r="Y1678" s="25"/>
    </row>
    <row r="1679" spans="25:25">
      <c r="Y1679" s="25"/>
    </row>
    <row r="1680" spans="25:25">
      <c r="Y1680" s="25"/>
    </row>
    <row r="1681" spans="25:25">
      <c r="Y1681" s="25"/>
    </row>
    <row r="1682" spans="25:25">
      <c r="Y1682" s="25"/>
    </row>
    <row r="1683" spans="25:25">
      <c r="Y1683" s="25"/>
    </row>
    <row r="1684" spans="25:25">
      <c r="Y1684" s="25"/>
    </row>
    <row r="1685" spans="25:25">
      <c r="Y1685" s="25"/>
    </row>
    <row r="1686" spans="25:25">
      <c r="Y1686" s="25"/>
    </row>
    <row r="1687" spans="25:25">
      <c r="Y1687" s="25"/>
    </row>
    <row r="1688" spans="25:25">
      <c r="Y1688" s="25"/>
    </row>
    <row r="1689" spans="25:25">
      <c r="Y1689" s="25"/>
    </row>
    <row r="1690" spans="25:25">
      <c r="Y1690" s="25"/>
    </row>
    <row r="1691" spans="25:25">
      <c r="Y1691" s="25"/>
    </row>
    <row r="1692" spans="25:25">
      <c r="Y1692" s="25"/>
    </row>
    <row r="1693" spans="25:25">
      <c r="Y1693" s="25"/>
    </row>
    <row r="1694" spans="25:25">
      <c r="Y1694" s="25"/>
    </row>
    <row r="1695" spans="25:25">
      <c r="Y1695" s="25"/>
    </row>
    <row r="1696" spans="25:25">
      <c r="Y1696" s="25"/>
    </row>
    <row r="1697" spans="25:25">
      <c r="Y1697" s="25"/>
    </row>
    <row r="1698" spans="25:25">
      <c r="Y1698" s="25"/>
    </row>
    <row r="1699" spans="25:25">
      <c r="Y1699" s="25"/>
    </row>
    <row r="1700" spans="25:25">
      <c r="Y1700" s="25"/>
    </row>
    <row r="1701" spans="25:25">
      <c r="Y1701" s="25"/>
    </row>
    <row r="1702" spans="25:25">
      <c r="Y1702" s="25"/>
    </row>
    <row r="1703" spans="25:25">
      <c r="Y1703" s="25"/>
    </row>
    <row r="1704" spans="25:25">
      <c r="Y1704" s="25"/>
    </row>
    <row r="1705" spans="25:25">
      <c r="Y1705" s="25"/>
    </row>
    <row r="1706" spans="25:25">
      <c r="Y1706" s="25"/>
    </row>
    <row r="1707" spans="25:25">
      <c r="Y1707" s="25"/>
    </row>
    <row r="1708" spans="25:25">
      <c r="Y1708" s="25"/>
    </row>
    <row r="1709" spans="25:25">
      <c r="Y1709" s="25"/>
    </row>
    <row r="1710" spans="25:25">
      <c r="Y1710" s="25"/>
    </row>
    <row r="1711" spans="25:25">
      <c r="Y1711" s="25"/>
    </row>
    <row r="1712" spans="25:25">
      <c r="Y1712" s="25"/>
    </row>
    <row r="1713" spans="25:25">
      <c r="Y1713" s="25"/>
    </row>
    <row r="1714" spans="25:25">
      <c r="Y1714" s="25"/>
    </row>
    <row r="1715" spans="25:25">
      <c r="Y1715" s="25"/>
    </row>
    <row r="1716" spans="25:25">
      <c r="Y1716" s="25"/>
    </row>
    <row r="1717" spans="25:25">
      <c r="Y1717" s="25"/>
    </row>
    <row r="1718" spans="25:25">
      <c r="Y1718" s="25"/>
    </row>
    <row r="1719" spans="25:25">
      <c r="Y1719" s="25"/>
    </row>
    <row r="1720" spans="25:25">
      <c r="Y1720" s="25"/>
    </row>
    <row r="1721" spans="25:25">
      <c r="Y1721" s="25"/>
    </row>
    <row r="1722" spans="25:25">
      <c r="Y1722" s="25"/>
    </row>
    <row r="1723" spans="25:25">
      <c r="Y1723" s="25"/>
    </row>
    <row r="1724" spans="25:25">
      <c r="Y1724" s="25"/>
    </row>
    <row r="1725" spans="25:25">
      <c r="Y1725" s="25"/>
    </row>
    <row r="1726" spans="25:25">
      <c r="Y1726" s="25"/>
    </row>
    <row r="1727" spans="25:25">
      <c r="Y1727" s="25"/>
    </row>
    <row r="1728" spans="25:25">
      <c r="Y1728" s="25"/>
    </row>
    <row r="1729" spans="25:25">
      <c r="Y1729" s="25"/>
    </row>
    <row r="1730" spans="25:25">
      <c r="Y1730" s="25"/>
    </row>
    <row r="1731" spans="25:25">
      <c r="Y1731" s="25"/>
    </row>
    <row r="1732" spans="25:25">
      <c r="Y1732" s="25"/>
    </row>
    <row r="1733" spans="25:25">
      <c r="Y1733" s="25"/>
    </row>
    <row r="1734" spans="25:25">
      <c r="Y1734" s="25"/>
    </row>
    <row r="1735" spans="25:25">
      <c r="Y1735" s="25"/>
    </row>
    <row r="1736" spans="25:25">
      <c r="Y1736" s="25"/>
    </row>
    <row r="1737" spans="25:25">
      <c r="Y1737" s="25"/>
    </row>
    <row r="1738" spans="25:25">
      <c r="Y1738" s="25"/>
    </row>
    <row r="1739" spans="25:25">
      <c r="Y1739" s="25"/>
    </row>
    <row r="1740" spans="25:25">
      <c r="Y1740" s="25"/>
    </row>
    <row r="1741" spans="25:25">
      <c r="Y1741" s="25"/>
    </row>
    <row r="1742" spans="25:25">
      <c r="Y1742" s="25"/>
    </row>
    <row r="1743" spans="25:25">
      <c r="Y1743" s="25"/>
    </row>
    <row r="1744" spans="25:25">
      <c r="Y1744" s="25"/>
    </row>
    <row r="1745" spans="25:25">
      <c r="Y1745" s="25"/>
    </row>
    <row r="1746" spans="25:25">
      <c r="Y1746" s="25"/>
    </row>
    <row r="1747" spans="25:25">
      <c r="Y1747" s="25"/>
    </row>
    <row r="1748" spans="25:25">
      <c r="Y1748" s="25"/>
    </row>
    <row r="1749" spans="25:25">
      <c r="Y1749" s="25"/>
    </row>
    <row r="1750" spans="25:25">
      <c r="Y1750" s="25"/>
    </row>
    <row r="1751" spans="25:25">
      <c r="Y1751" s="25"/>
    </row>
    <row r="1752" spans="25:25">
      <c r="Y1752" s="25"/>
    </row>
    <row r="1753" spans="25:25">
      <c r="Y1753" s="25"/>
    </row>
    <row r="1754" spans="25:25">
      <c r="Y1754" s="25"/>
    </row>
    <row r="1755" spans="25:25">
      <c r="Y1755" s="25"/>
    </row>
    <row r="1756" spans="25:25">
      <c r="Y1756" s="25"/>
    </row>
    <row r="1757" spans="25:25">
      <c r="Y1757" s="25"/>
    </row>
    <row r="1758" spans="25:25">
      <c r="Y1758" s="25"/>
    </row>
    <row r="1759" spans="25:25">
      <c r="Y1759" s="25"/>
    </row>
    <row r="1760" spans="25:25">
      <c r="Y1760" s="25"/>
    </row>
    <row r="1761" spans="25:25">
      <c r="Y1761" s="25"/>
    </row>
    <row r="1762" spans="25:25">
      <c r="Y1762" s="25"/>
    </row>
    <row r="1763" spans="25:25">
      <c r="Y1763" s="25"/>
    </row>
    <row r="1764" spans="25:25">
      <c r="Y1764" s="25"/>
    </row>
    <row r="1765" spans="25:25">
      <c r="Y1765" s="25"/>
    </row>
    <row r="1766" spans="25:25">
      <c r="Y1766" s="25"/>
    </row>
    <row r="1767" spans="25:25">
      <c r="Y1767" s="25"/>
    </row>
    <row r="1768" spans="25:25">
      <c r="Y1768" s="25"/>
    </row>
    <row r="1769" spans="25:25">
      <c r="Y1769" s="25"/>
    </row>
    <row r="1770" spans="25:25">
      <c r="Y1770" s="25"/>
    </row>
    <row r="1771" spans="25:25">
      <c r="Y1771" s="25"/>
    </row>
    <row r="1772" spans="25:25">
      <c r="Y1772" s="25"/>
    </row>
    <row r="1773" spans="25:25">
      <c r="Y1773" s="25"/>
    </row>
    <row r="1774" spans="25:25">
      <c r="Y1774" s="25"/>
    </row>
    <row r="1775" spans="25:25">
      <c r="Y1775" s="25"/>
    </row>
    <row r="1776" spans="25:25">
      <c r="Y1776" s="25"/>
    </row>
    <row r="1777" spans="25:25">
      <c r="Y1777" s="25"/>
    </row>
    <row r="1778" spans="25:25">
      <c r="Y1778" s="25"/>
    </row>
    <row r="1779" spans="25:25">
      <c r="Y1779" s="25"/>
    </row>
    <row r="1780" spans="25:25">
      <c r="Y1780" s="25"/>
    </row>
    <row r="1781" spans="25:25">
      <c r="Y1781" s="25"/>
    </row>
    <row r="1782" spans="25:25">
      <c r="Y1782" s="25"/>
    </row>
    <row r="1783" spans="25:25">
      <c r="Y1783" s="25"/>
    </row>
    <row r="1784" spans="25:25">
      <c r="Y1784" s="25"/>
    </row>
    <row r="1785" spans="25:25">
      <c r="Y1785" s="25"/>
    </row>
    <row r="1786" spans="25:25">
      <c r="Y1786" s="25"/>
    </row>
    <row r="1787" spans="25:25">
      <c r="Y1787" s="25"/>
    </row>
    <row r="1788" spans="25:25">
      <c r="Y1788" s="25"/>
    </row>
    <row r="1789" spans="25:25">
      <c r="Y1789" s="25"/>
    </row>
    <row r="1790" spans="25:25">
      <c r="Y1790" s="25"/>
    </row>
    <row r="1791" spans="25:25">
      <c r="Y1791" s="25"/>
    </row>
    <row r="1792" spans="25:25">
      <c r="Y1792" s="25"/>
    </row>
    <row r="1793" spans="25:25">
      <c r="Y1793" s="25"/>
    </row>
    <row r="1794" spans="25:25">
      <c r="Y1794" s="25"/>
    </row>
    <row r="1795" spans="25:25">
      <c r="Y1795" s="25"/>
    </row>
    <row r="1796" spans="25:25">
      <c r="Y1796" s="25"/>
    </row>
    <row r="1797" spans="25:25">
      <c r="Y1797" s="25"/>
    </row>
    <row r="1798" spans="25:25">
      <c r="Y1798" s="25"/>
    </row>
    <row r="1799" spans="25:25">
      <c r="Y1799" s="25"/>
    </row>
    <row r="1800" spans="25:25">
      <c r="Y1800" s="25"/>
    </row>
    <row r="1801" spans="25:25">
      <c r="Y1801" s="25"/>
    </row>
    <row r="1802" spans="25:25">
      <c r="Y1802" s="25"/>
    </row>
    <row r="1803" spans="25:25">
      <c r="Y1803" s="25"/>
    </row>
    <row r="1804" spans="25:25">
      <c r="Y1804" s="25"/>
    </row>
    <row r="1805" spans="25:25">
      <c r="Y1805" s="25"/>
    </row>
    <row r="1806" spans="25:25">
      <c r="Y1806" s="25"/>
    </row>
    <row r="1807" spans="25:25">
      <c r="Y1807" s="25"/>
    </row>
    <row r="1808" spans="25:25">
      <c r="Y1808" s="25"/>
    </row>
    <row r="1809" spans="25:25">
      <c r="Y1809" s="25"/>
    </row>
    <row r="1810" spans="25:25">
      <c r="Y1810" s="25"/>
    </row>
    <row r="1811" spans="25:25">
      <c r="Y1811" s="25"/>
    </row>
    <row r="1812" spans="25:25">
      <c r="Y1812" s="25"/>
    </row>
    <row r="1813" spans="25:25">
      <c r="Y1813" s="25"/>
    </row>
    <row r="1814" spans="25:25">
      <c r="Y1814" s="25"/>
    </row>
    <row r="1815" spans="25:25">
      <c r="Y1815" s="25"/>
    </row>
    <row r="1816" spans="25:25">
      <c r="Y1816" s="25"/>
    </row>
    <row r="1817" spans="25:25">
      <c r="Y1817" s="25"/>
    </row>
    <row r="1818" spans="25:25">
      <c r="Y1818" s="25"/>
    </row>
    <row r="1819" spans="25:25">
      <c r="Y1819" s="25"/>
    </row>
    <row r="1820" spans="25:25">
      <c r="Y1820" s="25"/>
    </row>
    <row r="1821" spans="25:25">
      <c r="Y1821" s="25"/>
    </row>
    <row r="1822" spans="25:25">
      <c r="Y1822" s="25"/>
    </row>
    <row r="1823" spans="25:25">
      <c r="Y1823" s="25"/>
    </row>
    <row r="1824" spans="25:25">
      <c r="Y1824" s="25"/>
    </row>
    <row r="1825" spans="25:25">
      <c r="Y1825" s="25"/>
    </row>
    <row r="1826" spans="25:25">
      <c r="Y1826" s="25"/>
    </row>
    <row r="1827" spans="25:25">
      <c r="Y1827" s="25"/>
    </row>
    <row r="1828" spans="25:25">
      <c r="Y1828" s="25"/>
    </row>
    <row r="1829" spans="25:25">
      <c r="Y1829" s="25"/>
    </row>
    <row r="1830" spans="25:25">
      <c r="Y1830" s="25"/>
    </row>
    <row r="1831" spans="25:25">
      <c r="Y1831" s="25"/>
    </row>
    <row r="1832" spans="25:25">
      <c r="Y1832" s="25"/>
    </row>
    <row r="1833" spans="25:25">
      <c r="Y1833" s="25"/>
    </row>
    <row r="1834" spans="25:25">
      <c r="Y1834" s="25"/>
    </row>
    <row r="1835" spans="25:25">
      <c r="Y1835" s="25"/>
    </row>
    <row r="1836" spans="25:25">
      <c r="Y1836" s="25"/>
    </row>
    <row r="1837" spans="25:25">
      <c r="Y1837" s="25"/>
    </row>
    <row r="1838" spans="25:25">
      <c r="Y1838" s="25"/>
    </row>
    <row r="1839" spans="25:25">
      <c r="Y1839" s="25"/>
    </row>
    <row r="1840" spans="25:25">
      <c r="Y1840" s="25"/>
    </row>
    <row r="1841" spans="25:25">
      <c r="Y1841" s="25"/>
    </row>
    <row r="1842" spans="25:25">
      <c r="Y1842" s="25"/>
    </row>
    <row r="1843" spans="25:25">
      <c r="Y1843" s="25"/>
    </row>
    <row r="1844" spans="25:25">
      <c r="Y1844" s="25"/>
    </row>
    <row r="1845" spans="25:25">
      <c r="Y1845" s="25"/>
    </row>
    <row r="1846" spans="25:25">
      <c r="Y1846" s="25"/>
    </row>
    <row r="1847" spans="25:25">
      <c r="Y1847" s="25"/>
    </row>
    <row r="1848" spans="25:25">
      <c r="Y1848" s="25"/>
    </row>
    <row r="1849" spans="25:25">
      <c r="Y1849" s="25"/>
    </row>
    <row r="1850" spans="25:25">
      <c r="Y1850" s="25"/>
    </row>
    <row r="1851" spans="25:25">
      <c r="Y1851" s="25"/>
    </row>
    <row r="1852" spans="25:25">
      <c r="Y1852" s="25"/>
    </row>
    <row r="1853" spans="25:25">
      <c r="Y1853" s="25"/>
    </row>
    <row r="1854" spans="25:25">
      <c r="Y1854" s="25"/>
    </row>
    <row r="1855" spans="25:25">
      <c r="Y1855" s="25"/>
    </row>
    <row r="1856" spans="25:25">
      <c r="Y1856" s="25"/>
    </row>
    <row r="1857" spans="25:25">
      <c r="Y1857" s="25"/>
    </row>
    <row r="1858" spans="25:25">
      <c r="Y1858" s="25"/>
    </row>
    <row r="1859" spans="25:25">
      <c r="Y1859" s="25"/>
    </row>
    <row r="1860" spans="25:25">
      <c r="Y1860" s="25"/>
    </row>
    <row r="1861" spans="25:25">
      <c r="Y1861" s="25"/>
    </row>
    <row r="1862" spans="25:25">
      <c r="Y1862" s="25"/>
    </row>
    <row r="1863" spans="25:25">
      <c r="Y1863" s="25"/>
    </row>
    <row r="1864" spans="25:25">
      <c r="Y1864" s="25"/>
    </row>
    <row r="1865" spans="25:25">
      <c r="Y1865" s="25"/>
    </row>
    <row r="1866" spans="25:25">
      <c r="Y1866" s="25"/>
    </row>
    <row r="1867" spans="25:25">
      <c r="Y1867" s="25"/>
    </row>
    <row r="1868" spans="25:25">
      <c r="Y1868" s="25"/>
    </row>
    <row r="1869" spans="25:25">
      <c r="Y1869" s="25"/>
    </row>
    <row r="1870" spans="25:25">
      <c r="Y1870" s="25"/>
    </row>
    <row r="1871" spans="25:25">
      <c r="Y1871" s="25"/>
    </row>
    <row r="1872" spans="25:25">
      <c r="Y1872" s="25"/>
    </row>
    <row r="1873" spans="25:25">
      <c r="Y1873" s="25"/>
    </row>
    <row r="1874" spans="25:25">
      <c r="Y1874" s="25"/>
    </row>
    <row r="1875" spans="25:25">
      <c r="Y1875" s="25"/>
    </row>
    <row r="1876" spans="25:25">
      <c r="Y1876" s="25"/>
    </row>
    <row r="1877" spans="25:25">
      <c r="Y1877" s="25"/>
    </row>
    <row r="1878" spans="25:25">
      <c r="Y1878" s="25"/>
    </row>
    <row r="1879" spans="25:25">
      <c r="Y1879" s="25"/>
    </row>
    <row r="1880" spans="25:25">
      <c r="Y1880" s="25"/>
    </row>
    <row r="1881" spans="25:25">
      <c r="Y1881" s="25"/>
    </row>
    <row r="1882" spans="25:25">
      <c r="Y1882" s="25"/>
    </row>
    <row r="1883" spans="25:25">
      <c r="Y1883" s="25"/>
    </row>
    <row r="1884" spans="25:25">
      <c r="Y1884" s="25"/>
    </row>
    <row r="1885" spans="25:25">
      <c r="Y1885" s="25"/>
    </row>
    <row r="1886" spans="25:25">
      <c r="Y1886" s="25"/>
    </row>
    <row r="1887" spans="25:25">
      <c r="Y1887" s="25"/>
    </row>
    <row r="1888" spans="25:25">
      <c r="Y1888" s="25"/>
    </row>
    <row r="1889" spans="25:25">
      <c r="Y1889" s="25"/>
    </row>
    <row r="1890" spans="25:25">
      <c r="Y1890" s="25"/>
    </row>
    <row r="1891" spans="25:25">
      <c r="Y1891" s="25"/>
    </row>
    <row r="1892" spans="25:25">
      <c r="Y1892" s="25"/>
    </row>
    <row r="1893" spans="25:25">
      <c r="Y1893" s="25"/>
    </row>
    <row r="1894" spans="25:25">
      <c r="Y1894" s="25"/>
    </row>
    <row r="1895" spans="25:25">
      <c r="Y1895" s="25"/>
    </row>
    <row r="1896" spans="25:25">
      <c r="Y1896" s="25"/>
    </row>
    <row r="1897" spans="25:25">
      <c r="Y1897" s="25"/>
    </row>
    <row r="1898" spans="25:25">
      <c r="Y1898" s="25"/>
    </row>
    <row r="1899" spans="25:25">
      <c r="Y1899" s="25"/>
    </row>
    <row r="1900" spans="25:25">
      <c r="Y1900" s="25"/>
    </row>
    <row r="1901" spans="25:25">
      <c r="Y1901" s="25"/>
    </row>
    <row r="1902" spans="25:25">
      <c r="Y1902" s="25"/>
    </row>
    <row r="1903" spans="25:25">
      <c r="Y1903" s="25"/>
    </row>
    <row r="1904" spans="25:25">
      <c r="Y1904" s="25"/>
    </row>
    <row r="1905" spans="25:25">
      <c r="Y1905" s="25"/>
    </row>
    <row r="1906" spans="25:25">
      <c r="Y1906" s="25"/>
    </row>
    <row r="1907" spans="25:25">
      <c r="Y1907" s="25"/>
    </row>
    <row r="1908" spans="25:25">
      <c r="Y1908" s="25"/>
    </row>
    <row r="1909" spans="25:25">
      <c r="Y1909" s="25"/>
    </row>
    <row r="1910" spans="25:25">
      <c r="Y1910" s="25"/>
    </row>
    <row r="1911" spans="25:25">
      <c r="Y1911" s="25"/>
    </row>
    <row r="1912" spans="25:25">
      <c r="Y1912" s="25"/>
    </row>
    <row r="1913" spans="25:25">
      <c r="Y1913" s="25"/>
    </row>
    <row r="1914" spans="25:25">
      <c r="Y1914" s="25"/>
    </row>
    <row r="1915" spans="25:25">
      <c r="Y1915" s="25"/>
    </row>
    <row r="1916" spans="25:25">
      <c r="Y1916" s="25"/>
    </row>
    <row r="1917" spans="25:25">
      <c r="Y1917" s="25"/>
    </row>
    <row r="1918" spans="25:25">
      <c r="Y1918" s="25"/>
    </row>
    <row r="1919" spans="25:25">
      <c r="Y1919" s="25"/>
    </row>
    <row r="1920" spans="25:25">
      <c r="Y1920" s="25"/>
    </row>
    <row r="1921" spans="25:25">
      <c r="Y1921" s="25"/>
    </row>
    <row r="1922" spans="25:25">
      <c r="Y1922" s="25"/>
    </row>
    <row r="1923" spans="25:25">
      <c r="Y1923" s="25"/>
    </row>
    <row r="1924" spans="25:25">
      <c r="Y1924" s="25"/>
    </row>
    <row r="1925" spans="25:25">
      <c r="Y1925" s="25"/>
    </row>
    <row r="1926" spans="25:25">
      <c r="Y1926" s="25"/>
    </row>
    <row r="1927" spans="25:25">
      <c r="Y1927" s="25"/>
    </row>
    <row r="1928" spans="25:25">
      <c r="Y1928" s="25"/>
    </row>
    <row r="1929" spans="25:25">
      <c r="Y1929" s="25"/>
    </row>
    <row r="1930" spans="25:25">
      <c r="Y1930" s="25"/>
    </row>
    <row r="1931" spans="25:25">
      <c r="Y1931" s="25"/>
    </row>
    <row r="1932" spans="25:25">
      <c r="Y1932" s="25"/>
    </row>
    <row r="1933" spans="25:25">
      <c r="Y1933" s="25"/>
    </row>
    <row r="1934" spans="25:25">
      <c r="Y1934" s="25"/>
    </row>
    <row r="1935" spans="25:25">
      <c r="Y1935" s="25"/>
    </row>
    <row r="1936" spans="25:25">
      <c r="Y1936" s="25"/>
    </row>
    <row r="1937" spans="25:25">
      <c r="Y1937" s="25"/>
    </row>
    <row r="1938" spans="25:25">
      <c r="Y1938" s="25"/>
    </row>
    <row r="1939" spans="25:25">
      <c r="Y1939" s="25"/>
    </row>
    <row r="1940" spans="25:25">
      <c r="Y1940" s="25"/>
    </row>
    <row r="1941" spans="25:25">
      <c r="Y1941" s="25"/>
    </row>
    <row r="1942" spans="25:25">
      <c r="Y1942" s="25"/>
    </row>
    <row r="1943" spans="25:25">
      <c r="Y1943" s="25"/>
    </row>
    <row r="1944" spans="25:25">
      <c r="Y1944" s="25"/>
    </row>
    <row r="1945" spans="25:25">
      <c r="Y1945" s="25"/>
    </row>
    <row r="1946" spans="25:25">
      <c r="Y1946" s="25"/>
    </row>
    <row r="1947" spans="25:25">
      <c r="Y1947" s="25"/>
    </row>
    <row r="1948" spans="25:25">
      <c r="Y1948" s="25"/>
    </row>
    <row r="1949" spans="25:25">
      <c r="Y1949" s="25"/>
    </row>
    <row r="1950" spans="25:25">
      <c r="Y1950" s="25"/>
    </row>
    <row r="1951" spans="25:25">
      <c r="Y1951" s="25"/>
    </row>
    <row r="1952" spans="25:25">
      <c r="Y1952" s="25"/>
    </row>
    <row r="1953" spans="25:25">
      <c r="Y1953" s="25"/>
    </row>
    <row r="1954" spans="25:25">
      <c r="Y1954" s="25"/>
    </row>
    <row r="1955" spans="25:25">
      <c r="Y1955" s="25"/>
    </row>
    <row r="1956" spans="25:25">
      <c r="Y1956" s="25"/>
    </row>
    <row r="1957" spans="25:25">
      <c r="Y1957" s="25"/>
    </row>
    <row r="1958" spans="25:25">
      <c r="Y1958" s="25"/>
    </row>
    <row r="1959" spans="25:25">
      <c r="Y1959" s="25"/>
    </row>
    <row r="1960" spans="25:25">
      <c r="Y1960" s="25"/>
    </row>
    <row r="1961" spans="25:25">
      <c r="Y1961" s="25"/>
    </row>
    <row r="1962" spans="25:25">
      <c r="Y1962" s="25"/>
    </row>
    <row r="1963" spans="25:25">
      <c r="Y1963" s="25"/>
    </row>
    <row r="1964" spans="25:25">
      <c r="Y1964" s="25"/>
    </row>
    <row r="1965" spans="25:25">
      <c r="Y1965" s="25"/>
    </row>
    <row r="1966" spans="25:25">
      <c r="Y1966" s="25"/>
    </row>
    <row r="1967" spans="25:25">
      <c r="Y1967" s="25"/>
    </row>
    <row r="1968" spans="25:25">
      <c r="Y1968" s="25"/>
    </row>
    <row r="1969" spans="25:25">
      <c r="Y1969" s="25"/>
    </row>
    <row r="1970" spans="25:25">
      <c r="Y1970" s="25"/>
    </row>
    <row r="1971" spans="25:25">
      <c r="Y1971" s="25"/>
    </row>
    <row r="1972" spans="25:25">
      <c r="Y1972" s="25"/>
    </row>
    <row r="1973" spans="25:25">
      <c r="Y1973" s="25"/>
    </row>
    <row r="1974" spans="25:25">
      <c r="Y1974" s="25"/>
    </row>
    <row r="1975" spans="25:25">
      <c r="Y1975" s="25"/>
    </row>
    <row r="1976" spans="25:25">
      <c r="Y1976" s="25"/>
    </row>
    <row r="1977" spans="25:25">
      <c r="Y1977" s="25"/>
    </row>
    <row r="1978" spans="25:25">
      <c r="Y1978" s="25"/>
    </row>
    <row r="1979" spans="25:25">
      <c r="Y1979" s="25"/>
    </row>
    <row r="1980" spans="25:25">
      <c r="Y1980" s="25"/>
    </row>
    <row r="1981" spans="25:25">
      <c r="Y1981" s="25"/>
    </row>
    <row r="1982" spans="25:25">
      <c r="Y1982" s="25"/>
    </row>
    <row r="1983" spans="25:25">
      <c r="Y1983" s="25"/>
    </row>
    <row r="1984" spans="25:25">
      <c r="Y1984" s="25"/>
    </row>
    <row r="1985" spans="25:25">
      <c r="Y1985" s="25"/>
    </row>
    <row r="1986" spans="25:25">
      <c r="Y1986" s="25"/>
    </row>
    <row r="1987" spans="25:25">
      <c r="Y1987" s="25"/>
    </row>
    <row r="1988" spans="25:25">
      <c r="Y1988" s="25"/>
    </row>
    <row r="1989" spans="25:25">
      <c r="Y1989" s="25"/>
    </row>
    <row r="1990" spans="25:25">
      <c r="Y1990" s="25"/>
    </row>
    <row r="1991" spans="25:25">
      <c r="Y1991" s="25"/>
    </row>
    <row r="1992" spans="25:25">
      <c r="Y1992" s="25"/>
    </row>
    <row r="1993" spans="25:25">
      <c r="Y1993" s="25"/>
    </row>
    <row r="1994" spans="25:25">
      <c r="Y1994" s="25"/>
    </row>
    <row r="1995" spans="25:25">
      <c r="Y1995" s="25"/>
    </row>
    <row r="1996" spans="25:25">
      <c r="Y1996" s="25"/>
    </row>
    <row r="1997" spans="25:25">
      <c r="Y1997" s="25"/>
    </row>
    <row r="1998" spans="25:25">
      <c r="Y1998" s="25"/>
    </row>
    <row r="1999" spans="25:25">
      <c r="Y1999" s="25"/>
    </row>
    <row r="2000" spans="25:25">
      <c r="Y2000" s="25"/>
    </row>
  </sheetData>
  <mergeCells count="1">
    <mergeCell ref="F5:H5"/>
  </mergeCells>
  <conditionalFormatting sqref="A4:AH4">
    <cfRule type="cellIs" dxfId="4" priority="4" operator="equal">
      <formula>"Bắt buộc"</formula>
    </cfRule>
  </conditionalFormatting>
  <conditionalFormatting sqref="A4:AH4">
    <cfRule type="cellIs" dxfId="3" priority="5" operator="equal">
      <formula>"Không bắt buộc"</formula>
    </cfRule>
  </conditionalFormatting>
  <conditionalFormatting sqref="A4:AH4">
    <cfRule type="cellIs" dxfId="2" priority="6" operator="equal">
      <formula>"Bắt buộc có điều kiện"</formula>
    </cfRule>
  </conditionalFormatting>
  <conditionalFormatting sqref="A4:AH4">
    <cfRule type="expression" dxfId="1" priority="7">
      <formula>IF(ISBLANK(A1),"",1)</formula>
    </cfRule>
  </conditionalFormatting>
  <conditionalFormatting sqref="A6:AH6">
    <cfRule type="expression" dxfId="0" priority="8">
      <formula>IF(ISBLANK(A1),"",1)</formula>
    </cfRule>
  </conditionalFormatting>
  <dataValidations count="5">
    <dataValidation type="textLength" showErrorMessage="1" error="Tên sản phẩm quá dài: 255" sqref="C66:C5000" xr:uid="{00000000-0002-0000-0000-000001000000}">
      <formula1>0</formula1>
      <formula2>255</formula2>
    </dataValidation>
    <dataValidation type="textLength" showErrorMessage="1" error="Biến thể 1 (màu sắc) quá dài: 50" sqref="J7:J5000" xr:uid="{00000000-0002-0000-0000-000002000000}">
      <formula1>0</formula1>
      <formula2>50</formula2>
    </dataValidation>
    <dataValidation type="textLength" allowBlank="1" showErrorMessage="1" error="Biến thể 2 (kích thước) quá dài: 50" sqref="L7:L5000" xr:uid="{00000000-0002-0000-0000-000003000000}">
      <formula1>0</formula1>
      <formula2>50</formula2>
    </dataValidation>
    <dataValidation type="textLength" showErrorMessage="1" error="SKU người bán quá dài: 50" sqref="O7:O5000" xr:uid="{00000000-0002-0000-0000-000004000000}">
      <formula1>0</formula1>
      <formula2>50</formula2>
    </dataValidation>
    <dataValidation type="whole" showErrorMessage="1" error="Số lượng hàng SKU vượt quá giới hạn: 99999" sqref="N66:N5000" xr:uid="{00000000-0002-0000-0000-000005000000}">
      <formula1>0</formula1>
      <formula2>99999</formula2>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A1:ZZ6 A66:ZZ10000 A7:B65 E7:J65 L7:L65 O7:ZZ65</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A1:ZZ6 A66:ZZ10000 A7:B65 E7:J65 L7:L65 O7:ZZ65</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A1:ZZ6 A66:ZZ10000 A7:B65 E7:J65 L7:L65 O7:ZZ65</xm:sqref>
        </x14:conditionalFormatting>
      </x14:conditionalFormattings>
    </ext>
    <ext xmlns:x14="http://schemas.microsoft.com/office/spreadsheetml/2009/9/main" uri="{CCE6A557-97BC-4b89-ADB6-D9C93CAAB3DF}">
      <x14:dataValidations xmlns:xm="http://schemas.microsoft.com/office/excel/2006/main" count="6728">
        <x14:dataValidation type="list" showErrorMessage="1" xr:uid="{00000000-0002-0000-0000-000000000000}">
          <x14:formula1>
            <xm:f>Brand!$A:$A</xm:f>
          </x14:formula1>
          <xm:sqref>B7:B5000</xm:sqref>
        </x14:dataValidation>
        <x14:dataValidation type="list" showErrorMessage="1" xr:uid="{00000000-0002-0000-0000-000006000000}">
          <x14:formula1>
            <xm:f>Category!$A:$A</xm:f>
          </x14:formula1>
          <xm:sqref>A7:A5000</xm:sqref>
        </x14:dataValidation>
        <x14:dataValidation type="list" allowBlank="1" xr:uid="{00000000-0002-0000-0000-000007000000}">
          <x14:formula1>
            <xm:f>OFFSET(HiddenAttr!$L$1,MATCH($A$7,HiddenAttr!$K$1:$K$1425,0)-1,0,COUNTIF(HiddenAttr!$K:$K,$A$7))</xm:f>
          </x14:formula1>
          <xm:sqref>AC7</xm:sqref>
        </x14:dataValidation>
        <x14:dataValidation type="list" allowBlank="1" xr:uid="{00000000-0002-0000-0000-000008000000}">
          <x14:formula1>
            <xm:f>OFFSET(HiddenAttr!$L$1,MATCH($A$8,HiddenAttr!$K$1:$K$1425,0)-1,0,COUNTIF(HiddenAttr!$K:$K,$A$8))</xm:f>
          </x14:formula1>
          <xm:sqref>AC8</xm:sqref>
        </x14:dataValidation>
        <x14:dataValidation type="list" allowBlank="1" xr:uid="{00000000-0002-0000-0000-000009000000}">
          <x14:formula1>
            <xm:f>OFFSET(HiddenAttr!$L$1,MATCH($A$9,HiddenAttr!$K$1:$K$1425,0)-1,0,COUNTIF(HiddenAttr!$K:$K,$A$9))</xm:f>
          </x14:formula1>
          <xm:sqref>AC9</xm:sqref>
        </x14:dataValidation>
        <x14:dataValidation type="list" allowBlank="1" xr:uid="{00000000-0002-0000-0000-00000A000000}">
          <x14:formula1>
            <xm:f>OFFSET(HiddenAttr!$L$1,MATCH($A$10,HiddenAttr!$K$1:$K$1425,0)-1,0,COUNTIF(HiddenAttr!$K:$K,$A$10))</xm:f>
          </x14:formula1>
          <xm:sqref>AC10</xm:sqref>
        </x14:dataValidation>
        <x14:dataValidation type="list" allowBlank="1" xr:uid="{00000000-0002-0000-0000-00000B000000}">
          <x14:formula1>
            <xm:f>OFFSET(HiddenAttr!$L$1,MATCH($A$11,HiddenAttr!$K$1:$K$1425,0)-1,0,COUNTIF(HiddenAttr!$K:$K,$A$11))</xm:f>
          </x14:formula1>
          <xm:sqref>AC11</xm:sqref>
        </x14:dataValidation>
        <x14:dataValidation type="list" allowBlank="1" xr:uid="{00000000-0002-0000-0000-00000C000000}">
          <x14:formula1>
            <xm:f>OFFSET(HiddenAttr!$L$1,MATCH($A$12,HiddenAttr!$K$1:$K$1425,0)-1,0,COUNTIF(HiddenAttr!$K:$K,$A$12))</xm:f>
          </x14:formula1>
          <xm:sqref>AC12</xm:sqref>
        </x14:dataValidation>
        <x14:dataValidation type="list" allowBlank="1" xr:uid="{00000000-0002-0000-0000-00000D000000}">
          <x14:formula1>
            <xm:f>OFFSET(HiddenAttr!$L$1,MATCH($A$13,HiddenAttr!$K$1:$K$1425,0)-1,0,COUNTIF(HiddenAttr!$K:$K,$A$13))</xm:f>
          </x14:formula1>
          <xm:sqref>AC13</xm:sqref>
        </x14:dataValidation>
        <x14:dataValidation type="list" allowBlank="1" xr:uid="{00000000-0002-0000-0000-00000E000000}">
          <x14:formula1>
            <xm:f>OFFSET(HiddenAttr!$L$1,MATCH($A$14,HiddenAttr!$K$1:$K$1425,0)-1,0,COUNTIF(HiddenAttr!$K:$K,$A$14))</xm:f>
          </x14:formula1>
          <xm:sqref>AC14</xm:sqref>
        </x14:dataValidation>
        <x14:dataValidation type="list" allowBlank="1" xr:uid="{00000000-0002-0000-0000-00000F000000}">
          <x14:formula1>
            <xm:f>OFFSET(HiddenAttr!$L$1,MATCH($A$15,HiddenAttr!$K$1:$K$1425,0)-1,0,COUNTIF(HiddenAttr!$K:$K,$A$15))</xm:f>
          </x14:formula1>
          <xm:sqref>AC15</xm:sqref>
        </x14:dataValidation>
        <x14:dataValidation type="list" allowBlank="1" xr:uid="{00000000-0002-0000-0000-000010000000}">
          <x14:formula1>
            <xm:f>OFFSET(HiddenAttr!$L$1,MATCH($A$16,HiddenAttr!$K$1:$K$1425,0)-1,0,COUNTIF(HiddenAttr!$K:$K,$A$16))</xm:f>
          </x14:formula1>
          <xm:sqref>AC16</xm:sqref>
        </x14:dataValidation>
        <x14:dataValidation type="list" allowBlank="1" xr:uid="{00000000-0002-0000-0000-000011000000}">
          <x14:formula1>
            <xm:f>OFFSET(HiddenAttr!$L$1,MATCH($A$17,HiddenAttr!$K$1:$K$1425,0)-1,0,COUNTIF(HiddenAttr!$K:$K,$A$17))</xm:f>
          </x14:formula1>
          <xm:sqref>AC17</xm:sqref>
        </x14:dataValidation>
        <x14:dataValidation type="list" allowBlank="1" xr:uid="{00000000-0002-0000-0000-000012000000}">
          <x14:formula1>
            <xm:f>OFFSET(HiddenAttr!$L$1,MATCH($A$18,HiddenAttr!$K$1:$K$1425,0)-1,0,COUNTIF(HiddenAttr!$K:$K,$A$18))</xm:f>
          </x14:formula1>
          <xm:sqref>AC18</xm:sqref>
        </x14:dataValidation>
        <x14:dataValidation type="list" allowBlank="1" xr:uid="{00000000-0002-0000-0000-000013000000}">
          <x14:formula1>
            <xm:f>OFFSET(HiddenAttr!$L$1,MATCH($A$19,HiddenAttr!$K$1:$K$1425,0)-1,0,COUNTIF(HiddenAttr!$K:$K,$A$19))</xm:f>
          </x14:formula1>
          <xm:sqref>AC19</xm:sqref>
        </x14:dataValidation>
        <x14:dataValidation type="list" allowBlank="1" xr:uid="{00000000-0002-0000-0000-000014000000}">
          <x14:formula1>
            <xm:f>OFFSET(HiddenAttr!$L$1,MATCH($A$20,HiddenAttr!$K$1:$K$1425,0)-1,0,COUNTIF(HiddenAttr!$K:$K,$A$20))</xm:f>
          </x14:formula1>
          <xm:sqref>AC20</xm:sqref>
        </x14:dataValidation>
        <x14:dataValidation type="list" allowBlank="1" xr:uid="{00000000-0002-0000-0000-000015000000}">
          <x14:formula1>
            <xm:f>OFFSET(HiddenAttr!$L$1,MATCH($A$21,HiddenAttr!$K$1:$K$1425,0)-1,0,COUNTIF(HiddenAttr!$K:$K,$A$21))</xm:f>
          </x14:formula1>
          <xm:sqref>AC21</xm:sqref>
        </x14:dataValidation>
        <x14:dataValidation type="list" allowBlank="1" xr:uid="{00000000-0002-0000-0000-000016000000}">
          <x14:formula1>
            <xm:f>OFFSET(HiddenAttr!$L$1,MATCH($A$22,HiddenAttr!$K$1:$K$1425,0)-1,0,COUNTIF(HiddenAttr!$K:$K,$A$22))</xm:f>
          </x14:formula1>
          <xm:sqref>AC22</xm:sqref>
        </x14:dataValidation>
        <x14:dataValidation type="list" allowBlank="1" xr:uid="{00000000-0002-0000-0000-000017000000}">
          <x14:formula1>
            <xm:f>OFFSET(HiddenAttr!$L$1,MATCH($A$23,HiddenAttr!$K$1:$K$1425,0)-1,0,COUNTIF(HiddenAttr!$K:$K,$A$23))</xm:f>
          </x14:formula1>
          <xm:sqref>AC23</xm:sqref>
        </x14:dataValidation>
        <x14:dataValidation type="list" allowBlank="1" xr:uid="{00000000-0002-0000-0000-000018000000}">
          <x14:formula1>
            <xm:f>OFFSET(HiddenAttr!$L$1,MATCH($A$24,HiddenAttr!$K$1:$K$1425,0)-1,0,COUNTIF(HiddenAttr!$K:$K,$A$24))</xm:f>
          </x14:formula1>
          <xm:sqref>AC24</xm:sqref>
        </x14:dataValidation>
        <x14:dataValidation type="list" allowBlank="1" xr:uid="{00000000-0002-0000-0000-000019000000}">
          <x14:formula1>
            <xm:f>OFFSET(HiddenAttr!$L$1,MATCH($A$25,HiddenAttr!$K$1:$K$1425,0)-1,0,COUNTIF(HiddenAttr!$K:$K,$A$25))</xm:f>
          </x14:formula1>
          <xm:sqref>AC25</xm:sqref>
        </x14:dataValidation>
        <x14:dataValidation type="list" allowBlank="1" xr:uid="{00000000-0002-0000-0000-00001A000000}">
          <x14:formula1>
            <xm:f>OFFSET(HiddenAttr!$L$1,MATCH($A$26,HiddenAttr!$K$1:$K$1425,0)-1,0,COUNTIF(HiddenAttr!$K:$K,$A$26))</xm:f>
          </x14:formula1>
          <xm:sqref>AC26</xm:sqref>
        </x14:dataValidation>
        <x14:dataValidation type="list" allowBlank="1" xr:uid="{00000000-0002-0000-0000-00001B000000}">
          <x14:formula1>
            <xm:f>OFFSET(HiddenAttr!$L$1,MATCH($A$27,HiddenAttr!$K$1:$K$1425,0)-1,0,COUNTIF(HiddenAttr!$K:$K,$A$27))</xm:f>
          </x14:formula1>
          <xm:sqref>AC27</xm:sqref>
        </x14:dataValidation>
        <x14:dataValidation type="list" allowBlank="1" xr:uid="{00000000-0002-0000-0000-00001C000000}">
          <x14:formula1>
            <xm:f>OFFSET(HiddenAttr!$L$1,MATCH($A$28,HiddenAttr!$K$1:$K$1425,0)-1,0,COUNTIF(HiddenAttr!$K:$K,$A$28))</xm:f>
          </x14:formula1>
          <xm:sqref>AC28</xm:sqref>
        </x14:dataValidation>
        <x14:dataValidation type="list" allowBlank="1" xr:uid="{00000000-0002-0000-0000-00001D000000}">
          <x14:formula1>
            <xm:f>OFFSET(HiddenAttr!$L$1,MATCH($A$29,HiddenAttr!$K$1:$K$1425,0)-1,0,COUNTIF(HiddenAttr!$K:$K,$A$29))</xm:f>
          </x14:formula1>
          <xm:sqref>AC29</xm:sqref>
        </x14:dataValidation>
        <x14:dataValidation type="list" allowBlank="1" xr:uid="{00000000-0002-0000-0000-00001E000000}">
          <x14:formula1>
            <xm:f>OFFSET(HiddenAttr!$L$1,MATCH($A$30,HiddenAttr!$K$1:$K$1425,0)-1,0,COUNTIF(HiddenAttr!$K:$K,$A$30))</xm:f>
          </x14:formula1>
          <xm:sqref>AC30</xm:sqref>
        </x14:dataValidation>
        <x14:dataValidation type="list" allowBlank="1" xr:uid="{00000000-0002-0000-0000-00001F000000}">
          <x14:formula1>
            <xm:f>OFFSET(HiddenAttr!$L$1,MATCH($A$31,HiddenAttr!$K$1:$K$1425,0)-1,0,COUNTIF(HiddenAttr!$K:$K,$A$31))</xm:f>
          </x14:formula1>
          <xm:sqref>AC31</xm:sqref>
        </x14:dataValidation>
        <x14:dataValidation type="list" allowBlank="1" xr:uid="{00000000-0002-0000-0000-000020000000}">
          <x14:formula1>
            <xm:f>OFFSET(HiddenAttr!$L$1,MATCH($A$32,HiddenAttr!$K$1:$K$1425,0)-1,0,COUNTIF(HiddenAttr!$K:$K,$A$32))</xm:f>
          </x14:formula1>
          <xm:sqref>AC32</xm:sqref>
        </x14:dataValidation>
        <x14:dataValidation type="list" allowBlank="1" xr:uid="{00000000-0002-0000-0000-000021000000}">
          <x14:formula1>
            <xm:f>OFFSET(HiddenAttr!$L$1,MATCH($A$33,HiddenAttr!$K$1:$K$1425,0)-1,0,COUNTIF(HiddenAttr!$K:$K,$A$33))</xm:f>
          </x14:formula1>
          <xm:sqref>AC33</xm:sqref>
        </x14:dataValidation>
        <x14:dataValidation type="list" allowBlank="1" xr:uid="{00000000-0002-0000-0000-000022000000}">
          <x14:formula1>
            <xm:f>OFFSET(HiddenAttr!$L$1,MATCH($A$34,HiddenAttr!$K$1:$K$1425,0)-1,0,COUNTIF(HiddenAttr!$K:$K,$A$34))</xm:f>
          </x14:formula1>
          <xm:sqref>AC34</xm:sqref>
        </x14:dataValidation>
        <x14:dataValidation type="list" allowBlank="1" xr:uid="{00000000-0002-0000-0000-000023000000}">
          <x14:formula1>
            <xm:f>OFFSET(HiddenAttr!$L$1,MATCH($A$35,HiddenAttr!$K$1:$K$1425,0)-1,0,COUNTIF(HiddenAttr!$K:$K,$A$35))</xm:f>
          </x14:formula1>
          <xm:sqref>AC35</xm:sqref>
        </x14:dataValidation>
        <x14:dataValidation type="list" allowBlank="1" xr:uid="{00000000-0002-0000-0000-000024000000}">
          <x14:formula1>
            <xm:f>OFFSET(HiddenAttr!$L$1,MATCH($A$36,HiddenAttr!$K$1:$K$1425,0)-1,0,COUNTIF(HiddenAttr!$K:$K,$A$36))</xm:f>
          </x14:formula1>
          <xm:sqref>AC36</xm:sqref>
        </x14:dataValidation>
        <x14:dataValidation type="list" allowBlank="1" xr:uid="{00000000-0002-0000-0000-000025000000}">
          <x14:formula1>
            <xm:f>OFFSET(HiddenAttr!$L$1,MATCH($A$37,HiddenAttr!$K$1:$K$1425,0)-1,0,COUNTIF(HiddenAttr!$K:$K,$A$37))</xm:f>
          </x14:formula1>
          <xm:sqref>AC37</xm:sqref>
        </x14:dataValidation>
        <x14:dataValidation type="list" allowBlank="1" xr:uid="{00000000-0002-0000-0000-000026000000}">
          <x14:formula1>
            <xm:f>OFFSET(HiddenAttr!$L$1,MATCH($A$38,HiddenAttr!$K$1:$K$1425,0)-1,0,COUNTIF(HiddenAttr!$K:$K,$A$38))</xm:f>
          </x14:formula1>
          <xm:sqref>AC38</xm:sqref>
        </x14:dataValidation>
        <x14:dataValidation type="list" allowBlank="1" xr:uid="{00000000-0002-0000-0000-000027000000}">
          <x14:formula1>
            <xm:f>OFFSET(HiddenAttr!$L$1,MATCH($A$39,HiddenAttr!$K$1:$K$1425,0)-1,0,COUNTIF(HiddenAttr!$K:$K,$A$39))</xm:f>
          </x14:formula1>
          <xm:sqref>AC39</xm:sqref>
        </x14:dataValidation>
        <x14:dataValidation type="list" allowBlank="1" xr:uid="{00000000-0002-0000-0000-000028000000}">
          <x14:formula1>
            <xm:f>OFFSET(HiddenAttr!$L$1,MATCH($A$40,HiddenAttr!$K$1:$K$1425,0)-1,0,COUNTIF(HiddenAttr!$K:$K,$A$40))</xm:f>
          </x14:formula1>
          <xm:sqref>AC40</xm:sqref>
        </x14:dataValidation>
        <x14:dataValidation type="list" allowBlank="1" xr:uid="{00000000-0002-0000-0000-000029000000}">
          <x14:formula1>
            <xm:f>OFFSET(HiddenAttr!$L$1,MATCH($A$41,HiddenAttr!$K$1:$K$1425,0)-1,0,COUNTIF(HiddenAttr!$K:$K,$A$41))</xm:f>
          </x14:formula1>
          <xm:sqref>AC41</xm:sqref>
        </x14:dataValidation>
        <x14:dataValidation type="list" allowBlank="1" xr:uid="{00000000-0002-0000-0000-00002A000000}">
          <x14:formula1>
            <xm:f>OFFSET(HiddenAttr!$L$1,MATCH($A$42,HiddenAttr!$K$1:$K$1425,0)-1,0,COUNTIF(HiddenAttr!$K:$K,$A$42))</xm:f>
          </x14:formula1>
          <xm:sqref>AC42</xm:sqref>
        </x14:dataValidation>
        <x14:dataValidation type="list" allowBlank="1" xr:uid="{00000000-0002-0000-0000-00002B000000}">
          <x14:formula1>
            <xm:f>OFFSET(HiddenAttr!$L$1,MATCH($A$43,HiddenAttr!$K$1:$K$1425,0)-1,0,COUNTIF(HiddenAttr!$K:$K,$A$43))</xm:f>
          </x14:formula1>
          <xm:sqref>AC43</xm:sqref>
        </x14:dataValidation>
        <x14:dataValidation type="list" allowBlank="1" xr:uid="{00000000-0002-0000-0000-00002C000000}">
          <x14:formula1>
            <xm:f>OFFSET(HiddenAttr!$L$1,MATCH($A$44,HiddenAttr!$K$1:$K$1425,0)-1,0,COUNTIF(HiddenAttr!$K:$K,$A$44))</xm:f>
          </x14:formula1>
          <xm:sqref>AC44</xm:sqref>
        </x14:dataValidation>
        <x14:dataValidation type="list" allowBlank="1" xr:uid="{00000000-0002-0000-0000-00002D000000}">
          <x14:formula1>
            <xm:f>OFFSET(HiddenAttr!$L$1,MATCH($A$45,HiddenAttr!$K$1:$K$1425,0)-1,0,COUNTIF(HiddenAttr!$K:$K,$A$45))</xm:f>
          </x14:formula1>
          <xm:sqref>AC45</xm:sqref>
        </x14:dataValidation>
        <x14:dataValidation type="list" allowBlank="1" xr:uid="{00000000-0002-0000-0000-00002E000000}">
          <x14:formula1>
            <xm:f>OFFSET(HiddenAttr!$L$1,MATCH($A$46,HiddenAttr!$K$1:$K$1425,0)-1,0,COUNTIF(HiddenAttr!$K:$K,$A$46))</xm:f>
          </x14:formula1>
          <xm:sqref>AC46</xm:sqref>
        </x14:dataValidation>
        <x14:dataValidation type="list" allowBlank="1" xr:uid="{00000000-0002-0000-0000-00002F000000}">
          <x14:formula1>
            <xm:f>OFFSET(HiddenAttr!$L$1,MATCH($A$47,HiddenAttr!$K$1:$K$1425,0)-1,0,COUNTIF(HiddenAttr!$K:$K,$A$47))</xm:f>
          </x14:formula1>
          <xm:sqref>AC47</xm:sqref>
        </x14:dataValidation>
        <x14:dataValidation type="list" allowBlank="1" xr:uid="{00000000-0002-0000-0000-000030000000}">
          <x14:formula1>
            <xm:f>OFFSET(HiddenAttr!$L$1,MATCH($A$48,HiddenAttr!$K$1:$K$1425,0)-1,0,COUNTIF(HiddenAttr!$K:$K,$A$48))</xm:f>
          </x14:formula1>
          <xm:sqref>AC48</xm:sqref>
        </x14:dataValidation>
        <x14:dataValidation type="list" allowBlank="1" xr:uid="{00000000-0002-0000-0000-000031000000}">
          <x14:formula1>
            <xm:f>OFFSET(HiddenAttr!$L$1,MATCH($A$49,HiddenAttr!$K$1:$K$1425,0)-1,0,COUNTIF(HiddenAttr!$K:$K,$A$49))</xm:f>
          </x14:formula1>
          <xm:sqref>AC49</xm:sqref>
        </x14:dataValidation>
        <x14:dataValidation type="list" allowBlank="1" xr:uid="{00000000-0002-0000-0000-000032000000}">
          <x14:formula1>
            <xm:f>OFFSET(HiddenAttr!$L$1,MATCH($A$50,HiddenAttr!$K$1:$K$1425,0)-1,0,COUNTIF(HiddenAttr!$K:$K,$A$50))</xm:f>
          </x14:formula1>
          <xm:sqref>AC50</xm:sqref>
        </x14:dataValidation>
        <x14:dataValidation type="list" allowBlank="1" xr:uid="{00000000-0002-0000-0000-000033000000}">
          <x14:formula1>
            <xm:f>OFFSET(HiddenAttr!$L$1,MATCH($A$51,HiddenAttr!$K$1:$K$1425,0)-1,0,COUNTIF(HiddenAttr!$K:$K,$A$51))</xm:f>
          </x14:formula1>
          <xm:sqref>AC51</xm:sqref>
        </x14:dataValidation>
        <x14:dataValidation type="list" allowBlank="1" xr:uid="{00000000-0002-0000-0000-000034000000}">
          <x14:formula1>
            <xm:f>OFFSET(HiddenAttr!$L$1,MATCH($A$52,HiddenAttr!$K$1:$K$1425,0)-1,0,COUNTIF(HiddenAttr!$K:$K,$A$52))</xm:f>
          </x14:formula1>
          <xm:sqref>AC52</xm:sqref>
        </x14:dataValidation>
        <x14:dataValidation type="list" allowBlank="1" xr:uid="{00000000-0002-0000-0000-000035000000}">
          <x14:formula1>
            <xm:f>OFFSET(HiddenAttr!$L$1,MATCH($A$53,HiddenAttr!$K$1:$K$1425,0)-1,0,COUNTIF(HiddenAttr!$K:$K,$A$53))</xm:f>
          </x14:formula1>
          <xm:sqref>AC53</xm:sqref>
        </x14:dataValidation>
        <x14:dataValidation type="list" allowBlank="1" xr:uid="{00000000-0002-0000-0000-000036000000}">
          <x14:formula1>
            <xm:f>OFFSET(HiddenAttr!$L$1,MATCH($A$54,HiddenAttr!$K$1:$K$1425,0)-1,0,COUNTIF(HiddenAttr!$K:$K,$A$54))</xm:f>
          </x14:formula1>
          <xm:sqref>AC54</xm:sqref>
        </x14:dataValidation>
        <x14:dataValidation type="list" allowBlank="1" xr:uid="{00000000-0002-0000-0000-000037000000}">
          <x14:formula1>
            <xm:f>OFFSET(HiddenAttr!$L$1,MATCH($A$55,HiddenAttr!$K$1:$K$1425,0)-1,0,COUNTIF(HiddenAttr!$K:$K,$A$55))</xm:f>
          </x14:formula1>
          <xm:sqref>AC55</xm:sqref>
        </x14:dataValidation>
        <x14:dataValidation type="list" allowBlank="1" xr:uid="{00000000-0002-0000-0000-000038000000}">
          <x14:formula1>
            <xm:f>OFFSET(HiddenAttr!$L$1,MATCH($A$56,HiddenAttr!$K$1:$K$1425,0)-1,0,COUNTIF(HiddenAttr!$K:$K,$A$56))</xm:f>
          </x14:formula1>
          <xm:sqref>AC56</xm:sqref>
        </x14:dataValidation>
        <x14:dataValidation type="list" allowBlank="1" xr:uid="{00000000-0002-0000-0000-000039000000}">
          <x14:formula1>
            <xm:f>OFFSET(HiddenAttr!$L$1,MATCH($A$57,HiddenAttr!$K$1:$K$1425,0)-1,0,COUNTIF(HiddenAttr!$K:$K,$A$57))</xm:f>
          </x14:formula1>
          <xm:sqref>AC57</xm:sqref>
        </x14:dataValidation>
        <x14:dataValidation type="list" allowBlank="1" xr:uid="{00000000-0002-0000-0000-00003A000000}">
          <x14:formula1>
            <xm:f>OFFSET(HiddenAttr!$L$1,MATCH($A$58,HiddenAttr!$K$1:$K$1425,0)-1,0,COUNTIF(HiddenAttr!$K:$K,$A$58))</xm:f>
          </x14:formula1>
          <xm:sqref>AC58</xm:sqref>
        </x14:dataValidation>
        <x14:dataValidation type="list" allowBlank="1" xr:uid="{00000000-0002-0000-0000-00003B000000}">
          <x14:formula1>
            <xm:f>OFFSET(HiddenAttr!$L$1,MATCH($A$59,HiddenAttr!$K$1:$K$1425,0)-1,0,COUNTIF(HiddenAttr!$K:$K,$A$59))</xm:f>
          </x14:formula1>
          <xm:sqref>AC59</xm:sqref>
        </x14:dataValidation>
        <x14:dataValidation type="list" allowBlank="1" xr:uid="{00000000-0002-0000-0000-00003C000000}">
          <x14:formula1>
            <xm:f>OFFSET(HiddenAttr!$L$1,MATCH($A$60,HiddenAttr!$K$1:$K$1425,0)-1,0,COUNTIF(HiddenAttr!$K:$K,$A$60))</xm:f>
          </x14:formula1>
          <xm:sqref>AC60</xm:sqref>
        </x14:dataValidation>
        <x14:dataValidation type="list" allowBlank="1" xr:uid="{00000000-0002-0000-0000-00003D000000}">
          <x14:formula1>
            <xm:f>OFFSET(HiddenAttr!$L$1,MATCH($A$61,HiddenAttr!$K$1:$K$1425,0)-1,0,COUNTIF(HiddenAttr!$K:$K,$A$61))</xm:f>
          </x14:formula1>
          <xm:sqref>AC61</xm:sqref>
        </x14:dataValidation>
        <x14:dataValidation type="list" allowBlank="1" xr:uid="{00000000-0002-0000-0000-00003E000000}">
          <x14:formula1>
            <xm:f>OFFSET(HiddenAttr!$L$1,MATCH($A$62,HiddenAttr!$K$1:$K$1425,0)-1,0,COUNTIF(HiddenAttr!$K:$K,$A$62))</xm:f>
          </x14:formula1>
          <xm:sqref>AC62</xm:sqref>
        </x14:dataValidation>
        <x14:dataValidation type="list" allowBlank="1" xr:uid="{00000000-0002-0000-0000-00003F000000}">
          <x14:formula1>
            <xm:f>OFFSET(HiddenAttr!$L$1,MATCH($A$63,HiddenAttr!$K$1:$K$1425,0)-1,0,COUNTIF(HiddenAttr!$K:$K,$A$63))</xm:f>
          </x14:formula1>
          <xm:sqref>AC63</xm:sqref>
        </x14:dataValidation>
        <x14:dataValidation type="list" allowBlank="1" xr:uid="{00000000-0002-0000-0000-000040000000}">
          <x14:formula1>
            <xm:f>OFFSET(HiddenAttr!$L$1,MATCH($A$64,HiddenAttr!$K$1:$K$1425,0)-1,0,COUNTIF(HiddenAttr!$K:$K,$A$64))</xm:f>
          </x14:formula1>
          <xm:sqref>AC64</xm:sqref>
        </x14:dataValidation>
        <x14:dataValidation type="list" allowBlank="1" xr:uid="{00000000-0002-0000-0000-000041000000}">
          <x14:formula1>
            <xm:f>OFFSET(HiddenAttr!$L$1,MATCH($A$65,HiddenAttr!$K$1:$K$1425,0)-1,0,COUNTIF(HiddenAttr!$K:$K,$A$65))</xm:f>
          </x14:formula1>
          <xm:sqref>AC65</xm:sqref>
        </x14:dataValidation>
        <x14:dataValidation type="list" allowBlank="1" xr:uid="{00000000-0002-0000-0000-000042000000}">
          <x14:formula1>
            <xm:f>OFFSET(HiddenAttr!$L$1,MATCH($A$66,HiddenAttr!$K$1:$K$1425,0)-1,0,COUNTIF(HiddenAttr!$K:$K,$A$66))</xm:f>
          </x14:formula1>
          <xm:sqref>AC66</xm:sqref>
        </x14:dataValidation>
        <x14:dataValidation type="list" allowBlank="1" xr:uid="{00000000-0002-0000-0000-000043000000}">
          <x14:formula1>
            <xm:f>OFFSET(HiddenAttr!$L$1,MATCH($A$67,HiddenAttr!$K$1:$K$1425,0)-1,0,COUNTIF(HiddenAttr!$K:$K,$A$67))</xm:f>
          </x14:formula1>
          <xm:sqref>AC67</xm:sqref>
        </x14:dataValidation>
        <x14:dataValidation type="list" allowBlank="1" xr:uid="{00000000-0002-0000-0000-000044000000}">
          <x14:formula1>
            <xm:f>OFFSET(HiddenAttr!$L$1,MATCH($A$68,HiddenAttr!$K$1:$K$1425,0)-1,0,COUNTIF(HiddenAttr!$K:$K,$A$68))</xm:f>
          </x14:formula1>
          <xm:sqref>AC68</xm:sqref>
        </x14:dataValidation>
        <x14:dataValidation type="list" allowBlank="1" xr:uid="{00000000-0002-0000-0000-000045000000}">
          <x14:formula1>
            <xm:f>OFFSET(HiddenAttr!$L$1,MATCH($A$69,HiddenAttr!$K$1:$K$1425,0)-1,0,COUNTIF(HiddenAttr!$K:$K,$A$69))</xm:f>
          </x14:formula1>
          <xm:sqref>AC69</xm:sqref>
        </x14:dataValidation>
        <x14:dataValidation type="list" allowBlank="1" xr:uid="{00000000-0002-0000-0000-000046000000}">
          <x14:formula1>
            <xm:f>OFFSET(HiddenAttr!$L$1,MATCH($A$70,HiddenAttr!$K$1:$K$1425,0)-1,0,COUNTIF(HiddenAttr!$K:$K,$A$70))</xm:f>
          </x14:formula1>
          <xm:sqref>AC70</xm:sqref>
        </x14:dataValidation>
        <x14:dataValidation type="list" allowBlank="1" xr:uid="{00000000-0002-0000-0000-000047000000}">
          <x14:formula1>
            <xm:f>OFFSET(HiddenAttr!$L$1,MATCH($A$71,HiddenAttr!$K$1:$K$1425,0)-1,0,COUNTIF(HiddenAttr!$K:$K,$A$71))</xm:f>
          </x14:formula1>
          <xm:sqref>AC71</xm:sqref>
        </x14:dataValidation>
        <x14:dataValidation type="list" allowBlank="1" xr:uid="{00000000-0002-0000-0000-000048000000}">
          <x14:formula1>
            <xm:f>OFFSET(HiddenAttr!$L$1,MATCH($A$72,HiddenAttr!$K$1:$K$1425,0)-1,0,COUNTIF(HiddenAttr!$K:$K,$A$72))</xm:f>
          </x14:formula1>
          <xm:sqref>AC72</xm:sqref>
        </x14:dataValidation>
        <x14:dataValidation type="list" allowBlank="1" xr:uid="{00000000-0002-0000-0000-000049000000}">
          <x14:formula1>
            <xm:f>OFFSET(HiddenAttr!$L$1,MATCH($A$73,HiddenAttr!$K$1:$K$1425,0)-1,0,COUNTIF(HiddenAttr!$K:$K,$A$73))</xm:f>
          </x14:formula1>
          <xm:sqref>AC73</xm:sqref>
        </x14:dataValidation>
        <x14:dataValidation type="list" allowBlank="1" xr:uid="{00000000-0002-0000-0000-00004A000000}">
          <x14:formula1>
            <xm:f>OFFSET(HiddenAttr!$L$1,MATCH($A$74,HiddenAttr!$K$1:$K$1425,0)-1,0,COUNTIF(HiddenAttr!$K:$K,$A$74))</xm:f>
          </x14:formula1>
          <xm:sqref>AC74</xm:sqref>
        </x14:dataValidation>
        <x14:dataValidation type="list" allowBlank="1" xr:uid="{00000000-0002-0000-0000-00004B000000}">
          <x14:formula1>
            <xm:f>OFFSET(HiddenAttr!$L$1,MATCH($A$75,HiddenAttr!$K$1:$K$1425,0)-1,0,COUNTIF(HiddenAttr!$K:$K,$A$75))</xm:f>
          </x14:formula1>
          <xm:sqref>AC75</xm:sqref>
        </x14:dataValidation>
        <x14:dataValidation type="list" allowBlank="1" xr:uid="{00000000-0002-0000-0000-00004C000000}">
          <x14:formula1>
            <xm:f>OFFSET(HiddenAttr!$L$1,MATCH($A$76,HiddenAttr!$K$1:$K$1425,0)-1,0,COUNTIF(HiddenAttr!$K:$K,$A$76))</xm:f>
          </x14:formula1>
          <xm:sqref>AC76</xm:sqref>
        </x14:dataValidation>
        <x14:dataValidation type="list" allowBlank="1" xr:uid="{00000000-0002-0000-0000-00004D000000}">
          <x14:formula1>
            <xm:f>OFFSET(HiddenAttr!$L$1,MATCH($A$77,HiddenAttr!$K$1:$K$1425,0)-1,0,COUNTIF(HiddenAttr!$K:$K,$A$77))</xm:f>
          </x14:formula1>
          <xm:sqref>AC77</xm:sqref>
        </x14:dataValidation>
        <x14:dataValidation type="list" allowBlank="1" xr:uid="{00000000-0002-0000-0000-00004E000000}">
          <x14:formula1>
            <xm:f>OFFSET(HiddenAttr!$L$1,MATCH($A$78,HiddenAttr!$K$1:$K$1425,0)-1,0,COUNTIF(HiddenAttr!$K:$K,$A$78))</xm:f>
          </x14:formula1>
          <xm:sqref>AC78</xm:sqref>
        </x14:dataValidation>
        <x14:dataValidation type="list" allowBlank="1" xr:uid="{00000000-0002-0000-0000-00004F000000}">
          <x14:formula1>
            <xm:f>OFFSET(HiddenAttr!$L$1,MATCH($A$79,HiddenAttr!$K$1:$K$1425,0)-1,0,COUNTIF(HiddenAttr!$K:$K,$A$79))</xm:f>
          </x14:formula1>
          <xm:sqref>AC79</xm:sqref>
        </x14:dataValidation>
        <x14:dataValidation type="list" allowBlank="1" xr:uid="{00000000-0002-0000-0000-000050000000}">
          <x14:formula1>
            <xm:f>OFFSET(HiddenAttr!$L$1,MATCH($A$80,HiddenAttr!$K$1:$K$1425,0)-1,0,COUNTIF(HiddenAttr!$K:$K,$A$80))</xm:f>
          </x14:formula1>
          <xm:sqref>AC80</xm:sqref>
        </x14:dataValidation>
        <x14:dataValidation type="list" allowBlank="1" xr:uid="{00000000-0002-0000-0000-000051000000}">
          <x14:formula1>
            <xm:f>OFFSET(HiddenAttr!$L$1,MATCH($A$81,HiddenAttr!$K$1:$K$1425,0)-1,0,COUNTIF(HiddenAttr!$K:$K,$A$81))</xm:f>
          </x14:formula1>
          <xm:sqref>AC81</xm:sqref>
        </x14:dataValidation>
        <x14:dataValidation type="list" allowBlank="1" xr:uid="{00000000-0002-0000-0000-000052000000}">
          <x14:formula1>
            <xm:f>OFFSET(HiddenAttr!$L$1,MATCH($A$82,HiddenAttr!$K$1:$K$1425,0)-1,0,COUNTIF(HiddenAttr!$K:$K,$A$82))</xm:f>
          </x14:formula1>
          <xm:sqref>AC82</xm:sqref>
        </x14:dataValidation>
        <x14:dataValidation type="list" allowBlank="1" xr:uid="{00000000-0002-0000-0000-000053000000}">
          <x14:formula1>
            <xm:f>OFFSET(HiddenAttr!$L$1,MATCH($A$83,HiddenAttr!$K$1:$K$1425,0)-1,0,COUNTIF(HiddenAttr!$K:$K,$A$83))</xm:f>
          </x14:formula1>
          <xm:sqref>AC83</xm:sqref>
        </x14:dataValidation>
        <x14:dataValidation type="list" allowBlank="1" xr:uid="{00000000-0002-0000-0000-000054000000}">
          <x14:formula1>
            <xm:f>OFFSET(HiddenAttr!$L$1,MATCH($A$84,HiddenAttr!$K$1:$K$1425,0)-1,0,COUNTIF(HiddenAttr!$K:$K,$A$84))</xm:f>
          </x14:formula1>
          <xm:sqref>AC84</xm:sqref>
        </x14:dataValidation>
        <x14:dataValidation type="list" allowBlank="1" xr:uid="{00000000-0002-0000-0000-000055000000}">
          <x14:formula1>
            <xm:f>OFFSET(HiddenAttr!$L$1,MATCH($A$85,HiddenAttr!$K$1:$K$1425,0)-1,0,COUNTIF(HiddenAttr!$K:$K,$A$85))</xm:f>
          </x14:formula1>
          <xm:sqref>AC85</xm:sqref>
        </x14:dataValidation>
        <x14:dataValidation type="list" allowBlank="1" xr:uid="{00000000-0002-0000-0000-000056000000}">
          <x14:formula1>
            <xm:f>OFFSET(HiddenAttr!$L$1,MATCH($A$86,HiddenAttr!$K$1:$K$1425,0)-1,0,COUNTIF(HiddenAttr!$K:$K,$A$86))</xm:f>
          </x14:formula1>
          <xm:sqref>AC86</xm:sqref>
        </x14:dataValidation>
        <x14:dataValidation type="list" allowBlank="1" xr:uid="{00000000-0002-0000-0000-000057000000}">
          <x14:formula1>
            <xm:f>OFFSET(HiddenAttr!$L$1,MATCH($A$87,HiddenAttr!$K$1:$K$1425,0)-1,0,COUNTIF(HiddenAttr!$K:$K,$A$87))</xm:f>
          </x14:formula1>
          <xm:sqref>AC87</xm:sqref>
        </x14:dataValidation>
        <x14:dataValidation type="list" allowBlank="1" xr:uid="{00000000-0002-0000-0000-000058000000}">
          <x14:formula1>
            <xm:f>OFFSET(HiddenAttr!$L$1,MATCH($A$88,HiddenAttr!$K$1:$K$1425,0)-1,0,COUNTIF(HiddenAttr!$K:$K,$A$88))</xm:f>
          </x14:formula1>
          <xm:sqref>AC88</xm:sqref>
        </x14:dataValidation>
        <x14:dataValidation type="list" allowBlank="1" xr:uid="{00000000-0002-0000-0000-000059000000}">
          <x14:formula1>
            <xm:f>OFFSET(HiddenAttr!$L$1,MATCH($A$89,HiddenAttr!$K$1:$K$1425,0)-1,0,COUNTIF(HiddenAttr!$K:$K,$A$89))</xm:f>
          </x14:formula1>
          <xm:sqref>AC89</xm:sqref>
        </x14:dataValidation>
        <x14:dataValidation type="list" allowBlank="1" xr:uid="{00000000-0002-0000-0000-00005A000000}">
          <x14:formula1>
            <xm:f>OFFSET(HiddenAttr!$L$1,MATCH($A$90,HiddenAttr!$K$1:$K$1425,0)-1,0,COUNTIF(HiddenAttr!$K:$K,$A$90))</xm:f>
          </x14:formula1>
          <xm:sqref>AC90</xm:sqref>
        </x14:dataValidation>
        <x14:dataValidation type="list" allowBlank="1" xr:uid="{00000000-0002-0000-0000-00005B000000}">
          <x14:formula1>
            <xm:f>OFFSET(HiddenAttr!$L$1,MATCH($A$91,HiddenAttr!$K$1:$K$1425,0)-1,0,COUNTIF(HiddenAttr!$K:$K,$A$91))</xm:f>
          </x14:formula1>
          <xm:sqref>AC91</xm:sqref>
        </x14:dataValidation>
        <x14:dataValidation type="list" allowBlank="1" xr:uid="{00000000-0002-0000-0000-00005C000000}">
          <x14:formula1>
            <xm:f>OFFSET(HiddenAttr!$L$1,MATCH($A$92,HiddenAttr!$K$1:$K$1425,0)-1,0,COUNTIF(HiddenAttr!$K:$K,$A$92))</xm:f>
          </x14:formula1>
          <xm:sqref>AC92</xm:sqref>
        </x14:dataValidation>
        <x14:dataValidation type="list" allowBlank="1" xr:uid="{00000000-0002-0000-0000-00005D000000}">
          <x14:formula1>
            <xm:f>OFFSET(HiddenAttr!$L$1,MATCH($A$93,HiddenAttr!$K$1:$K$1425,0)-1,0,COUNTIF(HiddenAttr!$K:$K,$A$93))</xm:f>
          </x14:formula1>
          <xm:sqref>AC93</xm:sqref>
        </x14:dataValidation>
        <x14:dataValidation type="list" allowBlank="1" xr:uid="{00000000-0002-0000-0000-00005E000000}">
          <x14:formula1>
            <xm:f>OFFSET(HiddenAttr!$L$1,MATCH($A$94,HiddenAttr!$K$1:$K$1425,0)-1,0,COUNTIF(HiddenAttr!$K:$K,$A$94))</xm:f>
          </x14:formula1>
          <xm:sqref>AC94</xm:sqref>
        </x14:dataValidation>
        <x14:dataValidation type="list" allowBlank="1" xr:uid="{00000000-0002-0000-0000-00005F000000}">
          <x14:formula1>
            <xm:f>OFFSET(HiddenAttr!$L$1,MATCH($A$95,HiddenAttr!$K$1:$K$1425,0)-1,0,COUNTIF(HiddenAttr!$K:$K,$A$95))</xm:f>
          </x14:formula1>
          <xm:sqref>AC95</xm:sqref>
        </x14:dataValidation>
        <x14:dataValidation type="list" allowBlank="1" xr:uid="{00000000-0002-0000-0000-000060000000}">
          <x14:formula1>
            <xm:f>OFFSET(HiddenAttr!$L$1,MATCH($A$96,HiddenAttr!$K$1:$K$1425,0)-1,0,COUNTIF(HiddenAttr!$K:$K,$A$96))</xm:f>
          </x14:formula1>
          <xm:sqref>AC96</xm:sqref>
        </x14:dataValidation>
        <x14:dataValidation type="list" allowBlank="1" xr:uid="{00000000-0002-0000-0000-000061000000}">
          <x14:formula1>
            <xm:f>OFFSET(HiddenAttr!$L$1,MATCH($A$97,HiddenAttr!$K$1:$K$1425,0)-1,0,COUNTIF(HiddenAttr!$K:$K,$A$97))</xm:f>
          </x14:formula1>
          <xm:sqref>AC97</xm:sqref>
        </x14:dataValidation>
        <x14:dataValidation type="list" allowBlank="1" xr:uid="{00000000-0002-0000-0000-000062000000}">
          <x14:formula1>
            <xm:f>OFFSET(HiddenAttr!$L$1,MATCH($A$98,HiddenAttr!$K$1:$K$1425,0)-1,0,COUNTIF(HiddenAttr!$K:$K,$A$98))</xm:f>
          </x14:formula1>
          <xm:sqref>AC98</xm:sqref>
        </x14:dataValidation>
        <x14:dataValidation type="list" allowBlank="1" xr:uid="{00000000-0002-0000-0000-000063000000}">
          <x14:formula1>
            <xm:f>OFFSET(HiddenAttr!$L$1,MATCH($A$99,HiddenAttr!$K$1:$K$1425,0)-1,0,COUNTIF(HiddenAttr!$K:$K,$A$99))</xm:f>
          </x14:formula1>
          <xm:sqref>AC99</xm:sqref>
        </x14:dataValidation>
        <x14:dataValidation type="list" allowBlank="1" xr:uid="{00000000-0002-0000-0000-000064000000}">
          <x14:formula1>
            <xm:f>OFFSET(HiddenAttr!$L$1,MATCH($A$100,HiddenAttr!$K$1:$K$1425,0)-1,0,COUNTIF(HiddenAttr!$K:$K,$A$100))</xm:f>
          </x14:formula1>
          <xm:sqref>AC100</xm:sqref>
        </x14:dataValidation>
        <x14:dataValidation type="list" allowBlank="1" xr:uid="{00000000-0002-0000-0000-000065000000}">
          <x14:formula1>
            <xm:f>OFFSET(HiddenAttr!$L$1,MATCH($A$101,HiddenAttr!$K$1:$K$1425,0)-1,0,COUNTIF(HiddenAttr!$K:$K,$A$101))</xm:f>
          </x14:formula1>
          <xm:sqref>AC101</xm:sqref>
        </x14:dataValidation>
        <x14:dataValidation type="list" allowBlank="1" xr:uid="{00000000-0002-0000-0000-000066000000}">
          <x14:formula1>
            <xm:f>OFFSET(HiddenAttr!$L$1,MATCH($A$102,HiddenAttr!$K$1:$K$1425,0)-1,0,COUNTIF(HiddenAttr!$K:$K,$A$102))</xm:f>
          </x14:formula1>
          <xm:sqref>AC102</xm:sqref>
        </x14:dataValidation>
        <x14:dataValidation type="list" allowBlank="1" xr:uid="{00000000-0002-0000-0000-000067000000}">
          <x14:formula1>
            <xm:f>OFFSET(HiddenAttr!$L$1,MATCH($A$103,HiddenAttr!$K$1:$K$1425,0)-1,0,COUNTIF(HiddenAttr!$K:$K,$A$103))</xm:f>
          </x14:formula1>
          <xm:sqref>AC103</xm:sqref>
        </x14:dataValidation>
        <x14:dataValidation type="list" allowBlank="1" xr:uid="{00000000-0002-0000-0000-000068000000}">
          <x14:formula1>
            <xm:f>OFFSET(HiddenAttr!$L$1,MATCH($A$104,HiddenAttr!$K$1:$K$1425,0)-1,0,COUNTIF(HiddenAttr!$K:$K,$A$104))</xm:f>
          </x14:formula1>
          <xm:sqref>AC104</xm:sqref>
        </x14:dataValidation>
        <x14:dataValidation type="list" allowBlank="1" xr:uid="{00000000-0002-0000-0000-000069000000}">
          <x14:formula1>
            <xm:f>OFFSET(HiddenAttr!$L$1,MATCH($A$105,HiddenAttr!$K$1:$K$1425,0)-1,0,COUNTIF(HiddenAttr!$K:$K,$A$105))</xm:f>
          </x14:formula1>
          <xm:sqref>AC105</xm:sqref>
        </x14:dataValidation>
        <x14:dataValidation type="list" allowBlank="1" xr:uid="{00000000-0002-0000-0000-00006A000000}">
          <x14:formula1>
            <xm:f>OFFSET(HiddenAttr!$L$1,MATCH($A$106,HiddenAttr!$K$1:$K$1425,0)-1,0,COUNTIF(HiddenAttr!$K:$K,$A$106))</xm:f>
          </x14:formula1>
          <xm:sqref>AC106</xm:sqref>
        </x14:dataValidation>
        <x14:dataValidation type="list" allowBlank="1" xr:uid="{00000000-0002-0000-0000-00006B000000}">
          <x14:formula1>
            <xm:f>OFFSET(HiddenAttr!$L$1,MATCH($A$107,HiddenAttr!$K$1:$K$1425,0)-1,0,COUNTIF(HiddenAttr!$K:$K,$A$107))</xm:f>
          </x14:formula1>
          <xm:sqref>AC107</xm:sqref>
        </x14:dataValidation>
        <x14:dataValidation type="list" allowBlank="1" xr:uid="{00000000-0002-0000-0000-00006C000000}">
          <x14:formula1>
            <xm:f>OFFSET(HiddenAttr!$L$1,MATCH($A$108,HiddenAttr!$K$1:$K$1425,0)-1,0,COUNTIF(HiddenAttr!$K:$K,$A$108))</xm:f>
          </x14:formula1>
          <xm:sqref>AC108</xm:sqref>
        </x14:dataValidation>
        <x14:dataValidation type="list" allowBlank="1" xr:uid="{00000000-0002-0000-0000-00006D000000}">
          <x14:formula1>
            <xm:f>OFFSET(HiddenAttr!$L$1,MATCH($A$109,HiddenAttr!$K$1:$K$1425,0)-1,0,COUNTIF(HiddenAttr!$K:$K,$A$109))</xm:f>
          </x14:formula1>
          <xm:sqref>AC109</xm:sqref>
        </x14:dataValidation>
        <x14:dataValidation type="list" allowBlank="1" xr:uid="{00000000-0002-0000-0000-00006E000000}">
          <x14:formula1>
            <xm:f>OFFSET(HiddenAttr!$L$1,MATCH($A$110,HiddenAttr!$K$1:$K$1425,0)-1,0,COUNTIF(HiddenAttr!$K:$K,$A$110))</xm:f>
          </x14:formula1>
          <xm:sqref>AC110</xm:sqref>
        </x14:dataValidation>
        <x14:dataValidation type="list" allowBlank="1" xr:uid="{00000000-0002-0000-0000-00006F000000}">
          <x14:formula1>
            <xm:f>OFFSET(HiddenAttr!$L$1,MATCH($A$111,HiddenAttr!$K$1:$K$1425,0)-1,0,COUNTIF(HiddenAttr!$K:$K,$A$111))</xm:f>
          </x14:formula1>
          <xm:sqref>AC111</xm:sqref>
        </x14:dataValidation>
        <x14:dataValidation type="list" allowBlank="1" xr:uid="{00000000-0002-0000-0000-000070000000}">
          <x14:formula1>
            <xm:f>OFFSET(HiddenAttr!$L$1,MATCH($A$112,HiddenAttr!$K$1:$K$1425,0)-1,0,COUNTIF(HiddenAttr!$K:$K,$A$112))</xm:f>
          </x14:formula1>
          <xm:sqref>AC112</xm:sqref>
        </x14:dataValidation>
        <x14:dataValidation type="list" allowBlank="1" xr:uid="{00000000-0002-0000-0000-000071000000}">
          <x14:formula1>
            <xm:f>OFFSET(HiddenAttr!$L$1,MATCH($A$113,HiddenAttr!$K$1:$K$1425,0)-1,0,COUNTIF(HiddenAttr!$K:$K,$A$113))</xm:f>
          </x14:formula1>
          <xm:sqref>AC113</xm:sqref>
        </x14:dataValidation>
        <x14:dataValidation type="list" allowBlank="1" xr:uid="{00000000-0002-0000-0000-000072000000}">
          <x14:formula1>
            <xm:f>OFFSET(HiddenAttr!$L$1,MATCH($A$114,HiddenAttr!$K$1:$K$1425,0)-1,0,COUNTIF(HiddenAttr!$K:$K,$A$114))</xm:f>
          </x14:formula1>
          <xm:sqref>AC114</xm:sqref>
        </x14:dataValidation>
        <x14:dataValidation type="list" allowBlank="1" xr:uid="{00000000-0002-0000-0000-000073000000}">
          <x14:formula1>
            <xm:f>OFFSET(HiddenAttr!$L$1,MATCH($A$115,HiddenAttr!$K$1:$K$1425,0)-1,0,COUNTIF(HiddenAttr!$K:$K,$A$115))</xm:f>
          </x14:formula1>
          <xm:sqref>AC115</xm:sqref>
        </x14:dataValidation>
        <x14:dataValidation type="list" allowBlank="1" xr:uid="{00000000-0002-0000-0000-000074000000}">
          <x14:formula1>
            <xm:f>OFFSET(HiddenAttr!$L$1,MATCH($A$116,HiddenAttr!$K$1:$K$1425,0)-1,0,COUNTIF(HiddenAttr!$K:$K,$A$116))</xm:f>
          </x14:formula1>
          <xm:sqref>AC116</xm:sqref>
        </x14:dataValidation>
        <x14:dataValidation type="list" allowBlank="1" xr:uid="{00000000-0002-0000-0000-000075000000}">
          <x14:formula1>
            <xm:f>OFFSET(HiddenAttr!$L$1,MATCH($A$117,HiddenAttr!$K$1:$K$1425,0)-1,0,COUNTIF(HiddenAttr!$K:$K,$A$117))</xm:f>
          </x14:formula1>
          <xm:sqref>AC117</xm:sqref>
        </x14:dataValidation>
        <x14:dataValidation type="list" allowBlank="1" xr:uid="{00000000-0002-0000-0000-000076000000}">
          <x14:formula1>
            <xm:f>OFFSET(HiddenAttr!$L$1,MATCH($A$118,HiddenAttr!$K$1:$K$1425,0)-1,0,COUNTIF(HiddenAttr!$K:$K,$A$118))</xm:f>
          </x14:formula1>
          <xm:sqref>AC118</xm:sqref>
        </x14:dataValidation>
        <x14:dataValidation type="list" allowBlank="1" xr:uid="{00000000-0002-0000-0000-000077000000}">
          <x14:formula1>
            <xm:f>OFFSET(HiddenAttr!$L$1,MATCH($A$119,HiddenAttr!$K$1:$K$1425,0)-1,0,COUNTIF(HiddenAttr!$K:$K,$A$119))</xm:f>
          </x14:formula1>
          <xm:sqref>AC119</xm:sqref>
        </x14:dataValidation>
        <x14:dataValidation type="list" allowBlank="1" xr:uid="{00000000-0002-0000-0000-000078000000}">
          <x14:formula1>
            <xm:f>OFFSET(HiddenAttr!$L$1,MATCH($A$120,HiddenAttr!$K$1:$K$1425,0)-1,0,COUNTIF(HiddenAttr!$K:$K,$A$120))</xm:f>
          </x14:formula1>
          <xm:sqref>AC120</xm:sqref>
        </x14:dataValidation>
        <x14:dataValidation type="list" allowBlank="1" xr:uid="{00000000-0002-0000-0000-000079000000}">
          <x14:formula1>
            <xm:f>OFFSET(HiddenAttr!$L$1,MATCH($A$121,HiddenAttr!$K$1:$K$1425,0)-1,0,COUNTIF(HiddenAttr!$K:$K,$A$121))</xm:f>
          </x14:formula1>
          <xm:sqref>AC121</xm:sqref>
        </x14:dataValidation>
        <x14:dataValidation type="list" allowBlank="1" xr:uid="{00000000-0002-0000-0000-00007A000000}">
          <x14:formula1>
            <xm:f>OFFSET(HiddenAttr!$L$1,MATCH($A$122,HiddenAttr!$K$1:$K$1425,0)-1,0,COUNTIF(HiddenAttr!$K:$K,$A$122))</xm:f>
          </x14:formula1>
          <xm:sqref>AC122</xm:sqref>
        </x14:dataValidation>
        <x14:dataValidation type="list" allowBlank="1" xr:uid="{00000000-0002-0000-0000-00007B000000}">
          <x14:formula1>
            <xm:f>OFFSET(HiddenAttr!$L$1,MATCH($A$123,HiddenAttr!$K$1:$K$1425,0)-1,0,COUNTIF(HiddenAttr!$K:$K,$A$123))</xm:f>
          </x14:formula1>
          <xm:sqref>AC123</xm:sqref>
        </x14:dataValidation>
        <x14:dataValidation type="list" allowBlank="1" xr:uid="{00000000-0002-0000-0000-00007C000000}">
          <x14:formula1>
            <xm:f>OFFSET(HiddenAttr!$L$1,MATCH($A$124,HiddenAttr!$K$1:$K$1425,0)-1,0,COUNTIF(HiddenAttr!$K:$K,$A$124))</xm:f>
          </x14:formula1>
          <xm:sqref>AC124</xm:sqref>
        </x14:dataValidation>
        <x14:dataValidation type="list" allowBlank="1" xr:uid="{00000000-0002-0000-0000-00007D000000}">
          <x14:formula1>
            <xm:f>OFFSET(HiddenAttr!$L$1,MATCH($A$125,HiddenAttr!$K$1:$K$1425,0)-1,0,COUNTIF(HiddenAttr!$K:$K,$A$125))</xm:f>
          </x14:formula1>
          <xm:sqref>AC125</xm:sqref>
        </x14:dataValidation>
        <x14:dataValidation type="list" allowBlank="1" xr:uid="{00000000-0002-0000-0000-00007E000000}">
          <x14:formula1>
            <xm:f>OFFSET(HiddenAttr!$L$1,MATCH($A$126,HiddenAttr!$K$1:$K$1425,0)-1,0,COUNTIF(HiddenAttr!$K:$K,$A$126))</xm:f>
          </x14:formula1>
          <xm:sqref>AC126</xm:sqref>
        </x14:dataValidation>
        <x14:dataValidation type="list" allowBlank="1" xr:uid="{00000000-0002-0000-0000-00007F000000}">
          <x14:formula1>
            <xm:f>OFFSET(HiddenAttr!$L$1,MATCH($A$127,HiddenAttr!$K$1:$K$1425,0)-1,0,COUNTIF(HiddenAttr!$K:$K,$A$127))</xm:f>
          </x14:formula1>
          <xm:sqref>AC127</xm:sqref>
        </x14:dataValidation>
        <x14:dataValidation type="list" allowBlank="1" xr:uid="{00000000-0002-0000-0000-000080000000}">
          <x14:formula1>
            <xm:f>OFFSET(HiddenAttr!$L$1,MATCH($A$128,HiddenAttr!$K$1:$K$1425,0)-1,0,COUNTIF(HiddenAttr!$K:$K,$A$128))</xm:f>
          </x14:formula1>
          <xm:sqref>AC128</xm:sqref>
        </x14:dataValidation>
        <x14:dataValidation type="list" allowBlank="1" xr:uid="{00000000-0002-0000-0000-000081000000}">
          <x14:formula1>
            <xm:f>OFFSET(HiddenAttr!$L$1,MATCH($A$129,HiddenAttr!$K$1:$K$1425,0)-1,0,COUNTIF(HiddenAttr!$K:$K,$A$129))</xm:f>
          </x14:formula1>
          <xm:sqref>AC129</xm:sqref>
        </x14:dataValidation>
        <x14:dataValidation type="list" allowBlank="1" xr:uid="{00000000-0002-0000-0000-000082000000}">
          <x14:formula1>
            <xm:f>OFFSET(HiddenAttr!$L$1,MATCH($A$130,HiddenAttr!$K$1:$K$1425,0)-1,0,COUNTIF(HiddenAttr!$K:$K,$A$130))</xm:f>
          </x14:formula1>
          <xm:sqref>AC130</xm:sqref>
        </x14:dataValidation>
        <x14:dataValidation type="list" allowBlank="1" xr:uid="{00000000-0002-0000-0000-000083000000}">
          <x14:formula1>
            <xm:f>OFFSET(HiddenAttr!$L$1,MATCH($A$131,HiddenAttr!$K$1:$K$1425,0)-1,0,COUNTIF(HiddenAttr!$K:$K,$A$131))</xm:f>
          </x14:formula1>
          <xm:sqref>AC131</xm:sqref>
        </x14:dataValidation>
        <x14:dataValidation type="list" allowBlank="1" xr:uid="{00000000-0002-0000-0000-000084000000}">
          <x14:formula1>
            <xm:f>OFFSET(HiddenAttr!$L$1,MATCH($A$132,HiddenAttr!$K$1:$K$1425,0)-1,0,COUNTIF(HiddenAttr!$K:$K,$A$132))</xm:f>
          </x14:formula1>
          <xm:sqref>AC132</xm:sqref>
        </x14:dataValidation>
        <x14:dataValidation type="list" allowBlank="1" xr:uid="{00000000-0002-0000-0000-000085000000}">
          <x14:formula1>
            <xm:f>OFFSET(HiddenAttr!$L$1,MATCH($A$133,HiddenAttr!$K$1:$K$1425,0)-1,0,COUNTIF(HiddenAttr!$K:$K,$A$133))</xm:f>
          </x14:formula1>
          <xm:sqref>AC133</xm:sqref>
        </x14:dataValidation>
        <x14:dataValidation type="list" allowBlank="1" xr:uid="{00000000-0002-0000-0000-000086000000}">
          <x14:formula1>
            <xm:f>OFFSET(HiddenAttr!$L$1,MATCH($A$134,HiddenAttr!$K$1:$K$1425,0)-1,0,COUNTIF(HiddenAttr!$K:$K,$A$134))</xm:f>
          </x14:formula1>
          <xm:sqref>AC134</xm:sqref>
        </x14:dataValidation>
        <x14:dataValidation type="list" allowBlank="1" xr:uid="{00000000-0002-0000-0000-000087000000}">
          <x14:formula1>
            <xm:f>OFFSET(HiddenAttr!$L$1,MATCH($A$135,HiddenAttr!$K$1:$K$1425,0)-1,0,COUNTIF(HiddenAttr!$K:$K,$A$135))</xm:f>
          </x14:formula1>
          <xm:sqref>AC135</xm:sqref>
        </x14:dataValidation>
        <x14:dataValidation type="list" allowBlank="1" xr:uid="{00000000-0002-0000-0000-000088000000}">
          <x14:formula1>
            <xm:f>OFFSET(HiddenAttr!$L$1,MATCH($A$136,HiddenAttr!$K$1:$K$1425,0)-1,0,COUNTIF(HiddenAttr!$K:$K,$A$136))</xm:f>
          </x14:formula1>
          <xm:sqref>AC136</xm:sqref>
        </x14:dataValidation>
        <x14:dataValidation type="list" allowBlank="1" xr:uid="{00000000-0002-0000-0000-000089000000}">
          <x14:formula1>
            <xm:f>OFFSET(HiddenAttr!$L$1,MATCH($A$137,HiddenAttr!$K$1:$K$1425,0)-1,0,COUNTIF(HiddenAttr!$K:$K,$A$137))</xm:f>
          </x14:formula1>
          <xm:sqref>AC137</xm:sqref>
        </x14:dataValidation>
        <x14:dataValidation type="list" allowBlank="1" xr:uid="{00000000-0002-0000-0000-00008A000000}">
          <x14:formula1>
            <xm:f>OFFSET(HiddenAttr!$L$1,MATCH($A$138,HiddenAttr!$K$1:$K$1425,0)-1,0,COUNTIF(HiddenAttr!$K:$K,$A$138))</xm:f>
          </x14:formula1>
          <xm:sqref>AC138</xm:sqref>
        </x14:dataValidation>
        <x14:dataValidation type="list" allowBlank="1" xr:uid="{00000000-0002-0000-0000-00008B000000}">
          <x14:formula1>
            <xm:f>OFFSET(HiddenAttr!$L$1,MATCH($A$139,HiddenAttr!$K$1:$K$1425,0)-1,0,COUNTIF(HiddenAttr!$K:$K,$A$139))</xm:f>
          </x14:formula1>
          <xm:sqref>AC139</xm:sqref>
        </x14:dataValidation>
        <x14:dataValidation type="list" allowBlank="1" xr:uid="{00000000-0002-0000-0000-00008C000000}">
          <x14:formula1>
            <xm:f>OFFSET(HiddenAttr!$L$1,MATCH($A$140,HiddenAttr!$K$1:$K$1425,0)-1,0,COUNTIF(HiddenAttr!$K:$K,$A$140))</xm:f>
          </x14:formula1>
          <xm:sqref>AC140</xm:sqref>
        </x14:dataValidation>
        <x14:dataValidation type="list" allowBlank="1" xr:uid="{00000000-0002-0000-0000-00008D000000}">
          <x14:formula1>
            <xm:f>OFFSET(HiddenAttr!$L$1,MATCH($A$141,HiddenAttr!$K$1:$K$1425,0)-1,0,COUNTIF(HiddenAttr!$K:$K,$A$141))</xm:f>
          </x14:formula1>
          <xm:sqref>AC141</xm:sqref>
        </x14:dataValidation>
        <x14:dataValidation type="list" allowBlank="1" xr:uid="{00000000-0002-0000-0000-00008E000000}">
          <x14:formula1>
            <xm:f>OFFSET(HiddenAttr!$L$1,MATCH($A$142,HiddenAttr!$K$1:$K$1425,0)-1,0,COUNTIF(HiddenAttr!$K:$K,$A$142))</xm:f>
          </x14:formula1>
          <xm:sqref>AC142</xm:sqref>
        </x14:dataValidation>
        <x14:dataValidation type="list" allowBlank="1" xr:uid="{00000000-0002-0000-0000-00008F000000}">
          <x14:formula1>
            <xm:f>OFFSET(HiddenAttr!$L$1,MATCH($A$143,HiddenAttr!$K$1:$K$1425,0)-1,0,COUNTIF(HiddenAttr!$K:$K,$A$143))</xm:f>
          </x14:formula1>
          <xm:sqref>AC143</xm:sqref>
        </x14:dataValidation>
        <x14:dataValidation type="list" allowBlank="1" xr:uid="{00000000-0002-0000-0000-000090000000}">
          <x14:formula1>
            <xm:f>OFFSET(HiddenAttr!$L$1,MATCH($A$144,HiddenAttr!$K$1:$K$1425,0)-1,0,COUNTIF(HiddenAttr!$K:$K,$A$144))</xm:f>
          </x14:formula1>
          <xm:sqref>AC144</xm:sqref>
        </x14:dataValidation>
        <x14:dataValidation type="list" allowBlank="1" xr:uid="{00000000-0002-0000-0000-000091000000}">
          <x14:formula1>
            <xm:f>OFFSET(HiddenAttr!$L$1,MATCH($A$145,HiddenAttr!$K$1:$K$1425,0)-1,0,COUNTIF(HiddenAttr!$K:$K,$A$145))</xm:f>
          </x14:formula1>
          <xm:sqref>AC145</xm:sqref>
        </x14:dataValidation>
        <x14:dataValidation type="list" allowBlank="1" xr:uid="{00000000-0002-0000-0000-000092000000}">
          <x14:formula1>
            <xm:f>OFFSET(HiddenAttr!$L$1,MATCH($A$146,HiddenAttr!$K$1:$K$1425,0)-1,0,COUNTIF(HiddenAttr!$K:$K,$A$146))</xm:f>
          </x14:formula1>
          <xm:sqref>AC146</xm:sqref>
        </x14:dataValidation>
        <x14:dataValidation type="list" allowBlank="1" xr:uid="{00000000-0002-0000-0000-000093000000}">
          <x14:formula1>
            <xm:f>OFFSET(HiddenAttr!$L$1,MATCH($A$147,HiddenAttr!$K$1:$K$1425,0)-1,0,COUNTIF(HiddenAttr!$K:$K,$A$147))</xm:f>
          </x14:formula1>
          <xm:sqref>AC147</xm:sqref>
        </x14:dataValidation>
        <x14:dataValidation type="list" allowBlank="1" xr:uid="{00000000-0002-0000-0000-000094000000}">
          <x14:formula1>
            <xm:f>OFFSET(HiddenAttr!$L$1,MATCH($A$148,HiddenAttr!$K$1:$K$1425,0)-1,0,COUNTIF(HiddenAttr!$K:$K,$A$148))</xm:f>
          </x14:formula1>
          <xm:sqref>AC148</xm:sqref>
        </x14:dataValidation>
        <x14:dataValidation type="list" allowBlank="1" xr:uid="{00000000-0002-0000-0000-000095000000}">
          <x14:formula1>
            <xm:f>OFFSET(HiddenAttr!$L$1,MATCH($A$149,HiddenAttr!$K$1:$K$1425,0)-1,0,COUNTIF(HiddenAttr!$K:$K,$A$149))</xm:f>
          </x14:formula1>
          <xm:sqref>AC149</xm:sqref>
        </x14:dataValidation>
        <x14:dataValidation type="list" allowBlank="1" xr:uid="{00000000-0002-0000-0000-000096000000}">
          <x14:formula1>
            <xm:f>OFFSET(HiddenAttr!$L$1,MATCH($A$150,HiddenAttr!$K$1:$K$1425,0)-1,0,COUNTIF(HiddenAttr!$K:$K,$A$150))</xm:f>
          </x14:formula1>
          <xm:sqref>AC150</xm:sqref>
        </x14:dataValidation>
        <x14:dataValidation type="list" allowBlank="1" xr:uid="{00000000-0002-0000-0000-000097000000}">
          <x14:formula1>
            <xm:f>OFFSET(HiddenAttr!$L$1,MATCH($A$151,HiddenAttr!$K$1:$K$1425,0)-1,0,COUNTIF(HiddenAttr!$K:$K,$A$151))</xm:f>
          </x14:formula1>
          <xm:sqref>AC151</xm:sqref>
        </x14:dataValidation>
        <x14:dataValidation type="list" allowBlank="1" xr:uid="{00000000-0002-0000-0000-000098000000}">
          <x14:formula1>
            <xm:f>OFFSET(HiddenAttr!$L$1,MATCH($A$152,HiddenAttr!$K$1:$K$1425,0)-1,0,COUNTIF(HiddenAttr!$K:$K,$A$152))</xm:f>
          </x14:formula1>
          <xm:sqref>AC152</xm:sqref>
        </x14:dataValidation>
        <x14:dataValidation type="list" allowBlank="1" xr:uid="{00000000-0002-0000-0000-000099000000}">
          <x14:formula1>
            <xm:f>OFFSET(HiddenAttr!$L$1,MATCH($A$153,HiddenAttr!$K$1:$K$1425,0)-1,0,COUNTIF(HiddenAttr!$K:$K,$A$153))</xm:f>
          </x14:formula1>
          <xm:sqref>AC153</xm:sqref>
        </x14:dataValidation>
        <x14:dataValidation type="list" allowBlank="1" xr:uid="{00000000-0002-0000-0000-00009A000000}">
          <x14:formula1>
            <xm:f>OFFSET(HiddenAttr!$L$1,MATCH($A$154,HiddenAttr!$K$1:$K$1425,0)-1,0,COUNTIF(HiddenAttr!$K:$K,$A$154))</xm:f>
          </x14:formula1>
          <xm:sqref>AC154</xm:sqref>
        </x14:dataValidation>
        <x14:dataValidation type="list" allowBlank="1" xr:uid="{00000000-0002-0000-0000-00009B000000}">
          <x14:formula1>
            <xm:f>OFFSET(HiddenAttr!$L$1,MATCH($A$155,HiddenAttr!$K$1:$K$1425,0)-1,0,COUNTIF(HiddenAttr!$K:$K,$A$155))</xm:f>
          </x14:formula1>
          <xm:sqref>AC155</xm:sqref>
        </x14:dataValidation>
        <x14:dataValidation type="list" allowBlank="1" xr:uid="{00000000-0002-0000-0000-00009C000000}">
          <x14:formula1>
            <xm:f>OFFSET(HiddenAttr!$L$1,MATCH($A$156,HiddenAttr!$K$1:$K$1425,0)-1,0,COUNTIF(HiddenAttr!$K:$K,$A$156))</xm:f>
          </x14:formula1>
          <xm:sqref>AC156</xm:sqref>
        </x14:dataValidation>
        <x14:dataValidation type="list" allowBlank="1" xr:uid="{00000000-0002-0000-0000-00009D000000}">
          <x14:formula1>
            <xm:f>OFFSET(HiddenAttr!$L$1,MATCH($A$157,HiddenAttr!$K$1:$K$1425,0)-1,0,COUNTIF(HiddenAttr!$K:$K,$A$157))</xm:f>
          </x14:formula1>
          <xm:sqref>AC157</xm:sqref>
        </x14:dataValidation>
        <x14:dataValidation type="list" allowBlank="1" xr:uid="{00000000-0002-0000-0000-00009E000000}">
          <x14:formula1>
            <xm:f>OFFSET(HiddenAttr!$L$1,MATCH($A$158,HiddenAttr!$K$1:$K$1425,0)-1,0,COUNTIF(HiddenAttr!$K:$K,$A$158))</xm:f>
          </x14:formula1>
          <xm:sqref>AC158</xm:sqref>
        </x14:dataValidation>
        <x14:dataValidation type="list" allowBlank="1" xr:uid="{00000000-0002-0000-0000-00009F000000}">
          <x14:formula1>
            <xm:f>OFFSET(HiddenAttr!$L$1,MATCH($A$159,HiddenAttr!$K$1:$K$1425,0)-1,0,COUNTIF(HiddenAttr!$K:$K,$A$159))</xm:f>
          </x14:formula1>
          <xm:sqref>AC159</xm:sqref>
        </x14:dataValidation>
        <x14:dataValidation type="list" allowBlank="1" xr:uid="{00000000-0002-0000-0000-0000A0000000}">
          <x14:formula1>
            <xm:f>OFFSET(HiddenAttr!$L$1,MATCH($A$160,HiddenAttr!$K$1:$K$1425,0)-1,0,COUNTIF(HiddenAttr!$K:$K,$A$160))</xm:f>
          </x14:formula1>
          <xm:sqref>AC160</xm:sqref>
        </x14:dataValidation>
        <x14:dataValidation type="list" allowBlank="1" xr:uid="{00000000-0002-0000-0000-0000A1000000}">
          <x14:formula1>
            <xm:f>OFFSET(HiddenAttr!$L$1,MATCH($A$161,HiddenAttr!$K$1:$K$1425,0)-1,0,COUNTIF(HiddenAttr!$K:$K,$A$161))</xm:f>
          </x14:formula1>
          <xm:sqref>AC161</xm:sqref>
        </x14:dataValidation>
        <x14:dataValidation type="list" allowBlank="1" xr:uid="{00000000-0002-0000-0000-0000A2000000}">
          <x14:formula1>
            <xm:f>OFFSET(HiddenAttr!$L$1,MATCH($A$162,HiddenAttr!$K$1:$K$1425,0)-1,0,COUNTIF(HiddenAttr!$K:$K,$A$162))</xm:f>
          </x14:formula1>
          <xm:sqref>AC162</xm:sqref>
        </x14:dataValidation>
        <x14:dataValidation type="list" allowBlank="1" xr:uid="{00000000-0002-0000-0000-0000A3000000}">
          <x14:formula1>
            <xm:f>OFFSET(HiddenAttr!$L$1,MATCH($A$163,HiddenAttr!$K$1:$K$1425,0)-1,0,COUNTIF(HiddenAttr!$K:$K,$A$163))</xm:f>
          </x14:formula1>
          <xm:sqref>AC163</xm:sqref>
        </x14:dataValidation>
        <x14:dataValidation type="list" allowBlank="1" xr:uid="{00000000-0002-0000-0000-0000A4000000}">
          <x14:formula1>
            <xm:f>OFFSET(HiddenAttr!$L$1,MATCH($A$164,HiddenAttr!$K$1:$K$1425,0)-1,0,COUNTIF(HiddenAttr!$K:$K,$A$164))</xm:f>
          </x14:formula1>
          <xm:sqref>AC164</xm:sqref>
        </x14:dataValidation>
        <x14:dataValidation type="list" allowBlank="1" xr:uid="{00000000-0002-0000-0000-0000A5000000}">
          <x14:formula1>
            <xm:f>OFFSET(HiddenAttr!$L$1,MATCH($A$165,HiddenAttr!$K$1:$K$1425,0)-1,0,COUNTIF(HiddenAttr!$K:$K,$A$165))</xm:f>
          </x14:formula1>
          <xm:sqref>AC165</xm:sqref>
        </x14:dataValidation>
        <x14:dataValidation type="list" allowBlank="1" xr:uid="{00000000-0002-0000-0000-0000A6000000}">
          <x14:formula1>
            <xm:f>OFFSET(HiddenAttr!$L$1,MATCH($A$166,HiddenAttr!$K$1:$K$1425,0)-1,0,COUNTIF(HiddenAttr!$K:$K,$A$166))</xm:f>
          </x14:formula1>
          <xm:sqref>AC166</xm:sqref>
        </x14:dataValidation>
        <x14:dataValidation type="list" allowBlank="1" xr:uid="{00000000-0002-0000-0000-0000A7000000}">
          <x14:formula1>
            <xm:f>OFFSET(HiddenAttr!$L$1,MATCH($A$167,HiddenAttr!$K$1:$K$1425,0)-1,0,COUNTIF(HiddenAttr!$K:$K,$A$167))</xm:f>
          </x14:formula1>
          <xm:sqref>AC167</xm:sqref>
        </x14:dataValidation>
        <x14:dataValidation type="list" allowBlank="1" xr:uid="{00000000-0002-0000-0000-0000A8000000}">
          <x14:formula1>
            <xm:f>OFFSET(HiddenAttr!$L$1,MATCH($A$168,HiddenAttr!$K$1:$K$1425,0)-1,0,COUNTIF(HiddenAttr!$K:$K,$A$168))</xm:f>
          </x14:formula1>
          <xm:sqref>AC168</xm:sqref>
        </x14:dataValidation>
        <x14:dataValidation type="list" allowBlank="1" xr:uid="{00000000-0002-0000-0000-0000A9000000}">
          <x14:formula1>
            <xm:f>OFFSET(HiddenAttr!$L$1,MATCH($A$169,HiddenAttr!$K$1:$K$1425,0)-1,0,COUNTIF(HiddenAttr!$K:$K,$A$169))</xm:f>
          </x14:formula1>
          <xm:sqref>AC169</xm:sqref>
        </x14:dataValidation>
        <x14:dataValidation type="list" allowBlank="1" xr:uid="{00000000-0002-0000-0000-0000AA000000}">
          <x14:formula1>
            <xm:f>OFFSET(HiddenAttr!$L$1,MATCH($A$170,HiddenAttr!$K$1:$K$1425,0)-1,0,COUNTIF(HiddenAttr!$K:$K,$A$170))</xm:f>
          </x14:formula1>
          <xm:sqref>AC170</xm:sqref>
        </x14:dataValidation>
        <x14:dataValidation type="list" allowBlank="1" xr:uid="{00000000-0002-0000-0000-0000AB000000}">
          <x14:formula1>
            <xm:f>OFFSET(HiddenAttr!$L$1,MATCH($A$171,HiddenAttr!$K$1:$K$1425,0)-1,0,COUNTIF(HiddenAttr!$K:$K,$A$171))</xm:f>
          </x14:formula1>
          <xm:sqref>AC171</xm:sqref>
        </x14:dataValidation>
        <x14:dataValidation type="list" allowBlank="1" xr:uid="{00000000-0002-0000-0000-0000AC000000}">
          <x14:formula1>
            <xm:f>OFFSET(HiddenAttr!$L$1,MATCH($A$172,HiddenAttr!$K$1:$K$1425,0)-1,0,COUNTIF(HiddenAttr!$K:$K,$A$172))</xm:f>
          </x14:formula1>
          <xm:sqref>AC172</xm:sqref>
        </x14:dataValidation>
        <x14:dataValidation type="list" allowBlank="1" xr:uid="{00000000-0002-0000-0000-0000AD000000}">
          <x14:formula1>
            <xm:f>OFFSET(HiddenAttr!$L$1,MATCH($A$173,HiddenAttr!$K$1:$K$1425,0)-1,0,COUNTIF(HiddenAttr!$K:$K,$A$173))</xm:f>
          </x14:formula1>
          <xm:sqref>AC173</xm:sqref>
        </x14:dataValidation>
        <x14:dataValidation type="list" allowBlank="1" xr:uid="{00000000-0002-0000-0000-0000AE000000}">
          <x14:formula1>
            <xm:f>OFFSET(HiddenAttr!$L$1,MATCH($A$174,HiddenAttr!$K$1:$K$1425,0)-1,0,COUNTIF(HiddenAttr!$K:$K,$A$174))</xm:f>
          </x14:formula1>
          <xm:sqref>AC174</xm:sqref>
        </x14:dataValidation>
        <x14:dataValidation type="list" allowBlank="1" xr:uid="{00000000-0002-0000-0000-0000AF000000}">
          <x14:formula1>
            <xm:f>OFFSET(HiddenAttr!$L$1,MATCH($A$175,HiddenAttr!$K$1:$K$1425,0)-1,0,COUNTIF(HiddenAttr!$K:$K,$A$175))</xm:f>
          </x14:formula1>
          <xm:sqref>AC175</xm:sqref>
        </x14:dataValidation>
        <x14:dataValidation type="list" allowBlank="1" xr:uid="{00000000-0002-0000-0000-0000B0000000}">
          <x14:formula1>
            <xm:f>OFFSET(HiddenAttr!$L$1,MATCH($A$176,HiddenAttr!$K$1:$K$1425,0)-1,0,COUNTIF(HiddenAttr!$K:$K,$A$176))</xm:f>
          </x14:formula1>
          <xm:sqref>AC176</xm:sqref>
        </x14:dataValidation>
        <x14:dataValidation type="list" allowBlank="1" xr:uid="{00000000-0002-0000-0000-0000B1000000}">
          <x14:formula1>
            <xm:f>OFFSET(HiddenAttr!$L$1,MATCH($A$177,HiddenAttr!$K$1:$K$1425,0)-1,0,COUNTIF(HiddenAttr!$K:$K,$A$177))</xm:f>
          </x14:formula1>
          <xm:sqref>AC177</xm:sqref>
        </x14:dataValidation>
        <x14:dataValidation type="list" allowBlank="1" xr:uid="{00000000-0002-0000-0000-0000B2000000}">
          <x14:formula1>
            <xm:f>OFFSET(HiddenAttr!$L$1,MATCH($A$178,HiddenAttr!$K$1:$K$1425,0)-1,0,COUNTIF(HiddenAttr!$K:$K,$A$178))</xm:f>
          </x14:formula1>
          <xm:sqref>AC178</xm:sqref>
        </x14:dataValidation>
        <x14:dataValidation type="list" allowBlank="1" xr:uid="{00000000-0002-0000-0000-0000B3000000}">
          <x14:formula1>
            <xm:f>OFFSET(HiddenAttr!$L$1,MATCH($A$179,HiddenAttr!$K$1:$K$1425,0)-1,0,COUNTIF(HiddenAttr!$K:$K,$A$179))</xm:f>
          </x14:formula1>
          <xm:sqref>AC179</xm:sqref>
        </x14:dataValidation>
        <x14:dataValidation type="list" allowBlank="1" xr:uid="{00000000-0002-0000-0000-0000B4000000}">
          <x14:formula1>
            <xm:f>OFFSET(HiddenAttr!$L$1,MATCH($A$180,HiddenAttr!$K$1:$K$1425,0)-1,0,COUNTIF(HiddenAttr!$K:$K,$A$180))</xm:f>
          </x14:formula1>
          <xm:sqref>AC180</xm:sqref>
        </x14:dataValidation>
        <x14:dataValidation type="list" allowBlank="1" xr:uid="{00000000-0002-0000-0000-0000B5000000}">
          <x14:formula1>
            <xm:f>OFFSET(HiddenAttr!$L$1,MATCH($A$181,HiddenAttr!$K$1:$K$1425,0)-1,0,COUNTIF(HiddenAttr!$K:$K,$A$181))</xm:f>
          </x14:formula1>
          <xm:sqref>AC181</xm:sqref>
        </x14:dataValidation>
        <x14:dataValidation type="list" allowBlank="1" xr:uid="{00000000-0002-0000-0000-0000B6000000}">
          <x14:formula1>
            <xm:f>OFFSET(HiddenAttr!$L$1,MATCH($A$182,HiddenAttr!$K$1:$K$1425,0)-1,0,COUNTIF(HiddenAttr!$K:$K,$A$182))</xm:f>
          </x14:formula1>
          <xm:sqref>AC182</xm:sqref>
        </x14:dataValidation>
        <x14:dataValidation type="list" allowBlank="1" xr:uid="{00000000-0002-0000-0000-0000B7000000}">
          <x14:formula1>
            <xm:f>OFFSET(HiddenAttr!$L$1,MATCH($A$183,HiddenAttr!$K$1:$K$1425,0)-1,0,COUNTIF(HiddenAttr!$K:$K,$A$183))</xm:f>
          </x14:formula1>
          <xm:sqref>AC183</xm:sqref>
        </x14:dataValidation>
        <x14:dataValidation type="list" allowBlank="1" xr:uid="{00000000-0002-0000-0000-0000B8000000}">
          <x14:formula1>
            <xm:f>OFFSET(HiddenAttr!$L$1,MATCH($A$184,HiddenAttr!$K$1:$K$1425,0)-1,0,COUNTIF(HiddenAttr!$K:$K,$A$184))</xm:f>
          </x14:formula1>
          <xm:sqref>AC184</xm:sqref>
        </x14:dataValidation>
        <x14:dataValidation type="list" allowBlank="1" xr:uid="{00000000-0002-0000-0000-0000B9000000}">
          <x14:formula1>
            <xm:f>OFFSET(HiddenAttr!$L$1,MATCH($A$185,HiddenAttr!$K$1:$K$1425,0)-1,0,COUNTIF(HiddenAttr!$K:$K,$A$185))</xm:f>
          </x14:formula1>
          <xm:sqref>AC185</xm:sqref>
        </x14:dataValidation>
        <x14:dataValidation type="list" allowBlank="1" xr:uid="{00000000-0002-0000-0000-0000BA000000}">
          <x14:formula1>
            <xm:f>OFFSET(HiddenAttr!$L$1,MATCH($A$186,HiddenAttr!$K$1:$K$1425,0)-1,0,COUNTIF(HiddenAttr!$K:$K,$A$186))</xm:f>
          </x14:formula1>
          <xm:sqref>AC186</xm:sqref>
        </x14:dataValidation>
        <x14:dataValidation type="list" allowBlank="1" xr:uid="{00000000-0002-0000-0000-0000BB000000}">
          <x14:formula1>
            <xm:f>OFFSET(HiddenAttr!$L$1,MATCH($A$187,HiddenAttr!$K$1:$K$1425,0)-1,0,COUNTIF(HiddenAttr!$K:$K,$A$187))</xm:f>
          </x14:formula1>
          <xm:sqref>AC187</xm:sqref>
        </x14:dataValidation>
        <x14:dataValidation type="list" allowBlank="1" xr:uid="{00000000-0002-0000-0000-0000BC000000}">
          <x14:formula1>
            <xm:f>OFFSET(HiddenAttr!$L$1,MATCH($A$188,HiddenAttr!$K$1:$K$1425,0)-1,0,COUNTIF(HiddenAttr!$K:$K,$A$188))</xm:f>
          </x14:formula1>
          <xm:sqref>AC188</xm:sqref>
        </x14:dataValidation>
        <x14:dataValidation type="list" allowBlank="1" xr:uid="{00000000-0002-0000-0000-0000BD000000}">
          <x14:formula1>
            <xm:f>OFFSET(HiddenAttr!$L$1,MATCH($A$189,HiddenAttr!$K$1:$K$1425,0)-1,0,COUNTIF(HiddenAttr!$K:$K,$A$189))</xm:f>
          </x14:formula1>
          <xm:sqref>AC189</xm:sqref>
        </x14:dataValidation>
        <x14:dataValidation type="list" allowBlank="1" xr:uid="{00000000-0002-0000-0000-0000BE000000}">
          <x14:formula1>
            <xm:f>OFFSET(HiddenAttr!$L$1,MATCH($A$190,HiddenAttr!$K$1:$K$1425,0)-1,0,COUNTIF(HiddenAttr!$K:$K,$A$190))</xm:f>
          </x14:formula1>
          <xm:sqref>AC190</xm:sqref>
        </x14:dataValidation>
        <x14:dataValidation type="list" allowBlank="1" xr:uid="{00000000-0002-0000-0000-0000BF000000}">
          <x14:formula1>
            <xm:f>OFFSET(HiddenAttr!$L$1,MATCH($A$191,HiddenAttr!$K$1:$K$1425,0)-1,0,COUNTIF(HiddenAttr!$K:$K,$A$191))</xm:f>
          </x14:formula1>
          <xm:sqref>AC191</xm:sqref>
        </x14:dataValidation>
        <x14:dataValidation type="list" allowBlank="1" xr:uid="{00000000-0002-0000-0000-0000C0000000}">
          <x14:formula1>
            <xm:f>OFFSET(HiddenAttr!$L$1,MATCH($A$192,HiddenAttr!$K$1:$K$1425,0)-1,0,COUNTIF(HiddenAttr!$K:$K,$A$192))</xm:f>
          </x14:formula1>
          <xm:sqref>AC192</xm:sqref>
        </x14:dataValidation>
        <x14:dataValidation type="list" allowBlank="1" xr:uid="{00000000-0002-0000-0000-0000C1000000}">
          <x14:formula1>
            <xm:f>OFFSET(HiddenAttr!$L$1,MATCH($A$193,HiddenAttr!$K$1:$K$1425,0)-1,0,COUNTIF(HiddenAttr!$K:$K,$A$193))</xm:f>
          </x14:formula1>
          <xm:sqref>AC193</xm:sqref>
        </x14:dataValidation>
        <x14:dataValidation type="list" allowBlank="1" xr:uid="{00000000-0002-0000-0000-0000C2000000}">
          <x14:formula1>
            <xm:f>OFFSET(HiddenAttr!$L$1,MATCH($A$194,HiddenAttr!$K$1:$K$1425,0)-1,0,COUNTIF(HiddenAttr!$K:$K,$A$194))</xm:f>
          </x14:formula1>
          <xm:sqref>AC194</xm:sqref>
        </x14:dataValidation>
        <x14:dataValidation type="list" allowBlank="1" xr:uid="{00000000-0002-0000-0000-0000C3000000}">
          <x14:formula1>
            <xm:f>OFFSET(HiddenAttr!$L$1,MATCH($A$195,HiddenAttr!$K$1:$K$1425,0)-1,0,COUNTIF(HiddenAttr!$K:$K,$A$195))</xm:f>
          </x14:formula1>
          <xm:sqref>AC195</xm:sqref>
        </x14:dataValidation>
        <x14:dataValidation type="list" allowBlank="1" xr:uid="{00000000-0002-0000-0000-0000C4000000}">
          <x14:formula1>
            <xm:f>OFFSET(HiddenAttr!$L$1,MATCH($A$196,HiddenAttr!$K$1:$K$1425,0)-1,0,COUNTIF(HiddenAttr!$K:$K,$A$196))</xm:f>
          </x14:formula1>
          <xm:sqref>AC196</xm:sqref>
        </x14:dataValidation>
        <x14:dataValidation type="list" allowBlank="1" xr:uid="{00000000-0002-0000-0000-0000C5000000}">
          <x14:formula1>
            <xm:f>OFFSET(HiddenAttr!$L$1,MATCH($A$197,HiddenAttr!$K$1:$K$1425,0)-1,0,COUNTIF(HiddenAttr!$K:$K,$A$197))</xm:f>
          </x14:formula1>
          <xm:sqref>AC197</xm:sqref>
        </x14:dataValidation>
        <x14:dataValidation type="list" allowBlank="1" xr:uid="{00000000-0002-0000-0000-0000C6000000}">
          <x14:formula1>
            <xm:f>OFFSET(HiddenAttr!$L$1,MATCH($A$198,HiddenAttr!$K$1:$K$1425,0)-1,0,COUNTIF(HiddenAttr!$K:$K,$A$198))</xm:f>
          </x14:formula1>
          <xm:sqref>AC198</xm:sqref>
        </x14:dataValidation>
        <x14:dataValidation type="list" allowBlank="1" xr:uid="{00000000-0002-0000-0000-0000C7000000}">
          <x14:formula1>
            <xm:f>OFFSET(HiddenAttr!$L$1,MATCH($A$199,HiddenAttr!$K$1:$K$1425,0)-1,0,COUNTIF(HiddenAttr!$K:$K,$A$199))</xm:f>
          </x14:formula1>
          <xm:sqref>AC199</xm:sqref>
        </x14:dataValidation>
        <x14:dataValidation type="list" allowBlank="1" xr:uid="{00000000-0002-0000-0000-0000C8000000}">
          <x14:formula1>
            <xm:f>OFFSET(HiddenAttr!$L$1,MATCH($A$200,HiddenAttr!$K$1:$K$1425,0)-1,0,COUNTIF(HiddenAttr!$K:$K,$A$200))</xm:f>
          </x14:formula1>
          <xm:sqref>AC200</xm:sqref>
        </x14:dataValidation>
        <x14:dataValidation type="list" allowBlank="1" xr:uid="{00000000-0002-0000-0000-0000C9000000}">
          <x14:formula1>
            <xm:f>OFFSET(HiddenAttr!$L$1,MATCH($A$201,HiddenAttr!$K$1:$K$1425,0)-1,0,COUNTIF(HiddenAttr!$K:$K,$A$201))</xm:f>
          </x14:formula1>
          <xm:sqref>AC201</xm:sqref>
        </x14:dataValidation>
        <x14:dataValidation type="list" allowBlank="1" xr:uid="{00000000-0002-0000-0000-0000CA000000}">
          <x14:formula1>
            <xm:f>OFFSET(HiddenAttr!$L$1,MATCH($A$202,HiddenAttr!$K$1:$K$1425,0)-1,0,COUNTIF(HiddenAttr!$K:$K,$A$202))</xm:f>
          </x14:formula1>
          <xm:sqref>AC202</xm:sqref>
        </x14:dataValidation>
        <x14:dataValidation type="list" allowBlank="1" xr:uid="{00000000-0002-0000-0000-0000CB000000}">
          <x14:formula1>
            <xm:f>OFFSET(HiddenAttr!$L$1,MATCH($A$203,HiddenAttr!$K$1:$K$1425,0)-1,0,COUNTIF(HiddenAttr!$K:$K,$A$203))</xm:f>
          </x14:formula1>
          <xm:sqref>AC203</xm:sqref>
        </x14:dataValidation>
        <x14:dataValidation type="list" allowBlank="1" xr:uid="{00000000-0002-0000-0000-0000CC000000}">
          <x14:formula1>
            <xm:f>OFFSET(HiddenAttr!$L$1,MATCH($A$204,HiddenAttr!$K$1:$K$1425,0)-1,0,COUNTIF(HiddenAttr!$K:$K,$A$204))</xm:f>
          </x14:formula1>
          <xm:sqref>AC204</xm:sqref>
        </x14:dataValidation>
        <x14:dataValidation type="list" allowBlank="1" xr:uid="{00000000-0002-0000-0000-0000CD000000}">
          <x14:formula1>
            <xm:f>OFFSET(HiddenAttr!$L$1,MATCH($A$205,HiddenAttr!$K$1:$K$1425,0)-1,0,COUNTIF(HiddenAttr!$K:$K,$A$205))</xm:f>
          </x14:formula1>
          <xm:sqref>AC205</xm:sqref>
        </x14:dataValidation>
        <x14:dataValidation type="list" allowBlank="1" xr:uid="{00000000-0002-0000-0000-0000CE000000}">
          <x14:formula1>
            <xm:f>OFFSET(HiddenAttr!$L$1,MATCH($A$206,HiddenAttr!$K$1:$K$1425,0)-1,0,COUNTIF(HiddenAttr!$K:$K,$A$206))</xm:f>
          </x14:formula1>
          <xm:sqref>AC206</xm:sqref>
        </x14:dataValidation>
        <x14:dataValidation type="list" allowBlank="1" xr:uid="{00000000-0002-0000-0000-0000CF000000}">
          <x14:formula1>
            <xm:f>OFFSET(HiddenAttr!$L$1,MATCH($A$207,HiddenAttr!$K$1:$K$1425,0)-1,0,COUNTIF(HiddenAttr!$K:$K,$A$207))</xm:f>
          </x14:formula1>
          <xm:sqref>AC207</xm:sqref>
        </x14:dataValidation>
        <x14:dataValidation type="list" allowBlank="1" xr:uid="{00000000-0002-0000-0000-0000D0000000}">
          <x14:formula1>
            <xm:f>OFFSET(HiddenAttr!$L$1,MATCH($A$208,HiddenAttr!$K$1:$K$1425,0)-1,0,COUNTIF(HiddenAttr!$K:$K,$A$208))</xm:f>
          </x14:formula1>
          <xm:sqref>AC208</xm:sqref>
        </x14:dataValidation>
        <x14:dataValidation type="list" allowBlank="1" xr:uid="{00000000-0002-0000-0000-0000D1000000}">
          <x14:formula1>
            <xm:f>OFFSET(HiddenAttr!$L$1,MATCH($A$209,HiddenAttr!$K$1:$K$1425,0)-1,0,COUNTIF(HiddenAttr!$K:$K,$A$209))</xm:f>
          </x14:formula1>
          <xm:sqref>AC209</xm:sqref>
        </x14:dataValidation>
        <x14:dataValidation type="list" allowBlank="1" xr:uid="{00000000-0002-0000-0000-0000D2000000}">
          <x14:formula1>
            <xm:f>OFFSET(HiddenAttr!$L$1,MATCH($A$210,HiddenAttr!$K$1:$K$1425,0)-1,0,COUNTIF(HiddenAttr!$K:$K,$A$210))</xm:f>
          </x14:formula1>
          <xm:sqref>AC210</xm:sqref>
        </x14:dataValidation>
        <x14:dataValidation type="list" allowBlank="1" xr:uid="{00000000-0002-0000-0000-0000D3000000}">
          <x14:formula1>
            <xm:f>OFFSET(HiddenAttr!$L$1,MATCH($A$211,HiddenAttr!$K$1:$K$1425,0)-1,0,COUNTIF(HiddenAttr!$K:$K,$A$211))</xm:f>
          </x14:formula1>
          <xm:sqref>AC211</xm:sqref>
        </x14:dataValidation>
        <x14:dataValidation type="list" allowBlank="1" xr:uid="{00000000-0002-0000-0000-0000D4000000}">
          <x14:formula1>
            <xm:f>OFFSET(HiddenAttr!$L$1,MATCH($A$212,HiddenAttr!$K$1:$K$1425,0)-1,0,COUNTIF(HiddenAttr!$K:$K,$A$212))</xm:f>
          </x14:formula1>
          <xm:sqref>AC212</xm:sqref>
        </x14:dataValidation>
        <x14:dataValidation type="list" allowBlank="1" xr:uid="{00000000-0002-0000-0000-0000D5000000}">
          <x14:formula1>
            <xm:f>OFFSET(HiddenAttr!$L$1,MATCH($A$213,HiddenAttr!$K$1:$K$1425,0)-1,0,COUNTIF(HiddenAttr!$K:$K,$A$213))</xm:f>
          </x14:formula1>
          <xm:sqref>AC213</xm:sqref>
        </x14:dataValidation>
        <x14:dataValidation type="list" allowBlank="1" xr:uid="{00000000-0002-0000-0000-0000D6000000}">
          <x14:formula1>
            <xm:f>OFFSET(HiddenAttr!$L$1,MATCH($A$214,HiddenAttr!$K$1:$K$1425,0)-1,0,COUNTIF(HiddenAttr!$K:$K,$A$214))</xm:f>
          </x14:formula1>
          <xm:sqref>AC214</xm:sqref>
        </x14:dataValidation>
        <x14:dataValidation type="list" allowBlank="1" xr:uid="{00000000-0002-0000-0000-0000D7000000}">
          <x14:formula1>
            <xm:f>OFFSET(HiddenAttr!$L$1,MATCH($A$215,HiddenAttr!$K$1:$K$1425,0)-1,0,COUNTIF(HiddenAttr!$K:$K,$A$215))</xm:f>
          </x14:formula1>
          <xm:sqref>AC215</xm:sqref>
        </x14:dataValidation>
        <x14:dataValidation type="list" allowBlank="1" xr:uid="{00000000-0002-0000-0000-0000D8000000}">
          <x14:formula1>
            <xm:f>OFFSET(HiddenAttr!$L$1,MATCH($A$216,HiddenAttr!$K$1:$K$1425,0)-1,0,COUNTIF(HiddenAttr!$K:$K,$A$216))</xm:f>
          </x14:formula1>
          <xm:sqref>AC216</xm:sqref>
        </x14:dataValidation>
        <x14:dataValidation type="list" allowBlank="1" xr:uid="{00000000-0002-0000-0000-0000D9000000}">
          <x14:formula1>
            <xm:f>OFFSET(HiddenAttr!$L$1,MATCH($A$217,HiddenAttr!$K$1:$K$1425,0)-1,0,COUNTIF(HiddenAttr!$K:$K,$A$217))</xm:f>
          </x14:formula1>
          <xm:sqref>AC217</xm:sqref>
        </x14:dataValidation>
        <x14:dataValidation type="list" allowBlank="1" xr:uid="{00000000-0002-0000-0000-0000DA000000}">
          <x14:formula1>
            <xm:f>OFFSET(HiddenAttr!$L$1,MATCH($A$218,HiddenAttr!$K$1:$K$1425,0)-1,0,COUNTIF(HiddenAttr!$K:$K,$A$218))</xm:f>
          </x14:formula1>
          <xm:sqref>AC218</xm:sqref>
        </x14:dataValidation>
        <x14:dataValidation type="list" allowBlank="1" xr:uid="{00000000-0002-0000-0000-0000DB000000}">
          <x14:formula1>
            <xm:f>OFFSET(HiddenAttr!$L$1,MATCH($A$219,HiddenAttr!$K$1:$K$1425,0)-1,0,COUNTIF(HiddenAttr!$K:$K,$A$219))</xm:f>
          </x14:formula1>
          <xm:sqref>AC219</xm:sqref>
        </x14:dataValidation>
        <x14:dataValidation type="list" allowBlank="1" xr:uid="{00000000-0002-0000-0000-0000DC000000}">
          <x14:formula1>
            <xm:f>OFFSET(HiddenAttr!$L$1,MATCH($A$220,HiddenAttr!$K$1:$K$1425,0)-1,0,COUNTIF(HiddenAttr!$K:$K,$A$220))</xm:f>
          </x14:formula1>
          <xm:sqref>AC220</xm:sqref>
        </x14:dataValidation>
        <x14:dataValidation type="list" allowBlank="1" xr:uid="{00000000-0002-0000-0000-0000DD000000}">
          <x14:formula1>
            <xm:f>OFFSET(HiddenAttr!$L$1,MATCH($A$221,HiddenAttr!$K$1:$K$1425,0)-1,0,COUNTIF(HiddenAttr!$K:$K,$A$221))</xm:f>
          </x14:formula1>
          <xm:sqref>AC221</xm:sqref>
        </x14:dataValidation>
        <x14:dataValidation type="list" allowBlank="1" xr:uid="{00000000-0002-0000-0000-0000DE000000}">
          <x14:formula1>
            <xm:f>OFFSET(HiddenAttr!$L$1,MATCH($A$222,HiddenAttr!$K$1:$K$1425,0)-1,0,COUNTIF(HiddenAttr!$K:$K,$A$222))</xm:f>
          </x14:formula1>
          <xm:sqref>AC222</xm:sqref>
        </x14:dataValidation>
        <x14:dataValidation type="list" allowBlank="1" xr:uid="{00000000-0002-0000-0000-0000DF000000}">
          <x14:formula1>
            <xm:f>OFFSET(HiddenAttr!$L$1,MATCH($A$223,HiddenAttr!$K$1:$K$1425,0)-1,0,COUNTIF(HiddenAttr!$K:$K,$A$223))</xm:f>
          </x14:formula1>
          <xm:sqref>AC223</xm:sqref>
        </x14:dataValidation>
        <x14:dataValidation type="list" allowBlank="1" xr:uid="{00000000-0002-0000-0000-0000E0000000}">
          <x14:formula1>
            <xm:f>OFFSET(HiddenAttr!$L$1,MATCH($A$224,HiddenAttr!$K$1:$K$1425,0)-1,0,COUNTIF(HiddenAttr!$K:$K,$A$224))</xm:f>
          </x14:formula1>
          <xm:sqref>AC224</xm:sqref>
        </x14:dataValidation>
        <x14:dataValidation type="list" allowBlank="1" xr:uid="{00000000-0002-0000-0000-0000E1000000}">
          <x14:formula1>
            <xm:f>OFFSET(HiddenAttr!$L$1,MATCH($A$225,HiddenAttr!$K$1:$K$1425,0)-1,0,COUNTIF(HiddenAttr!$K:$K,$A$225))</xm:f>
          </x14:formula1>
          <xm:sqref>AC225</xm:sqref>
        </x14:dataValidation>
        <x14:dataValidation type="list" allowBlank="1" xr:uid="{00000000-0002-0000-0000-0000E2000000}">
          <x14:formula1>
            <xm:f>OFFSET(HiddenAttr!$L$1,MATCH($A$226,HiddenAttr!$K$1:$K$1425,0)-1,0,COUNTIF(HiddenAttr!$K:$K,$A$226))</xm:f>
          </x14:formula1>
          <xm:sqref>AC226</xm:sqref>
        </x14:dataValidation>
        <x14:dataValidation type="list" allowBlank="1" xr:uid="{00000000-0002-0000-0000-0000E3000000}">
          <x14:formula1>
            <xm:f>OFFSET(HiddenAttr!$L$1,MATCH($A$227,HiddenAttr!$K$1:$K$1425,0)-1,0,COUNTIF(HiddenAttr!$K:$K,$A$227))</xm:f>
          </x14:formula1>
          <xm:sqref>AC227</xm:sqref>
        </x14:dataValidation>
        <x14:dataValidation type="list" allowBlank="1" xr:uid="{00000000-0002-0000-0000-0000E4000000}">
          <x14:formula1>
            <xm:f>OFFSET(HiddenAttr!$L$1,MATCH($A$228,HiddenAttr!$K$1:$K$1425,0)-1,0,COUNTIF(HiddenAttr!$K:$K,$A$228))</xm:f>
          </x14:formula1>
          <xm:sqref>AC228</xm:sqref>
        </x14:dataValidation>
        <x14:dataValidation type="list" allowBlank="1" xr:uid="{00000000-0002-0000-0000-0000E5000000}">
          <x14:formula1>
            <xm:f>OFFSET(HiddenAttr!$L$1,MATCH($A$229,HiddenAttr!$K$1:$K$1425,0)-1,0,COUNTIF(HiddenAttr!$K:$K,$A$229))</xm:f>
          </x14:formula1>
          <xm:sqref>AC229</xm:sqref>
        </x14:dataValidation>
        <x14:dataValidation type="list" allowBlank="1" xr:uid="{00000000-0002-0000-0000-0000E6000000}">
          <x14:formula1>
            <xm:f>OFFSET(HiddenAttr!$L$1,MATCH($A$230,HiddenAttr!$K$1:$K$1425,0)-1,0,COUNTIF(HiddenAttr!$K:$K,$A$230))</xm:f>
          </x14:formula1>
          <xm:sqref>AC230</xm:sqref>
        </x14:dataValidation>
        <x14:dataValidation type="list" allowBlank="1" xr:uid="{00000000-0002-0000-0000-0000E7000000}">
          <x14:formula1>
            <xm:f>OFFSET(HiddenAttr!$L$1,MATCH($A$231,HiddenAttr!$K$1:$K$1425,0)-1,0,COUNTIF(HiddenAttr!$K:$K,$A$231))</xm:f>
          </x14:formula1>
          <xm:sqref>AC231</xm:sqref>
        </x14:dataValidation>
        <x14:dataValidation type="list" allowBlank="1" xr:uid="{00000000-0002-0000-0000-0000E8000000}">
          <x14:formula1>
            <xm:f>OFFSET(HiddenAttr!$L$1,MATCH($A$232,HiddenAttr!$K$1:$K$1425,0)-1,0,COUNTIF(HiddenAttr!$K:$K,$A$232))</xm:f>
          </x14:formula1>
          <xm:sqref>AC232</xm:sqref>
        </x14:dataValidation>
        <x14:dataValidation type="list" allowBlank="1" xr:uid="{00000000-0002-0000-0000-0000E9000000}">
          <x14:formula1>
            <xm:f>OFFSET(HiddenAttr!$L$1,MATCH($A$233,HiddenAttr!$K$1:$K$1425,0)-1,0,COUNTIF(HiddenAttr!$K:$K,$A$233))</xm:f>
          </x14:formula1>
          <xm:sqref>AC233</xm:sqref>
        </x14:dataValidation>
        <x14:dataValidation type="list" allowBlank="1" xr:uid="{00000000-0002-0000-0000-0000EA000000}">
          <x14:formula1>
            <xm:f>OFFSET(HiddenAttr!$L$1,MATCH($A$234,HiddenAttr!$K$1:$K$1425,0)-1,0,COUNTIF(HiddenAttr!$K:$K,$A$234))</xm:f>
          </x14:formula1>
          <xm:sqref>AC234</xm:sqref>
        </x14:dataValidation>
        <x14:dataValidation type="list" allowBlank="1" xr:uid="{00000000-0002-0000-0000-0000EB000000}">
          <x14:formula1>
            <xm:f>OFFSET(HiddenAttr!$L$1,MATCH($A$235,HiddenAttr!$K$1:$K$1425,0)-1,0,COUNTIF(HiddenAttr!$K:$K,$A$235))</xm:f>
          </x14:formula1>
          <xm:sqref>AC235</xm:sqref>
        </x14:dataValidation>
        <x14:dataValidation type="list" allowBlank="1" xr:uid="{00000000-0002-0000-0000-0000EC000000}">
          <x14:formula1>
            <xm:f>OFFSET(HiddenAttr!$L$1,MATCH($A$236,HiddenAttr!$K$1:$K$1425,0)-1,0,COUNTIF(HiddenAttr!$K:$K,$A$236))</xm:f>
          </x14:formula1>
          <xm:sqref>AC236</xm:sqref>
        </x14:dataValidation>
        <x14:dataValidation type="list" allowBlank="1" xr:uid="{00000000-0002-0000-0000-0000ED000000}">
          <x14:formula1>
            <xm:f>OFFSET(HiddenAttr!$L$1,MATCH($A$237,HiddenAttr!$K$1:$K$1425,0)-1,0,COUNTIF(HiddenAttr!$K:$K,$A$237))</xm:f>
          </x14:formula1>
          <xm:sqref>AC237</xm:sqref>
        </x14:dataValidation>
        <x14:dataValidation type="list" allowBlank="1" xr:uid="{00000000-0002-0000-0000-0000EE000000}">
          <x14:formula1>
            <xm:f>OFFSET(HiddenAttr!$L$1,MATCH($A$238,HiddenAttr!$K$1:$K$1425,0)-1,0,COUNTIF(HiddenAttr!$K:$K,$A$238))</xm:f>
          </x14:formula1>
          <xm:sqref>AC238</xm:sqref>
        </x14:dataValidation>
        <x14:dataValidation type="list" allowBlank="1" xr:uid="{00000000-0002-0000-0000-0000EF000000}">
          <x14:formula1>
            <xm:f>OFFSET(HiddenAttr!$L$1,MATCH($A$239,HiddenAttr!$K$1:$K$1425,0)-1,0,COUNTIF(HiddenAttr!$K:$K,$A$239))</xm:f>
          </x14:formula1>
          <xm:sqref>AC239</xm:sqref>
        </x14:dataValidation>
        <x14:dataValidation type="list" allowBlank="1" xr:uid="{00000000-0002-0000-0000-0000F0000000}">
          <x14:formula1>
            <xm:f>OFFSET(HiddenAttr!$L$1,MATCH($A$240,HiddenAttr!$K$1:$K$1425,0)-1,0,COUNTIF(HiddenAttr!$K:$K,$A$240))</xm:f>
          </x14:formula1>
          <xm:sqref>AC240</xm:sqref>
        </x14:dataValidation>
        <x14:dataValidation type="list" allowBlank="1" xr:uid="{00000000-0002-0000-0000-0000F1000000}">
          <x14:formula1>
            <xm:f>OFFSET(HiddenAttr!$L$1,MATCH($A$241,HiddenAttr!$K$1:$K$1425,0)-1,0,COUNTIF(HiddenAttr!$K:$K,$A$241))</xm:f>
          </x14:formula1>
          <xm:sqref>AC241</xm:sqref>
        </x14:dataValidation>
        <x14:dataValidation type="list" allowBlank="1" xr:uid="{00000000-0002-0000-0000-0000F2000000}">
          <x14:formula1>
            <xm:f>OFFSET(HiddenAttr!$L$1,MATCH($A$242,HiddenAttr!$K$1:$K$1425,0)-1,0,COUNTIF(HiddenAttr!$K:$K,$A$242))</xm:f>
          </x14:formula1>
          <xm:sqref>AC242</xm:sqref>
        </x14:dataValidation>
        <x14:dataValidation type="list" allowBlank="1" xr:uid="{00000000-0002-0000-0000-0000F3000000}">
          <x14:formula1>
            <xm:f>OFFSET(HiddenAttr!$L$1,MATCH($A$243,HiddenAttr!$K$1:$K$1425,0)-1,0,COUNTIF(HiddenAttr!$K:$K,$A$243))</xm:f>
          </x14:formula1>
          <xm:sqref>AC243</xm:sqref>
        </x14:dataValidation>
        <x14:dataValidation type="list" allowBlank="1" xr:uid="{00000000-0002-0000-0000-0000F4000000}">
          <x14:formula1>
            <xm:f>OFFSET(HiddenAttr!$L$1,MATCH($A$244,HiddenAttr!$K$1:$K$1425,0)-1,0,COUNTIF(HiddenAttr!$K:$K,$A$244))</xm:f>
          </x14:formula1>
          <xm:sqref>AC244</xm:sqref>
        </x14:dataValidation>
        <x14:dataValidation type="list" allowBlank="1" xr:uid="{00000000-0002-0000-0000-0000F5000000}">
          <x14:formula1>
            <xm:f>OFFSET(HiddenAttr!$L$1,MATCH($A$245,HiddenAttr!$K$1:$K$1425,0)-1,0,COUNTIF(HiddenAttr!$K:$K,$A$245))</xm:f>
          </x14:formula1>
          <xm:sqref>AC245</xm:sqref>
        </x14:dataValidation>
        <x14:dataValidation type="list" allowBlank="1" xr:uid="{00000000-0002-0000-0000-0000F6000000}">
          <x14:formula1>
            <xm:f>OFFSET(HiddenAttr!$L$1,MATCH($A$246,HiddenAttr!$K$1:$K$1425,0)-1,0,COUNTIF(HiddenAttr!$K:$K,$A$246))</xm:f>
          </x14:formula1>
          <xm:sqref>AC246</xm:sqref>
        </x14:dataValidation>
        <x14:dataValidation type="list" allowBlank="1" xr:uid="{00000000-0002-0000-0000-0000F7000000}">
          <x14:formula1>
            <xm:f>OFFSET(HiddenAttr!$L$1,MATCH($A$247,HiddenAttr!$K$1:$K$1425,0)-1,0,COUNTIF(HiddenAttr!$K:$K,$A$247))</xm:f>
          </x14:formula1>
          <xm:sqref>AC247</xm:sqref>
        </x14:dataValidation>
        <x14:dataValidation type="list" allowBlank="1" xr:uid="{00000000-0002-0000-0000-0000F8000000}">
          <x14:formula1>
            <xm:f>OFFSET(HiddenAttr!$L$1,MATCH($A$248,HiddenAttr!$K$1:$K$1425,0)-1,0,COUNTIF(HiddenAttr!$K:$K,$A$248))</xm:f>
          </x14:formula1>
          <xm:sqref>AC248</xm:sqref>
        </x14:dataValidation>
        <x14:dataValidation type="list" allowBlank="1" xr:uid="{00000000-0002-0000-0000-0000F9000000}">
          <x14:formula1>
            <xm:f>OFFSET(HiddenAttr!$L$1,MATCH($A$249,HiddenAttr!$K$1:$K$1425,0)-1,0,COUNTIF(HiddenAttr!$K:$K,$A$249))</xm:f>
          </x14:formula1>
          <xm:sqref>AC249</xm:sqref>
        </x14:dataValidation>
        <x14:dataValidation type="list" allowBlank="1" xr:uid="{00000000-0002-0000-0000-0000FA000000}">
          <x14:formula1>
            <xm:f>OFFSET(HiddenAttr!$L$1,MATCH($A$250,HiddenAttr!$K$1:$K$1425,0)-1,0,COUNTIF(HiddenAttr!$K:$K,$A$250))</xm:f>
          </x14:formula1>
          <xm:sqref>AC250</xm:sqref>
        </x14:dataValidation>
        <x14:dataValidation type="list" allowBlank="1" xr:uid="{00000000-0002-0000-0000-0000FB000000}">
          <x14:formula1>
            <xm:f>OFFSET(HiddenAttr!$L$1,MATCH($A$251,HiddenAttr!$K$1:$K$1425,0)-1,0,COUNTIF(HiddenAttr!$K:$K,$A$251))</xm:f>
          </x14:formula1>
          <xm:sqref>AC251</xm:sqref>
        </x14:dataValidation>
        <x14:dataValidation type="list" allowBlank="1" xr:uid="{00000000-0002-0000-0000-0000FC000000}">
          <x14:formula1>
            <xm:f>OFFSET(HiddenAttr!$L$1,MATCH($A$252,HiddenAttr!$K$1:$K$1425,0)-1,0,COUNTIF(HiddenAttr!$K:$K,$A$252))</xm:f>
          </x14:formula1>
          <xm:sqref>AC252</xm:sqref>
        </x14:dataValidation>
        <x14:dataValidation type="list" allowBlank="1" xr:uid="{00000000-0002-0000-0000-0000FD000000}">
          <x14:formula1>
            <xm:f>OFFSET(HiddenAttr!$L$1,MATCH($A$253,HiddenAttr!$K$1:$K$1425,0)-1,0,COUNTIF(HiddenAttr!$K:$K,$A$253))</xm:f>
          </x14:formula1>
          <xm:sqref>AC253</xm:sqref>
        </x14:dataValidation>
        <x14:dataValidation type="list" allowBlank="1" xr:uid="{00000000-0002-0000-0000-0000FE000000}">
          <x14:formula1>
            <xm:f>OFFSET(HiddenAttr!$L$1,MATCH($A$254,HiddenAttr!$K$1:$K$1425,0)-1,0,COUNTIF(HiddenAttr!$K:$K,$A$254))</xm:f>
          </x14:formula1>
          <xm:sqref>AC254</xm:sqref>
        </x14:dataValidation>
        <x14:dataValidation type="list" allowBlank="1" xr:uid="{00000000-0002-0000-0000-0000FF000000}">
          <x14:formula1>
            <xm:f>OFFSET(HiddenAttr!$L$1,MATCH($A$255,HiddenAttr!$K$1:$K$1425,0)-1,0,COUNTIF(HiddenAttr!$K:$K,$A$255))</xm:f>
          </x14:formula1>
          <xm:sqref>AC255</xm:sqref>
        </x14:dataValidation>
        <x14:dataValidation type="list" allowBlank="1" xr:uid="{00000000-0002-0000-0000-000000010000}">
          <x14:formula1>
            <xm:f>OFFSET(HiddenAttr!$L$1,MATCH($A$256,HiddenAttr!$K$1:$K$1425,0)-1,0,COUNTIF(HiddenAttr!$K:$K,$A$256))</xm:f>
          </x14:formula1>
          <xm:sqref>AC256</xm:sqref>
        </x14:dataValidation>
        <x14:dataValidation type="list" allowBlank="1" xr:uid="{00000000-0002-0000-0000-000001010000}">
          <x14:formula1>
            <xm:f>OFFSET(HiddenAttr!$L$1,MATCH($A$257,HiddenAttr!$K$1:$K$1425,0)-1,0,COUNTIF(HiddenAttr!$K:$K,$A$257))</xm:f>
          </x14:formula1>
          <xm:sqref>AC257</xm:sqref>
        </x14:dataValidation>
        <x14:dataValidation type="list" allowBlank="1" xr:uid="{00000000-0002-0000-0000-000002010000}">
          <x14:formula1>
            <xm:f>OFFSET(HiddenAttr!$L$1,MATCH($A$258,HiddenAttr!$K$1:$K$1425,0)-1,0,COUNTIF(HiddenAttr!$K:$K,$A$258))</xm:f>
          </x14:formula1>
          <xm:sqref>AC258</xm:sqref>
        </x14:dataValidation>
        <x14:dataValidation type="list" allowBlank="1" xr:uid="{00000000-0002-0000-0000-000003010000}">
          <x14:formula1>
            <xm:f>OFFSET(HiddenAttr!$L$1,MATCH($A$259,HiddenAttr!$K$1:$K$1425,0)-1,0,COUNTIF(HiddenAttr!$K:$K,$A$259))</xm:f>
          </x14:formula1>
          <xm:sqref>AC259</xm:sqref>
        </x14:dataValidation>
        <x14:dataValidation type="list" allowBlank="1" xr:uid="{00000000-0002-0000-0000-000004010000}">
          <x14:formula1>
            <xm:f>OFFSET(HiddenAttr!$L$1,MATCH($A$260,HiddenAttr!$K$1:$K$1425,0)-1,0,COUNTIF(HiddenAttr!$K:$K,$A$260))</xm:f>
          </x14:formula1>
          <xm:sqref>AC260</xm:sqref>
        </x14:dataValidation>
        <x14:dataValidation type="list" allowBlank="1" xr:uid="{00000000-0002-0000-0000-000005010000}">
          <x14:formula1>
            <xm:f>OFFSET(HiddenAttr!$L$1,MATCH($A$261,HiddenAttr!$K$1:$K$1425,0)-1,0,COUNTIF(HiddenAttr!$K:$K,$A$261))</xm:f>
          </x14:formula1>
          <xm:sqref>AC261</xm:sqref>
        </x14:dataValidation>
        <x14:dataValidation type="list" allowBlank="1" xr:uid="{00000000-0002-0000-0000-000006010000}">
          <x14:formula1>
            <xm:f>OFFSET(HiddenAttr!$L$1,MATCH($A$262,HiddenAttr!$K$1:$K$1425,0)-1,0,COUNTIF(HiddenAttr!$K:$K,$A$262))</xm:f>
          </x14:formula1>
          <xm:sqref>AC262</xm:sqref>
        </x14:dataValidation>
        <x14:dataValidation type="list" allowBlank="1" xr:uid="{00000000-0002-0000-0000-000007010000}">
          <x14:formula1>
            <xm:f>OFFSET(HiddenAttr!$L$1,MATCH($A$263,HiddenAttr!$K$1:$K$1425,0)-1,0,COUNTIF(HiddenAttr!$K:$K,$A$263))</xm:f>
          </x14:formula1>
          <xm:sqref>AC263</xm:sqref>
        </x14:dataValidation>
        <x14:dataValidation type="list" allowBlank="1" xr:uid="{00000000-0002-0000-0000-000008010000}">
          <x14:formula1>
            <xm:f>OFFSET(HiddenAttr!$L$1,MATCH($A$264,HiddenAttr!$K$1:$K$1425,0)-1,0,COUNTIF(HiddenAttr!$K:$K,$A$264))</xm:f>
          </x14:formula1>
          <xm:sqref>AC264</xm:sqref>
        </x14:dataValidation>
        <x14:dataValidation type="list" allowBlank="1" xr:uid="{00000000-0002-0000-0000-000009010000}">
          <x14:formula1>
            <xm:f>OFFSET(HiddenAttr!$L$1,MATCH($A$265,HiddenAttr!$K$1:$K$1425,0)-1,0,COUNTIF(HiddenAttr!$K:$K,$A$265))</xm:f>
          </x14:formula1>
          <xm:sqref>AC265</xm:sqref>
        </x14:dataValidation>
        <x14:dataValidation type="list" allowBlank="1" xr:uid="{00000000-0002-0000-0000-00000A010000}">
          <x14:formula1>
            <xm:f>OFFSET(HiddenAttr!$L$1,MATCH($A$266,HiddenAttr!$K$1:$K$1425,0)-1,0,COUNTIF(HiddenAttr!$K:$K,$A$266))</xm:f>
          </x14:formula1>
          <xm:sqref>AC266</xm:sqref>
        </x14:dataValidation>
        <x14:dataValidation type="list" allowBlank="1" xr:uid="{00000000-0002-0000-0000-00000B010000}">
          <x14:formula1>
            <xm:f>OFFSET(HiddenAttr!$L$1,MATCH($A$267,HiddenAttr!$K$1:$K$1425,0)-1,0,COUNTIF(HiddenAttr!$K:$K,$A$267))</xm:f>
          </x14:formula1>
          <xm:sqref>AC267</xm:sqref>
        </x14:dataValidation>
        <x14:dataValidation type="list" allowBlank="1" xr:uid="{00000000-0002-0000-0000-00000C010000}">
          <x14:formula1>
            <xm:f>OFFSET(HiddenAttr!$L$1,MATCH($A$268,HiddenAttr!$K$1:$K$1425,0)-1,0,COUNTIF(HiddenAttr!$K:$K,$A$268))</xm:f>
          </x14:formula1>
          <xm:sqref>AC268</xm:sqref>
        </x14:dataValidation>
        <x14:dataValidation type="list" allowBlank="1" xr:uid="{00000000-0002-0000-0000-00000D010000}">
          <x14:formula1>
            <xm:f>OFFSET(HiddenAttr!$L$1,MATCH($A$269,HiddenAttr!$K$1:$K$1425,0)-1,0,COUNTIF(HiddenAttr!$K:$K,$A$269))</xm:f>
          </x14:formula1>
          <xm:sqref>AC269</xm:sqref>
        </x14:dataValidation>
        <x14:dataValidation type="list" allowBlank="1" xr:uid="{00000000-0002-0000-0000-00000E010000}">
          <x14:formula1>
            <xm:f>OFFSET(HiddenAttr!$L$1,MATCH($A$270,HiddenAttr!$K$1:$K$1425,0)-1,0,COUNTIF(HiddenAttr!$K:$K,$A$270))</xm:f>
          </x14:formula1>
          <xm:sqref>AC270</xm:sqref>
        </x14:dataValidation>
        <x14:dataValidation type="list" allowBlank="1" xr:uid="{00000000-0002-0000-0000-00000F010000}">
          <x14:formula1>
            <xm:f>OFFSET(HiddenAttr!$L$1,MATCH($A$271,HiddenAttr!$K$1:$K$1425,0)-1,0,COUNTIF(HiddenAttr!$K:$K,$A$271))</xm:f>
          </x14:formula1>
          <xm:sqref>AC271</xm:sqref>
        </x14:dataValidation>
        <x14:dataValidation type="list" allowBlank="1" xr:uid="{00000000-0002-0000-0000-000010010000}">
          <x14:formula1>
            <xm:f>OFFSET(HiddenAttr!$L$1,MATCH($A$272,HiddenAttr!$K$1:$K$1425,0)-1,0,COUNTIF(HiddenAttr!$K:$K,$A$272))</xm:f>
          </x14:formula1>
          <xm:sqref>AC272</xm:sqref>
        </x14:dataValidation>
        <x14:dataValidation type="list" allowBlank="1" xr:uid="{00000000-0002-0000-0000-000011010000}">
          <x14:formula1>
            <xm:f>OFFSET(HiddenAttr!$L$1,MATCH($A$273,HiddenAttr!$K$1:$K$1425,0)-1,0,COUNTIF(HiddenAttr!$K:$K,$A$273))</xm:f>
          </x14:formula1>
          <xm:sqref>AC273</xm:sqref>
        </x14:dataValidation>
        <x14:dataValidation type="list" allowBlank="1" xr:uid="{00000000-0002-0000-0000-000012010000}">
          <x14:formula1>
            <xm:f>OFFSET(HiddenAttr!$L$1,MATCH($A$274,HiddenAttr!$K$1:$K$1425,0)-1,0,COUNTIF(HiddenAttr!$K:$K,$A$274))</xm:f>
          </x14:formula1>
          <xm:sqref>AC274</xm:sqref>
        </x14:dataValidation>
        <x14:dataValidation type="list" allowBlank="1" xr:uid="{00000000-0002-0000-0000-000013010000}">
          <x14:formula1>
            <xm:f>OFFSET(HiddenAttr!$L$1,MATCH($A$275,HiddenAttr!$K$1:$K$1425,0)-1,0,COUNTIF(HiddenAttr!$K:$K,$A$275))</xm:f>
          </x14:formula1>
          <xm:sqref>AC275</xm:sqref>
        </x14:dataValidation>
        <x14:dataValidation type="list" allowBlank="1" xr:uid="{00000000-0002-0000-0000-000014010000}">
          <x14:formula1>
            <xm:f>OFFSET(HiddenAttr!$L$1,MATCH($A$276,HiddenAttr!$K$1:$K$1425,0)-1,0,COUNTIF(HiddenAttr!$K:$K,$A$276))</xm:f>
          </x14:formula1>
          <xm:sqref>AC276</xm:sqref>
        </x14:dataValidation>
        <x14:dataValidation type="list" allowBlank="1" xr:uid="{00000000-0002-0000-0000-000015010000}">
          <x14:formula1>
            <xm:f>OFFSET(HiddenAttr!$L$1,MATCH($A$277,HiddenAttr!$K$1:$K$1425,0)-1,0,COUNTIF(HiddenAttr!$K:$K,$A$277))</xm:f>
          </x14:formula1>
          <xm:sqref>AC277</xm:sqref>
        </x14:dataValidation>
        <x14:dataValidation type="list" allowBlank="1" xr:uid="{00000000-0002-0000-0000-000016010000}">
          <x14:formula1>
            <xm:f>OFFSET(HiddenAttr!$L$1,MATCH($A$278,HiddenAttr!$K$1:$K$1425,0)-1,0,COUNTIF(HiddenAttr!$K:$K,$A$278))</xm:f>
          </x14:formula1>
          <xm:sqref>AC278</xm:sqref>
        </x14:dataValidation>
        <x14:dataValidation type="list" allowBlank="1" xr:uid="{00000000-0002-0000-0000-000017010000}">
          <x14:formula1>
            <xm:f>OFFSET(HiddenAttr!$L$1,MATCH($A$279,HiddenAttr!$K$1:$K$1425,0)-1,0,COUNTIF(HiddenAttr!$K:$K,$A$279))</xm:f>
          </x14:formula1>
          <xm:sqref>AC279</xm:sqref>
        </x14:dataValidation>
        <x14:dataValidation type="list" allowBlank="1" xr:uid="{00000000-0002-0000-0000-000018010000}">
          <x14:formula1>
            <xm:f>OFFSET(HiddenAttr!$L$1,MATCH($A$280,HiddenAttr!$K$1:$K$1425,0)-1,0,COUNTIF(HiddenAttr!$K:$K,$A$280))</xm:f>
          </x14:formula1>
          <xm:sqref>AC280</xm:sqref>
        </x14:dataValidation>
        <x14:dataValidation type="list" allowBlank="1" xr:uid="{00000000-0002-0000-0000-000019010000}">
          <x14:formula1>
            <xm:f>OFFSET(HiddenAttr!$L$1,MATCH($A$281,HiddenAttr!$K$1:$K$1425,0)-1,0,COUNTIF(HiddenAttr!$K:$K,$A$281))</xm:f>
          </x14:formula1>
          <xm:sqref>AC281</xm:sqref>
        </x14:dataValidation>
        <x14:dataValidation type="list" allowBlank="1" xr:uid="{00000000-0002-0000-0000-00001A010000}">
          <x14:formula1>
            <xm:f>OFFSET(HiddenAttr!$L$1,MATCH($A$282,HiddenAttr!$K$1:$K$1425,0)-1,0,COUNTIF(HiddenAttr!$K:$K,$A$282))</xm:f>
          </x14:formula1>
          <xm:sqref>AC282</xm:sqref>
        </x14:dataValidation>
        <x14:dataValidation type="list" allowBlank="1" xr:uid="{00000000-0002-0000-0000-00001B010000}">
          <x14:formula1>
            <xm:f>OFFSET(HiddenAttr!$L$1,MATCH($A$283,HiddenAttr!$K$1:$K$1425,0)-1,0,COUNTIF(HiddenAttr!$K:$K,$A$283))</xm:f>
          </x14:formula1>
          <xm:sqref>AC283</xm:sqref>
        </x14:dataValidation>
        <x14:dataValidation type="list" allowBlank="1" xr:uid="{00000000-0002-0000-0000-00001C010000}">
          <x14:formula1>
            <xm:f>OFFSET(HiddenAttr!$L$1,MATCH($A$284,HiddenAttr!$K$1:$K$1425,0)-1,0,COUNTIF(HiddenAttr!$K:$K,$A$284))</xm:f>
          </x14:formula1>
          <xm:sqref>AC284</xm:sqref>
        </x14:dataValidation>
        <x14:dataValidation type="list" allowBlank="1" xr:uid="{00000000-0002-0000-0000-00001D010000}">
          <x14:formula1>
            <xm:f>OFFSET(HiddenAttr!$L$1,MATCH($A$285,HiddenAttr!$K$1:$K$1425,0)-1,0,COUNTIF(HiddenAttr!$K:$K,$A$285))</xm:f>
          </x14:formula1>
          <xm:sqref>AC285</xm:sqref>
        </x14:dataValidation>
        <x14:dataValidation type="list" allowBlank="1" xr:uid="{00000000-0002-0000-0000-00001E010000}">
          <x14:formula1>
            <xm:f>OFFSET(HiddenAttr!$L$1,MATCH($A$286,HiddenAttr!$K$1:$K$1425,0)-1,0,COUNTIF(HiddenAttr!$K:$K,$A$286))</xm:f>
          </x14:formula1>
          <xm:sqref>AC286</xm:sqref>
        </x14:dataValidation>
        <x14:dataValidation type="list" allowBlank="1" xr:uid="{00000000-0002-0000-0000-00001F010000}">
          <x14:formula1>
            <xm:f>OFFSET(HiddenAttr!$L$1,MATCH($A$287,HiddenAttr!$K$1:$K$1425,0)-1,0,COUNTIF(HiddenAttr!$K:$K,$A$287))</xm:f>
          </x14:formula1>
          <xm:sqref>AC287</xm:sqref>
        </x14:dataValidation>
        <x14:dataValidation type="list" allowBlank="1" xr:uid="{00000000-0002-0000-0000-000020010000}">
          <x14:formula1>
            <xm:f>OFFSET(HiddenAttr!$L$1,MATCH($A$288,HiddenAttr!$K$1:$K$1425,0)-1,0,COUNTIF(HiddenAttr!$K:$K,$A$288))</xm:f>
          </x14:formula1>
          <xm:sqref>AC288</xm:sqref>
        </x14:dataValidation>
        <x14:dataValidation type="list" allowBlank="1" xr:uid="{00000000-0002-0000-0000-000021010000}">
          <x14:formula1>
            <xm:f>OFFSET(HiddenAttr!$L$1,MATCH($A$289,HiddenAttr!$K$1:$K$1425,0)-1,0,COUNTIF(HiddenAttr!$K:$K,$A$289))</xm:f>
          </x14:formula1>
          <xm:sqref>AC289</xm:sqref>
        </x14:dataValidation>
        <x14:dataValidation type="list" allowBlank="1" xr:uid="{00000000-0002-0000-0000-000022010000}">
          <x14:formula1>
            <xm:f>OFFSET(HiddenAttr!$L$1,MATCH($A$290,HiddenAttr!$K$1:$K$1425,0)-1,0,COUNTIF(HiddenAttr!$K:$K,$A$290))</xm:f>
          </x14:formula1>
          <xm:sqref>AC290</xm:sqref>
        </x14:dataValidation>
        <x14:dataValidation type="list" allowBlank="1" xr:uid="{00000000-0002-0000-0000-000023010000}">
          <x14:formula1>
            <xm:f>OFFSET(HiddenAttr!$L$1,MATCH($A$291,HiddenAttr!$K$1:$K$1425,0)-1,0,COUNTIF(HiddenAttr!$K:$K,$A$291))</xm:f>
          </x14:formula1>
          <xm:sqref>AC291</xm:sqref>
        </x14:dataValidation>
        <x14:dataValidation type="list" allowBlank="1" xr:uid="{00000000-0002-0000-0000-000024010000}">
          <x14:formula1>
            <xm:f>OFFSET(HiddenAttr!$L$1,MATCH($A$292,HiddenAttr!$K$1:$K$1425,0)-1,0,COUNTIF(HiddenAttr!$K:$K,$A$292))</xm:f>
          </x14:formula1>
          <xm:sqref>AC292</xm:sqref>
        </x14:dataValidation>
        <x14:dataValidation type="list" allowBlank="1" xr:uid="{00000000-0002-0000-0000-000025010000}">
          <x14:formula1>
            <xm:f>OFFSET(HiddenAttr!$L$1,MATCH($A$293,HiddenAttr!$K$1:$K$1425,0)-1,0,COUNTIF(HiddenAttr!$K:$K,$A$293))</xm:f>
          </x14:formula1>
          <xm:sqref>AC293</xm:sqref>
        </x14:dataValidation>
        <x14:dataValidation type="list" allowBlank="1" xr:uid="{00000000-0002-0000-0000-000026010000}">
          <x14:formula1>
            <xm:f>OFFSET(HiddenAttr!$L$1,MATCH($A$294,HiddenAttr!$K$1:$K$1425,0)-1,0,COUNTIF(HiddenAttr!$K:$K,$A$294))</xm:f>
          </x14:formula1>
          <xm:sqref>AC294</xm:sqref>
        </x14:dataValidation>
        <x14:dataValidation type="list" allowBlank="1" xr:uid="{00000000-0002-0000-0000-000027010000}">
          <x14:formula1>
            <xm:f>OFFSET(HiddenAttr!$L$1,MATCH($A$295,HiddenAttr!$K$1:$K$1425,0)-1,0,COUNTIF(HiddenAttr!$K:$K,$A$295))</xm:f>
          </x14:formula1>
          <xm:sqref>AC295</xm:sqref>
        </x14:dataValidation>
        <x14:dataValidation type="list" allowBlank="1" xr:uid="{00000000-0002-0000-0000-000028010000}">
          <x14:formula1>
            <xm:f>OFFSET(HiddenAttr!$L$1,MATCH($A$296,HiddenAttr!$K$1:$K$1425,0)-1,0,COUNTIF(HiddenAttr!$K:$K,$A$296))</xm:f>
          </x14:formula1>
          <xm:sqref>AC296</xm:sqref>
        </x14:dataValidation>
        <x14:dataValidation type="list" allowBlank="1" xr:uid="{00000000-0002-0000-0000-000029010000}">
          <x14:formula1>
            <xm:f>OFFSET(HiddenAttr!$L$1,MATCH($A$297,HiddenAttr!$K$1:$K$1425,0)-1,0,COUNTIF(HiddenAttr!$K:$K,$A$297))</xm:f>
          </x14:formula1>
          <xm:sqref>AC297</xm:sqref>
        </x14:dataValidation>
        <x14:dataValidation type="list" allowBlank="1" xr:uid="{00000000-0002-0000-0000-00002A010000}">
          <x14:formula1>
            <xm:f>OFFSET(HiddenAttr!$L$1,MATCH($A$298,HiddenAttr!$K$1:$K$1425,0)-1,0,COUNTIF(HiddenAttr!$K:$K,$A$298))</xm:f>
          </x14:formula1>
          <xm:sqref>AC298</xm:sqref>
        </x14:dataValidation>
        <x14:dataValidation type="list" allowBlank="1" xr:uid="{00000000-0002-0000-0000-00002B010000}">
          <x14:formula1>
            <xm:f>OFFSET(HiddenAttr!$L$1,MATCH($A$299,HiddenAttr!$K$1:$K$1425,0)-1,0,COUNTIF(HiddenAttr!$K:$K,$A$299))</xm:f>
          </x14:formula1>
          <xm:sqref>AC299</xm:sqref>
        </x14:dataValidation>
        <x14:dataValidation type="list" allowBlank="1" xr:uid="{00000000-0002-0000-0000-00002C010000}">
          <x14:formula1>
            <xm:f>OFFSET(HiddenAttr!$L$1,MATCH($A$300,HiddenAttr!$K$1:$K$1425,0)-1,0,COUNTIF(HiddenAttr!$K:$K,$A$300))</xm:f>
          </x14:formula1>
          <xm:sqref>AC300</xm:sqref>
        </x14:dataValidation>
        <x14:dataValidation type="list" allowBlank="1" xr:uid="{00000000-0002-0000-0000-00002D010000}">
          <x14:formula1>
            <xm:f>OFFSET(HiddenAttr!$L$1,MATCH($A$301,HiddenAttr!$K$1:$K$1425,0)-1,0,COUNTIF(HiddenAttr!$K:$K,$A$301))</xm:f>
          </x14:formula1>
          <xm:sqref>AC301</xm:sqref>
        </x14:dataValidation>
        <x14:dataValidation type="list" allowBlank="1" xr:uid="{00000000-0002-0000-0000-00002E010000}">
          <x14:formula1>
            <xm:f>OFFSET(HiddenAttr!$L$1,MATCH($A$302,HiddenAttr!$K$1:$K$1425,0)-1,0,COUNTIF(HiddenAttr!$K:$K,$A$302))</xm:f>
          </x14:formula1>
          <xm:sqref>AC302</xm:sqref>
        </x14:dataValidation>
        <x14:dataValidation type="list" allowBlank="1" xr:uid="{00000000-0002-0000-0000-00002F010000}">
          <x14:formula1>
            <xm:f>OFFSET(HiddenAttr!$L$1,MATCH($A$303,HiddenAttr!$K$1:$K$1425,0)-1,0,COUNTIF(HiddenAttr!$K:$K,$A$303))</xm:f>
          </x14:formula1>
          <xm:sqref>AC303</xm:sqref>
        </x14:dataValidation>
        <x14:dataValidation type="list" allowBlank="1" xr:uid="{00000000-0002-0000-0000-000030010000}">
          <x14:formula1>
            <xm:f>OFFSET(HiddenAttr!$L$1,MATCH($A$304,HiddenAttr!$K$1:$K$1425,0)-1,0,COUNTIF(HiddenAttr!$K:$K,$A$304))</xm:f>
          </x14:formula1>
          <xm:sqref>AC304</xm:sqref>
        </x14:dataValidation>
        <x14:dataValidation type="list" allowBlank="1" xr:uid="{00000000-0002-0000-0000-000031010000}">
          <x14:formula1>
            <xm:f>OFFSET(HiddenAttr!$L$1,MATCH($A$305,HiddenAttr!$K$1:$K$1425,0)-1,0,COUNTIF(HiddenAttr!$K:$K,$A$305))</xm:f>
          </x14:formula1>
          <xm:sqref>AC305</xm:sqref>
        </x14:dataValidation>
        <x14:dataValidation type="list" allowBlank="1" xr:uid="{00000000-0002-0000-0000-000032010000}">
          <x14:formula1>
            <xm:f>OFFSET(HiddenAttr!$L$1,MATCH($A$306,HiddenAttr!$K$1:$K$1425,0)-1,0,COUNTIF(HiddenAttr!$K:$K,$A$306))</xm:f>
          </x14:formula1>
          <xm:sqref>AC306</xm:sqref>
        </x14:dataValidation>
        <x14:dataValidation type="list" allowBlank="1" xr:uid="{00000000-0002-0000-0000-000033010000}">
          <x14:formula1>
            <xm:f>OFFSET(HiddenAttr!$L$1,MATCH($A$307,HiddenAttr!$K$1:$K$1425,0)-1,0,COUNTIF(HiddenAttr!$K:$K,$A$307))</xm:f>
          </x14:formula1>
          <xm:sqref>AC307</xm:sqref>
        </x14:dataValidation>
        <x14:dataValidation type="list" allowBlank="1" xr:uid="{00000000-0002-0000-0000-000034010000}">
          <x14:formula1>
            <xm:f>OFFSET(HiddenAttr!$L$1,MATCH($A$308,HiddenAttr!$K$1:$K$1425,0)-1,0,COUNTIF(HiddenAttr!$K:$K,$A$308))</xm:f>
          </x14:formula1>
          <xm:sqref>AC308</xm:sqref>
        </x14:dataValidation>
        <x14:dataValidation type="list" allowBlank="1" xr:uid="{00000000-0002-0000-0000-000035010000}">
          <x14:formula1>
            <xm:f>OFFSET(HiddenAttr!$L$1,MATCH($A$309,HiddenAttr!$K$1:$K$1425,0)-1,0,COUNTIF(HiddenAttr!$K:$K,$A$309))</xm:f>
          </x14:formula1>
          <xm:sqref>AC309</xm:sqref>
        </x14:dataValidation>
        <x14:dataValidation type="list" allowBlank="1" xr:uid="{00000000-0002-0000-0000-000036010000}">
          <x14:formula1>
            <xm:f>OFFSET(HiddenAttr!$L$1,MATCH($A$310,HiddenAttr!$K$1:$K$1425,0)-1,0,COUNTIF(HiddenAttr!$K:$K,$A$310))</xm:f>
          </x14:formula1>
          <xm:sqref>AC310</xm:sqref>
        </x14:dataValidation>
        <x14:dataValidation type="list" allowBlank="1" xr:uid="{00000000-0002-0000-0000-000037010000}">
          <x14:formula1>
            <xm:f>OFFSET(HiddenAttr!$L$1,MATCH($A$311,HiddenAttr!$K$1:$K$1425,0)-1,0,COUNTIF(HiddenAttr!$K:$K,$A$311))</xm:f>
          </x14:formula1>
          <xm:sqref>AC311</xm:sqref>
        </x14:dataValidation>
        <x14:dataValidation type="list" allowBlank="1" xr:uid="{00000000-0002-0000-0000-000038010000}">
          <x14:formula1>
            <xm:f>OFFSET(HiddenAttr!$L$1,MATCH($A$312,HiddenAttr!$K$1:$K$1425,0)-1,0,COUNTIF(HiddenAttr!$K:$K,$A$312))</xm:f>
          </x14:formula1>
          <xm:sqref>AC312</xm:sqref>
        </x14:dataValidation>
        <x14:dataValidation type="list" allowBlank="1" xr:uid="{00000000-0002-0000-0000-000039010000}">
          <x14:formula1>
            <xm:f>OFFSET(HiddenAttr!$L$1,MATCH($A$313,HiddenAttr!$K$1:$K$1425,0)-1,0,COUNTIF(HiddenAttr!$K:$K,$A$313))</xm:f>
          </x14:formula1>
          <xm:sqref>AC313</xm:sqref>
        </x14:dataValidation>
        <x14:dataValidation type="list" allowBlank="1" xr:uid="{00000000-0002-0000-0000-00003A010000}">
          <x14:formula1>
            <xm:f>OFFSET(HiddenAttr!$L$1,MATCH($A$314,HiddenAttr!$K$1:$K$1425,0)-1,0,COUNTIF(HiddenAttr!$K:$K,$A$314))</xm:f>
          </x14:formula1>
          <xm:sqref>AC314</xm:sqref>
        </x14:dataValidation>
        <x14:dataValidation type="list" allowBlank="1" xr:uid="{00000000-0002-0000-0000-00003B010000}">
          <x14:formula1>
            <xm:f>OFFSET(HiddenAttr!$L$1,MATCH($A$315,HiddenAttr!$K$1:$K$1425,0)-1,0,COUNTIF(HiddenAttr!$K:$K,$A$315))</xm:f>
          </x14:formula1>
          <xm:sqref>AC315</xm:sqref>
        </x14:dataValidation>
        <x14:dataValidation type="list" allowBlank="1" xr:uid="{00000000-0002-0000-0000-00003C010000}">
          <x14:formula1>
            <xm:f>OFFSET(HiddenAttr!$L$1,MATCH($A$316,HiddenAttr!$K$1:$K$1425,0)-1,0,COUNTIF(HiddenAttr!$K:$K,$A$316))</xm:f>
          </x14:formula1>
          <xm:sqref>AC316</xm:sqref>
        </x14:dataValidation>
        <x14:dataValidation type="list" allowBlank="1" xr:uid="{00000000-0002-0000-0000-00003D010000}">
          <x14:formula1>
            <xm:f>OFFSET(HiddenAttr!$L$1,MATCH($A$317,HiddenAttr!$K$1:$K$1425,0)-1,0,COUNTIF(HiddenAttr!$K:$K,$A$317))</xm:f>
          </x14:formula1>
          <xm:sqref>AC317</xm:sqref>
        </x14:dataValidation>
        <x14:dataValidation type="list" allowBlank="1" xr:uid="{00000000-0002-0000-0000-00003E010000}">
          <x14:formula1>
            <xm:f>OFFSET(HiddenAttr!$L$1,MATCH($A$318,HiddenAttr!$K$1:$K$1425,0)-1,0,COUNTIF(HiddenAttr!$K:$K,$A$318))</xm:f>
          </x14:formula1>
          <xm:sqref>AC318</xm:sqref>
        </x14:dataValidation>
        <x14:dataValidation type="list" allowBlank="1" xr:uid="{00000000-0002-0000-0000-00003F010000}">
          <x14:formula1>
            <xm:f>OFFSET(HiddenAttr!$L$1,MATCH($A$319,HiddenAttr!$K$1:$K$1425,0)-1,0,COUNTIF(HiddenAttr!$K:$K,$A$319))</xm:f>
          </x14:formula1>
          <xm:sqref>AC319</xm:sqref>
        </x14:dataValidation>
        <x14:dataValidation type="list" allowBlank="1" xr:uid="{00000000-0002-0000-0000-000040010000}">
          <x14:formula1>
            <xm:f>OFFSET(HiddenAttr!$L$1,MATCH($A$320,HiddenAttr!$K$1:$K$1425,0)-1,0,COUNTIF(HiddenAttr!$K:$K,$A$320))</xm:f>
          </x14:formula1>
          <xm:sqref>AC320</xm:sqref>
        </x14:dataValidation>
        <x14:dataValidation type="list" allowBlank="1" xr:uid="{00000000-0002-0000-0000-000041010000}">
          <x14:formula1>
            <xm:f>OFFSET(HiddenAttr!$L$1,MATCH($A$321,HiddenAttr!$K$1:$K$1425,0)-1,0,COUNTIF(HiddenAttr!$K:$K,$A$321))</xm:f>
          </x14:formula1>
          <xm:sqref>AC321</xm:sqref>
        </x14:dataValidation>
        <x14:dataValidation type="list" allowBlank="1" xr:uid="{00000000-0002-0000-0000-000042010000}">
          <x14:formula1>
            <xm:f>OFFSET(HiddenAttr!$L$1,MATCH($A$322,HiddenAttr!$K$1:$K$1425,0)-1,0,COUNTIF(HiddenAttr!$K:$K,$A$322))</xm:f>
          </x14:formula1>
          <xm:sqref>AC322</xm:sqref>
        </x14:dataValidation>
        <x14:dataValidation type="list" allowBlank="1" xr:uid="{00000000-0002-0000-0000-000043010000}">
          <x14:formula1>
            <xm:f>OFFSET(HiddenAttr!$L$1,MATCH($A$323,HiddenAttr!$K$1:$K$1425,0)-1,0,COUNTIF(HiddenAttr!$K:$K,$A$323))</xm:f>
          </x14:formula1>
          <xm:sqref>AC323</xm:sqref>
        </x14:dataValidation>
        <x14:dataValidation type="list" allowBlank="1" xr:uid="{00000000-0002-0000-0000-000044010000}">
          <x14:formula1>
            <xm:f>OFFSET(HiddenAttr!$L$1,MATCH($A$324,HiddenAttr!$K$1:$K$1425,0)-1,0,COUNTIF(HiddenAttr!$K:$K,$A$324))</xm:f>
          </x14:formula1>
          <xm:sqref>AC324</xm:sqref>
        </x14:dataValidation>
        <x14:dataValidation type="list" allowBlank="1" xr:uid="{00000000-0002-0000-0000-000045010000}">
          <x14:formula1>
            <xm:f>OFFSET(HiddenAttr!$L$1,MATCH($A$325,HiddenAttr!$K$1:$K$1425,0)-1,0,COUNTIF(HiddenAttr!$K:$K,$A$325))</xm:f>
          </x14:formula1>
          <xm:sqref>AC325</xm:sqref>
        </x14:dataValidation>
        <x14:dataValidation type="list" allowBlank="1" xr:uid="{00000000-0002-0000-0000-000046010000}">
          <x14:formula1>
            <xm:f>OFFSET(HiddenAttr!$L$1,MATCH($A$326,HiddenAttr!$K$1:$K$1425,0)-1,0,COUNTIF(HiddenAttr!$K:$K,$A$326))</xm:f>
          </x14:formula1>
          <xm:sqref>AC326</xm:sqref>
        </x14:dataValidation>
        <x14:dataValidation type="list" allowBlank="1" xr:uid="{00000000-0002-0000-0000-000047010000}">
          <x14:formula1>
            <xm:f>OFFSET(HiddenAttr!$L$1,MATCH($A$327,HiddenAttr!$K$1:$K$1425,0)-1,0,COUNTIF(HiddenAttr!$K:$K,$A$327))</xm:f>
          </x14:formula1>
          <xm:sqref>AC327</xm:sqref>
        </x14:dataValidation>
        <x14:dataValidation type="list" allowBlank="1" xr:uid="{00000000-0002-0000-0000-000048010000}">
          <x14:formula1>
            <xm:f>OFFSET(HiddenAttr!$L$1,MATCH($A$328,HiddenAttr!$K$1:$K$1425,0)-1,0,COUNTIF(HiddenAttr!$K:$K,$A$328))</xm:f>
          </x14:formula1>
          <xm:sqref>AC328</xm:sqref>
        </x14:dataValidation>
        <x14:dataValidation type="list" allowBlank="1" xr:uid="{00000000-0002-0000-0000-000049010000}">
          <x14:formula1>
            <xm:f>OFFSET(HiddenAttr!$L$1,MATCH($A$329,HiddenAttr!$K$1:$K$1425,0)-1,0,COUNTIF(HiddenAttr!$K:$K,$A$329))</xm:f>
          </x14:formula1>
          <xm:sqref>AC329</xm:sqref>
        </x14:dataValidation>
        <x14:dataValidation type="list" allowBlank="1" xr:uid="{00000000-0002-0000-0000-00004A010000}">
          <x14:formula1>
            <xm:f>OFFSET(HiddenAttr!$L$1,MATCH($A$330,HiddenAttr!$K$1:$K$1425,0)-1,0,COUNTIF(HiddenAttr!$K:$K,$A$330))</xm:f>
          </x14:formula1>
          <xm:sqref>AC330</xm:sqref>
        </x14:dataValidation>
        <x14:dataValidation type="list" allowBlank="1" xr:uid="{00000000-0002-0000-0000-00004B010000}">
          <x14:formula1>
            <xm:f>OFFSET(HiddenAttr!$L$1,MATCH($A$331,HiddenAttr!$K$1:$K$1425,0)-1,0,COUNTIF(HiddenAttr!$K:$K,$A$331))</xm:f>
          </x14:formula1>
          <xm:sqref>AC331</xm:sqref>
        </x14:dataValidation>
        <x14:dataValidation type="list" allowBlank="1" xr:uid="{00000000-0002-0000-0000-00004C010000}">
          <x14:formula1>
            <xm:f>OFFSET(HiddenAttr!$L$1,MATCH($A$332,HiddenAttr!$K$1:$K$1425,0)-1,0,COUNTIF(HiddenAttr!$K:$K,$A$332))</xm:f>
          </x14:formula1>
          <xm:sqref>AC332</xm:sqref>
        </x14:dataValidation>
        <x14:dataValidation type="list" allowBlank="1" xr:uid="{00000000-0002-0000-0000-00004D010000}">
          <x14:formula1>
            <xm:f>OFFSET(HiddenAttr!$L$1,MATCH($A$333,HiddenAttr!$K$1:$K$1425,0)-1,0,COUNTIF(HiddenAttr!$K:$K,$A$333))</xm:f>
          </x14:formula1>
          <xm:sqref>AC333</xm:sqref>
        </x14:dataValidation>
        <x14:dataValidation type="list" allowBlank="1" xr:uid="{00000000-0002-0000-0000-00004E010000}">
          <x14:formula1>
            <xm:f>OFFSET(HiddenAttr!$L$1,MATCH($A$334,HiddenAttr!$K$1:$K$1425,0)-1,0,COUNTIF(HiddenAttr!$K:$K,$A$334))</xm:f>
          </x14:formula1>
          <xm:sqref>AC334</xm:sqref>
        </x14:dataValidation>
        <x14:dataValidation type="list" allowBlank="1" xr:uid="{00000000-0002-0000-0000-00004F010000}">
          <x14:formula1>
            <xm:f>OFFSET(HiddenAttr!$L$1,MATCH($A$335,HiddenAttr!$K$1:$K$1425,0)-1,0,COUNTIF(HiddenAttr!$K:$K,$A$335))</xm:f>
          </x14:formula1>
          <xm:sqref>AC335</xm:sqref>
        </x14:dataValidation>
        <x14:dataValidation type="list" allowBlank="1" xr:uid="{00000000-0002-0000-0000-000050010000}">
          <x14:formula1>
            <xm:f>OFFSET(HiddenAttr!$L$1,MATCH($A$336,HiddenAttr!$K$1:$K$1425,0)-1,0,COUNTIF(HiddenAttr!$K:$K,$A$336))</xm:f>
          </x14:formula1>
          <xm:sqref>AC336</xm:sqref>
        </x14:dataValidation>
        <x14:dataValidation type="list" allowBlank="1" xr:uid="{00000000-0002-0000-0000-000051010000}">
          <x14:formula1>
            <xm:f>OFFSET(HiddenAttr!$L$1,MATCH($A$337,HiddenAttr!$K$1:$K$1425,0)-1,0,COUNTIF(HiddenAttr!$K:$K,$A$337))</xm:f>
          </x14:formula1>
          <xm:sqref>AC337</xm:sqref>
        </x14:dataValidation>
        <x14:dataValidation type="list" allowBlank="1" xr:uid="{00000000-0002-0000-0000-000052010000}">
          <x14:formula1>
            <xm:f>OFFSET(HiddenAttr!$L$1,MATCH($A$338,HiddenAttr!$K$1:$K$1425,0)-1,0,COUNTIF(HiddenAttr!$K:$K,$A$338))</xm:f>
          </x14:formula1>
          <xm:sqref>AC338</xm:sqref>
        </x14:dataValidation>
        <x14:dataValidation type="list" allowBlank="1" xr:uid="{00000000-0002-0000-0000-000053010000}">
          <x14:formula1>
            <xm:f>OFFSET(HiddenAttr!$L$1,MATCH($A$339,HiddenAttr!$K$1:$K$1425,0)-1,0,COUNTIF(HiddenAttr!$K:$K,$A$339))</xm:f>
          </x14:formula1>
          <xm:sqref>AC339</xm:sqref>
        </x14:dataValidation>
        <x14:dataValidation type="list" allowBlank="1" xr:uid="{00000000-0002-0000-0000-000054010000}">
          <x14:formula1>
            <xm:f>OFFSET(HiddenAttr!$L$1,MATCH($A$340,HiddenAttr!$K$1:$K$1425,0)-1,0,COUNTIF(HiddenAttr!$K:$K,$A$340))</xm:f>
          </x14:formula1>
          <xm:sqref>AC340</xm:sqref>
        </x14:dataValidation>
        <x14:dataValidation type="list" allowBlank="1" xr:uid="{00000000-0002-0000-0000-000055010000}">
          <x14:formula1>
            <xm:f>OFFSET(HiddenAttr!$L$1,MATCH($A$341,HiddenAttr!$K$1:$K$1425,0)-1,0,COUNTIF(HiddenAttr!$K:$K,$A$341))</xm:f>
          </x14:formula1>
          <xm:sqref>AC341</xm:sqref>
        </x14:dataValidation>
        <x14:dataValidation type="list" allowBlank="1" xr:uid="{00000000-0002-0000-0000-000056010000}">
          <x14:formula1>
            <xm:f>OFFSET(HiddenAttr!$L$1,MATCH($A$342,HiddenAttr!$K$1:$K$1425,0)-1,0,COUNTIF(HiddenAttr!$K:$K,$A$342))</xm:f>
          </x14:formula1>
          <xm:sqref>AC342</xm:sqref>
        </x14:dataValidation>
        <x14:dataValidation type="list" allowBlank="1" xr:uid="{00000000-0002-0000-0000-000057010000}">
          <x14:formula1>
            <xm:f>OFFSET(HiddenAttr!$L$1,MATCH($A$343,HiddenAttr!$K$1:$K$1425,0)-1,0,COUNTIF(HiddenAttr!$K:$K,$A$343))</xm:f>
          </x14:formula1>
          <xm:sqref>AC343</xm:sqref>
        </x14:dataValidation>
        <x14:dataValidation type="list" allowBlank="1" xr:uid="{00000000-0002-0000-0000-000058010000}">
          <x14:formula1>
            <xm:f>OFFSET(HiddenAttr!$L$1,MATCH($A$344,HiddenAttr!$K$1:$K$1425,0)-1,0,COUNTIF(HiddenAttr!$K:$K,$A$344))</xm:f>
          </x14:formula1>
          <xm:sqref>AC344</xm:sqref>
        </x14:dataValidation>
        <x14:dataValidation type="list" allowBlank="1" xr:uid="{00000000-0002-0000-0000-000059010000}">
          <x14:formula1>
            <xm:f>OFFSET(HiddenAttr!$L$1,MATCH($A$345,HiddenAttr!$K$1:$K$1425,0)-1,0,COUNTIF(HiddenAttr!$K:$K,$A$345))</xm:f>
          </x14:formula1>
          <xm:sqref>AC345</xm:sqref>
        </x14:dataValidation>
        <x14:dataValidation type="list" allowBlank="1" xr:uid="{00000000-0002-0000-0000-00005A010000}">
          <x14:formula1>
            <xm:f>OFFSET(HiddenAttr!$L$1,MATCH($A$346,HiddenAttr!$K$1:$K$1425,0)-1,0,COUNTIF(HiddenAttr!$K:$K,$A$346))</xm:f>
          </x14:formula1>
          <xm:sqref>AC346</xm:sqref>
        </x14:dataValidation>
        <x14:dataValidation type="list" allowBlank="1" xr:uid="{00000000-0002-0000-0000-00005B010000}">
          <x14:formula1>
            <xm:f>OFFSET(HiddenAttr!$L$1,MATCH($A$347,HiddenAttr!$K$1:$K$1425,0)-1,0,COUNTIF(HiddenAttr!$K:$K,$A$347))</xm:f>
          </x14:formula1>
          <xm:sqref>AC347</xm:sqref>
        </x14:dataValidation>
        <x14:dataValidation type="list" allowBlank="1" xr:uid="{00000000-0002-0000-0000-00005C010000}">
          <x14:formula1>
            <xm:f>OFFSET(HiddenAttr!$L$1,MATCH($A$348,HiddenAttr!$K$1:$K$1425,0)-1,0,COUNTIF(HiddenAttr!$K:$K,$A$348))</xm:f>
          </x14:formula1>
          <xm:sqref>AC348</xm:sqref>
        </x14:dataValidation>
        <x14:dataValidation type="list" allowBlank="1" xr:uid="{00000000-0002-0000-0000-00005D010000}">
          <x14:formula1>
            <xm:f>OFFSET(HiddenAttr!$L$1,MATCH($A$349,HiddenAttr!$K$1:$K$1425,0)-1,0,COUNTIF(HiddenAttr!$K:$K,$A$349))</xm:f>
          </x14:formula1>
          <xm:sqref>AC349</xm:sqref>
        </x14:dataValidation>
        <x14:dataValidation type="list" allowBlank="1" xr:uid="{00000000-0002-0000-0000-00005E010000}">
          <x14:formula1>
            <xm:f>OFFSET(HiddenAttr!$L$1,MATCH($A$350,HiddenAttr!$K$1:$K$1425,0)-1,0,COUNTIF(HiddenAttr!$K:$K,$A$350))</xm:f>
          </x14:formula1>
          <xm:sqref>AC350</xm:sqref>
        </x14:dataValidation>
        <x14:dataValidation type="list" allowBlank="1" xr:uid="{00000000-0002-0000-0000-00005F010000}">
          <x14:formula1>
            <xm:f>OFFSET(HiddenAttr!$L$1,MATCH($A$351,HiddenAttr!$K$1:$K$1425,0)-1,0,COUNTIF(HiddenAttr!$K:$K,$A$351))</xm:f>
          </x14:formula1>
          <xm:sqref>AC351</xm:sqref>
        </x14:dataValidation>
        <x14:dataValidation type="list" allowBlank="1" xr:uid="{00000000-0002-0000-0000-000060010000}">
          <x14:formula1>
            <xm:f>OFFSET(HiddenAttr!$L$1,MATCH($A$352,HiddenAttr!$K$1:$K$1425,0)-1,0,COUNTIF(HiddenAttr!$K:$K,$A$352))</xm:f>
          </x14:formula1>
          <xm:sqref>AC352</xm:sqref>
        </x14:dataValidation>
        <x14:dataValidation type="list" allowBlank="1" xr:uid="{00000000-0002-0000-0000-000061010000}">
          <x14:formula1>
            <xm:f>OFFSET(HiddenAttr!$L$1,MATCH($A$353,HiddenAttr!$K$1:$K$1425,0)-1,0,COUNTIF(HiddenAttr!$K:$K,$A$353))</xm:f>
          </x14:formula1>
          <xm:sqref>AC353</xm:sqref>
        </x14:dataValidation>
        <x14:dataValidation type="list" allowBlank="1" xr:uid="{00000000-0002-0000-0000-000062010000}">
          <x14:formula1>
            <xm:f>OFFSET(HiddenAttr!$L$1,MATCH($A$354,HiddenAttr!$K$1:$K$1425,0)-1,0,COUNTIF(HiddenAttr!$K:$K,$A$354))</xm:f>
          </x14:formula1>
          <xm:sqref>AC354</xm:sqref>
        </x14:dataValidation>
        <x14:dataValidation type="list" allowBlank="1" xr:uid="{00000000-0002-0000-0000-000063010000}">
          <x14:formula1>
            <xm:f>OFFSET(HiddenAttr!$L$1,MATCH($A$355,HiddenAttr!$K$1:$K$1425,0)-1,0,COUNTIF(HiddenAttr!$K:$K,$A$355))</xm:f>
          </x14:formula1>
          <xm:sqref>AC355</xm:sqref>
        </x14:dataValidation>
        <x14:dataValidation type="list" allowBlank="1" xr:uid="{00000000-0002-0000-0000-000064010000}">
          <x14:formula1>
            <xm:f>OFFSET(HiddenAttr!$L$1,MATCH($A$356,HiddenAttr!$K$1:$K$1425,0)-1,0,COUNTIF(HiddenAttr!$K:$K,$A$356))</xm:f>
          </x14:formula1>
          <xm:sqref>AC356</xm:sqref>
        </x14:dataValidation>
        <x14:dataValidation type="list" allowBlank="1" xr:uid="{00000000-0002-0000-0000-000065010000}">
          <x14:formula1>
            <xm:f>OFFSET(HiddenAttr!$L$1,MATCH($A$357,HiddenAttr!$K$1:$K$1425,0)-1,0,COUNTIF(HiddenAttr!$K:$K,$A$357))</xm:f>
          </x14:formula1>
          <xm:sqref>AC357</xm:sqref>
        </x14:dataValidation>
        <x14:dataValidation type="list" allowBlank="1" xr:uid="{00000000-0002-0000-0000-000066010000}">
          <x14:formula1>
            <xm:f>OFFSET(HiddenAttr!$L$1,MATCH($A$358,HiddenAttr!$K$1:$K$1425,0)-1,0,COUNTIF(HiddenAttr!$K:$K,$A$358))</xm:f>
          </x14:formula1>
          <xm:sqref>AC358</xm:sqref>
        </x14:dataValidation>
        <x14:dataValidation type="list" allowBlank="1" xr:uid="{00000000-0002-0000-0000-000067010000}">
          <x14:formula1>
            <xm:f>OFFSET(HiddenAttr!$L$1,MATCH($A$359,HiddenAttr!$K$1:$K$1425,0)-1,0,COUNTIF(HiddenAttr!$K:$K,$A$359))</xm:f>
          </x14:formula1>
          <xm:sqref>AC359</xm:sqref>
        </x14:dataValidation>
        <x14:dataValidation type="list" allowBlank="1" xr:uid="{00000000-0002-0000-0000-000068010000}">
          <x14:formula1>
            <xm:f>OFFSET(HiddenAttr!$L$1,MATCH($A$360,HiddenAttr!$K$1:$K$1425,0)-1,0,COUNTIF(HiddenAttr!$K:$K,$A$360))</xm:f>
          </x14:formula1>
          <xm:sqref>AC360</xm:sqref>
        </x14:dataValidation>
        <x14:dataValidation type="list" allowBlank="1" xr:uid="{00000000-0002-0000-0000-000069010000}">
          <x14:formula1>
            <xm:f>OFFSET(HiddenAttr!$L$1,MATCH($A$361,HiddenAttr!$K$1:$K$1425,0)-1,0,COUNTIF(HiddenAttr!$K:$K,$A$361))</xm:f>
          </x14:formula1>
          <xm:sqref>AC361</xm:sqref>
        </x14:dataValidation>
        <x14:dataValidation type="list" allowBlank="1" xr:uid="{00000000-0002-0000-0000-00006A010000}">
          <x14:formula1>
            <xm:f>OFFSET(HiddenAttr!$L$1,MATCH($A$362,HiddenAttr!$K$1:$K$1425,0)-1,0,COUNTIF(HiddenAttr!$K:$K,$A$362))</xm:f>
          </x14:formula1>
          <xm:sqref>AC362</xm:sqref>
        </x14:dataValidation>
        <x14:dataValidation type="list" allowBlank="1" xr:uid="{00000000-0002-0000-0000-00006B010000}">
          <x14:formula1>
            <xm:f>OFFSET(HiddenAttr!$L$1,MATCH($A$363,HiddenAttr!$K$1:$K$1425,0)-1,0,COUNTIF(HiddenAttr!$K:$K,$A$363))</xm:f>
          </x14:formula1>
          <xm:sqref>AC363</xm:sqref>
        </x14:dataValidation>
        <x14:dataValidation type="list" allowBlank="1" xr:uid="{00000000-0002-0000-0000-00006C010000}">
          <x14:formula1>
            <xm:f>OFFSET(HiddenAttr!$L$1,MATCH($A$364,HiddenAttr!$K$1:$K$1425,0)-1,0,COUNTIF(HiddenAttr!$K:$K,$A$364))</xm:f>
          </x14:formula1>
          <xm:sqref>AC364</xm:sqref>
        </x14:dataValidation>
        <x14:dataValidation type="list" allowBlank="1" xr:uid="{00000000-0002-0000-0000-00006D010000}">
          <x14:formula1>
            <xm:f>OFFSET(HiddenAttr!$L$1,MATCH($A$365,HiddenAttr!$K$1:$K$1425,0)-1,0,COUNTIF(HiddenAttr!$K:$K,$A$365))</xm:f>
          </x14:formula1>
          <xm:sqref>AC365</xm:sqref>
        </x14:dataValidation>
        <x14:dataValidation type="list" allowBlank="1" xr:uid="{00000000-0002-0000-0000-00006E010000}">
          <x14:formula1>
            <xm:f>OFFSET(HiddenAttr!$L$1,MATCH($A$366,HiddenAttr!$K$1:$K$1425,0)-1,0,COUNTIF(HiddenAttr!$K:$K,$A$366))</xm:f>
          </x14:formula1>
          <xm:sqref>AC366</xm:sqref>
        </x14:dataValidation>
        <x14:dataValidation type="list" allowBlank="1" xr:uid="{00000000-0002-0000-0000-00006F010000}">
          <x14:formula1>
            <xm:f>OFFSET(HiddenAttr!$L$1,MATCH($A$367,HiddenAttr!$K$1:$K$1425,0)-1,0,COUNTIF(HiddenAttr!$K:$K,$A$367))</xm:f>
          </x14:formula1>
          <xm:sqref>AC367</xm:sqref>
        </x14:dataValidation>
        <x14:dataValidation type="list" allowBlank="1" xr:uid="{00000000-0002-0000-0000-000070010000}">
          <x14:formula1>
            <xm:f>OFFSET(HiddenAttr!$L$1,MATCH($A$368,HiddenAttr!$K$1:$K$1425,0)-1,0,COUNTIF(HiddenAttr!$K:$K,$A$368))</xm:f>
          </x14:formula1>
          <xm:sqref>AC368</xm:sqref>
        </x14:dataValidation>
        <x14:dataValidation type="list" allowBlank="1" xr:uid="{00000000-0002-0000-0000-000071010000}">
          <x14:formula1>
            <xm:f>OFFSET(HiddenAttr!$L$1,MATCH($A$369,HiddenAttr!$K$1:$K$1425,0)-1,0,COUNTIF(HiddenAttr!$K:$K,$A$369))</xm:f>
          </x14:formula1>
          <xm:sqref>AC369</xm:sqref>
        </x14:dataValidation>
        <x14:dataValidation type="list" allowBlank="1" xr:uid="{00000000-0002-0000-0000-000072010000}">
          <x14:formula1>
            <xm:f>OFFSET(HiddenAttr!$L$1,MATCH($A$370,HiddenAttr!$K$1:$K$1425,0)-1,0,COUNTIF(HiddenAttr!$K:$K,$A$370))</xm:f>
          </x14:formula1>
          <xm:sqref>AC370</xm:sqref>
        </x14:dataValidation>
        <x14:dataValidation type="list" allowBlank="1" xr:uid="{00000000-0002-0000-0000-000073010000}">
          <x14:formula1>
            <xm:f>OFFSET(HiddenAttr!$L$1,MATCH($A$371,HiddenAttr!$K$1:$K$1425,0)-1,0,COUNTIF(HiddenAttr!$K:$K,$A$371))</xm:f>
          </x14:formula1>
          <xm:sqref>AC371</xm:sqref>
        </x14:dataValidation>
        <x14:dataValidation type="list" allowBlank="1" xr:uid="{00000000-0002-0000-0000-000074010000}">
          <x14:formula1>
            <xm:f>OFFSET(HiddenAttr!$L$1,MATCH($A$372,HiddenAttr!$K$1:$K$1425,0)-1,0,COUNTIF(HiddenAttr!$K:$K,$A$372))</xm:f>
          </x14:formula1>
          <xm:sqref>AC372</xm:sqref>
        </x14:dataValidation>
        <x14:dataValidation type="list" allowBlank="1" xr:uid="{00000000-0002-0000-0000-000075010000}">
          <x14:formula1>
            <xm:f>OFFSET(HiddenAttr!$L$1,MATCH($A$373,HiddenAttr!$K$1:$K$1425,0)-1,0,COUNTIF(HiddenAttr!$K:$K,$A$373))</xm:f>
          </x14:formula1>
          <xm:sqref>AC373</xm:sqref>
        </x14:dataValidation>
        <x14:dataValidation type="list" allowBlank="1" xr:uid="{00000000-0002-0000-0000-000076010000}">
          <x14:formula1>
            <xm:f>OFFSET(HiddenAttr!$L$1,MATCH($A$374,HiddenAttr!$K$1:$K$1425,0)-1,0,COUNTIF(HiddenAttr!$K:$K,$A$374))</xm:f>
          </x14:formula1>
          <xm:sqref>AC374</xm:sqref>
        </x14:dataValidation>
        <x14:dataValidation type="list" allowBlank="1" xr:uid="{00000000-0002-0000-0000-000077010000}">
          <x14:formula1>
            <xm:f>OFFSET(HiddenAttr!$L$1,MATCH($A$375,HiddenAttr!$K$1:$K$1425,0)-1,0,COUNTIF(HiddenAttr!$K:$K,$A$375))</xm:f>
          </x14:formula1>
          <xm:sqref>AC375</xm:sqref>
        </x14:dataValidation>
        <x14:dataValidation type="list" allowBlank="1" xr:uid="{00000000-0002-0000-0000-000078010000}">
          <x14:formula1>
            <xm:f>OFFSET(HiddenAttr!$L$1,MATCH($A$376,HiddenAttr!$K$1:$K$1425,0)-1,0,COUNTIF(HiddenAttr!$K:$K,$A$376))</xm:f>
          </x14:formula1>
          <xm:sqref>AC376</xm:sqref>
        </x14:dataValidation>
        <x14:dataValidation type="list" allowBlank="1" xr:uid="{00000000-0002-0000-0000-000079010000}">
          <x14:formula1>
            <xm:f>OFFSET(HiddenAttr!$L$1,MATCH($A$377,HiddenAttr!$K$1:$K$1425,0)-1,0,COUNTIF(HiddenAttr!$K:$K,$A$377))</xm:f>
          </x14:formula1>
          <xm:sqref>AC377</xm:sqref>
        </x14:dataValidation>
        <x14:dataValidation type="list" allowBlank="1" xr:uid="{00000000-0002-0000-0000-00007A010000}">
          <x14:formula1>
            <xm:f>OFFSET(HiddenAttr!$L$1,MATCH($A$378,HiddenAttr!$K$1:$K$1425,0)-1,0,COUNTIF(HiddenAttr!$K:$K,$A$378))</xm:f>
          </x14:formula1>
          <xm:sqref>AC378</xm:sqref>
        </x14:dataValidation>
        <x14:dataValidation type="list" allowBlank="1" xr:uid="{00000000-0002-0000-0000-00007B010000}">
          <x14:formula1>
            <xm:f>OFFSET(HiddenAttr!$L$1,MATCH($A$379,HiddenAttr!$K$1:$K$1425,0)-1,0,COUNTIF(HiddenAttr!$K:$K,$A$379))</xm:f>
          </x14:formula1>
          <xm:sqref>AC379</xm:sqref>
        </x14:dataValidation>
        <x14:dataValidation type="list" allowBlank="1" xr:uid="{00000000-0002-0000-0000-00007C010000}">
          <x14:formula1>
            <xm:f>OFFSET(HiddenAttr!$L$1,MATCH($A$380,HiddenAttr!$K$1:$K$1425,0)-1,0,COUNTIF(HiddenAttr!$K:$K,$A$380))</xm:f>
          </x14:formula1>
          <xm:sqref>AC380</xm:sqref>
        </x14:dataValidation>
        <x14:dataValidation type="list" allowBlank="1" xr:uid="{00000000-0002-0000-0000-00007D010000}">
          <x14:formula1>
            <xm:f>OFFSET(HiddenAttr!$L$1,MATCH($A$381,HiddenAttr!$K$1:$K$1425,0)-1,0,COUNTIF(HiddenAttr!$K:$K,$A$381))</xm:f>
          </x14:formula1>
          <xm:sqref>AC381</xm:sqref>
        </x14:dataValidation>
        <x14:dataValidation type="list" allowBlank="1" xr:uid="{00000000-0002-0000-0000-00007E010000}">
          <x14:formula1>
            <xm:f>OFFSET(HiddenAttr!$L$1,MATCH($A$382,HiddenAttr!$K$1:$K$1425,0)-1,0,COUNTIF(HiddenAttr!$K:$K,$A$382))</xm:f>
          </x14:formula1>
          <xm:sqref>AC382</xm:sqref>
        </x14:dataValidation>
        <x14:dataValidation type="list" allowBlank="1" xr:uid="{00000000-0002-0000-0000-00007F010000}">
          <x14:formula1>
            <xm:f>OFFSET(HiddenAttr!$L$1,MATCH($A$383,HiddenAttr!$K$1:$K$1425,0)-1,0,COUNTIF(HiddenAttr!$K:$K,$A$383))</xm:f>
          </x14:formula1>
          <xm:sqref>AC383</xm:sqref>
        </x14:dataValidation>
        <x14:dataValidation type="list" allowBlank="1" xr:uid="{00000000-0002-0000-0000-000080010000}">
          <x14:formula1>
            <xm:f>OFFSET(HiddenAttr!$L$1,MATCH($A$384,HiddenAttr!$K$1:$K$1425,0)-1,0,COUNTIF(HiddenAttr!$K:$K,$A$384))</xm:f>
          </x14:formula1>
          <xm:sqref>AC384</xm:sqref>
        </x14:dataValidation>
        <x14:dataValidation type="list" allowBlank="1" xr:uid="{00000000-0002-0000-0000-000081010000}">
          <x14:formula1>
            <xm:f>OFFSET(HiddenAttr!$L$1,MATCH($A$385,HiddenAttr!$K$1:$K$1425,0)-1,0,COUNTIF(HiddenAttr!$K:$K,$A$385))</xm:f>
          </x14:formula1>
          <xm:sqref>AC385</xm:sqref>
        </x14:dataValidation>
        <x14:dataValidation type="list" allowBlank="1" xr:uid="{00000000-0002-0000-0000-000082010000}">
          <x14:formula1>
            <xm:f>OFFSET(HiddenAttr!$L$1,MATCH($A$386,HiddenAttr!$K$1:$K$1425,0)-1,0,COUNTIF(HiddenAttr!$K:$K,$A$386))</xm:f>
          </x14:formula1>
          <xm:sqref>AC386</xm:sqref>
        </x14:dataValidation>
        <x14:dataValidation type="list" allowBlank="1" xr:uid="{00000000-0002-0000-0000-000083010000}">
          <x14:formula1>
            <xm:f>OFFSET(HiddenAttr!$L$1,MATCH($A$387,HiddenAttr!$K$1:$K$1425,0)-1,0,COUNTIF(HiddenAttr!$K:$K,$A$387))</xm:f>
          </x14:formula1>
          <xm:sqref>AC387</xm:sqref>
        </x14:dataValidation>
        <x14:dataValidation type="list" allowBlank="1" xr:uid="{00000000-0002-0000-0000-000084010000}">
          <x14:formula1>
            <xm:f>OFFSET(HiddenAttr!$L$1,MATCH($A$388,HiddenAttr!$K$1:$K$1425,0)-1,0,COUNTIF(HiddenAttr!$K:$K,$A$388))</xm:f>
          </x14:formula1>
          <xm:sqref>AC388</xm:sqref>
        </x14:dataValidation>
        <x14:dataValidation type="list" allowBlank="1" xr:uid="{00000000-0002-0000-0000-000085010000}">
          <x14:formula1>
            <xm:f>OFFSET(HiddenAttr!$L$1,MATCH($A$389,HiddenAttr!$K$1:$K$1425,0)-1,0,COUNTIF(HiddenAttr!$K:$K,$A$389))</xm:f>
          </x14:formula1>
          <xm:sqref>AC389</xm:sqref>
        </x14:dataValidation>
        <x14:dataValidation type="list" allowBlank="1" xr:uid="{00000000-0002-0000-0000-000086010000}">
          <x14:formula1>
            <xm:f>OFFSET(HiddenAttr!$L$1,MATCH($A$390,HiddenAttr!$K$1:$K$1425,0)-1,0,COUNTIF(HiddenAttr!$K:$K,$A$390))</xm:f>
          </x14:formula1>
          <xm:sqref>AC390</xm:sqref>
        </x14:dataValidation>
        <x14:dataValidation type="list" allowBlank="1" xr:uid="{00000000-0002-0000-0000-000087010000}">
          <x14:formula1>
            <xm:f>OFFSET(HiddenAttr!$L$1,MATCH($A$391,HiddenAttr!$K$1:$K$1425,0)-1,0,COUNTIF(HiddenAttr!$K:$K,$A$391))</xm:f>
          </x14:formula1>
          <xm:sqref>AC391</xm:sqref>
        </x14:dataValidation>
        <x14:dataValidation type="list" allowBlank="1" xr:uid="{00000000-0002-0000-0000-000088010000}">
          <x14:formula1>
            <xm:f>OFFSET(HiddenAttr!$L$1,MATCH($A$392,HiddenAttr!$K$1:$K$1425,0)-1,0,COUNTIF(HiddenAttr!$K:$K,$A$392))</xm:f>
          </x14:formula1>
          <xm:sqref>AC392</xm:sqref>
        </x14:dataValidation>
        <x14:dataValidation type="list" allowBlank="1" xr:uid="{00000000-0002-0000-0000-000089010000}">
          <x14:formula1>
            <xm:f>OFFSET(HiddenAttr!$L$1,MATCH($A$393,HiddenAttr!$K$1:$K$1425,0)-1,0,COUNTIF(HiddenAttr!$K:$K,$A$393))</xm:f>
          </x14:formula1>
          <xm:sqref>AC393</xm:sqref>
        </x14:dataValidation>
        <x14:dataValidation type="list" allowBlank="1" xr:uid="{00000000-0002-0000-0000-00008A010000}">
          <x14:formula1>
            <xm:f>OFFSET(HiddenAttr!$L$1,MATCH($A$394,HiddenAttr!$K$1:$K$1425,0)-1,0,COUNTIF(HiddenAttr!$K:$K,$A$394))</xm:f>
          </x14:formula1>
          <xm:sqref>AC394</xm:sqref>
        </x14:dataValidation>
        <x14:dataValidation type="list" allowBlank="1" xr:uid="{00000000-0002-0000-0000-00008B010000}">
          <x14:formula1>
            <xm:f>OFFSET(HiddenAttr!$L$1,MATCH($A$395,HiddenAttr!$K$1:$K$1425,0)-1,0,COUNTIF(HiddenAttr!$K:$K,$A$395))</xm:f>
          </x14:formula1>
          <xm:sqref>AC395</xm:sqref>
        </x14:dataValidation>
        <x14:dataValidation type="list" allowBlank="1" xr:uid="{00000000-0002-0000-0000-00008C010000}">
          <x14:formula1>
            <xm:f>OFFSET(HiddenAttr!$L$1,MATCH($A$396,HiddenAttr!$K$1:$K$1425,0)-1,0,COUNTIF(HiddenAttr!$K:$K,$A$396))</xm:f>
          </x14:formula1>
          <xm:sqref>AC396</xm:sqref>
        </x14:dataValidation>
        <x14:dataValidation type="list" allowBlank="1" xr:uid="{00000000-0002-0000-0000-00008D010000}">
          <x14:formula1>
            <xm:f>OFFSET(HiddenAttr!$L$1,MATCH($A$397,HiddenAttr!$K$1:$K$1425,0)-1,0,COUNTIF(HiddenAttr!$K:$K,$A$397))</xm:f>
          </x14:formula1>
          <xm:sqref>AC397</xm:sqref>
        </x14:dataValidation>
        <x14:dataValidation type="list" allowBlank="1" xr:uid="{00000000-0002-0000-0000-00008E010000}">
          <x14:formula1>
            <xm:f>OFFSET(HiddenAttr!$L$1,MATCH($A$398,HiddenAttr!$K$1:$K$1425,0)-1,0,COUNTIF(HiddenAttr!$K:$K,$A$398))</xm:f>
          </x14:formula1>
          <xm:sqref>AC398</xm:sqref>
        </x14:dataValidation>
        <x14:dataValidation type="list" allowBlank="1" xr:uid="{00000000-0002-0000-0000-00008F010000}">
          <x14:formula1>
            <xm:f>OFFSET(HiddenAttr!$L$1,MATCH($A$399,HiddenAttr!$K$1:$K$1425,0)-1,0,COUNTIF(HiddenAttr!$K:$K,$A$399))</xm:f>
          </x14:formula1>
          <xm:sqref>AC399</xm:sqref>
        </x14:dataValidation>
        <x14:dataValidation type="list" allowBlank="1" xr:uid="{00000000-0002-0000-0000-000090010000}">
          <x14:formula1>
            <xm:f>OFFSET(HiddenAttr!$L$1,MATCH($A$400,HiddenAttr!$K$1:$K$1425,0)-1,0,COUNTIF(HiddenAttr!$K:$K,$A$400))</xm:f>
          </x14:formula1>
          <xm:sqref>AC400</xm:sqref>
        </x14:dataValidation>
        <x14:dataValidation type="list" allowBlank="1" xr:uid="{00000000-0002-0000-0000-000091010000}">
          <x14:formula1>
            <xm:f>OFFSET(HiddenAttr!$L$1,MATCH($A$401,HiddenAttr!$K$1:$K$1425,0)-1,0,COUNTIF(HiddenAttr!$K:$K,$A$401))</xm:f>
          </x14:formula1>
          <xm:sqref>AC401</xm:sqref>
        </x14:dataValidation>
        <x14:dataValidation type="list" allowBlank="1" xr:uid="{00000000-0002-0000-0000-000092010000}">
          <x14:formula1>
            <xm:f>OFFSET(HiddenAttr!$L$1,MATCH($A$402,HiddenAttr!$K$1:$K$1425,0)-1,0,COUNTIF(HiddenAttr!$K:$K,$A$402))</xm:f>
          </x14:formula1>
          <xm:sqref>AC402</xm:sqref>
        </x14:dataValidation>
        <x14:dataValidation type="list" allowBlank="1" xr:uid="{00000000-0002-0000-0000-000093010000}">
          <x14:formula1>
            <xm:f>OFFSET(HiddenAttr!$L$1,MATCH($A$403,HiddenAttr!$K$1:$K$1425,0)-1,0,COUNTIF(HiddenAttr!$K:$K,$A$403))</xm:f>
          </x14:formula1>
          <xm:sqref>AC403</xm:sqref>
        </x14:dataValidation>
        <x14:dataValidation type="list" allowBlank="1" xr:uid="{00000000-0002-0000-0000-000094010000}">
          <x14:formula1>
            <xm:f>OFFSET(HiddenAttr!$L$1,MATCH($A$404,HiddenAttr!$K$1:$K$1425,0)-1,0,COUNTIF(HiddenAttr!$K:$K,$A$404))</xm:f>
          </x14:formula1>
          <xm:sqref>AC404</xm:sqref>
        </x14:dataValidation>
        <x14:dataValidation type="list" allowBlank="1" xr:uid="{00000000-0002-0000-0000-000095010000}">
          <x14:formula1>
            <xm:f>OFFSET(HiddenAttr!$L$1,MATCH($A$405,HiddenAttr!$K$1:$K$1425,0)-1,0,COUNTIF(HiddenAttr!$K:$K,$A$405))</xm:f>
          </x14:formula1>
          <xm:sqref>AC405</xm:sqref>
        </x14:dataValidation>
        <x14:dataValidation type="list" allowBlank="1" xr:uid="{00000000-0002-0000-0000-000096010000}">
          <x14:formula1>
            <xm:f>OFFSET(HiddenAttr!$L$1,MATCH($A$406,HiddenAttr!$K$1:$K$1425,0)-1,0,COUNTIF(HiddenAttr!$K:$K,$A$406))</xm:f>
          </x14:formula1>
          <xm:sqref>AC406</xm:sqref>
        </x14:dataValidation>
        <x14:dataValidation type="list" allowBlank="1" xr:uid="{00000000-0002-0000-0000-000097010000}">
          <x14:formula1>
            <xm:f>OFFSET(HiddenAttr!$L$1,MATCH($A$407,HiddenAttr!$K$1:$K$1425,0)-1,0,COUNTIF(HiddenAttr!$K:$K,$A$407))</xm:f>
          </x14:formula1>
          <xm:sqref>AC407</xm:sqref>
        </x14:dataValidation>
        <x14:dataValidation type="list" allowBlank="1" xr:uid="{00000000-0002-0000-0000-000098010000}">
          <x14:formula1>
            <xm:f>OFFSET(HiddenAttr!$L$1,MATCH($A$408,HiddenAttr!$K$1:$K$1425,0)-1,0,COUNTIF(HiddenAttr!$K:$K,$A$408))</xm:f>
          </x14:formula1>
          <xm:sqref>AC408</xm:sqref>
        </x14:dataValidation>
        <x14:dataValidation type="list" allowBlank="1" xr:uid="{00000000-0002-0000-0000-000099010000}">
          <x14:formula1>
            <xm:f>OFFSET(HiddenAttr!$L$1,MATCH($A$409,HiddenAttr!$K$1:$K$1425,0)-1,0,COUNTIF(HiddenAttr!$K:$K,$A$409))</xm:f>
          </x14:formula1>
          <xm:sqref>AC409</xm:sqref>
        </x14:dataValidation>
        <x14:dataValidation type="list" allowBlank="1" xr:uid="{00000000-0002-0000-0000-00009A010000}">
          <x14:formula1>
            <xm:f>OFFSET(HiddenAttr!$L$1,MATCH($A$410,HiddenAttr!$K$1:$K$1425,0)-1,0,COUNTIF(HiddenAttr!$K:$K,$A$410))</xm:f>
          </x14:formula1>
          <xm:sqref>AC410</xm:sqref>
        </x14:dataValidation>
        <x14:dataValidation type="list" allowBlank="1" xr:uid="{00000000-0002-0000-0000-00009B010000}">
          <x14:formula1>
            <xm:f>OFFSET(HiddenAttr!$L$1,MATCH($A$411,HiddenAttr!$K$1:$K$1425,0)-1,0,COUNTIF(HiddenAttr!$K:$K,$A$411))</xm:f>
          </x14:formula1>
          <xm:sqref>AC411</xm:sqref>
        </x14:dataValidation>
        <x14:dataValidation type="list" allowBlank="1" xr:uid="{00000000-0002-0000-0000-00009C010000}">
          <x14:formula1>
            <xm:f>OFFSET(HiddenAttr!$L$1,MATCH($A$412,HiddenAttr!$K$1:$K$1425,0)-1,0,COUNTIF(HiddenAttr!$K:$K,$A$412))</xm:f>
          </x14:formula1>
          <xm:sqref>AC412</xm:sqref>
        </x14:dataValidation>
        <x14:dataValidation type="list" allowBlank="1" xr:uid="{00000000-0002-0000-0000-00009D010000}">
          <x14:formula1>
            <xm:f>OFFSET(HiddenAttr!$L$1,MATCH($A$413,HiddenAttr!$K$1:$K$1425,0)-1,0,COUNTIF(HiddenAttr!$K:$K,$A$413))</xm:f>
          </x14:formula1>
          <xm:sqref>AC413</xm:sqref>
        </x14:dataValidation>
        <x14:dataValidation type="list" allowBlank="1" xr:uid="{00000000-0002-0000-0000-00009E010000}">
          <x14:formula1>
            <xm:f>OFFSET(HiddenAttr!$L$1,MATCH($A$414,HiddenAttr!$K$1:$K$1425,0)-1,0,COUNTIF(HiddenAttr!$K:$K,$A$414))</xm:f>
          </x14:formula1>
          <xm:sqref>AC414</xm:sqref>
        </x14:dataValidation>
        <x14:dataValidation type="list" allowBlank="1" xr:uid="{00000000-0002-0000-0000-00009F010000}">
          <x14:formula1>
            <xm:f>OFFSET(HiddenAttr!$L$1,MATCH($A$415,HiddenAttr!$K$1:$K$1425,0)-1,0,COUNTIF(HiddenAttr!$K:$K,$A$415))</xm:f>
          </x14:formula1>
          <xm:sqref>AC415</xm:sqref>
        </x14:dataValidation>
        <x14:dataValidation type="list" allowBlank="1" xr:uid="{00000000-0002-0000-0000-0000A0010000}">
          <x14:formula1>
            <xm:f>OFFSET(HiddenAttr!$L$1,MATCH($A$416,HiddenAttr!$K$1:$K$1425,0)-1,0,COUNTIF(HiddenAttr!$K:$K,$A$416))</xm:f>
          </x14:formula1>
          <xm:sqref>AC416</xm:sqref>
        </x14:dataValidation>
        <x14:dataValidation type="list" allowBlank="1" xr:uid="{00000000-0002-0000-0000-0000A1010000}">
          <x14:formula1>
            <xm:f>OFFSET(HiddenAttr!$L$1,MATCH($A$417,HiddenAttr!$K$1:$K$1425,0)-1,0,COUNTIF(HiddenAttr!$K:$K,$A$417))</xm:f>
          </x14:formula1>
          <xm:sqref>AC417</xm:sqref>
        </x14:dataValidation>
        <x14:dataValidation type="list" allowBlank="1" xr:uid="{00000000-0002-0000-0000-0000A2010000}">
          <x14:formula1>
            <xm:f>OFFSET(HiddenAttr!$L$1,MATCH($A$418,HiddenAttr!$K$1:$K$1425,0)-1,0,COUNTIF(HiddenAttr!$K:$K,$A$418))</xm:f>
          </x14:formula1>
          <xm:sqref>AC418</xm:sqref>
        </x14:dataValidation>
        <x14:dataValidation type="list" allowBlank="1" xr:uid="{00000000-0002-0000-0000-0000A3010000}">
          <x14:formula1>
            <xm:f>OFFSET(HiddenAttr!$L$1,MATCH($A$419,HiddenAttr!$K$1:$K$1425,0)-1,0,COUNTIF(HiddenAttr!$K:$K,$A$419))</xm:f>
          </x14:formula1>
          <xm:sqref>AC419</xm:sqref>
        </x14:dataValidation>
        <x14:dataValidation type="list" allowBlank="1" xr:uid="{00000000-0002-0000-0000-0000A4010000}">
          <x14:formula1>
            <xm:f>OFFSET(HiddenAttr!$L$1,MATCH($A$420,HiddenAttr!$K$1:$K$1425,0)-1,0,COUNTIF(HiddenAttr!$K:$K,$A$420))</xm:f>
          </x14:formula1>
          <xm:sqref>AC420</xm:sqref>
        </x14:dataValidation>
        <x14:dataValidation type="list" allowBlank="1" xr:uid="{00000000-0002-0000-0000-0000A5010000}">
          <x14:formula1>
            <xm:f>OFFSET(HiddenAttr!$L$1,MATCH($A$421,HiddenAttr!$K$1:$K$1425,0)-1,0,COUNTIF(HiddenAttr!$K:$K,$A$421))</xm:f>
          </x14:formula1>
          <xm:sqref>AC421</xm:sqref>
        </x14:dataValidation>
        <x14:dataValidation type="list" allowBlank="1" xr:uid="{00000000-0002-0000-0000-0000A6010000}">
          <x14:formula1>
            <xm:f>OFFSET(HiddenAttr!$L$1,MATCH($A$422,HiddenAttr!$K$1:$K$1425,0)-1,0,COUNTIF(HiddenAttr!$K:$K,$A$422))</xm:f>
          </x14:formula1>
          <xm:sqref>AC422</xm:sqref>
        </x14:dataValidation>
        <x14:dataValidation type="list" allowBlank="1" xr:uid="{00000000-0002-0000-0000-0000A7010000}">
          <x14:formula1>
            <xm:f>OFFSET(HiddenAttr!$L$1,MATCH($A$423,HiddenAttr!$K$1:$K$1425,0)-1,0,COUNTIF(HiddenAttr!$K:$K,$A$423))</xm:f>
          </x14:formula1>
          <xm:sqref>AC423</xm:sqref>
        </x14:dataValidation>
        <x14:dataValidation type="list" allowBlank="1" xr:uid="{00000000-0002-0000-0000-0000A8010000}">
          <x14:formula1>
            <xm:f>OFFSET(HiddenAttr!$L$1,MATCH($A$424,HiddenAttr!$K$1:$K$1425,0)-1,0,COUNTIF(HiddenAttr!$K:$K,$A$424))</xm:f>
          </x14:formula1>
          <xm:sqref>AC424</xm:sqref>
        </x14:dataValidation>
        <x14:dataValidation type="list" allowBlank="1" xr:uid="{00000000-0002-0000-0000-0000A9010000}">
          <x14:formula1>
            <xm:f>OFFSET(HiddenAttr!$L$1,MATCH($A$425,HiddenAttr!$K$1:$K$1425,0)-1,0,COUNTIF(HiddenAttr!$K:$K,$A$425))</xm:f>
          </x14:formula1>
          <xm:sqref>AC425</xm:sqref>
        </x14:dataValidation>
        <x14:dataValidation type="list" allowBlank="1" xr:uid="{00000000-0002-0000-0000-0000AA010000}">
          <x14:formula1>
            <xm:f>OFFSET(HiddenAttr!$L$1,MATCH($A$426,HiddenAttr!$K$1:$K$1425,0)-1,0,COUNTIF(HiddenAttr!$K:$K,$A$426))</xm:f>
          </x14:formula1>
          <xm:sqref>AC426</xm:sqref>
        </x14:dataValidation>
        <x14:dataValidation type="list" allowBlank="1" xr:uid="{00000000-0002-0000-0000-0000AB010000}">
          <x14:formula1>
            <xm:f>OFFSET(HiddenAttr!$L$1,MATCH($A$427,HiddenAttr!$K$1:$K$1425,0)-1,0,COUNTIF(HiddenAttr!$K:$K,$A$427))</xm:f>
          </x14:formula1>
          <xm:sqref>AC427</xm:sqref>
        </x14:dataValidation>
        <x14:dataValidation type="list" allowBlank="1" xr:uid="{00000000-0002-0000-0000-0000AC010000}">
          <x14:formula1>
            <xm:f>OFFSET(HiddenAttr!$L$1,MATCH($A$428,HiddenAttr!$K$1:$K$1425,0)-1,0,COUNTIF(HiddenAttr!$K:$K,$A$428))</xm:f>
          </x14:formula1>
          <xm:sqref>AC428</xm:sqref>
        </x14:dataValidation>
        <x14:dataValidation type="list" allowBlank="1" xr:uid="{00000000-0002-0000-0000-0000AD010000}">
          <x14:formula1>
            <xm:f>OFFSET(HiddenAttr!$L$1,MATCH($A$429,HiddenAttr!$K$1:$K$1425,0)-1,0,COUNTIF(HiddenAttr!$K:$K,$A$429))</xm:f>
          </x14:formula1>
          <xm:sqref>AC429</xm:sqref>
        </x14:dataValidation>
        <x14:dataValidation type="list" allowBlank="1" xr:uid="{00000000-0002-0000-0000-0000AE010000}">
          <x14:formula1>
            <xm:f>OFFSET(HiddenAttr!$L$1,MATCH($A$430,HiddenAttr!$K$1:$K$1425,0)-1,0,COUNTIF(HiddenAttr!$K:$K,$A$430))</xm:f>
          </x14:formula1>
          <xm:sqref>AC430</xm:sqref>
        </x14:dataValidation>
        <x14:dataValidation type="list" allowBlank="1" xr:uid="{00000000-0002-0000-0000-0000AF010000}">
          <x14:formula1>
            <xm:f>OFFSET(HiddenAttr!$L$1,MATCH($A$431,HiddenAttr!$K$1:$K$1425,0)-1,0,COUNTIF(HiddenAttr!$K:$K,$A$431))</xm:f>
          </x14:formula1>
          <xm:sqref>AC431</xm:sqref>
        </x14:dataValidation>
        <x14:dataValidation type="list" allowBlank="1" xr:uid="{00000000-0002-0000-0000-0000B0010000}">
          <x14:formula1>
            <xm:f>OFFSET(HiddenAttr!$L$1,MATCH($A$432,HiddenAttr!$K$1:$K$1425,0)-1,0,COUNTIF(HiddenAttr!$K:$K,$A$432))</xm:f>
          </x14:formula1>
          <xm:sqref>AC432</xm:sqref>
        </x14:dataValidation>
        <x14:dataValidation type="list" allowBlank="1" xr:uid="{00000000-0002-0000-0000-0000B1010000}">
          <x14:formula1>
            <xm:f>OFFSET(HiddenAttr!$L$1,MATCH($A$433,HiddenAttr!$K$1:$K$1425,0)-1,0,COUNTIF(HiddenAttr!$K:$K,$A$433))</xm:f>
          </x14:formula1>
          <xm:sqref>AC433</xm:sqref>
        </x14:dataValidation>
        <x14:dataValidation type="list" allowBlank="1" xr:uid="{00000000-0002-0000-0000-0000B2010000}">
          <x14:formula1>
            <xm:f>OFFSET(HiddenAttr!$L$1,MATCH($A$434,HiddenAttr!$K$1:$K$1425,0)-1,0,COUNTIF(HiddenAttr!$K:$K,$A$434))</xm:f>
          </x14:formula1>
          <xm:sqref>AC434</xm:sqref>
        </x14:dataValidation>
        <x14:dataValidation type="list" allowBlank="1" xr:uid="{00000000-0002-0000-0000-0000B3010000}">
          <x14:formula1>
            <xm:f>OFFSET(HiddenAttr!$L$1,MATCH($A$435,HiddenAttr!$K$1:$K$1425,0)-1,0,COUNTIF(HiddenAttr!$K:$K,$A$435))</xm:f>
          </x14:formula1>
          <xm:sqref>AC435</xm:sqref>
        </x14:dataValidation>
        <x14:dataValidation type="list" allowBlank="1" xr:uid="{00000000-0002-0000-0000-0000B4010000}">
          <x14:formula1>
            <xm:f>OFFSET(HiddenAttr!$L$1,MATCH($A$436,HiddenAttr!$K$1:$K$1425,0)-1,0,COUNTIF(HiddenAttr!$K:$K,$A$436))</xm:f>
          </x14:formula1>
          <xm:sqref>AC436</xm:sqref>
        </x14:dataValidation>
        <x14:dataValidation type="list" allowBlank="1" xr:uid="{00000000-0002-0000-0000-0000B5010000}">
          <x14:formula1>
            <xm:f>OFFSET(HiddenAttr!$L$1,MATCH($A$437,HiddenAttr!$K$1:$K$1425,0)-1,0,COUNTIF(HiddenAttr!$K:$K,$A$437))</xm:f>
          </x14:formula1>
          <xm:sqref>AC437</xm:sqref>
        </x14:dataValidation>
        <x14:dataValidation type="list" allowBlank="1" xr:uid="{00000000-0002-0000-0000-0000B6010000}">
          <x14:formula1>
            <xm:f>OFFSET(HiddenAttr!$L$1,MATCH($A$438,HiddenAttr!$K$1:$K$1425,0)-1,0,COUNTIF(HiddenAttr!$K:$K,$A$438))</xm:f>
          </x14:formula1>
          <xm:sqref>AC438</xm:sqref>
        </x14:dataValidation>
        <x14:dataValidation type="list" allowBlank="1" xr:uid="{00000000-0002-0000-0000-0000B7010000}">
          <x14:formula1>
            <xm:f>OFFSET(HiddenAttr!$L$1,MATCH($A$439,HiddenAttr!$K$1:$K$1425,0)-1,0,COUNTIF(HiddenAttr!$K:$K,$A$439))</xm:f>
          </x14:formula1>
          <xm:sqref>AC439</xm:sqref>
        </x14:dataValidation>
        <x14:dataValidation type="list" allowBlank="1" xr:uid="{00000000-0002-0000-0000-0000B8010000}">
          <x14:formula1>
            <xm:f>OFFSET(HiddenAttr!$L$1,MATCH($A$440,HiddenAttr!$K$1:$K$1425,0)-1,0,COUNTIF(HiddenAttr!$K:$K,$A$440))</xm:f>
          </x14:formula1>
          <xm:sqref>AC440</xm:sqref>
        </x14:dataValidation>
        <x14:dataValidation type="list" allowBlank="1" xr:uid="{00000000-0002-0000-0000-0000B9010000}">
          <x14:formula1>
            <xm:f>OFFSET(HiddenAttr!$L$1,MATCH($A$441,HiddenAttr!$K$1:$K$1425,0)-1,0,COUNTIF(HiddenAttr!$K:$K,$A$441))</xm:f>
          </x14:formula1>
          <xm:sqref>AC441</xm:sqref>
        </x14:dataValidation>
        <x14:dataValidation type="list" allowBlank="1" xr:uid="{00000000-0002-0000-0000-0000BA010000}">
          <x14:formula1>
            <xm:f>OFFSET(HiddenAttr!$L$1,MATCH($A$442,HiddenAttr!$K$1:$K$1425,0)-1,0,COUNTIF(HiddenAttr!$K:$K,$A$442))</xm:f>
          </x14:formula1>
          <xm:sqref>AC442</xm:sqref>
        </x14:dataValidation>
        <x14:dataValidation type="list" allowBlank="1" xr:uid="{00000000-0002-0000-0000-0000BB010000}">
          <x14:formula1>
            <xm:f>OFFSET(HiddenAttr!$L$1,MATCH($A$443,HiddenAttr!$K$1:$K$1425,0)-1,0,COUNTIF(HiddenAttr!$K:$K,$A$443))</xm:f>
          </x14:formula1>
          <xm:sqref>AC443</xm:sqref>
        </x14:dataValidation>
        <x14:dataValidation type="list" allowBlank="1" xr:uid="{00000000-0002-0000-0000-0000BC010000}">
          <x14:formula1>
            <xm:f>OFFSET(HiddenAttr!$L$1,MATCH($A$444,HiddenAttr!$K$1:$K$1425,0)-1,0,COUNTIF(HiddenAttr!$K:$K,$A$444))</xm:f>
          </x14:formula1>
          <xm:sqref>AC444</xm:sqref>
        </x14:dataValidation>
        <x14:dataValidation type="list" allowBlank="1" xr:uid="{00000000-0002-0000-0000-0000BD010000}">
          <x14:formula1>
            <xm:f>OFFSET(HiddenAttr!$L$1,MATCH($A$445,HiddenAttr!$K$1:$K$1425,0)-1,0,COUNTIF(HiddenAttr!$K:$K,$A$445))</xm:f>
          </x14:formula1>
          <xm:sqref>AC445</xm:sqref>
        </x14:dataValidation>
        <x14:dataValidation type="list" allowBlank="1" xr:uid="{00000000-0002-0000-0000-0000BE010000}">
          <x14:formula1>
            <xm:f>OFFSET(HiddenAttr!$L$1,MATCH($A$446,HiddenAttr!$K$1:$K$1425,0)-1,0,COUNTIF(HiddenAttr!$K:$K,$A$446))</xm:f>
          </x14:formula1>
          <xm:sqref>AC446</xm:sqref>
        </x14:dataValidation>
        <x14:dataValidation type="list" allowBlank="1" xr:uid="{00000000-0002-0000-0000-0000BF010000}">
          <x14:formula1>
            <xm:f>OFFSET(HiddenAttr!$L$1,MATCH($A$447,HiddenAttr!$K$1:$K$1425,0)-1,0,COUNTIF(HiddenAttr!$K:$K,$A$447))</xm:f>
          </x14:formula1>
          <xm:sqref>AC447</xm:sqref>
        </x14:dataValidation>
        <x14:dataValidation type="list" allowBlank="1" xr:uid="{00000000-0002-0000-0000-0000C0010000}">
          <x14:formula1>
            <xm:f>OFFSET(HiddenAttr!$L$1,MATCH($A$448,HiddenAttr!$K$1:$K$1425,0)-1,0,COUNTIF(HiddenAttr!$K:$K,$A$448))</xm:f>
          </x14:formula1>
          <xm:sqref>AC448</xm:sqref>
        </x14:dataValidation>
        <x14:dataValidation type="list" allowBlank="1" xr:uid="{00000000-0002-0000-0000-0000C1010000}">
          <x14:formula1>
            <xm:f>OFFSET(HiddenAttr!$L$1,MATCH($A$449,HiddenAttr!$K$1:$K$1425,0)-1,0,COUNTIF(HiddenAttr!$K:$K,$A$449))</xm:f>
          </x14:formula1>
          <xm:sqref>AC449</xm:sqref>
        </x14:dataValidation>
        <x14:dataValidation type="list" allowBlank="1" xr:uid="{00000000-0002-0000-0000-0000C2010000}">
          <x14:formula1>
            <xm:f>OFFSET(HiddenAttr!$L$1,MATCH($A$450,HiddenAttr!$K$1:$K$1425,0)-1,0,COUNTIF(HiddenAttr!$K:$K,$A$450))</xm:f>
          </x14:formula1>
          <xm:sqref>AC450</xm:sqref>
        </x14:dataValidation>
        <x14:dataValidation type="list" allowBlank="1" xr:uid="{00000000-0002-0000-0000-0000C3010000}">
          <x14:formula1>
            <xm:f>OFFSET(HiddenAttr!$L$1,MATCH($A$451,HiddenAttr!$K$1:$K$1425,0)-1,0,COUNTIF(HiddenAttr!$K:$K,$A$451))</xm:f>
          </x14:formula1>
          <xm:sqref>AC451</xm:sqref>
        </x14:dataValidation>
        <x14:dataValidation type="list" allowBlank="1" xr:uid="{00000000-0002-0000-0000-0000C4010000}">
          <x14:formula1>
            <xm:f>OFFSET(HiddenAttr!$L$1,MATCH($A$452,HiddenAttr!$K$1:$K$1425,0)-1,0,COUNTIF(HiddenAttr!$K:$K,$A$452))</xm:f>
          </x14:formula1>
          <xm:sqref>AC452</xm:sqref>
        </x14:dataValidation>
        <x14:dataValidation type="list" allowBlank="1" xr:uid="{00000000-0002-0000-0000-0000C5010000}">
          <x14:formula1>
            <xm:f>OFFSET(HiddenAttr!$L$1,MATCH($A$453,HiddenAttr!$K$1:$K$1425,0)-1,0,COUNTIF(HiddenAttr!$K:$K,$A$453))</xm:f>
          </x14:formula1>
          <xm:sqref>AC453</xm:sqref>
        </x14:dataValidation>
        <x14:dataValidation type="list" allowBlank="1" xr:uid="{00000000-0002-0000-0000-0000C6010000}">
          <x14:formula1>
            <xm:f>OFFSET(HiddenAttr!$L$1,MATCH($A$454,HiddenAttr!$K$1:$K$1425,0)-1,0,COUNTIF(HiddenAttr!$K:$K,$A$454))</xm:f>
          </x14:formula1>
          <xm:sqref>AC454</xm:sqref>
        </x14:dataValidation>
        <x14:dataValidation type="list" allowBlank="1" xr:uid="{00000000-0002-0000-0000-0000C7010000}">
          <x14:formula1>
            <xm:f>OFFSET(HiddenAttr!$L$1,MATCH($A$455,HiddenAttr!$K$1:$K$1425,0)-1,0,COUNTIF(HiddenAttr!$K:$K,$A$455))</xm:f>
          </x14:formula1>
          <xm:sqref>AC455</xm:sqref>
        </x14:dataValidation>
        <x14:dataValidation type="list" allowBlank="1" xr:uid="{00000000-0002-0000-0000-0000C8010000}">
          <x14:formula1>
            <xm:f>OFFSET(HiddenAttr!$L$1,MATCH($A$456,HiddenAttr!$K$1:$K$1425,0)-1,0,COUNTIF(HiddenAttr!$K:$K,$A$456))</xm:f>
          </x14:formula1>
          <xm:sqref>AC456</xm:sqref>
        </x14:dataValidation>
        <x14:dataValidation type="list" allowBlank="1" xr:uid="{00000000-0002-0000-0000-0000C9010000}">
          <x14:formula1>
            <xm:f>OFFSET(HiddenAttr!$L$1,MATCH($A$457,HiddenAttr!$K$1:$K$1425,0)-1,0,COUNTIF(HiddenAttr!$K:$K,$A$457))</xm:f>
          </x14:formula1>
          <xm:sqref>AC457</xm:sqref>
        </x14:dataValidation>
        <x14:dataValidation type="list" allowBlank="1" xr:uid="{00000000-0002-0000-0000-0000CA010000}">
          <x14:formula1>
            <xm:f>OFFSET(HiddenAttr!$L$1,MATCH($A$458,HiddenAttr!$K$1:$K$1425,0)-1,0,COUNTIF(HiddenAttr!$K:$K,$A$458))</xm:f>
          </x14:formula1>
          <xm:sqref>AC458</xm:sqref>
        </x14:dataValidation>
        <x14:dataValidation type="list" allowBlank="1" xr:uid="{00000000-0002-0000-0000-0000CB010000}">
          <x14:formula1>
            <xm:f>OFFSET(HiddenAttr!$L$1,MATCH($A$459,HiddenAttr!$K$1:$K$1425,0)-1,0,COUNTIF(HiddenAttr!$K:$K,$A$459))</xm:f>
          </x14:formula1>
          <xm:sqref>AC459</xm:sqref>
        </x14:dataValidation>
        <x14:dataValidation type="list" allowBlank="1" xr:uid="{00000000-0002-0000-0000-0000CC010000}">
          <x14:formula1>
            <xm:f>OFFSET(HiddenAttr!$L$1,MATCH($A$460,HiddenAttr!$K$1:$K$1425,0)-1,0,COUNTIF(HiddenAttr!$K:$K,$A$460))</xm:f>
          </x14:formula1>
          <xm:sqref>AC460</xm:sqref>
        </x14:dataValidation>
        <x14:dataValidation type="list" allowBlank="1" xr:uid="{00000000-0002-0000-0000-0000CD010000}">
          <x14:formula1>
            <xm:f>OFFSET(HiddenAttr!$L$1,MATCH($A$461,HiddenAttr!$K$1:$K$1425,0)-1,0,COUNTIF(HiddenAttr!$K:$K,$A$461))</xm:f>
          </x14:formula1>
          <xm:sqref>AC461</xm:sqref>
        </x14:dataValidation>
        <x14:dataValidation type="list" allowBlank="1" xr:uid="{00000000-0002-0000-0000-0000CE010000}">
          <x14:formula1>
            <xm:f>OFFSET(HiddenAttr!$L$1,MATCH($A$462,HiddenAttr!$K$1:$K$1425,0)-1,0,COUNTIF(HiddenAttr!$K:$K,$A$462))</xm:f>
          </x14:formula1>
          <xm:sqref>AC462</xm:sqref>
        </x14:dataValidation>
        <x14:dataValidation type="list" allowBlank="1" xr:uid="{00000000-0002-0000-0000-0000CF010000}">
          <x14:formula1>
            <xm:f>OFFSET(HiddenAttr!$L$1,MATCH($A$463,HiddenAttr!$K$1:$K$1425,0)-1,0,COUNTIF(HiddenAttr!$K:$K,$A$463))</xm:f>
          </x14:formula1>
          <xm:sqref>AC463</xm:sqref>
        </x14:dataValidation>
        <x14:dataValidation type="list" allowBlank="1" xr:uid="{00000000-0002-0000-0000-0000D0010000}">
          <x14:formula1>
            <xm:f>OFFSET(HiddenAttr!$L$1,MATCH($A$464,HiddenAttr!$K$1:$K$1425,0)-1,0,COUNTIF(HiddenAttr!$K:$K,$A$464))</xm:f>
          </x14:formula1>
          <xm:sqref>AC464</xm:sqref>
        </x14:dataValidation>
        <x14:dataValidation type="list" allowBlank="1" xr:uid="{00000000-0002-0000-0000-0000D1010000}">
          <x14:formula1>
            <xm:f>OFFSET(HiddenAttr!$L$1,MATCH($A$465,HiddenAttr!$K$1:$K$1425,0)-1,0,COUNTIF(HiddenAttr!$K:$K,$A$465))</xm:f>
          </x14:formula1>
          <xm:sqref>AC465</xm:sqref>
        </x14:dataValidation>
        <x14:dataValidation type="list" allowBlank="1" xr:uid="{00000000-0002-0000-0000-0000D2010000}">
          <x14:formula1>
            <xm:f>OFFSET(HiddenAttr!$L$1,MATCH($A$466,HiddenAttr!$K$1:$K$1425,0)-1,0,COUNTIF(HiddenAttr!$K:$K,$A$466))</xm:f>
          </x14:formula1>
          <xm:sqref>AC466</xm:sqref>
        </x14:dataValidation>
        <x14:dataValidation type="list" allowBlank="1" xr:uid="{00000000-0002-0000-0000-0000D3010000}">
          <x14:formula1>
            <xm:f>OFFSET(HiddenAttr!$L$1,MATCH($A$467,HiddenAttr!$K$1:$K$1425,0)-1,0,COUNTIF(HiddenAttr!$K:$K,$A$467))</xm:f>
          </x14:formula1>
          <xm:sqref>AC467</xm:sqref>
        </x14:dataValidation>
        <x14:dataValidation type="list" allowBlank="1" xr:uid="{00000000-0002-0000-0000-0000D4010000}">
          <x14:formula1>
            <xm:f>OFFSET(HiddenAttr!$L$1,MATCH($A$468,HiddenAttr!$K$1:$K$1425,0)-1,0,COUNTIF(HiddenAttr!$K:$K,$A$468))</xm:f>
          </x14:formula1>
          <xm:sqref>AC468</xm:sqref>
        </x14:dataValidation>
        <x14:dataValidation type="list" allowBlank="1" xr:uid="{00000000-0002-0000-0000-0000D5010000}">
          <x14:formula1>
            <xm:f>OFFSET(HiddenAttr!$L$1,MATCH($A$469,HiddenAttr!$K$1:$K$1425,0)-1,0,COUNTIF(HiddenAttr!$K:$K,$A$469))</xm:f>
          </x14:formula1>
          <xm:sqref>AC469</xm:sqref>
        </x14:dataValidation>
        <x14:dataValidation type="list" allowBlank="1" xr:uid="{00000000-0002-0000-0000-0000D6010000}">
          <x14:formula1>
            <xm:f>OFFSET(HiddenAttr!$L$1,MATCH($A$470,HiddenAttr!$K$1:$K$1425,0)-1,0,COUNTIF(HiddenAttr!$K:$K,$A$470))</xm:f>
          </x14:formula1>
          <xm:sqref>AC470</xm:sqref>
        </x14:dataValidation>
        <x14:dataValidation type="list" allowBlank="1" xr:uid="{00000000-0002-0000-0000-0000D7010000}">
          <x14:formula1>
            <xm:f>OFFSET(HiddenAttr!$L$1,MATCH($A$471,HiddenAttr!$K$1:$K$1425,0)-1,0,COUNTIF(HiddenAttr!$K:$K,$A$471))</xm:f>
          </x14:formula1>
          <xm:sqref>AC471</xm:sqref>
        </x14:dataValidation>
        <x14:dataValidation type="list" allowBlank="1" xr:uid="{00000000-0002-0000-0000-0000D8010000}">
          <x14:formula1>
            <xm:f>OFFSET(HiddenAttr!$L$1,MATCH($A$472,HiddenAttr!$K$1:$K$1425,0)-1,0,COUNTIF(HiddenAttr!$K:$K,$A$472))</xm:f>
          </x14:formula1>
          <xm:sqref>AC472</xm:sqref>
        </x14:dataValidation>
        <x14:dataValidation type="list" allowBlank="1" xr:uid="{00000000-0002-0000-0000-0000D9010000}">
          <x14:formula1>
            <xm:f>OFFSET(HiddenAttr!$L$1,MATCH($A$473,HiddenAttr!$K$1:$K$1425,0)-1,0,COUNTIF(HiddenAttr!$K:$K,$A$473))</xm:f>
          </x14:formula1>
          <xm:sqref>AC473</xm:sqref>
        </x14:dataValidation>
        <x14:dataValidation type="list" allowBlank="1" xr:uid="{00000000-0002-0000-0000-0000DA010000}">
          <x14:formula1>
            <xm:f>OFFSET(HiddenAttr!$L$1,MATCH($A$474,HiddenAttr!$K$1:$K$1425,0)-1,0,COUNTIF(HiddenAttr!$K:$K,$A$474))</xm:f>
          </x14:formula1>
          <xm:sqref>AC474</xm:sqref>
        </x14:dataValidation>
        <x14:dataValidation type="list" allowBlank="1" xr:uid="{00000000-0002-0000-0000-0000DB010000}">
          <x14:formula1>
            <xm:f>OFFSET(HiddenAttr!$L$1,MATCH($A$475,HiddenAttr!$K$1:$K$1425,0)-1,0,COUNTIF(HiddenAttr!$K:$K,$A$475))</xm:f>
          </x14:formula1>
          <xm:sqref>AC475</xm:sqref>
        </x14:dataValidation>
        <x14:dataValidation type="list" allowBlank="1" xr:uid="{00000000-0002-0000-0000-0000DC010000}">
          <x14:formula1>
            <xm:f>OFFSET(HiddenAttr!$L$1,MATCH($A$476,HiddenAttr!$K$1:$K$1425,0)-1,0,COUNTIF(HiddenAttr!$K:$K,$A$476))</xm:f>
          </x14:formula1>
          <xm:sqref>AC476</xm:sqref>
        </x14:dataValidation>
        <x14:dataValidation type="list" allowBlank="1" xr:uid="{00000000-0002-0000-0000-0000DD010000}">
          <x14:formula1>
            <xm:f>OFFSET(HiddenAttr!$L$1,MATCH($A$477,HiddenAttr!$K$1:$K$1425,0)-1,0,COUNTIF(HiddenAttr!$K:$K,$A$477))</xm:f>
          </x14:formula1>
          <xm:sqref>AC477</xm:sqref>
        </x14:dataValidation>
        <x14:dataValidation type="list" allowBlank="1" xr:uid="{00000000-0002-0000-0000-0000DE010000}">
          <x14:formula1>
            <xm:f>OFFSET(HiddenAttr!$L$1,MATCH($A$478,HiddenAttr!$K$1:$K$1425,0)-1,0,COUNTIF(HiddenAttr!$K:$K,$A$478))</xm:f>
          </x14:formula1>
          <xm:sqref>AC478</xm:sqref>
        </x14:dataValidation>
        <x14:dataValidation type="list" allowBlank="1" xr:uid="{00000000-0002-0000-0000-0000DF010000}">
          <x14:formula1>
            <xm:f>OFFSET(HiddenAttr!$L$1,MATCH($A$479,HiddenAttr!$K$1:$K$1425,0)-1,0,COUNTIF(HiddenAttr!$K:$K,$A$479))</xm:f>
          </x14:formula1>
          <xm:sqref>AC479</xm:sqref>
        </x14:dataValidation>
        <x14:dataValidation type="list" allowBlank="1" xr:uid="{00000000-0002-0000-0000-0000E0010000}">
          <x14:formula1>
            <xm:f>OFFSET(HiddenAttr!$L$1,MATCH($A$480,HiddenAttr!$K$1:$K$1425,0)-1,0,COUNTIF(HiddenAttr!$K:$K,$A$480))</xm:f>
          </x14:formula1>
          <xm:sqref>AC480</xm:sqref>
        </x14:dataValidation>
        <x14:dataValidation type="list" allowBlank="1" xr:uid="{00000000-0002-0000-0000-0000E1010000}">
          <x14:formula1>
            <xm:f>OFFSET(HiddenAttr!$L$1,MATCH($A$481,HiddenAttr!$K$1:$K$1425,0)-1,0,COUNTIF(HiddenAttr!$K:$K,$A$481))</xm:f>
          </x14:formula1>
          <xm:sqref>AC481</xm:sqref>
        </x14:dataValidation>
        <x14:dataValidation type="list" allowBlank="1" xr:uid="{00000000-0002-0000-0000-0000E2010000}">
          <x14:formula1>
            <xm:f>OFFSET(HiddenAttr!$L$1,MATCH($A$482,HiddenAttr!$K$1:$K$1425,0)-1,0,COUNTIF(HiddenAttr!$K:$K,$A$482))</xm:f>
          </x14:formula1>
          <xm:sqref>AC482</xm:sqref>
        </x14:dataValidation>
        <x14:dataValidation type="list" allowBlank="1" xr:uid="{00000000-0002-0000-0000-0000E3010000}">
          <x14:formula1>
            <xm:f>OFFSET(HiddenAttr!$L$1,MATCH($A$483,HiddenAttr!$K$1:$K$1425,0)-1,0,COUNTIF(HiddenAttr!$K:$K,$A$483))</xm:f>
          </x14:formula1>
          <xm:sqref>AC483</xm:sqref>
        </x14:dataValidation>
        <x14:dataValidation type="list" allowBlank="1" xr:uid="{00000000-0002-0000-0000-0000E4010000}">
          <x14:formula1>
            <xm:f>OFFSET(HiddenAttr!$L$1,MATCH($A$484,HiddenAttr!$K$1:$K$1425,0)-1,0,COUNTIF(HiddenAttr!$K:$K,$A$484))</xm:f>
          </x14:formula1>
          <xm:sqref>AC484</xm:sqref>
        </x14:dataValidation>
        <x14:dataValidation type="list" allowBlank="1" xr:uid="{00000000-0002-0000-0000-0000E5010000}">
          <x14:formula1>
            <xm:f>OFFSET(HiddenAttr!$L$1,MATCH($A$485,HiddenAttr!$K$1:$K$1425,0)-1,0,COUNTIF(HiddenAttr!$K:$K,$A$485))</xm:f>
          </x14:formula1>
          <xm:sqref>AC485</xm:sqref>
        </x14:dataValidation>
        <x14:dataValidation type="list" allowBlank="1" xr:uid="{00000000-0002-0000-0000-0000E6010000}">
          <x14:formula1>
            <xm:f>OFFSET(HiddenAttr!$L$1,MATCH($A$486,HiddenAttr!$K$1:$K$1425,0)-1,0,COUNTIF(HiddenAttr!$K:$K,$A$486))</xm:f>
          </x14:formula1>
          <xm:sqref>AC486</xm:sqref>
        </x14:dataValidation>
        <x14:dataValidation type="list" allowBlank="1" xr:uid="{00000000-0002-0000-0000-0000E7010000}">
          <x14:formula1>
            <xm:f>OFFSET(HiddenAttr!$L$1,MATCH($A$487,HiddenAttr!$K$1:$K$1425,0)-1,0,COUNTIF(HiddenAttr!$K:$K,$A$487))</xm:f>
          </x14:formula1>
          <xm:sqref>AC487</xm:sqref>
        </x14:dataValidation>
        <x14:dataValidation type="list" allowBlank="1" xr:uid="{00000000-0002-0000-0000-0000E8010000}">
          <x14:formula1>
            <xm:f>OFFSET(HiddenAttr!$L$1,MATCH($A$488,HiddenAttr!$K$1:$K$1425,0)-1,0,COUNTIF(HiddenAttr!$K:$K,$A$488))</xm:f>
          </x14:formula1>
          <xm:sqref>AC488</xm:sqref>
        </x14:dataValidation>
        <x14:dataValidation type="list" allowBlank="1" xr:uid="{00000000-0002-0000-0000-0000E9010000}">
          <x14:formula1>
            <xm:f>OFFSET(HiddenAttr!$L$1,MATCH($A$489,HiddenAttr!$K$1:$K$1425,0)-1,0,COUNTIF(HiddenAttr!$K:$K,$A$489))</xm:f>
          </x14:formula1>
          <xm:sqref>AC489</xm:sqref>
        </x14:dataValidation>
        <x14:dataValidation type="list" allowBlank="1" xr:uid="{00000000-0002-0000-0000-0000EA010000}">
          <x14:formula1>
            <xm:f>OFFSET(HiddenAttr!$L$1,MATCH($A$490,HiddenAttr!$K$1:$K$1425,0)-1,0,COUNTIF(HiddenAttr!$K:$K,$A$490))</xm:f>
          </x14:formula1>
          <xm:sqref>AC490</xm:sqref>
        </x14:dataValidation>
        <x14:dataValidation type="list" allowBlank="1" xr:uid="{00000000-0002-0000-0000-0000EB010000}">
          <x14:formula1>
            <xm:f>OFFSET(HiddenAttr!$L$1,MATCH($A$491,HiddenAttr!$K$1:$K$1425,0)-1,0,COUNTIF(HiddenAttr!$K:$K,$A$491))</xm:f>
          </x14:formula1>
          <xm:sqref>AC491</xm:sqref>
        </x14:dataValidation>
        <x14:dataValidation type="list" allowBlank="1" xr:uid="{00000000-0002-0000-0000-0000EC010000}">
          <x14:formula1>
            <xm:f>OFFSET(HiddenAttr!$L$1,MATCH($A$492,HiddenAttr!$K$1:$K$1425,0)-1,0,COUNTIF(HiddenAttr!$K:$K,$A$492))</xm:f>
          </x14:formula1>
          <xm:sqref>AC492</xm:sqref>
        </x14:dataValidation>
        <x14:dataValidation type="list" allowBlank="1" xr:uid="{00000000-0002-0000-0000-0000ED010000}">
          <x14:formula1>
            <xm:f>OFFSET(HiddenAttr!$L$1,MATCH($A$493,HiddenAttr!$K$1:$K$1425,0)-1,0,COUNTIF(HiddenAttr!$K:$K,$A$493))</xm:f>
          </x14:formula1>
          <xm:sqref>AC493</xm:sqref>
        </x14:dataValidation>
        <x14:dataValidation type="list" allowBlank="1" xr:uid="{00000000-0002-0000-0000-0000EE010000}">
          <x14:formula1>
            <xm:f>OFFSET(HiddenAttr!$L$1,MATCH($A$494,HiddenAttr!$K$1:$K$1425,0)-1,0,COUNTIF(HiddenAttr!$K:$K,$A$494))</xm:f>
          </x14:formula1>
          <xm:sqref>AC494</xm:sqref>
        </x14:dataValidation>
        <x14:dataValidation type="list" allowBlank="1" xr:uid="{00000000-0002-0000-0000-0000EF010000}">
          <x14:formula1>
            <xm:f>OFFSET(HiddenAttr!$L$1,MATCH($A$495,HiddenAttr!$K$1:$K$1425,0)-1,0,COUNTIF(HiddenAttr!$K:$K,$A$495))</xm:f>
          </x14:formula1>
          <xm:sqref>AC495</xm:sqref>
        </x14:dataValidation>
        <x14:dataValidation type="list" allowBlank="1" xr:uid="{00000000-0002-0000-0000-0000F0010000}">
          <x14:formula1>
            <xm:f>OFFSET(HiddenAttr!$L$1,MATCH($A$496,HiddenAttr!$K$1:$K$1425,0)-1,0,COUNTIF(HiddenAttr!$K:$K,$A$496))</xm:f>
          </x14:formula1>
          <xm:sqref>AC496</xm:sqref>
        </x14:dataValidation>
        <x14:dataValidation type="list" allowBlank="1" xr:uid="{00000000-0002-0000-0000-0000F1010000}">
          <x14:formula1>
            <xm:f>OFFSET(HiddenAttr!$L$1,MATCH($A$497,HiddenAttr!$K$1:$K$1425,0)-1,0,COUNTIF(HiddenAttr!$K:$K,$A$497))</xm:f>
          </x14:formula1>
          <xm:sqref>AC497</xm:sqref>
        </x14:dataValidation>
        <x14:dataValidation type="list" allowBlank="1" xr:uid="{00000000-0002-0000-0000-0000F2010000}">
          <x14:formula1>
            <xm:f>OFFSET(HiddenAttr!$L$1,MATCH($A$498,HiddenAttr!$K$1:$K$1425,0)-1,0,COUNTIF(HiddenAttr!$K:$K,$A$498))</xm:f>
          </x14:formula1>
          <xm:sqref>AC498</xm:sqref>
        </x14:dataValidation>
        <x14:dataValidation type="list" allowBlank="1" xr:uid="{00000000-0002-0000-0000-0000F3010000}">
          <x14:formula1>
            <xm:f>OFFSET(HiddenAttr!$L$1,MATCH($A$499,HiddenAttr!$K$1:$K$1425,0)-1,0,COUNTIF(HiddenAttr!$K:$K,$A$499))</xm:f>
          </x14:formula1>
          <xm:sqref>AC499</xm:sqref>
        </x14:dataValidation>
        <x14:dataValidation type="list" allowBlank="1" xr:uid="{00000000-0002-0000-0000-0000F4010000}">
          <x14:formula1>
            <xm:f>OFFSET(HiddenAttr!$L$1,MATCH($A$500,HiddenAttr!$K$1:$K$1425,0)-1,0,COUNTIF(HiddenAttr!$K:$K,$A$500))</xm:f>
          </x14:formula1>
          <xm:sqref>AC500</xm:sqref>
        </x14:dataValidation>
        <x14:dataValidation type="list" allowBlank="1" xr:uid="{00000000-0002-0000-0000-0000F5010000}">
          <x14:formula1>
            <xm:f>OFFSET(HiddenAttr!$L$1,MATCH($A$501,HiddenAttr!$K$1:$K$1425,0)-1,0,COUNTIF(HiddenAttr!$K:$K,$A$501))</xm:f>
          </x14:formula1>
          <xm:sqref>AC501</xm:sqref>
        </x14:dataValidation>
        <x14:dataValidation type="list" allowBlank="1" xr:uid="{00000000-0002-0000-0000-0000F6010000}">
          <x14:formula1>
            <xm:f>OFFSET(HiddenAttr!$L$1,MATCH($A$502,HiddenAttr!$K$1:$K$1425,0)-1,0,COUNTIF(HiddenAttr!$K:$K,$A$502))</xm:f>
          </x14:formula1>
          <xm:sqref>AC502</xm:sqref>
        </x14:dataValidation>
        <x14:dataValidation type="list" allowBlank="1" xr:uid="{00000000-0002-0000-0000-0000F7010000}">
          <x14:formula1>
            <xm:f>OFFSET(HiddenAttr!$L$1,MATCH($A$503,HiddenAttr!$K$1:$K$1425,0)-1,0,COUNTIF(HiddenAttr!$K:$K,$A$503))</xm:f>
          </x14:formula1>
          <xm:sqref>AC503</xm:sqref>
        </x14:dataValidation>
        <x14:dataValidation type="list" allowBlank="1" xr:uid="{00000000-0002-0000-0000-0000F8010000}">
          <x14:formula1>
            <xm:f>OFFSET(HiddenAttr!$L$1,MATCH($A$504,HiddenAttr!$K$1:$K$1425,0)-1,0,COUNTIF(HiddenAttr!$K:$K,$A$504))</xm:f>
          </x14:formula1>
          <xm:sqref>AC504</xm:sqref>
        </x14:dataValidation>
        <x14:dataValidation type="list" allowBlank="1" xr:uid="{00000000-0002-0000-0000-0000F9010000}">
          <x14:formula1>
            <xm:f>OFFSET(HiddenAttr!$L$1,MATCH($A$505,HiddenAttr!$K$1:$K$1425,0)-1,0,COUNTIF(HiddenAttr!$K:$K,$A$505))</xm:f>
          </x14:formula1>
          <xm:sqref>AC505</xm:sqref>
        </x14:dataValidation>
        <x14:dataValidation type="list" allowBlank="1" xr:uid="{00000000-0002-0000-0000-0000FA010000}">
          <x14:formula1>
            <xm:f>OFFSET(HiddenAttr!$L$1,MATCH($A$506,HiddenAttr!$K$1:$K$1425,0)-1,0,COUNTIF(HiddenAttr!$K:$K,$A$506))</xm:f>
          </x14:formula1>
          <xm:sqref>AC506</xm:sqref>
        </x14:dataValidation>
        <x14:dataValidation type="list" allowBlank="1" xr:uid="{00000000-0002-0000-0000-0000FB010000}">
          <x14:formula1>
            <xm:f>OFFSET(HiddenAttr!$L$1,MATCH($A$507,HiddenAttr!$K$1:$K$1425,0)-1,0,COUNTIF(HiddenAttr!$K:$K,$A$507))</xm:f>
          </x14:formula1>
          <xm:sqref>AC507</xm:sqref>
        </x14:dataValidation>
        <x14:dataValidation type="list" allowBlank="1" xr:uid="{00000000-0002-0000-0000-0000FC010000}">
          <x14:formula1>
            <xm:f>OFFSET(HiddenAttr!$L$1,MATCH($A$508,HiddenAttr!$K$1:$K$1425,0)-1,0,COUNTIF(HiddenAttr!$K:$K,$A$508))</xm:f>
          </x14:formula1>
          <xm:sqref>AC508</xm:sqref>
        </x14:dataValidation>
        <x14:dataValidation type="list" allowBlank="1" xr:uid="{00000000-0002-0000-0000-0000FD010000}">
          <x14:formula1>
            <xm:f>OFFSET(HiddenAttr!$L$1,MATCH($A$509,HiddenAttr!$K$1:$K$1425,0)-1,0,COUNTIF(HiddenAttr!$K:$K,$A$509))</xm:f>
          </x14:formula1>
          <xm:sqref>AC509</xm:sqref>
        </x14:dataValidation>
        <x14:dataValidation type="list" allowBlank="1" xr:uid="{00000000-0002-0000-0000-0000FE010000}">
          <x14:formula1>
            <xm:f>OFFSET(HiddenAttr!$L$1,MATCH($A$510,HiddenAttr!$K$1:$K$1425,0)-1,0,COUNTIF(HiddenAttr!$K:$K,$A$510))</xm:f>
          </x14:formula1>
          <xm:sqref>AC510</xm:sqref>
        </x14:dataValidation>
        <x14:dataValidation type="list" allowBlank="1" xr:uid="{00000000-0002-0000-0000-0000FF010000}">
          <x14:formula1>
            <xm:f>OFFSET(HiddenAttr!$L$1,MATCH($A$511,HiddenAttr!$K$1:$K$1425,0)-1,0,COUNTIF(HiddenAttr!$K:$K,$A$511))</xm:f>
          </x14:formula1>
          <xm:sqref>AC511</xm:sqref>
        </x14:dataValidation>
        <x14:dataValidation type="list" allowBlank="1" xr:uid="{00000000-0002-0000-0000-000000020000}">
          <x14:formula1>
            <xm:f>OFFSET(HiddenAttr!$L$1,MATCH($A$512,HiddenAttr!$K$1:$K$1425,0)-1,0,COUNTIF(HiddenAttr!$K:$K,$A$512))</xm:f>
          </x14:formula1>
          <xm:sqref>AC512</xm:sqref>
        </x14:dataValidation>
        <x14:dataValidation type="list" allowBlank="1" xr:uid="{00000000-0002-0000-0000-000001020000}">
          <x14:formula1>
            <xm:f>OFFSET(HiddenAttr!$L$1,MATCH($A$513,HiddenAttr!$K$1:$K$1425,0)-1,0,COUNTIF(HiddenAttr!$K:$K,$A$513))</xm:f>
          </x14:formula1>
          <xm:sqref>AC513</xm:sqref>
        </x14:dataValidation>
        <x14:dataValidation type="list" allowBlank="1" xr:uid="{00000000-0002-0000-0000-000002020000}">
          <x14:formula1>
            <xm:f>OFFSET(HiddenAttr!$L$1,MATCH($A$514,HiddenAttr!$K$1:$K$1425,0)-1,0,COUNTIF(HiddenAttr!$K:$K,$A$514))</xm:f>
          </x14:formula1>
          <xm:sqref>AC514</xm:sqref>
        </x14:dataValidation>
        <x14:dataValidation type="list" allowBlank="1" xr:uid="{00000000-0002-0000-0000-000003020000}">
          <x14:formula1>
            <xm:f>OFFSET(HiddenAttr!$L$1,MATCH($A$515,HiddenAttr!$K$1:$K$1425,0)-1,0,COUNTIF(HiddenAttr!$K:$K,$A$515))</xm:f>
          </x14:formula1>
          <xm:sqref>AC515</xm:sqref>
        </x14:dataValidation>
        <x14:dataValidation type="list" allowBlank="1" xr:uid="{00000000-0002-0000-0000-000004020000}">
          <x14:formula1>
            <xm:f>OFFSET(HiddenAttr!$L$1,MATCH($A$516,HiddenAttr!$K$1:$K$1425,0)-1,0,COUNTIF(HiddenAttr!$K:$K,$A$516))</xm:f>
          </x14:formula1>
          <xm:sqref>AC516</xm:sqref>
        </x14:dataValidation>
        <x14:dataValidation type="list" allowBlank="1" xr:uid="{00000000-0002-0000-0000-000005020000}">
          <x14:formula1>
            <xm:f>OFFSET(HiddenAttr!$L$1,MATCH($A$517,HiddenAttr!$K$1:$K$1425,0)-1,0,COUNTIF(HiddenAttr!$K:$K,$A$517))</xm:f>
          </x14:formula1>
          <xm:sqref>AC517</xm:sqref>
        </x14:dataValidation>
        <x14:dataValidation type="list" allowBlank="1" xr:uid="{00000000-0002-0000-0000-000006020000}">
          <x14:formula1>
            <xm:f>OFFSET(HiddenAttr!$L$1,MATCH($A$518,HiddenAttr!$K$1:$K$1425,0)-1,0,COUNTIF(HiddenAttr!$K:$K,$A$518))</xm:f>
          </x14:formula1>
          <xm:sqref>AC518</xm:sqref>
        </x14:dataValidation>
        <x14:dataValidation type="list" allowBlank="1" xr:uid="{00000000-0002-0000-0000-000007020000}">
          <x14:formula1>
            <xm:f>OFFSET(HiddenAttr!$L$1,MATCH($A$519,HiddenAttr!$K$1:$K$1425,0)-1,0,COUNTIF(HiddenAttr!$K:$K,$A$519))</xm:f>
          </x14:formula1>
          <xm:sqref>AC519</xm:sqref>
        </x14:dataValidation>
        <x14:dataValidation type="list" allowBlank="1" xr:uid="{00000000-0002-0000-0000-000008020000}">
          <x14:formula1>
            <xm:f>OFFSET(HiddenAttr!$L$1,MATCH($A$520,HiddenAttr!$K$1:$K$1425,0)-1,0,COUNTIF(HiddenAttr!$K:$K,$A$520))</xm:f>
          </x14:formula1>
          <xm:sqref>AC520</xm:sqref>
        </x14:dataValidation>
        <x14:dataValidation type="list" allowBlank="1" xr:uid="{00000000-0002-0000-0000-000009020000}">
          <x14:formula1>
            <xm:f>OFFSET(HiddenAttr!$L$1,MATCH($A$521,HiddenAttr!$K$1:$K$1425,0)-1,0,COUNTIF(HiddenAttr!$K:$K,$A$521))</xm:f>
          </x14:formula1>
          <xm:sqref>AC521</xm:sqref>
        </x14:dataValidation>
        <x14:dataValidation type="list" allowBlank="1" xr:uid="{00000000-0002-0000-0000-00000A020000}">
          <x14:formula1>
            <xm:f>OFFSET(HiddenAttr!$L$1,MATCH($A$522,HiddenAttr!$K$1:$K$1425,0)-1,0,COUNTIF(HiddenAttr!$K:$K,$A$522))</xm:f>
          </x14:formula1>
          <xm:sqref>AC522</xm:sqref>
        </x14:dataValidation>
        <x14:dataValidation type="list" allowBlank="1" xr:uid="{00000000-0002-0000-0000-00000B020000}">
          <x14:formula1>
            <xm:f>OFFSET(HiddenAttr!$L$1,MATCH($A$523,HiddenAttr!$K$1:$K$1425,0)-1,0,COUNTIF(HiddenAttr!$K:$K,$A$523))</xm:f>
          </x14:formula1>
          <xm:sqref>AC523</xm:sqref>
        </x14:dataValidation>
        <x14:dataValidation type="list" allowBlank="1" xr:uid="{00000000-0002-0000-0000-00000C020000}">
          <x14:formula1>
            <xm:f>OFFSET(HiddenAttr!$L$1,MATCH($A$524,HiddenAttr!$K$1:$K$1425,0)-1,0,COUNTIF(HiddenAttr!$K:$K,$A$524))</xm:f>
          </x14:formula1>
          <xm:sqref>AC524</xm:sqref>
        </x14:dataValidation>
        <x14:dataValidation type="list" allowBlank="1" xr:uid="{00000000-0002-0000-0000-00000D020000}">
          <x14:formula1>
            <xm:f>OFFSET(HiddenAttr!$L$1,MATCH($A$525,HiddenAttr!$K$1:$K$1425,0)-1,0,COUNTIF(HiddenAttr!$K:$K,$A$525))</xm:f>
          </x14:formula1>
          <xm:sqref>AC525</xm:sqref>
        </x14:dataValidation>
        <x14:dataValidation type="list" allowBlank="1" xr:uid="{00000000-0002-0000-0000-00000E020000}">
          <x14:formula1>
            <xm:f>OFFSET(HiddenAttr!$L$1,MATCH($A$526,HiddenAttr!$K$1:$K$1425,0)-1,0,COUNTIF(HiddenAttr!$K:$K,$A$526))</xm:f>
          </x14:formula1>
          <xm:sqref>AC526</xm:sqref>
        </x14:dataValidation>
        <x14:dataValidation type="list" allowBlank="1" xr:uid="{00000000-0002-0000-0000-00000F020000}">
          <x14:formula1>
            <xm:f>OFFSET(HiddenAttr!$L$1,MATCH($A$527,HiddenAttr!$K$1:$K$1425,0)-1,0,COUNTIF(HiddenAttr!$K:$K,$A$527))</xm:f>
          </x14:formula1>
          <xm:sqref>AC527</xm:sqref>
        </x14:dataValidation>
        <x14:dataValidation type="list" allowBlank="1" xr:uid="{00000000-0002-0000-0000-000010020000}">
          <x14:formula1>
            <xm:f>OFFSET(HiddenAttr!$L$1,MATCH($A$528,HiddenAttr!$K$1:$K$1425,0)-1,0,COUNTIF(HiddenAttr!$K:$K,$A$528))</xm:f>
          </x14:formula1>
          <xm:sqref>AC528</xm:sqref>
        </x14:dataValidation>
        <x14:dataValidation type="list" allowBlank="1" xr:uid="{00000000-0002-0000-0000-000011020000}">
          <x14:formula1>
            <xm:f>OFFSET(HiddenAttr!$L$1,MATCH($A$529,HiddenAttr!$K$1:$K$1425,0)-1,0,COUNTIF(HiddenAttr!$K:$K,$A$529))</xm:f>
          </x14:formula1>
          <xm:sqref>AC529</xm:sqref>
        </x14:dataValidation>
        <x14:dataValidation type="list" allowBlank="1" xr:uid="{00000000-0002-0000-0000-000012020000}">
          <x14:formula1>
            <xm:f>OFFSET(HiddenAttr!$L$1,MATCH($A$530,HiddenAttr!$K$1:$K$1425,0)-1,0,COUNTIF(HiddenAttr!$K:$K,$A$530))</xm:f>
          </x14:formula1>
          <xm:sqref>AC530</xm:sqref>
        </x14:dataValidation>
        <x14:dataValidation type="list" allowBlank="1" xr:uid="{00000000-0002-0000-0000-000013020000}">
          <x14:formula1>
            <xm:f>OFFSET(HiddenAttr!$L$1,MATCH($A$531,HiddenAttr!$K$1:$K$1425,0)-1,0,COUNTIF(HiddenAttr!$K:$K,$A$531))</xm:f>
          </x14:formula1>
          <xm:sqref>AC531</xm:sqref>
        </x14:dataValidation>
        <x14:dataValidation type="list" allowBlank="1" xr:uid="{00000000-0002-0000-0000-000014020000}">
          <x14:formula1>
            <xm:f>OFFSET(HiddenAttr!$L$1,MATCH($A$532,HiddenAttr!$K$1:$K$1425,0)-1,0,COUNTIF(HiddenAttr!$K:$K,$A$532))</xm:f>
          </x14:formula1>
          <xm:sqref>AC532</xm:sqref>
        </x14:dataValidation>
        <x14:dataValidation type="list" allowBlank="1" xr:uid="{00000000-0002-0000-0000-000015020000}">
          <x14:formula1>
            <xm:f>OFFSET(HiddenAttr!$L$1,MATCH($A$533,HiddenAttr!$K$1:$K$1425,0)-1,0,COUNTIF(HiddenAttr!$K:$K,$A$533))</xm:f>
          </x14:formula1>
          <xm:sqref>AC533</xm:sqref>
        </x14:dataValidation>
        <x14:dataValidation type="list" allowBlank="1" xr:uid="{00000000-0002-0000-0000-000016020000}">
          <x14:formula1>
            <xm:f>OFFSET(HiddenAttr!$L$1,MATCH($A$534,HiddenAttr!$K$1:$K$1425,0)-1,0,COUNTIF(HiddenAttr!$K:$K,$A$534))</xm:f>
          </x14:formula1>
          <xm:sqref>AC534</xm:sqref>
        </x14:dataValidation>
        <x14:dataValidation type="list" allowBlank="1" xr:uid="{00000000-0002-0000-0000-000017020000}">
          <x14:formula1>
            <xm:f>OFFSET(HiddenAttr!$L$1,MATCH($A$535,HiddenAttr!$K$1:$K$1425,0)-1,0,COUNTIF(HiddenAttr!$K:$K,$A$535))</xm:f>
          </x14:formula1>
          <xm:sqref>AC535</xm:sqref>
        </x14:dataValidation>
        <x14:dataValidation type="list" allowBlank="1" xr:uid="{00000000-0002-0000-0000-000018020000}">
          <x14:formula1>
            <xm:f>OFFSET(HiddenAttr!$L$1,MATCH($A$536,HiddenAttr!$K$1:$K$1425,0)-1,0,COUNTIF(HiddenAttr!$K:$K,$A$536))</xm:f>
          </x14:formula1>
          <xm:sqref>AC536</xm:sqref>
        </x14:dataValidation>
        <x14:dataValidation type="list" allowBlank="1" xr:uid="{00000000-0002-0000-0000-000019020000}">
          <x14:formula1>
            <xm:f>OFFSET(HiddenAttr!$L$1,MATCH($A$537,HiddenAttr!$K$1:$K$1425,0)-1,0,COUNTIF(HiddenAttr!$K:$K,$A$537))</xm:f>
          </x14:formula1>
          <xm:sqref>AC537</xm:sqref>
        </x14:dataValidation>
        <x14:dataValidation type="list" allowBlank="1" xr:uid="{00000000-0002-0000-0000-00001A020000}">
          <x14:formula1>
            <xm:f>OFFSET(HiddenAttr!$L$1,MATCH($A$538,HiddenAttr!$K$1:$K$1425,0)-1,0,COUNTIF(HiddenAttr!$K:$K,$A$538))</xm:f>
          </x14:formula1>
          <xm:sqref>AC538</xm:sqref>
        </x14:dataValidation>
        <x14:dataValidation type="list" allowBlank="1" xr:uid="{00000000-0002-0000-0000-00001B020000}">
          <x14:formula1>
            <xm:f>OFFSET(HiddenAttr!$L$1,MATCH($A$539,HiddenAttr!$K$1:$K$1425,0)-1,0,COUNTIF(HiddenAttr!$K:$K,$A$539))</xm:f>
          </x14:formula1>
          <xm:sqref>AC539</xm:sqref>
        </x14:dataValidation>
        <x14:dataValidation type="list" allowBlank="1" xr:uid="{00000000-0002-0000-0000-00001C020000}">
          <x14:formula1>
            <xm:f>OFFSET(HiddenAttr!$L$1,MATCH($A$540,HiddenAttr!$K$1:$K$1425,0)-1,0,COUNTIF(HiddenAttr!$K:$K,$A$540))</xm:f>
          </x14:formula1>
          <xm:sqref>AC540</xm:sqref>
        </x14:dataValidation>
        <x14:dataValidation type="list" allowBlank="1" xr:uid="{00000000-0002-0000-0000-00001D020000}">
          <x14:formula1>
            <xm:f>OFFSET(HiddenAttr!$L$1,MATCH($A$541,HiddenAttr!$K$1:$K$1425,0)-1,0,COUNTIF(HiddenAttr!$K:$K,$A$541))</xm:f>
          </x14:formula1>
          <xm:sqref>AC541</xm:sqref>
        </x14:dataValidation>
        <x14:dataValidation type="list" allowBlank="1" xr:uid="{00000000-0002-0000-0000-00001E020000}">
          <x14:formula1>
            <xm:f>OFFSET(HiddenAttr!$L$1,MATCH($A$542,HiddenAttr!$K$1:$K$1425,0)-1,0,COUNTIF(HiddenAttr!$K:$K,$A$542))</xm:f>
          </x14:formula1>
          <xm:sqref>AC542</xm:sqref>
        </x14:dataValidation>
        <x14:dataValidation type="list" allowBlank="1" xr:uid="{00000000-0002-0000-0000-00001F020000}">
          <x14:formula1>
            <xm:f>OFFSET(HiddenAttr!$L$1,MATCH($A$543,HiddenAttr!$K$1:$K$1425,0)-1,0,COUNTIF(HiddenAttr!$K:$K,$A$543))</xm:f>
          </x14:formula1>
          <xm:sqref>AC543</xm:sqref>
        </x14:dataValidation>
        <x14:dataValidation type="list" allowBlank="1" xr:uid="{00000000-0002-0000-0000-000020020000}">
          <x14:formula1>
            <xm:f>OFFSET(HiddenAttr!$L$1,MATCH($A$544,HiddenAttr!$K$1:$K$1425,0)-1,0,COUNTIF(HiddenAttr!$K:$K,$A$544))</xm:f>
          </x14:formula1>
          <xm:sqref>AC544</xm:sqref>
        </x14:dataValidation>
        <x14:dataValidation type="list" allowBlank="1" xr:uid="{00000000-0002-0000-0000-000021020000}">
          <x14:formula1>
            <xm:f>OFFSET(HiddenAttr!$L$1,MATCH($A$545,HiddenAttr!$K$1:$K$1425,0)-1,0,COUNTIF(HiddenAttr!$K:$K,$A$545))</xm:f>
          </x14:formula1>
          <xm:sqref>AC545</xm:sqref>
        </x14:dataValidation>
        <x14:dataValidation type="list" allowBlank="1" xr:uid="{00000000-0002-0000-0000-000022020000}">
          <x14:formula1>
            <xm:f>OFFSET(HiddenAttr!$L$1,MATCH($A$546,HiddenAttr!$K$1:$K$1425,0)-1,0,COUNTIF(HiddenAttr!$K:$K,$A$546))</xm:f>
          </x14:formula1>
          <xm:sqref>AC546</xm:sqref>
        </x14:dataValidation>
        <x14:dataValidation type="list" allowBlank="1" xr:uid="{00000000-0002-0000-0000-000023020000}">
          <x14:formula1>
            <xm:f>OFFSET(HiddenAttr!$L$1,MATCH($A$547,HiddenAttr!$K$1:$K$1425,0)-1,0,COUNTIF(HiddenAttr!$K:$K,$A$547))</xm:f>
          </x14:formula1>
          <xm:sqref>AC547</xm:sqref>
        </x14:dataValidation>
        <x14:dataValidation type="list" allowBlank="1" xr:uid="{00000000-0002-0000-0000-000024020000}">
          <x14:formula1>
            <xm:f>OFFSET(HiddenAttr!$L$1,MATCH($A$548,HiddenAttr!$K$1:$K$1425,0)-1,0,COUNTIF(HiddenAttr!$K:$K,$A$548))</xm:f>
          </x14:formula1>
          <xm:sqref>AC548</xm:sqref>
        </x14:dataValidation>
        <x14:dataValidation type="list" allowBlank="1" xr:uid="{00000000-0002-0000-0000-000025020000}">
          <x14:formula1>
            <xm:f>OFFSET(HiddenAttr!$L$1,MATCH($A$549,HiddenAttr!$K$1:$K$1425,0)-1,0,COUNTIF(HiddenAttr!$K:$K,$A$549))</xm:f>
          </x14:formula1>
          <xm:sqref>AC549</xm:sqref>
        </x14:dataValidation>
        <x14:dataValidation type="list" allowBlank="1" xr:uid="{00000000-0002-0000-0000-000026020000}">
          <x14:formula1>
            <xm:f>OFFSET(HiddenAttr!$L$1,MATCH($A$550,HiddenAttr!$K$1:$K$1425,0)-1,0,COUNTIF(HiddenAttr!$K:$K,$A$550))</xm:f>
          </x14:formula1>
          <xm:sqref>AC550</xm:sqref>
        </x14:dataValidation>
        <x14:dataValidation type="list" allowBlank="1" xr:uid="{00000000-0002-0000-0000-000027020000}">
          <x14:formula1>
            <xm:f>OFFSET(HiddenAttr!$L$1,MATCH($A$551,HiddenAttr!$K$1:$K$1425,0)-1,0,COUNTIF(HiddenAttr!$K:$K,$A$551))</xm:f>
          </x14:formula1>
          <xm:sqref>AC551</xm:sqref>
        </x14:dataValidation>
        <x14:dataValidation type="list" allowBlank="1" xr:uid="{00000000-0002-0000-0000-000028020000}">
          <x14:formula1>
            <xm:f>OFFSET(HiddenAttr!$L$1,MATCH($A$552,HiddenAttr!$K$1:$K$1425,0)-1,0,COUNTIF(HiddenAttr!$K:$K,$A$552))</xm:f>
          </x14:formula1>
          <xm:sqref>AC552</xm:sqref>
        </x14:dataValidation>
        <x14:dataValidation type="list" allowBlank="1" xr:uid="{00000000-0002-0000-0000-000029020000}">
          <x14:formula1>
            <xm:f>OFFSET(HiddenAttr!$L$1,MATCH($A$553,HiddenAttr!$K$1:$K$1425,0)-1,0,COUNTIF(HiddenAttr!$K:$K,$A$553))</xm:f>
          </x14:formula1>
          <xm:sqref>AC553</xm:sqref>
        </x14:dataValidation>
        <x14:dataValidation type="list" allowBlank="1" xr:uid="{00000000-0002-0000-0000-00002A020000}">
          <x14:formula1>
            <xm:f>OFFSET(HiddenAttr!$L$1,MATCH($A$554,HiddenAttr!$K$1:$K$1425,0)-1,0,COUNTIF(HiddenAttr!$K:$K,$A$554))</xm:f>
          </x14:formula1>
          <xm:sqref>AC554</xm:sqref>
        </x14:dataValidation>
        <x14:dataValidation type="list" allowBlank="1" xr:uid="{00000000-0002-0000-0000-00002B020000}">
          <x14:formula1>
            <xm:f>OFFSET(HiddenAttr!$L$1,MATCH($A$555,HiddenAttr!$K$1:$K$1425,0)-1,0,COUNTIF(HiddenAttr!$K:$K,$A$555))</xm:f>
          </x14:formula1>
          <xm:sqref>AC555</xm:sqref>
        </x14:dataValidation>
        <x14:dataValidation type="list" allowBlank="1" xr:uid="{00000000-0002-0000-0000-00002C020000}">
          <x14:formula1>
            <xm:f>OFFSET(HiddenAttr!$L$1,MATCH($A$556,HiddenAttr!$K$1:$K$1425,0)-1,0,COUNTIF(HiddenAttr!$K:$K,$A$556))</xm:f>
          </x14:formula1>
          <xm:sqref>AC556</xm:sqref>
        </x14:dataValidation>
        <x14:dataValidation type="list" allowBlank="1" xr:uid="{00000000-0002-0000-0000-00002D020000}">
          <x14:formula1>
            <xm:f>OFFSET(HiddenAttr!$L$1,MATCH($A$557,HiddenAttr!$K$1:$K$1425,0)-1,0,COUNTIF(HiddenAttr!$K:$K,$A$557))</xm:f>
          </x14:formula1>
          <xm:sqref>AC557</xm:sqref>
        </x14:dataValidation>
        <x14:dataValidation type="list" allowBlank="1" xr:uid="{00000000-0002-0000-0000-00002E020000}">
          <x14:formula1>
            <xm:f>OFFSET(HiddenAttr!$L$1,MATCH($A$558,HiddenAttr!$K$1:$K$1425,0)-1,0,COUNTIF(HiddenAttr!$K:$K,$A$558))</xm:f>
          </x14:formula1>
          <xm:sqref>AC558</xm:sqref>
        </x14:dataValidation>
        <x14:dataValidation type="list" allowBlank="1" xr:uid="{00000000-0002-0000-0000-00002F020000}">
          <x14:formula1>
            <xm:f>OFFSET(HiddenAttr!$L$1,MATCH($A$559,HiddenAttr!$K$1:$K$1425,0)-1,0,COUNTIF(HiddenAttr!$K:$K,$A$559))</xm:f>
          </x14:formula1>
          <xm:sqref>AC559</xm:sqref>
        </x14:dataValidation>
        <x14:dataValidation type="list" allowBlank="1" xr:uid="{00000000-0002-0000-0000-000030020000}">
          <x14:formula1>
            <xm:f>OFFSET(HiddenAttr!$L$1,MATCH($A$560,HiddenAttr!$K$1:$K$1425,0)-1,0,COUNTIF(HiddenAttr!$K:$K,$A$560))</xm:f>
          </x14:formula1>
          <xm:sqref>AC560</xm:sqref>
        </x14:dataValidation>
        <x14:dataValidation type="list" allowBlank="1" xr:uid="{00000000-0002-0000-0000-000031020000}">
          <x14:formula1>
            <xm:f>OFFSET(HiddenAttr!$L$1,MATCH($A$561,HiddenAttr!$K$1:$K$1425,0)-1,0,COUNTIF(HiddenAttr!$K:$K,$A$561))</xm:f>
          </x14:formula1>
          <xm:sqref>AC561</xm:sqref>
        </x14:dataValidation>
        <x14:dataValidation type="list" allowBlank="1" xr:uid="{00000000-0002-0000-0000-000032020000}">
          <x14:formula1>
            <xm:f>OFFSET(HiddenAttr!$L$1,MATCH($A$562,HiddenAttr!$K$1:$K$1425,0)-1,0,COUNTIF(HiddenAttr!$K:$K,$A$562))</xm:f>
          </x14:formula1>
          <xm:sqref>AC562</xm:sqref>
        </x14:dataValidation>
        <x14:dataValidation type="list" allowBlank="1" xr:uid="{00000000-0002-0000-0000-000033020000}">
          <x14:formula1>
            <xm:f>OFFSET(HiddenAttr!$L$1,MATCH($A$563,HiddenAttr!$K$1:$K$1425,0)-1,0,COUNTIF(HiddenAttr!$K:$K,$A$563))</xm:f>
          </x14:formula1>
          <xm:sqref>AC563</xm:sqref>
        </x14:dataValidation>
        <x14:dataValidation type="list" allowBlank="1" xr:uid="{00000000-0002-0000-0000-000034020000}">
          <x14:formula1>
            <xm:f>OFFSET(HiddenAttr!$L$1,MATCH($A$564,HiddenAttr!$K$1:$K$1425,0)-1,0,COUNTIF(HiddenAttr!$K:$K,$A$564))</xm:f>
          </x14:formula1>
          <xm:sqref>AC564</xm:sqref>
        </x14:dataValidation>
        <x14:dataValidation type="list" allowBlank="1" xr:uid="{00000000-0002-0000-0000-000035020000}">
          <x14:formula1>
            <xm:f>OFFSET(HiddenAttr!$L$1,MATCH($A$565,HiddenAttr!$K$1:$K$1425,0)-1,0,COUNTIF(HiddenAttr!$K:$K,$A$565))</xm:f>
          </x14:formula1>
          <xm:sqref>AC565</xm:sqref>
        </x14:dataValidation>
        <x14:dataValidation type="list" allowBlank="1" xr:uid="{00000000-0002-0000-0000-000036020000}">
          <x14:formula1>
            <xm:f>OFFSET(HiddenAttr!$L$1,MATCH($A$566,HiddenAttr!$K$1:$K$1425,0)-1,0,COUNTIF(HiddenAttr!$K:$K,$A$566))</xm:f>
          </x14:formula1>
          <xm:sqref>AC566</xm:sqref>
        </x14:dataValidation>
        <x14:dataValidation type="list" allowBlank="1" xr:uid="{00000000-0002-0000-0000-000037020000}">
          <x14:formula1>
            <xm:f>OFFSET(HiddenAttr!$L$1,MATCH($A$567,HiddenAttr!$K$1:$K$1425,0)-1,0,COUNTIF(HiddenAttr!$K:$K,$A$567))</xm:f>
          </x14:formula1>
          <xm:sqref>AC567</xm:sqref>
        </x14:dataValidation>
        <x14:dataValidation type="list" allowBlank="1" xr:uid="{00000000-0002-0000-0000-000038020000}">
          <x14:formula1>
            <xm:f>OFFSET(HiddenAttr!$L$1,MATCH($A$568,HiddenAttr!$K$1:$K$1425,0)-1,0,COUNTIF(HiddenAttr!$K:$K,$A$568))</xm:f>
          </x14:formula1>
          <xm:sqref>AC568</xm:sqref>
        </x14:dataValidation>
        <x14:dataValidation type="list" allowBlank="1" xr:uid="{00000000-0002-0000-0000-000039020000}">
          <x14:formula1>
            <xm:f>OFFSET(HiddenAttr!$L$1,MATCH($A$569,HiddenAttr!$K$1:$K$1425,0)-1,0,COUNTIF(HiddenAttr!$K:$K,$A$569))</xm:f>
          </x14:formula1>
          <xm:sqref>AC569</xm:sqref>
        </x14:dataValidation>
        <x14:dataValidation type="list" allowBlank="1" xr:uid="{00000000-0002-0000-0000-00003A020000}">
          <x14:formula1>
            <xm:f>OFFSET(HiddenAttr!$L$1,MATCH($A$570,HiddenAttr!$K$1:$K$1425,0)-1,0,COUNTIF(HiddenAttr!$K:$K,$A$570))</xm:f>
          </x14:formula1>
          <xm:sqref>AC570</xm:sqref>
        </x14:dataValidation>
        <x14:dataValidation type="list" allowBlank="1" xr:uid="{00000000-0002-0000-0000-00003B020000}">
          <x14:formula1>
            <xm:f>OFFSET(HiddenAttr!$L$1,MATCH($A$571,HiddenAttr!$K$1:$K$1425,0)-1,0,COUNTIF(HiddenAttr!$K:$K,$A$571))</xm:f>
          </x14:formula1>
          <xm:sqref>AC571</xm:sqref>
        </x14:dataValidation>
        <x14:dataValidation type="list" allowBlank="1" xr:uid="{00000000-0002-0000-0000-00003C020000}">
          <x14:formula1>
            <xm:f>OFFSET(HiddenAttr!$L$1,MATCH($A$572,HiddenAttr!$K$1:$K$1425,0)-1,0,COUNTIF(HiddenAttr!$K:$K,$A$572))</xm:f>
          </x14:formula1>
          <xm:sqref>AC572</xm:sqref>
        </x14:dataValidation>
        <x14:dataValidation type="list" allowBlank="1" xr:uid="{00000000-0002-0000-0000-00003D020000}">
          <x14:formula1>
            <xm:f>OFFSET(HiddenAttr!$L$1,MATCH($A$573,HiddenAttr!$K$1:$K$1425,0)-1,0,COUNTIF(HiddenAttr!$K:$K,$A$573))</xm:f>
          </x14:formula1>
          <xm:sqref>AC573</xm:sqref>
        </x14:dataValidation>
        <x14:dataValidation type="list" allowBlank="1" xr:uid="{00000000-0002-0000-0000-00003E020000}">
          <x14:formula1>
            <xm:f>OFFSET(HiddenAttr!$L$1,MATCH($A$574,HiddenAttr!$K$1:$K$1425,0)-1,0,COUNTIF(HiddenAttr!$K:$K,$A$574))</xm:f>
          </x14:formula1>
          <xm:sqref>AC574</xm:sqref>
        </x14:dataValidation>
        <x14:dataValidation type="list" allowBlank="1" xr:uid="{00000000-0002-0000-0000-00003F020000}">
          <x14:formula1>
            <xm:f>OFFSET(HiddenAttr!$L$1,MATCH($A$575,HiddenAttr!$K$1:$K$1425,0)-1,0,COUNTIF(HiddenAttr!$K:$K,$A$575))</xm:f>
          </x14:formula1>
          <xm:sqref>AC575</xm:sqref>
        </x14:dataValidation>
        <x14:dataValidation type="list" allowBlank="1" xr:uid="{00000000-0002-0000-0000-000040020000}">
          <x14:formula1>
            <xm:f>OFFSET(HiddenAttr!$L$1,MATCH($A$576,HiddenAttr!$K$1:$K$1425,0)-1,0,COUNTIF(HiddenAttr!$K:$K,$A$576))</xm:f>
          </x14:formula1>
          <xm:sqref>AC576</xm:sqref>
        </x14:dataValidation>
        <x14:dataValidation type="list" allowBlank="1" xr:uid="{00000000-0002-0000-0000-000041020000}">
          <x14:formula1>
            <xm:f>OFFSET(HiddenAttr!$L$1,MATCH($A$577,HiddenAttr!$K$1:$K$1425,0)-1,0,COUNTIF(HiddenAttr!$K:$K,$A$577))</xm:f>
          </x14:formula1>
          <xm:sqref>AC577</xm:sqref>
        </x14:dataValidation>
        <x14:dataValidation type="list" allowBlank="1" xr:uid="{00000000-0002-0000-0000-000042020000}">
          <x14:formula1>
            <xm:f>OFFSET(HiddenAttr!$L$1,MATCH($A$578,HiddenAttr!$K$1:$K$1425,0)-1,0,COUNTIF(HiddenAttr!$K:$K,$A$578))</xm:f>
          </x14:formula1>
          <xm:sqref>AC578</xm:sqref>
        </x14:dataValidation>
        <x14:dataValidation type="list" allowBlank="1" xr:uid="{00000000-0002-0000-0000-000043020000}">
          <x14:formula1>
            <xm:f>OFFSET(HiddenAttr!$L$1,MATCH($A$579,HiddenAttr!$K$1:$K$1425,0)-1,0,COUNTIF(HiddenAttr!$K:$K,$A$579))</xm:f>
          </x14:formula1>
          <xm:sqref>AC579</xm:sqref>
        </x14:dataValidation>
        <x14:dataValidation type="list" allowBlank="1" xr:uid="{00000000-0002-0000-0000-000044020000}">
          <x14:formula1>
            <xm:f>OFFSET(HiddenAttr!$L$1,MATCH($A$580,HiddenAttr!$K$1:$K$1425,0)-1,0,COUNTIF(HiddenAttr!$K:$K,$A$580))</xm:f>
          </x14:formula1>
          <xm:sqref>AC580</xm:sqref>
        </x14:dataValidation>
        <x14:dataValidation type="list" allowBlank="1" xr:uid="{00000000-0002-0000-0000-000045020000}">
          <x14:formula1>
            <xm:f>OFFSET(HiddenAttr!$L$1,MATCH($A$581,HiddenAttr!$K$1:$K$1425,0)-1,0,COUNTIF(HiddenAttr!$K:$K,$A$581))</xm:f>
          </x14:formula1>
          <xm:sqref>AC581</xm:sqref>
        </x14:dataValidation>
        <x14:dataValidation type="list" allowBlank="1" xr:uid="{00000000-0002-0000-0000-000046020000}">
          <x14:formula1>
            <xm:f>OFFSET(HiddenAttr!$L$1,MATCH($A$582,HiddenAttr!$K$1:$K$1425,0)-1,0,COUNTIF(HiddenAttr!$K:$K,$A$582))</xm:f>
          </x14:formula1>
          <xm:sqref>AC582</xm:sqref>
        </x14:dataValidation>
        <x14:dataValidation type="list" allowBlank="1" xr:uid="{00000000-0002-0000-0000-000047020000}">
          <x14:formula1>
            <xm:f>OFFSET(HiddenAttr!$L$1,MATCH($A$583,HiddenAttr!$K$1:$K$1425,0)-1,0,COUNTIF(HiddenAttr!$K:$K,$A$583))</xm:f>
          </x14:formula1>
          <xm:sqref>AC583</xm:sqref>
        </x14:dataValidation>
        <x14:dataValidation type="list" allowBlank="1" xr:uid="{00000000-0002-0000-0000-000048020000}">
          <x14:formula1>
            <xm:f>OFFSET(HiddenAttr!$L$1,MATCH($A$584,HiddenAttr!$K$1:$K$1425,0)-1,0,COUNTIF(HiddenAttr!$K:$K,$A$584))</xm:f>
          </x14:formula1>
          <xm:sqref>AC584</xm:sqref>
        </x14:dataValidation>
        <x14:dataValidation type="list" allowBlank="1" xr:uid="{00000000-0002-0000-0000-000049020000}">
          <x14:formula1>
            <xm:f>OFFSET(HiddenAttr!$L$1,MATCH($A$585,HiddenAttr!$K$1:$K$1425,0)-1,0,COUNTIF(HiddenAttr!$K:$K,$A$585))</xm:f>
          </x14:formula1>
          <xm:sqref>AC585</xm:sqref>
        </x14:dataValidation>
        <x14:dataValidation type="list" allowBlank="1" xr:uid="{00000000-0002-0000-0000-00004A020000}">
          <x14:formula1>
            <xm:f>OFFSET(HiddenAttr!$L$1,MATCH($A$586,HiddenAttr!$K$1:$K$1425,0)-1,0,COUNTIF(HiddenAttr!$K:$K,$A$586))</xm:f>
          </x14:formula1>
          <xm:sqref>AC586</xm:sqref>
        </x14:dataValidation>
        <x14:dataValidation type="list" allowBlank="1" xr:uid="{00000000-0002-0000-0000-00004B020000}">
          <x14:formula1>
            <xm:f>OFFSET(HiddenAttr!$L$1,MATCH($A$587,HiddenAttr!$K$1:$K$1425,0)-1,0,COUNTIF(HiddenAttr!$K:$K,$A$587))</xm:f>
          </x14:formula1>
          <xm:sqref>AC587</xm:sqref>
        </x14:dataValidation>
        <x14:dataValidation type="list" allowBlank="1" xr:uid="{00000000-0002-0000-0000-00004C020000}">
          <x14:formula1>
            <xm:f>OFFSET(HiddenAttr!$L$1,MATCH($A$588,HiddenAttr!$K$1:$K$1425,0)-1,0,COUNTIF(HiddenAttr!$K:$K,$A$588))</xm:f>
          </x14:formula1>
          <xm:sqref>AC588</xm:sqref>
        </x14:dataValidation>
        <x14:dataValidation type="list" allowBlank="1" xr:uid="{00000000-0002-0000-0000-00004D020000}">
          <x14:formula1>
            <xm:f>OFFSET(HiddenAttr!$L$1,MATCH($A$589,HiddenAttr!$K$1:$K$1425,0)-1,0,COUNTIF(HiddenAttr!$K:$K,$A$589))</xm:f>
          </x14:formula1>
          <xm:sqref>AC589</xm:sqref>
        </x14:dataValidation>
        <x14:dataValidation type="list" allowBlank="1" xr:uid="{00000000-0002-0000-0000-00004E020000}">
          <x14:formula1>
            <xm:f>OFFSET(HiddenAttr!$L$1,MATCH($A$590,HiddenAttr!$K$1:$K$1425,0)-1,0,COUNTIF(HiddenAttr!$K:$K,$A$590))</xm:f>
          </x14:formula1>
          <xm:sqref>AC590</xm:sqref>
        </x14:dataValidation>
        <x14:dataValidation type="list" allowBlank="1" xr:uid="{00000000-0002-0000-0000-00004F020000}">
          <x14:formula1>
            <xm:f>OFFSET(HiddenAttr!$L$1,MATCH($A$591,HiddenAttr!$K$1:$K$1425,0)-1,0,COUNTIF(HiddenAttr!$K:$K,$A$591))</xm:f>
          </x14:formula1>
          <xm:sqref>AC591</xm:sqref>
        </x14:dataValidation>
        <x14:dataValidation type="list" allowBlank="1" xr:uid="{00000000-0002-0000-0000-000050020000}">
          <x14:formula1>
            <xm:f>OFFSET(HiddenAttr!$L$1,MATCH($A$592,HiddenAttr!$K$1:$K$1425,0)-1,0,COUNTIF(HiddenAttr!$K:$K,$A$592))</xm:f>
          </x14:formula1>
          <xm:sqref>AC592</xm:sqref>
        </x14:dataValidation>
        <x14:dataValidation type="list" allowBlank="1" xr:uid="{00000000-0002-0000-0000-000051020000}">
          <x14:formula1>
            <xm:f>OFFSET(HiddenAttr!$L$1,MATCH($A$593,HiddenAttr!$K$1:$K$1425,0)-1,0,COUNTIF(HiddenAttr!$K:$K,$A$593))</xm:f>
          </x14:formula1>
          <xm:sqref>AC593</xm:sqref>
        </x14:dataValidation>
        <x14:dataValidation type="list" allowBlank="1" xr:uid="{00000000-0002-0000-0000-000052020000}">
          <x14:formula1>
            <xm:f>OFFSET(HiddenAttr!$L$1,MATCH($A$594,HiddenAttr!$K$1:$K$1425,0)-1,0,COUNTIF(HiddenAttr!$K:$K,$A$594))</xm:f>
          </x14:formula1>
          <xm:sqref>AC594</xm:sqref>
        </x14:dataValidation>
        <x14:dataValidation type="list" allowBlank="1" xr:uid="{00000000-0002-0000-0000-000053020000}">
          <x14:formula1>
            <xm:f>OFFSET(HiddenAttr!$L$1,MATCH($A$595,HiddenAttr!$K$1:$K$1425,0)-1,0,COUNTIF(HiddenAttr!$K:$K,$A$595))</xm:f>
          </x14:formula1>
          <xm:sqref>AC595</xm:sqref>
        </x14:dataValidation>
        <x14:dataValidation type="list" allowBlank="1" xr:uid="{00000000-0002-0000-0000-000054020000}">
          <x14:formula1>
            <xm:f>OFFSET(HiddenAttr!$L$1,MATCH($A$596,HiddenAttr!$K$1:$K$1425,0)-1,0,COUNTIF(HiddenAttr!$K:$K,$A$596))</xm:f>
          </x14:formula1>
          <xm:sqref>AC596</xm:sqref>
        </x14:dataValidation>
        <x14:dataValidation type="list" allowBlank="1" xr:uid="{00000000-0002-0000-0000-000055020000}">
          <x14:formula1>
            <xm:f>OFFSET(HiddenAttr!$L$1,MATCH($A$597,HiddenAttr!$K$1:$K$1425,0)-1,0,COUNTIF(HiddenAttr!$K:$K,$A$597))</xm:f>
          </x14:formula1>
          <xm:sqref>AC597</xm:sqref>
        </x14:dataValidation>
        <x14:dataValidation type="list" allowBlank="1" xr:uid="{00000000-0002-0000-0000-000056020000}">
          <x14:formula1>
            <xm:f>OFFSET(HiddenAttr!$L$1,MATCH($A$598,HiddenAttr!$K$1:$K$1425,0)-1,0,COUNTIF(HiddenAttr!$K:$K,$A$598))</xm:f>
          </x14:formula1>
          <xm:sqref>AC598</xm:sqref>
        </x14:dataValidation>
        <x14:dataValidation type="list" allowBlank="1" xr:uid="{00000000-0002-0000-0000-000057020000}">
          <x14:formula1>
            <xm:f>OFFSET(HiddenAttr!$L$1,MATCH($A$599,HiddenAttr!$K$1:$K$1425,0)-1,0,COUNTIF(HiddenAttr!$K:$K,$A$599))</xm:f>
          </x14:formula1>
          <xm:sqref>AC599</xm:sqref>
        </x14:dataValidation>
        <x14:dataValidation type="list" allowBlank="1" xr:uid="{00000000-0002-0000-0000-000058020000}">
          <x14:formula1>
            <xm:f>OFFSET(HiddenAttr!$L$1,MATCH($A$600,HiddenAttr!$K$1:$K$1425,0)-1,0,COUNTIF(HiddenAttr!$K:$K,$A$600))</xm:f>
          </x14:formula1>
          <xm:sqref>AC600</xm:sqref>
        </x14:dataValidation>
        <x14:dataValidation type="list" allowBlank="1" xr:uid="{00000000-0002-0000-0000-000059020000}">
          <x14:formula1>
            <xm:f>OFFSET(HiddenAttr!$L$1,MATCH($A$601,HiddenAttr!$K$1:$K$1425,0)-1,0,COUNTIF(HiddenAttr!$K:$K,$A$601))</xm:f>
          </x14:formula1>
          <xm:sqref>AC601</xm:sqref>
        </x14:dataValidation>
        <x14:dataValidation type="list" allowBlank="1" xr:uid="{00000000-0002-0000-0000-00005A020000}">
          <x14:formula1>
            <xm:f>OFFSET(HiddenAttr!$L$1,MATCH($A$602,HiddenAttr!$K$1:$K$1425,0)-1,0,COUNTIF(HiddenAttr!$K:$K,$A$602))</xm:f>
          </x14:formula1>
          <xm:sqref>AC602</xm:sqref>
        </x14:dataValidation>
        <x14:dataValidation type="list" allowBlank="1" xr:uid="{00000000-0002-0000-0000-00005B020000}">
          <x14:formula1>
            <xm:f>OFFSET(HiddenAttr!$L$1,MATCH($A$603,HiddenAttr!$K$1:$K$1425,0)-1,0,COUNTIF(HiddenAttr!$K:$K,$A$603))</xm:f>
          </x14:formula1>
          <xm:sqref>AC603</xm:sqref>
        </x14:dataValidation>
        <x14:dataValidation type="list" allowBlank="1" xr:uid="{00000000-0002-0000-0000-00005C020000}">
          <x14:formula1>
            <xm:f>OFFSET(HiddenAttr!$L$1,MATCH($A$604,HiddenAttr!$K$1:$K$1425,0)-1,0,COUNTIF(HiddenAttr!$K:$K,$A$604))</xm:f>
          </x14:formula1>
          <xm:sqref>AC604</xm:sqref>
        </x14:dataValidation>
        <x14:dataValidation type="list" allowBlank="1" xr:uid="{00000000-0002-0000-0000-00005D020000}">
          <x14:formula1>
            <xm:f>OFFSET(HiddenAttr!$L$1,MATCH($A$605,HiddenAttr!$K$1:$K$1425,0)-1,0,COUNTIF(HiddenAttr!$K:$K,$A$605))</xm:f>
          </x14:formula1>
          <xm:sqref>AC605</xm:sqref>
        </x14:dataValidation>
        <x14:dataValidation type="list" allowBlank="1" xr:uid="{00000000-0002-0000-0000-00005E020000}">
          <x14:formula1>
            <xm:f>OFFSET(HiddenAttr!$L$1,MATCH($A$606,HiddenAttr!$K$1:$K$1425,0)-1,0,COUNTIF(HiddenAttr!$K:$K,$A$606))</xm:f>
          </x14:formula1>
          <xm:sqref>AC606</xm:sqref>
        </x14:dataValidation>
        <x14:dataValidation type="list" allowBlank="1" xr:uid="{00000000-0002-0000-0000-00005F020000}">
          <x14:formula1>
            <xm:f>OFFSET(HiddenAttr!$L$1,MATCH($A$607,HiddenAttr!$K$1:$K$1425,0)-1,0,COUNTIF(HiddenAttr!$K:$K,$A$607))</xm:f>
          </x14:formula1>
          <xm:sqref>AC607</xm:sqref>
        </x14:dataValidation>
        <x14:dataValidation type="list" allowBlank="1" xr:uid="{00000000-0002-0000-0000-000060020000}">
          <x14:formula1>
            <xm:f>OFFSET(HiddenAttr!$L$1,MATCH($A$608,HiddenAttr!$K$1:$K$1425,0)-1,0,COUNTIF(HiddenAttr!$K:$K,$A$608))</xm:f>
          </x14:formula1>
          <xm:sqref>AC608</xm:sqref>
        </x14:dataValidation>
        <x14:dataValidation type="list" allowBlank="1" xr:uid="{00000000-0002-0000-0000-000061020000}">
          <x14:formula1>
            <xm:f>OFFSET(HiddenAttr!$L$1,MATCH($A$609,HiddenAttr!$K$1:$K$1425,0)-1,0,COUNTIF(HiddenAttr!$K:$K,$A$609))</xm:f>
          </x14:formula1>
          <xm:sqref>AC609</xm:sqref>
        </x14:dataValidation>
        <x14:dataValidation type="list" allowBlank="1" xr:uid="{00000000-0002-0000-0000-000062020000}">
          <x14:formula1>
            <xm:f>OFFSET(HiddenAttr!$L$1,MATCH($A$610,HiddenAttr!$K$1:$K$1425,0)-1,0,COUNTIF(HiddenAttr!$K:$K,$A$610))</xm:f>
          </x14:formula1>
          <xm:sqref>AC610</xm:sqref>
        </x14:dataValidation>
        <x14:dataValidation type="list" allowBlank="1" xr:uid="{00000000-0002-0000-0000-000063020000}">
          <x14:formula1>
            <xm:f>OFFSET(HiddenAttr!$L$1,MATCH($A$611,HiddenAttr!$K$1:$K$1425,0)-1,0,COUNTIF(HiddenAttr!$K:$K,$A$611))</xm:f>
          </x14:formula1>
          <xm:sqref>AC611</xm:sqref>
        </x14:dataValidation>
        <x14:dataValidation type="list" allowBlank="1" xr:uid="{00000000-0002-0000-0000-000064020000}">
          <x14:formula1>
            <xm:f>OFFSET(HiddenAttr!$L$1,MATCH($A$612,HiddenAttr!$K$1:$K$1425,0)-1,0,COUNTIF(HiddenAttr!$K:$K,$A$612))</xm:f>
          </x14:formula1>
          <xm:sqref>AC612</xm:sqref>
        </x14:dataValidation>
        <x14:dataValidation type="list" allowBlank="1" xr:uid="{00000000-0002-0000-0000-000065020000}">
          <x14:formula1>
            <xm:f>OFFSET(HiddenAttr!$L$1,MATCH($A$613,HiddenAttr!$K$1:$K$1425,0)-1,0,COUNTIF(HiddenAttr!$K:$K,$A$613))</xm:f>
          </x14:formula1>
          <xm:sqref>AC613</xm:sqref>
        </x14:dataValidation>
        <x14:dataValidation type="list" allowBlank="1" xr:uid="{00000000-0002-0000-0000-000066020000}">
          <x14:formula1>
            <xm:f>OFFSET(HiddenAttr!$L$1,MATCH($A$614,HiddenAttr!$K$1:$K$1425,0)-1,0,COUNTIF(HiddenAttr!$K:$K,$A$614))</xm:f>
          </x14:formula1>
          <xm:sqref>AC614</xm:sqref>
        </x14:dataValidation>
        <x14:dataValidation type="list" allowBlank="1" xr:uid="{00000000-0002-0000-0000-000067020000}">
          <x14:formula1>
            <xm:f>OFFSET(HiddenAttr!$L$1,MATCH($A$615,HiddenAttr!$K$1:$K$1425,0)-1,0,COUNTIF(HiddenAttr!$K:$K,$A$615))</xm:f>
          </x14:formula1>
          <xm:sqref>AC615</xm:sqref>
        </x14:dataValidation>
        <x14:dataValidation type="list" allowBlank="1" xr:uid="{00000000-0002-0000-0000-000068020000}">
          <x14:formula1>
            <xm:f>OFFSET(HiddenAttr!$L$1,MATCH($A$616,HiddenAttr!$K$1:$K$1425,0)-1,0,COUNTIF(HiddenAttr!$K:$K,$A$616))</xm:f>
          </x14:formula1>
          <xm:sqref>AC616</xm:sqref>
        </x14:dataValidation>
        <x14:dataValidation type="list" allowBlank="1" xr:uid="{00000000-0002-0000-0000-000069020000}">
          <x14:formula1>
            <xm:f>OFFSET(HiddenAttr!$L$1,MATCH($A$617,HiddenAttr!$K$1:$K$1425,0)-1,0,COUNTIF(HiddenAttr!$K:$K,$A$617))</xm:f>
          </x14:formula1>
          <xm:sqref>AC617</xm:sqref>
        </x14:dataValidation>
        <x14:dataValidation type="list" allowBlank="1" xr:uid="{00000000-0002-0000-0000-00006A020000}">
          <x14:formula1>
            <xm:f>OFFSET(HiddenAttr!$L$1,MATCH($A$618,HiddenAttr!$K$1:$K$1425,0)-1,0,COUNTIF(HiddenAttr!$K:$K,$A$618))</xm:f>
          </x14:formula1>
          <xm:sqref>AC618</xm:sqref>
        </x14:dataValidation>
        <x14:dataValidation type="list" allowBlank="1" xr:uid="{00000000-0002-0000-0000-00006B020000}">
          <x14:formula1>
            <xm:f>OFFSET(HiddenAttr!$L$1,MATCH($A$619,HiddenAttr!$K$1:$K$1425,0)-1,0,COUNTIF(HiddenAttr!$K:$K,$A$619))</xm:f>
          </x14:formula1>
          <xm:sqref>AC619</xm:sqref>
        </x14:dataValidation>
        <x14:dataValidation type="list" allowBlank="1" xr:uid="{00000000-0002-0000-0000-00006C020000}">
          <x14:formula1>
            <xm:f>OFFSET(HiddenAttr!$L$1,MATCH($A$620,HiddenAttr!$K$1:$K$1425,0)-1,0,COUNTIF(HiddenAttr!$K:$K,$A$620))</xm:f>
          </x14:formula1>
          <xm:sqref>AC620</xm:sqref>
        </x14:dataValidation>
        <x14:dataValidation type="list" allowBlank="1" xr:uid="{00000000-0002-0000-0000-00006D020000}">
          <x14:formula1>
            <xm:f>OFFSET(HiddenAttr!$L$1,MATCH($A$621,HiddenAttr!$K$1:$K$1425,0)-1,0,COUNTIF(HiddenAttr!$K:$K,$A$621))</xm:f>
          </x14:formula1>
          <xm:sqref>AC621</xm:sqref>
        </x14:dataValidation>
        <x14:dataValidation type="list" allowBlank="1" xr:uid="{00000000-0002-0000-0000-00006E020000}">
          <x14:formula1>
            <xm:f>OFFSET(HiddenAttr!$L$1,MATCH($A$622,HiddenAttr!$K$1:$K$1425,0)-1,0,COUNTIF(HiddenAttr!$K:$K,$A$622))</xm:f>
          </x14:formula1>
          <xm:sqref>AC622</xm:sqref>
        </x14:dataValidation>
        <x14:dataValidation type="list" allowBlank="1" xr:uid="{00000000-0002-0000-0000-00006F020000}">
          <x14:formula1>
            <xm:f>OFFSET(HiddenAttr!$L$1,MATCH($A$623,HiddenAttr!$K$1:$K$1425,0)-1,0,COUNTIF(HiddenAttr!$K:$K,$A$623))</xm:f>
          </x14:formula1>
          <xm:sqref>AC623</xm:sqref>
        </x14:dataValidation>
        <x14:dataValidation type="list" allowBlank="1" xr:uid="{00000000-0002-0000-0000-000070020000}">
          <x14:formula1>
            <xm:f>OFFSET(HiddenAttr!$L$1,MATCH($A$624,HiddenAttr!$K$1:$K$1425,0)-1,0,COUNTIF(HiddenAttr!$K:$K,$A$624))</xm:f>
          </x14:formula1>
          <xm:sqref>AC624</xm:sqref>
        </x14:dataValidation>
        <x14:dataValidation type="list" allowBlank="1" xr:uid="{00000000-0002-0000-0000-000071020000}">
          <x14:formula1>
            <xm:f>OFFSET(HiddenAttr!$L$1,MATCH($A$625,HiddenAttr!$K$1:$K$1425,0)-1,0,COUNTIF(HiddenAttr!$K:$K,$A$625))</xm:f>
          </x14:formula1>
          <xm:sqref>AC625</xm:sqref>
        </x14:dataValidation>
        <x14:dataValidation type="list" allowBlank="1" xr:uid="{00000000-0002-0000-0000-000072020000}">
          <x14:formula1>
            <xm:f>OFFSET(HiddenAttr!$L$1,MATCH($A$626,HiddenAttr!$K$1:$K$1425,0)-1,0,COUNTIF(HiddenAttr!$K:$K,$A$626))</xm:f>
          </x14:formula1>
          <xm:sqref>AC626</xm:sqref>
        </x14:dataValidation>
        <x14:dataValidation type="list" allowBlank="1" xr:uid="{00000000-0002-0000-0000-000073020000}">
          <x14:formula1>
            <xm:f>OFFSET(HiddenAttr!$L$1,MATCH($A$627,HiddenAttr!$K$1:$K$1425,0)-1,0,COUNTIF(HiddenAttr!$K:$K,$A$627))</xm:f>
          </x14:formula1>
          <xm:sqref>AC627</xm:sqref>
        </x14:dataValidation>
        <x14:dataValidation type="list" allowBlank="1" xr:uid="{00000000-0002-0000-0000-000074020000}">
          <x14:formula1>
            <xm:f>OFFSET(HiddenAttr!$L$1,MATCH($A$628,HiddenAttr!$K$1:$K$1425,0)-1,0,COUNTIF(HiddenAttr!$K:$K,$A$628))</xm:f>
          </x14:formula1>
          <xm:sqref>AC628</xm:sqref>
        </x14:dataValidation>
        <x14:dataValidation type="list" allowBlank="1" xr:uid="{00000000-0002-0000-0000-000075020000}">
          <x14:formula1>
            <xm:f>OFFSET(HiddenAttr!$L$1,MATCH($A$629,HiddenAttr!$K$1:$K$1425,0)-1,0,COUNTIF(HiddenAttr!$K:$K,$A$629))</xm:f>
          </x14:formula1>
          <xm:sqref>AC629</xm:sqref>
        </x14:dataValidation>
        <x14:dataValidation type="list" allowBlank="1" xr:uid="{00000000-0002-0000-0000-000076020000}">
          <x14:formula1>
            <xm:f>OFFSET(HiddenAttr!$L$1,MATCH($A$630,HiddenAttr!$K$1:$K$1425,0)-1,0,COUNTIF(HiddenAttr!$K:$K,$A$630))</xm:f>
          </x14:formula1>
          <xm:sqref>AC630</xm:sqref>
        </x14:dataValidation>
        <x14:dataValidation type="list" allowBlank="1" xr:uid="{00000000-0002-0000-0000-000077020000}">
          <x14:formula1>
            <xm:f>OFFSET(HiddenAttr!$L$1,MATCH($A$631,HiddenAttr!$K$1:$K$1425,0)-1,0,COUNTIF(HiddenAttr!$K:$K,$A$631))</xm:f>
          </x14:formula1>
          <xm:sqref>AC631</xm:sqref>
        </x14:dataValidation>
        <x14:dataValidation type="list" allowBlank="1" xr:uid="{00000000-0002-0000-0000-000078020000}">
          <x14:formula1>
            <xm:f>OFFSET(HiddenAttr!$L$1,MATCH($A$632,HiddenAttr!$K$1:$K$1425,0)-1,0,COUNTIF(HiddenAttr!$K:$K,$A$632))</xm:f>
          </x14:formula1>
          <xm:sqref>AC632</xm:sqref>
        </x14:dataValidation>
        <x14:dataValidation type="list" allowBlank="1" xr:uid="{00000000-0002-0000-0000-000079020000}">
          <x14:formula1>
            <xm:f>OFFSET(HiddenAttr!$L$1,MATCH($A$633,HiddenAttr!$K$1:$K$1425,0)-1,0,COUNTIF(HiddenAttr!$K:$K,$A$633))</xm:f>
          </x14:formula1>
          <xm:sqref>AC633</xm:sqref>
        </x14:dataValidation>
        <x14:dataValidation type="list" allowBlank="1" xr:uid="{00000000-0002-0000-0000-00007A020000}">
          <x14:formula1>
            <xm:f>OFFSET(HiddenAttr!$L$1,MATCH($A$634,HiddenAttr!$K$1:$K$1425,0)-1,0,COUNTIF(HiddenAttr!$K:$K,$A$634))</xm:f>
          </x14:formula1>
          <xm:sqref>AC634</xm:sqref>
        </x14:dataValidation>
        <x14:dataValidation type="list" allowBlank="1" xr:uid="{00000000-0002-0000-0000-00007B020000}">
          <x14:formula1>
            <xm:f>OFFSET(HiddenAttr!$L$1,MATCH($A$635,HiddenAttr!$K$1:$K$1425,0)-1,0,COUNTIF(HiddenAttr!$K:$K,$A$635))</xm:f>
          </x14:formula1>
          <xm:sqref>AC635</xm:sqref>
        </x14:dataValidation>
        <x14:dataValidation type="list" allowBlank="1" xr:uid="{00000000-0002-0000-0000-00007C020000}">
          <x14:formula1>
            <xm:f>OFFSET(HiddenAttr!$L$1,MATCH($A$636,HiddenAttr!$K$1:$K$1425,0)-1,0,COUNTIF(HiddenAttr!$K:$K,$A$636))</xm:f>
          </x14:formula1>
          <xm:sqref>AC636</xm:sqref>
        </x14:dataValidation>
        <x14:dataValidation type="list" allowBlank="1" xr:uid="{00000000-0002-0000-0000-00007D020000}">
          <x14:formula1>
            <xm:f>OFFSET(HiddenAttr!$L$1,MATCH($A$637,HiddenAttr!$K$1:$K$1425,0)-1,0,COUNTIF(HiddenAttr!$K:$K,$A$637))</xm:f>
          </x14:formula1>
          <xm:sqref>AC637</xm:sqref>
        </x14:dataValidation>
        <x14:dataValidation type="list" allowBlank="1" xr:uid="{00000000-0002-0000-0000-00007E020000}">
          <x14:formula1>
            <xm:f>OFFSET(HiddenAttr!$L$1,MATCH($A$638,HiddenAttr!$K$1:$K$1425,0)-1,0,COUNTIF(HiddenAttr!$K:$K,$A$638))</xm:f>
          </x14:formula1>
          <xm:sqref>AC638</xm:sqref>
        </x14:dataValidation>
        <x14:dataValidation type="list" allowBlank="1" xr:uid="{00000000-0002-0000-0000-00007F020000}">
          <x14:formula1>
            <xm:f>OFFSET(HiddenAttr!$L$1,MATCH($A$639,HiddenAttr!$K$1:$K$1425,0)-1,0,COUNTIF(HiddenAttr!$K:$K,$A$639))</xm:f>
          </x14:formula1>
          <xm:sqref>AC639</xm:sqref>
        </x14:dataValidation>
        <x14:dataValidation type="list" allowBlank="1" xr:uid="{00000000-0002-0000-0000-000080020000}">
          <x14:formula1>
            <xm:f>OFFSET(HiddenAttr!$L$1,MATCH($A$640,HiddenAttr!$K$1:$K$1425,0)-1,0,COUNTIF(HiddenAttr!$K:$K,$A$640))</xm:f>
          </x14:formula1>
          <xm:sqref>AC640</xm:sqref>
        </x14:dataValidation>
        <x14:dataValidation type="list" allowBlank="1" xr:uid="{00000000-0002-0000-0000-000081020000}">
          <x14:formula1>
            <xm:f>OFFSET(HiddenAttr!$L$1,MATCH($A$641,HiddenAttr!$K$1:$K$1425,0)-1,0,COUNTIF(HiddenAttr!$K:$K,$A$641))</xm:f>
          </x14:formula1>
          <xm:sqref>AC641</xm:sqref>
        </x14:dataValidation>
        <x14:dataValidation type="list" allowBlank="1" xr:uid="{00000000-0002-0000-0000-000082020000}">
          <x14:formula1>
            <xm:f>OFFSET(HiddenAttr!$L$1,MATCH($A$642,HiddenAttr!$K$1:$K$1425,0)-1,0,COUNTIF(HiddenAttr!$K:$K,$A$642))</xm:f>
          </x14:formula1>
          <xm:sqref>AC642</xm:sqref>
        </x14:dataValidation>
        <x14:dataValidation type="list" allowBlank="1" xr:uid="{00000000-0002-0000-0000-000083020000}">
          <x14:formula1>
            <xm:f>OFFSET(HiddenAttr!$L$1,MATCH($A$643,HiddenAttr!$K$1:$K$1425,0)-1,0,COUNTIF(HiddenAttr!$K:$K,$A$643))</xm:f>
          </x14:formula1>
          <xm:sqref>AC643</xm:sqref>
        </x14:dataValidation>
        <x14:dataValidation type="list" allowBlank="1" xr:uid="{00000000-0002-0000-0000-000084020000}">
          <x14:formula1>
            <xm:f>OFFSET(HiddenAttr!$L$1,MATCH($A$644,HiddenAttr!$K$1:$K$1425,0)-1,0,COUNTIF(HiddenAttr!$K:$K,$A$644))</xm:f>
          </x14:formula1>
          <xm:sqref>AC644</xm:sqref>
        </x14:dataValidation>
        <x14:dataValidation type="list" allowBlank="1" xr:uid="{00000000-0002-0000-0000-000085020000}">
          <x14:formula1>
            <xm:f>OFFSET(HiddenAttr!$L$1,MATCH($A$645,HiddenAttr!$K$1:$K$1425,0)-1,0,COUNTIF(HiddenAttr!$K:$K,$A$645))</xm:f>
          </x14:formula1>
          <xm:sqref>AC645</xm:sqref>
        </x14:dataValidation>
        <x14:dataValidation type="list" allowBlank="1" xr:uid="{00000000-0002-0000-0000-000086020000}">
          <x14:formula1>
            <xm:f>OFFSET(HiddenAttr!$L$1,MATCH($A$646,HiddenAttr!$K$1:$K$1425,0)-1,0,COUNTIF(HiddenAttr!$K:$K,$A$646))</xm:f>
          </x14:formula1>
          <xm:sqref>AC646</xm:sqref>
        </x14:dataValidation>
        <x14:dataValidation type="list" allowBlank="1" xr:uid="{00000000-0002-0000-0000-000087020000}">
          <x14:formula1>
            <xm:f>OFFSET(HiddenAttr!$L$1,MATCH($A$647,HiddenAttr!$K$1:$K$1425,0)-1,0,COUNTIF(HiddenAttr!$K:$K,$A$647))</xm:f>
          </x14:formula1>
          <xm:sqref>AC647</xm:sqref>
        </x14:dataValidation>
        <x14:dataValidation type="list" allowBlank="1" xr:uid="{00000000-0002-0000-0000-000088020000}">
          <x14:formula1>
            <xm:f>OFFSET(HiddenAttr!$L$1,MATCH($A$648,HiddenAttr!$K$1:$K$1425,0)-1,0,COUNTIF(HiddenAttr!$K:$K,$A$648))</xm:f>
          </x14:formula1>
          <xm:sqref>AC648</xm:sqref>
        </x14:dataValidation>
        <x14:dataValidation type="list" allowBlank="1" xr:uid="{00000000-0002-0000-0000-000089020000}">
          <x14:formula1>
            <xm:f>OFFSET(HiddenAttr!$L$1,MATCH($A$649,HiddenAttr!$K$1:$K$1425,0)-1,0,COUNTIF(HiddenAttr!$K:$K,$A$649))</xm:f>
          </x14:formula1>
          <xm:sqref>AC649</xm:sqref>
        </x14:dataValidation>
        <x14:dataValidation type="list" allowBlank="1" xr:uid="{00000000-0002-0000-0000-00008A020000}">
          <x14:formula1>
            <xm:f>OFFSET(HiddenAttr!$L$1,MATCH($A$650,HiddenAttr!$K$1:$K$1425,0)-1,0,COUNTIF(HiddenAttr!$K:$K,$A$650))</xm:f>
          </x14:formula1>
          <xm:sqref>AC650</xm:sqref>
        </x14:dataValidation>
        <x14:dataValidation type="list" allowBlank="1" xr:uid="{00000000-0002-0000-0000-00008B020000}">
          <x14:formula1>
            <xm:f>OFFSET(HiddenAttr!$L$1,MATCH($A$651,HiddenAttr!$K$1:$K$1425,0)-1,0,COUNTIF(HiddenAttr!$K:$K,$A$651))</xm:f>
          </x14:formula1>
          <xm:sqref>AC651</xm:sqref>
        </x14:dataValidation>
        <x14:dataValidation type="list" allowBlank="1" xr:uid="{00000000-0002-0000-0000-00008C020000}">
          <x14:formula1>
            <xm:f>OFFSET(HiddenAttr!$L$1,MATCH($A$652,HiddenAttr!$K$1:$K$1425,0)-1,0,COUNTIF(HiddenAttr!$K:$K,$A$652))</xm:f>
          </x14:formula1>
          <xm:sqref>AC652</xm:sqref>
        </x14:dataValidation>
        <x14:dataValidation type="list" allowBlank="1" xr:uid="{00000000-0002-0000-0000-00008D020000}">
          <x14:formula1>
            <xm:f>OFFSET(HiddenAttr!$L$1,MATCH($A$653,HiddenAttr!$K$1:$K$1425,0)-1,0,COUNTIF(HiddenAttr!$K:$K,$A$653))</xm:f>
          </x14:formula1>
          <xm:sqref>AC653</xm:sqref>
        </x14:dataValidation>
        <x14:dataValidation type="list" allowBlank="1" xr:uid="{00000000-0002-0000-0000-00008E020000}">
          <x14:formula1>
            <xm:f>OFFSET(HiddenAttr!$L$1,MATCH($A$654,HiddenAttr!$K$1:$K$1425,0)-1,0,COUNTIF(HiddenAttr!$K:$K,$A$654))</xm:f>
          </x14:formula1>
          <xm:sqref>AC654</xm:sqref>
        </x14:dataValidation>
        <x14:dataValidation type="list" allowBlank="1" xr:uid="{00000000-0002-0000-0000-00008F020000}">
          <x14:formula1>
            <xm:f>OFFSET(HiddenAttr!$L$1,MATCH($A$655,HiddenAttr!$K$1:$K$1425,0)-1,0,COUNTIF(HiddenAttr!$K:$K,$A$655))</xm:f>
          </x14:formula1>
          <xm:sqref>AC655</xm:sqref>
        </x14:dataValidation>
        <x14:dataValidation type="list" allowBlank="1" xr:uid="{00000000-0002-0000-0000-000090020000}">
          <x14:formula1>
            <xm:f>OFFSET(HiddenAttr!$L$1,MATCH($A$656,HiddenAttr!$K$1:$K$1425,0)-1,0,COUNTIF(HiddenAttr!$K:$K,$A$656))</xm:f>
          </x14:formula1>
          <xm:sqref>AC656</xm:sqref>
        </x14:dataValidation>
        <x14:dataValidation type="list" allowBlank="1" xr:uid="{00000000-0002-0000-0000-000091020000}">
          <x14:formula1>
            <xm:f>OFFSET(HiddenAttr!$L$1,MATCH($A$657,HiddenAttr!$K$1:$K$1425,0)-1,0,COUNTIF(HiddenAttr!$K:$K,$A$657))</xm:f>
          </x14:formula1>
          <xm:sqref>AC657</xm:sqref>
        </x14:dataValidation>
        <x14:dataValidation type="list" allowBlank="1" xr:uid="{00000000-0002-0000-0000-000092020000}">
          <x14:formula1>
            <xm:f>OFFSET(HiddenAttr!$L$1,MATCH($A$658,HiddenAttr!$K$1:$K$1425,0)-1,0,COUNTIF(HiddenAttr!$K:$K,$A$658))</xm:f>
          </x14:formula1>
          <xm:sqref>AC658</xm:sqref>
        </x14:dataValidation>
        <x14:dataValidation type="list" allowBlank="1" xr:uid="{00000000-0002-0000-0000-000093020000}">
          <x14:formula1>
            <xm:f>OFFSET(HiddenAttr!$L$1,MATCH($A$659,HiddenAttr!$K$1:$K$1425,0)-1,0,COUNTIF(HiddenAttr!$K:$K,$A$659))</xm:f>
          </x14:formula1>
          <xm:sqref>AC659</xm:sqref>
        </x14:dataValidation>
        <x14:dataValidation type="list" allowBlank="1" xr:uid="{00000000-0002-0000-0000-000094020000}">
          <x14:formula1>
            <xm:f>OFFSET(HiddenAttr!$L$1,MATCH($A$660,HiddenAttr!$K$1:$K$1425,0)-1,0,COUNTIF(HiddenAttr!$K:$K,$A$660))</xm:f>
          </x14:formula1>
          <xm:sqref>AC660</xm:sqref>
        </x14:dataValidation>
        <x14:dataValidation type="list" allowBlank="1" xr:uid="{00000000-0002-0000-0000-000095020000}">
          <x14:formula1>
            <xm:f>OFFSET(HiddenAttr!$L$1,MATCH($A$661,HiddenAttr!$K$1:$K$1425,0)-1,0,COUNTIF(HiddenAttr!$K:$K,$A$661))</xm:f>
          </x14:formula1>
          <xm:sqref>AC661</xm:sqref>
        </x14:dataValidation>
        <x14:dataValidation type="list" allowBlank="1" xr:uid="{00000000-0002-0000-0000-000096020000}">
          <x14:formula1>
            <xm:f>OFFSET(HiddenAttr!$L$1,MATCH($A$662,HiddenAttr!$K$1:$K$1425,0)-1,0,COUNTIF(HiddenAttr!$K:$K,$A$662))</xm:f>
          </x14:formula1>
          <xm:sqref>AC662</xm:sqref>
        </x14:dataValidation>
        <x14:dataValidation type="list" allowBlank="1" xr:uid="{00000000-0002-0000-0000-000097020000}">
          <x14:formula1>
            <xm:f>OFFSET(HiddenAttr!$L$1,MATCH($A$663,HiddenAttr!$K$1:$K$1425,0)-1,0,COUNTIF(HiddenAttr!$K:$K,$A$663))</xm:f>
          </x14:formula1>
          <xm:sqref>AC663</xm:sqref>
        </x14:dataValidation>
        <x14:dataValidation type="list" allowBlank="1" xr:uid="{00000000-0002-0000-0000-000098020000}">
          <x14:formula1>
            <xm:f>OFFSET(HiddenAttr!$L$1,MATCH($A$664,HiddenAttr!$K$1:$K$1425,0)-1,0,COUNTIF(HiddenAttr!$K:$K,$A$664))</xm:f>
          </x14:formula1>
          <xm:sqref>AC664</xm:sqref>
        </x14:dataValidation>
        <x14:dataValidation type="list" allowBlank="1" xr:uid="{00000000-0002-0000-0000-000099020000}">
          <x14:formula1>
            <xm:f>OFFSET(HiddenAttr!$L$1,MATCH($A$665,HiddenAttr!$K$1:$K$1425,0)-1,0,COUNTIF(HiddenAttr!$K:$K,$A$665))</xm:f>
          </x14:formula1>
          <xm:sqref>AC665</xm:sqref>
        </x14:dataValidation>
        <x14:dataValidation type="list" allowBlank="1" xr:uid="{00000000-0002-0000-0000-00009A020000}">
          <x14:formula1>
            <xm:f>OFFSET(HiddenAttr!$L$1,MATCH($A$666,HiddenAttr!$K$1:$K$1425,0)-1,0,COUNTIF(HiddenAttr!$K:$K,$A$666))</xm:f>
          </x14:formula1>
          <xm:sqref>AC666</xm:sqref>
        </x14:dataValidation>
        <x14:dataValidation type="list" allowBlank="1" xr:uid="{00000000-0002-0000-0000-00009B020000}">
          <x14:formula1>
            <xm:f>OFFSET(HiddenAttr!$L$1,MATCH($A$667,HiddenAttr!$K$1:$K$1425,0)-1,0,COUNTIF(HiddenAttr!$K:$K,$A$667))</xm:f>
          </x14:formula1>
          <xm:sqref>AC667</xm:sqref>
        </x14:dataValidation>
        <x14:dataValidation type="list" allowBlank="1" xr:uid="{00000000-0002-0000-0000-00009C020000}">
          <x14:formula1>
            <xm:f>OFFSET(HiddenAttr!$L$1,MATCH($A$668,HiddenAttr!$K$1:$K$1425,0)-1,0,COUNTIF(HiddenAttr!$K:$K,$A$668))</xm:f>
          </x14:formula1>
          <xm:sqref>AC668</xm:sqref>
        </x14:dataValidation>
        <x14:dataValidation type="list" allowBlank="1" xr:uid="{00000000-0002-0000-0000-00009D020000}">
          <x14:formula1>
            <xm:f>OFFSET(HiddenAttr!$L$1,MATCH($A$669,HiddenAttr!$K$1:$K$1425,0)-1,0,COUNTIF(HiddenAttr!$K:$K,$A$669))</xm:f>
          </x14:formula1>
          <xm:sqref>AC669</xm:sqref>
        </x14:dataValidation>
        <x14:dataValidation type="list" allowBlank="1" xr:uid="{00000000-0002-0000-0000-00009E020000}">
          <x14:formula1>
            <xm:f>OFFSET(HiddenAttr!$L$1,MATCH($A$670,HiddenAttr!$K$1:$K$1425,0)-1,0,COUNTIF(HiddenAttr!$K:$K,$A$670))</xm:f>
          </x14:formula1>
          <xm:sqref>AC670</xm:sqref>
        </x14:dataValidation>
        <x14:dataValidation type="list" allowBlank="1" xr:uid="{00000000-0002-0000-0000-00009F020000}">
          <x14:formula1>
            <xm:f>OFFSET(HiddenAttr!$L$1,MATCH($A$671,HiddenAttr!$K$1:$K$1425,0)-1,0,COUNTIF(HiddenAttr!$K:$K,$A$671))</xm:f>
          </x14:formula1>
          <xm:sqref>AC671</xm:sqref>
        </x14:dataValidation>
        <x14:dataValidation type="list" allowBlank="1" xr:uid="{00000000-0002-0000-0000-0000A0020000}">
          <x14:formula1>
            <xm:f>OFFSET(HiddenAttr!$L$1,MATCH($A$672,HiddenAttr!$K$1:$K$1425,0)-1,0,COUNTIF(HiddenAttr!$K:$K,$A$672))</xm:f>
          </x14:formula1>
          <xm:sqref>AC672</xm:sqref>
        </x14:dataValidation>
        <x14:dataValidation type="list" allowBlank="1" xr:uid="{00000000-0002-0000-0000-0000A1020000}">
          <x14:formula1>
            <xm:f>OFFSET(HiddenAttr!$L$1,MATCH($A$673,HiddenAttr!$K$1:$K$1425,0)-1,0,COUNTIF(HiddenAttr!$K:$K,$A$673))</xm:f>
          </x14:formula1>
          <xm:sqref>AC673</xm:sqref>
        </x14:dataValidation>
        <x14:dataValidation type="list" allowBlank="1" xr:uid="{00000000-0002-0000-0000-0000A2020000}">
          <x14:formula1>
            <xm:f>OFFSET(HiddenAttr!$L$1,MATCH($A$674,HiddenAttr!$K$1:$K$1425,0)-1,0,COUNTIF(HiddenAttr!$K:$K,$A$674))</xm:f>
          </x14:formula1>
          <xm:sqref>AC674</xm:sqref>
        </x14:dataValidation>
        <x14:dataValidation type="list" allowBlank="1" xr:uid="{00000000-0002-0000-0000-0000A3020000}">
          <x14:formula1>
            <xm:f>OFFSET(HiddenAttr!$L$1,MATCH($A$675,HiddenAttr!$K$1:$K$1425,0)-1,0,COUNTIF(HiddenAttr!$K:$K,$A$675))</xm:f>
          </x14:formula1>
          <xm:sqref>AC675</xm:sqref>
        </x14:dataValidation>
        <x14:dataValidation type="list" allowBlank="1" xr:uid="{00000000-0002-0000-0000-0000A4020000}">
          <x14:formula1>
            <xm:f>OFFSET(HiddenAttr!$L$1,MATCH($A$676,HiddenAttr!$K$1:$K$1425,0)-1,0,COUNTIF(HiddenAttr!$K:$K,$A$676))</xm:f>
          </x14:formula1>
          <xm:sqref>AC676</xm:sqref>
        </x14:dataValidation>
        <x14:dataValidation type="list" allowBlank="1" xr:uid="{00000000-0002-0000-0000-0000A5020000}">
          <x14:formula1>
            <xm:f>OFFSET(HiddenAttr!$L$1,MATCH($A$677,HiddenAttr!$K$1:$K$1425,0)-1,0,COUNTIF(HiddenAttr!$K:$K,$A$677))</xm:f>
          </x14:formula1>
          <xm:sqref>AC677</xm:sqref>
        </x14:dataValidation>
        <x14:dataValidation type="list" allowBlank="1" xr:uid="{00000000-0002-0000-0000-0000A6020000}">
          <x14:formula1>
            <xm:f>OFFSET(HiddenAttr!$L$1,MATCH($A$678,HiddenAttr!$K$1:$K$1425,0)-1,0,COUNTIF(HiddenAttr!$K:$K,$A$678))</xm:f>
          </x14:formula1>
          <xm:sqref>AC678</xm:sqref>
        </x14:dataValidation>
        <x14:dataValidation type="list" allowBlank="1" xr:uid="{00000000-0002-0000-0000-0000A7020000}">
          <x14:formula1>
            <xm:f>OFFSET(HiddenAttr!$L$1,MATCH($A$679,HiddenAttr!$K$1:$K$1425,0)-1,0,COUNTIF(HiddenAttr!$K:$K,$A$679))</xm:f>
          </x14:formula1>
          <xm:sqref>AC679</xm:sqref>
        </x14:dataValidation>
        <x14:dataValidation type="list" allowBlank="1" xr:uid="{00000000-0002-0000-0000-0000A8020000}">
          <x14:formula1>
            <xm:f>OFFSET(HiddenAttr!$L$1,MATCH($A$680,HiddenAttr!$K$1:$K$1425,0)-1,0,COUNTIF(HiddenAttr!$K:$K,$A$680))</xm:f>
          </x14:formula1>
          <xm:sqref>AC680</xm:sqref>
        </x14:dataValidation>
        <x14:dataValidation type="list" allowBlank="1" xr:uid="{00000000-0002-0000-0000-0000A9020000}">
          <x14:formula1>
            <xm:f>OFFSET(HiddenAttr!$L$1,MATCH($A$681,HiddenAttr!$K$1:$K$1425,0)-1,0,COUNTIF(HiddenAttr!$K:$K,$A$681))</xm:f>
          </x14:formula1>
          <xm:sqref>AC681</xm:sqref>
        </x14:dataValidation>
        <x14:dataValidation type="list" allowBlank="1" xr:uid="{00000000-0002-0000-0000-0000AA020000}">
          <x14:formula1>
            <xm:f>OFFSET(HiddenAttr!$L$1,MATCH($A$682,HiddenAttr!$K$1:$K$1425,0)-1,0,COUNTIF(HiddenAttr!$K:$K,$A$682))</xm:f>
          </x14:formula1>
          <xm:sqref>AC682</xm:sqref>
        </x14:dataValidation>
        <x14:dataValidation type="list" allowBlank="1" xr:uid="{00000000-0002-0000-0000-0000AB020000}">
          <x14:formula1>
            <xm:f>OFFSET(HiddenAttr!$L$1,MATCH($A$683,HiddenAttr!$K$1:$K$1425,0)-1,0,COUNTIF(HiddenAttr!$K:$K,$A$683))</xm:f>
          </x14:formula1>
          <xm:sqref>AC683</xm:sqref>
        </x14:dataValidation>
        <x14:dataValidation type="list" allowBlank="1" xr:uid="{00000000-0002-0000-0000-0000AC020000}">
          <x14:formula1>
            <xm:f>OFFSET(HiddenAttr!$L$1,MATCH($A$684,HiddenAttr!$K$1:$K$1425,0)-1,0,COUNTIF(HiddenAttr!$K:$K,$A$684))</xm:f>
          </x14:formula1>
          <xm:sqref>AC684</xm:sqref>
        </x14:dataValidation>
        <x14:dataValidation type="list" allowBlank="1" xr:uid="{00000000-0002-0000-0000-0000AD020000}">
          <x14:formula1>
            <xm:f>OFFSET(HiddenAttr!$L$1,MATCH($A$685,HiddenAttr!$K$1:$K$1425,0)-1,0,COUNTIF(HiddenAttr!$K:$K,$A$685))</xm:f>
          </x14:formula1>
          <xm:sqref>AC685</xm:sqref>
        </x14:dataValidation>
        <x14:dataValidation type="list" allowBlank="1" xr:uid="{00000000-0002-0000-0000-0000AE020000}">
          <x14:formula1>
            <xm:f>OFFSET(HiddenAttr!$L$1,MATCH($A$686,HiddenAttr!$K$1:$K$1425,0)-1,0,COUNTIF(HiddenAttr!$K:$K,$A$686))</xm:f>
          </x14:formula1>
          <xm:sqref>AC686</xm:sqref>
        </x14:dataValidation>
        <x14:dataValidation type="list" allowBlank="1" xr:uid="{00000000-0002-0000-0000-0000AF020000}">
          <x14:formula1>
            <xm:f>OFFSET(HiddenAttr!$L$1,MATCH($A$687,HiddenAttr!$K$1:$K$1425,0)-1,0,COUNTIF(HiddenAttr!$K:$K,$A$687))</xm:f>
          </x14:formula1>
          <xm:sqref>AC687</xm:sqref>
        </x14:dataValidation>
        <x14:dataValidation type="list" allowBlank="1" xr:uid="{00000000-0002-0000-0000-0000B0020000}">
          <x14:formula1>
            <xm:f>OFFSET(HiddenAttr!$L$1,MATCH($A$688,HiddenAttr!$K$1:$K$1425,0)-1,0,COUNTIF(HiddenAttr!$K:$K,$A$688))</xm:f>
          </x14:formula1>
          <xm:sqref>AC688</xm:sqref>
        </x14:dataValidation>
        <x14:dataValidation type="list" allowBlank="1" xr:uid="{00000000-0002-0000-0000-0000B1020000}">
          <x14:formula1>
            <xm:f>OFFSET(HiddenAttr!$L$1,MATCH($A$689,HiddenAttr!$K$1:$K$1425,0)-1,0,COUNTIF(HiddenAttr!$K:$K,$A$689))</xm:f>
          </x14:formula1>
          <xm:sqref>AC689</xm:sqref>
        </x14:dataValidation>
        <x14:dataValidation type="list" allowBlank="1" xr:uid="{00000000-0002-0000-0000-0000B2020000}">
          <x14:formula1>
            <xm:f>OFFSET(HiddenAttr!$L$1,MATCH($A$690,HiddenAttr!$K$1:$K$1425,0)-1,0,COUNTIF(HiddenAttr!$K:$K,$A$690))</xm:f>
          </x14:formula1>
          <xm:sqref>AC690</xm:sqref>
        </x14:dataValidation>
        <x14:dataValidation type="list" allowBlank="1" xr:uid="{00000000-0002-0000-0000-0000B3020000}">
          <x14:formula1>
            <xm:f>OFFSET(HiddenAttr!$L$1,MATCH($A$691,HiddenAttr!$K$1:$K$1425,0)-1,0,COUNTIF(HiddenAttr!$K:$K,$A$691))</xm:f>
          </x14:formula1>
          <xm:sqref>AC691</xm:sqref>
        </x14:dataValidation>
        <x14:dataValidation type="list" allowBlank="1" xr:uid="{00000000-0002-0000-0000-0000B4020000}">
          <x14:formula1>
            <xm:f>OFFSET(HiddenAttr!$L$1,MATCH($A$692,HiddenAttr!$K$1:$K$1425,0)-1,0,COUNTIF(HiddenAttr!$K:$K,$A$692))</xm:f>
          </x14:formula1>
          <xm:sqref>AC692</xm:sqref>
        </x14:dataValidation>
        <x14:dataValidation type="list" allowBlank="1" xr:uid="{00000000-0002-0000-0000-0000B5020000}">
          <x14:formula1>
            <xm:f>OFFSET(HiddenAttr!$L$1,MATCH($A$693,HiddenAttr!$K$1:$K$1425,0)-1,0,COUNTIF(HiddenAttr!$K:$K,$A$693))</xm:f>
          </x14:formula1>
          <xm:sqref>AC693</xm:sqref>
        </x14:dataValidation>
        <x14:dataValidation type="list" allowBlank="1" xr:uid="{00000000-0002-0000-0000-0000B6020000}">
          <x14:formula1>
            <xm:f>OFFSET(HiddenAttr!$L$1,MATCH($A$694,HiddenAttr!$K$1:$K$1425,0)-1,0,COUNTIF(HiddenAttr!$K:$K,$A$694))</xm:f>
          </x14:formula1>
          <xm:sqref>AC694</xm:sqref>
        </x14:dataValidation>
        <x14:dataValidation type="list" allowBlank="1" xr:uid="{00000000-0002-0000-0000-0000B7020000}">
          <x14:formula1>
            <xm:f>OFFSET(HiddenAttr!$L$1,MATCH($A$695,HiddenAttr!$K$1:$K$1425,0)-1,0,COUNTIF(HiddenAttr!$K:$K,$A$695))</xm:f>
          </x14:formula1>
          <xm:sqref>AC695</xm:sqref>
        </x14:dataValidation>
        <x14:dataValidation type="list" allowBlank="1" xr:uid="{00000000-0002-0000-0000-0000B8020000}">
          <x14:formula1>
            <xm:f>OFFSET(HiddenAttr!$L$1,MATCH($A$696,HiddenAttr!$K$1:$K$1425,0)-1,0,COUNTIF(HiddenAttr!$K:$K,$A$696))</xm:f>
          </x14:formula1>
          <xm:sqref>AC696</xm:sqref>
        </x14:dataValidation>
        <x14:dataValidation type="list" allowBlank="1" xr:uid="{00000000-0002-0000-0000-0000B9020000}">
          <x14:formula1>
            <xm:f>OFFSET(HiddenAttr!$L$1,MATCH($A$697,HiddenAttr!$K$1:$K$1425,0)-1,0,COUNTIF(HiddenAttr!$K:$K,$A$697))</xm:f>
          </x14:formula1>
          <xm:sqref>AC697</xm:sqref>
        </x14:dataValidation>
        <x14:dataValidation type="list" allowBlank="1" xr:uid="{00000000-0002-0000-0000-0000BA020000}">
          <x14:formula1>
            <xm:f>OFFSET(HiddenAttr!$L$1,MATCH($A$698,HiddenAttr!$K$1:$K$1425,0)-1,0,COUNTIF(HiddenAttr!$K:$K,$A$698))</xm:f>
          </x14:formula1>
          <xm:sqref>AC698</xm:sqref>
        </x14:dataValidation>
        <x14:dataValidation type="list" allowBlank="1" xr:uid="{00000000-0002-0000-0000-0000BB020000}">
          <x14:formula1>
            <xm:f>OFFSET(HiddenAttr!$L$1,MATCH($A$699,HiddenAttr!$K$1:$K$1425,0)-1,0,COUNTIF(HiddenAttr!$K:$K,$A$699))</xm:f>
          </x14:formula1>
          <xm:sqref>AC699</xm:sqref>
        </x14:dataValidation>
        <x14:dataValidation type="list" allowBlank="1" xr:uid="{00000000-0002-0000-0000-0000BC020000}">
          <x14:formula1>
            <xm:f>OFFSET(HiddenAttr!$L$1,MATCH($A$700,HiddenAttr!$K$1:$K$1425,0)-1,0,COUNTIF(HiddenAttr!$K:$K,$A$700))</xm:f>
          </x14:formula1>
          <xm:sqref>AC700</xm:sqref>
        </x14:dataValidation>
        <x14:dataValidation type="list" allowBlank="1" xr:uid="{00000000-0002-0000-0000-0000BD020000}">
          <x14:formula1>
            <xm:f>OFFSET(HiddenAttr!$L$1,MATCH($A$701,HiddenAttr!$K$1:$K$1425,0)-1,0,COUNTIF(HiddenAttr!$K:$K,$A$701))</xm:f>
          </x14:formula1>
          <xm:sqref>AC701</xm:sqref>
        </x14:dataValidation>
        <x14:dataValidation type="list" allowBlank="1" xr:uid="{00000000-0002-0000-0000-0000BE020000}">
          <x14:formula1>
            <xm:f>OFFSET(HiddenAttr!$L$1,MATCH($A$702,HiddenAttr!$K$1:$K$1425,0)-1,0,COUNTIF(HiddenAttr!$K:$K,$A$702))</xm:f>
          </x14:formula1>
          <xm:sqref>AC702</xm:sqref>
        </x14:dataValidation>
        <x14:dataValidation type="list" allowBlank="1" xr:uid="{00000000-0002-0000-0000-0000BF020000}">
          <x14:formula1>
            <xm:f>OFFSET(HiddenAttr!$L$1,MATCH($A$703,HiddenAttr!$K$1:$K$1425,0)-1,0,COUNTIF(HiddenAttr!$K:$K,$A$703))</xm:f>
          </x14:formula1>
          <xm:sqref>AC703</xm:sqref>
        </x14:dataValidation>
        <x14:dataValidation type="list" allowBlank="1" xr:uid="{00000000-0002-0000-0000-0000C0020000}">
          <x14:formula1>
            <xm:f>OFFSET(HiddenAttr!$L$1,MATCH($A$704,HiddenAttr!$K$1:$K$1425,0)-1,0,COUNTIF(HiddenAttr!$K:$K,$A$704))</xm:f>
          </x14:formula1>
          <xm:sqref>AC704</xm:sqref>
        </x14:dataValidation>
        <x14:dataValidation type="list" allowBlank="1" xr:uid="{00000000-0002-0000-0000-0000C1020000}">
          <x14:formula1>
            <xm:f>OFFSET(HiddenAttr!$L$1,MATCH($A$705,HiddenAttr!$K$1:$K$1425,0)-1,0,COUNTIF(HiddenAttr!$K:$K,$A$705))</xm:f>
          </x14:formula1>
          <xm:sqref>AC705</xm:sqref>
        </x14:dataValidation>
        <x14:dataValidation type="list" allowBlank="1" xr:uid="{00000000-0002-0000-0000-0000C2020000}">
          <x14:formula1>
            <xm:f>OFFSET(HiddenAttr!$L$1,MATCH($A$706,HiddenAttr!$K$1:$K$1425,0)-1,0,COUNTIF(HiddenAttr!$K:$K,$A$706))</xm:f>
          </x14:formula1>
          <xm:sqref>AC706</xm:sqref>
        </x14:dataValidation>
        <x14:dataValidation type="list" allowBlank="1" xr:uid="{00000000-0002-0000-0000-0000C3020000}">
          <x14:formula1>
            <xm:f>OFFSET(HiddenAttr!$L$1,MATCH($A$707,HiddenAttr!$K$1:$K$1425,0)-1,0,COUNTIF(HiddenAttr!$K:$K,$A$707))</xm:f>
          </x14:formula1>
          <xm:sqref>AC707</xm:sqref>
        </x14:dataValidation>
        <x14:dataValidation type="list" allowBlank="1" xr:uid="{00000000-0002-0000-0000-0000C4020000}">
          <x14:formula1>
            <xm:f>OFFSET(HiddenAttr!$L$1,MATCH($A$708,HiddenAttr!$K$1:$K$1425,0)-1,0,COUNTIF(HiddenAttr!$K:$K,$A$708))</xm:f>
          </x14:formula1>
          <xm:sqref>AC708</xm:sqref>
        </x14:dataValidation>
        <x14:dataValidation type="list" allowBlank="1" xr:uid="{00000000-0002-0000-0000-0000C5020000}">
          <x14:formula1>
            <xm:f>OFFSET(HiddenAttr!$L$1,MATCH($A$709,HiddenAttr!$K$1:$K$1425,0)-1,0,COUNTIF(HiddenAttr!$K:$K,$A$709))</xm:f>
          </x14:formula1>
          <xm:sqref>AC709</xm:sqref>
        </x14:dataValidation>
        <x14:dataValidation type="list" allowBlank="1" xr:uid="{00000000-0002-0000-0000-0000C6020000}">
          <x14:formula1>
            <xm:f>OFFSET(HiddenAttr!$L$1,MATCH($A$710,HiddenAttr!$K$1:$K$1425,0)-1,0,COUNTIF(HiddenAttr!$K:$K,$A$710))</xm:f>
          </x14:formula1>
          <xm:sqref>AC710</xm:sqref>
        </x14:dataValidation>
        <x14:dataValidation type="list" allowBlank="1" xr:uid="{00000000-0002-0000-0000-0000C7020000}">
          <x14:formula1>
            <xm:f>OFFSET(HiddenAttr!$L$1,MATCH($A$711,HiddenAttr!$K$1:$K$1425,0)-1,0,COUNTIF(HiddenAttr!$K:$K,$A$711))</xm:f>
          </x14:formula1>
          <xm:sqref>AC711</xm:sqref>
        </x14:dataValidation>
        <x14:dataValidation type="list" allowBlank="1" xr:uid="{00000000-0002-0000-0000-0000C8020000}">
          <x14:formula1>
            <xm:f>OFFSET(HiddenAttr!$L$1,MATCH($A$712,HiddenAttr!$K$1:$K$1425,0)-1,0,COUNTIF(HiddenAttr!$K:$K,$A$712))</xm:f>
          </x14:formula1>
          <xm:sqref>AC712</xm:sqref>
        </x14:dataValidation>
        <x14:dataValidation type="list" allowBlank="1" xr:uid="{00000000-0002-0000-0000-0000C9020000}">
          <x14:formula1>
            <xm:f>OFFSET(HiddenAttr!$L$1,MATCH($A$713,HiddenAttr!$K$1:$K$1425,0)-1,0,COUNTIF(HiddenAttr!$K:$K,$A$713))</xm:f>
          </x14:formula1>
          <xm:sqref>AC713</xm:sqref>
        </x14:dataValidation>
        <x14:dataValidation type="list" allowBlank="1" xr:uid="{00000000-0002-0000-0000-0000CA020000}">
          <x14:formula1>
            <xm:f>OFFSET(HiddenAttr!$L$1,MATCH($A$714,HiddenAttr!$K$1:$K$1425,0)-1,0,COUNTIF(HiddenAttr!$K:$K,$A$714))</xm:f>
          </x14:formula1>
          <xm:sqref>AC714</xm:sqref>
        </x14:dataValidation>
        <x14:dataValidation type="list" allowBlank="1" xr:uid="{00000000-0002-0000-0000-0000CB020000}">
          <x14:formula1>
            <xm:f>OFFSET(HiddenAttr!$L$1,MATCH($A$715,HiddenAttr!$K$1:$K$1425,0)-1,0,COUNTIF(HiddenAttr!$K:$K,$A$715))</xm:f>
          </x14:formula1>
          <xm:sqref>AC715</xm:sqref>
        </x14:dataValidation>
        <x14:dataValidation type="list" allowBlank="1" xr:uid="{00000000-0002-0000-0000-0000CC020000}">
          <x14:formula1>
            <xm:f>OFFSET(HiddenAttr!$L$1,MATCH($A$716,HiddenAttr!$K$1:$K$1425,0)-1,0,COUNTIF(HiddenAttr!$K:$K,$A$716))</xm:f>
          </x14:formula1>
          <xm:sqref>AC716</xm:sqref>
        </x14:dataValidation>
        <x14:dataValidation type="list" allowBlank="1" xr:uid="{00000000-0002-0000-0000-0000CD020000}">
          <x14:formula1>
            <xm:f>OFFSET(HiddenAttr!$L$1,MATCH($A$717,HiddenAttr!$K$1:$K$1425,0)-1,0,COUNTIF(HiddenAttr!$K:$K,$A$717))</xm:f>
          </x14:formula1>
          <xm:sqref>AC717</xm:sqref>
        </x14:dataValidation>
        <x14:dataValidation type="list" allowBlank="1" xr:uid="{00000000-0002-0000-0000-0000CE020000}">
          <x14:formula1>
            <xm:f>OFFSET(HiddenAttr!$L$1,MATCH($A$718,HiddenAttr!$K$1:$K$1425,0)-1,0,COUNTIF(HiddenAttr!$K:$K,$A$718))</xm:f>
          </x14:formula1>
          <xm:sqref>AC718</xm:sqref>
        </x14:dataValidation>
        <x14:dataValidation type="list" allowBlank="1" xr:uid="{00000000-0002-0000-0000-0000CF020000}">
          <x14:formula1>
            <xm:f>OFFSET(HiddenAttr!$L$1,MATCH($A$719,HiddenAttr!$K$1:$K$1425,0)-1,0,COUNTIF(HiddenAttr!$K:$K,$A$719))</xm:f>
          </x14:formula1>
          <xm:sqref>AC719</xm:sqref>
        </x14:dataValidation>
        <x14:dataValidation type="list" allowBlank="1" xr:uid="{00000000-0002-0000-0000-0000D0020000}">
          <x14:formula1>
            <xm:f>OFFSET(HiddenAttr!$L$1,MATCH($A$720,HiddenAttr!$K$1:$K$1425,0)-1,0,COUNTIF(HiddenAttr!$K:$K,$A$720))</xm:f>
          </x14:formula1>
          <xm:sqref>AC720</xm:sqref>
        </x14:dataValidation>
        <x14:dataValidation type="list" allowBlank="1" xr:uid="{00000000-0002-0000-0000-0000D1020000}">
          <x14:formula1>
            <xm:f>OFFSET(HiddenAttr!$L$1,MATCH($A$721,HiddenAttr!$K$1:$K$1425,0)-1,0,COUNTIF(HiddenAttr!$K:$K,$A$721))</xm:f>
          </x14:formula1>
          <xm:sqref>AC721</xm:sqref>
        </x14:dataValidation>
        <x14:dataValidation type="list" allowBlank="1" xr:uid="{00000000-0002-0000-0000-0000D2020000}">
          <x14:formula1>
            <xm:f>OFFSET(HiddenAttr!$L$1,MATCH($A$722,HiddenAttr!$K$1:$K$1425,0)-1,0,COUNTIF(HiddenAttr!$K:$K,$A$722))</xm:f>
          </x14:formula1>
          <xm:sqref>AC722</xm:sqref>
        </x14:dataValidation>
        <x14:dataValidation type="list" allowBlank="1" xr:uid="{00000000-0002-0000-0000-0000D3020000}">
          <x14:formula1>
            <xm:f>OFFSET(HiddenAttr!$L$1,MATCH($A$723,HiddenAttr!$K$1:$K$1425,0)-1,0,COUNTIF(HiddenAttr!$K:$K,$A$723))</xm:f>
          </x14:formula1>
          <xm:sqref>AC723</xm:sqref>
        </x14:dataValidation>
        <x14:dataValidation type="list" allowBlank="1" xr:uid="{00000000-0002-0000-0000-0000D4020000}">
          <x14:formula1>
            <xm:f>OFFSET(HiddenAttr!$L$1,MATCH($A$724,HiddenAttr!$K$1:$K$1425,0)-1,0,COUNTIF(HiddenAttr!$K:$K,$A$724))</xm:f>
          </x14:formula1>
          <xm:sqref>AC724</xm:sqref>
        </x14:dataValidation>
        <x14:dataValidation type="list" allowBlank="1" xr:uid="{00000000-0002-0000-0000-0000D5020000}">
          <x14:formula1>
            <xm:f>OFFSET(HiddenAttr!$L$1,MATCH($A$725,HiddenAttr!$K$1:$K$1425,0)-1,0,COUNTIF(HiddenAttr!$K:$K,$A$725))</xm:f>
          </x14:formula1>
          <xm:sqref>AC725</xm:sqref>
        </x14:dataValidation>
        <x14:dataValidation type="list" allowBlank="1" xr:uid="{00000000-0002-0000-0000-0000D6020000}">
          <x14:formula1>
            <xm:f>OFFSET(HiddenAttr!$L$1,MATCH($A$726,HiddenAttr!$K$1:$K$1425,0)-1,0,COUNTIF(HiddenAttr!$K:$K,$A$726))</xm:f>
          </x14:formula1>
          <xm:sqref>AC726</xm:sqref>
        </x14:dataValidation>
        <x14:dataValidation type="list" allowBlank="1" xr:uid="{00000000-0002-0000-0000-0000D7020000}">
          <x14:formula1>
            <xm:f>OFFSET(HiddenAttr!$L$1,MATCH($A$727,HiddenAttr!$K$1:$K$1425,0)-1,0,COUNTIF(HiddenAttr!$K:$K,$A$727))</xm:f>
          </x14:formula1>
          <xm:sqref>AC727</xm:sqref>
        </x14:dataValidation>
        <x14:dataValidation type="list" allowBlank="1" xr:uid="{00000000-0002-0000-0000-0000D8020000}">
          <x14:formula1>
            <xm:f>OFFSET(HiddenAttr!$L$1,MATCH($A$728,HiddenAttr!$K$1:$K$1425,0)-1,0,COUNTIF(HiddenAttr!$K:$K,$A$728))</xm:f>
          </x14:formula1>
          <xm:sqref>AC728</xm:sqref>
        </x14:dataValidation>
        <x14:dataValidation type="list" allowBlank="1" xr:uid="{00000000-0002-0000-0000-0000D9020000}">
          <x14:formula1>
            <xm:f>OFFSET(HiddenAttr!$L$1,MATCH($A$729,HiddenAttr!$K$1:$K$1425,0)-1,0,COUNTIF(HiddenAttr!$K:$K,$A$729))</xm:f>
          </x14:formula1>
          <xm:sqref>AC729</xm:sqref>
        </x14:dataValidation>
        <x14:dataValidation type="list" allowBlank="1" xr:uid="{00000000-0002-0000-0000-0000DA020000}">
          <x14:formula1>
            <xm:f>OFFSET(HiddenAttr!$L$1,MATCH($A$730,HiddenAttr!$K$1:$K$1425,0)-1,0,COUNTIF(HiddenAttr!$K:$K,$A$730))</xm:f>
          </x14:formula1>
          <xm:sqref>AC730</xm:sqref>
        </x14:dataValidation>
        <x14:dataValidation type="list" allowBlank="1" xr:uid="{00000000-0002-0000-0000-0000DB020000}">
          <x14:formula1>
            <xm:f>OFFSET(HiddenAttr!$L$1,MATCH($A$731,HiddenAttr!$K$1:$K$1425,0)-1,0,COUNTIF(HiddenAttr!$K:$K,$A$731))</xm:f>
          </x14:formula1>
          <xm:sqref>AC731</xm:sqref>
        </x14:dataValidation>
        <x14:dataValidation type="list" allowBlank="1" xr:uid="{00000000-0002-0000-0000-0000DC020000}">
          <x14:formula1>
            <xm:f>OFFSET(HiddenAttr!$L$1,MATCH($A$732,HiddenAttr!$K$1:$K$1425,0)-1,0,COUNTIF(HiddenAttr!$K:$K,$A$732))</xm:f>
          </x14:formula1>
          <xm:sqref>AC732</xm:sqref>
        </x14:dataValidation>
        <x14:dataValidation type="list" allowBlank="1" xr:uid="{00000000-0002-0000-0000-0000DD020000}">
          <x14:formula1>
            <xm:f>OFFSET(HiddenAttr!$L$1,MATCH($A$733,HiddenAttr!$K$1:$K$1425,0)-1,0,COUNTIF(HiddenAttr!$K:$K,$A$733))</xm:f>
          </x14:formula1>
          <xm:sqref>AC733</xm:sqref>
        </x14:dataValidation>
        <x14:dataValidation type="list" allowBlank="1" xr:uid="{00000000-0002-0000-0000-0000DE020000}">
          <x14:formula1>
            <xm:f>OFFSET(HiddenAttr!$L$1,MATCH($A$734,HiddenAttr!$K$1:$K$1425,0)-1,0,COUNTIF(HiddenAttr!$K:$K,$A$734))</xm:f>
          </x14:formula1>
          <xm:sqref>AC734</xm:sqref>
        </x14:dataValidation>
        <x14:dataValidation type="list" allowBlank="1" xr:uid="{00000000-0002-0000-0000-0000DF020000}">
          <x14:formula1>
            <xm:f>OFFSET(HiddenAttr!$L$1,MATCH($A$735,HiddenAttr!$K$1:$K$1425,0)-1,0,COUNTIF(HiddenAttr!$K:$K,$A$735))</xm:f>
          </x14:formula1>
          <xm:sqref>AC735</xm:sqref>
        </x14:dataValidation>
        <x14:dataValidation type="list" allowBlank="1" xr:uid="{00000000-0002-0000-0000-0000E0020000}">
          <x14:formula1>
            <xm:f>OFFSET(HiddenAttr!$L$1,MATCH($A$736,HiddenAttr!$K$1:$K$1425,0)-1,0,COUNTIF(HiddenAttr!$K:$K,$A$736))</xm:f>
          </x14:formula1>
          <xm:sqref>AC736</xm:sqref>
        </x14:dataValidation>
        <x14:dataValidation type="list" allowBlank="1" xr:uid="{00000000-0002-0000-0000-0000E1020000}">
          <x14:formula1>
            <xm:f>OFFSET(HiddenAttr!$L$1,MATCH($A$737,HiddenAttr!$K$1:$K$1425,0)-1,0,COUNTIF(HiddenAttr!$K:$K,$A$737))</xm:f>
          </x14:formula1>
          <xm:sqref>AC737</xm:sqref>
        </x14:dataValidation>
        <x14:dataValidation type="list" allowBlank="1" xr:uid="{00000000-0002-0000-0000-0000E2020000}">
          <x14:formula1>
            <xm:f>OFFSET(HiddenAttr!$L$1,MATCH($A$738,HiddenAttr!$K$1:$K$1425,0)-1,0,COUNTIF(HiddenAttr!$K:$K,$A$738))</xm:f>
          </x14:formula1>
          <xm:sqref>AC738</xm:sqref>
        </x14:dataValidation>
        <x14:dataValidation type="list" allowBlank="1" xr:uid="{00000000-0002-0000-0000-0000E3020000}">
          <x14:formula1>
            <xm:f>OFFSET(HiddenAttr!$L$1,MATCH($A$739,HiddenAttr!$K$1:$K$1425,0)-1,0,COUNTIF(HiddenAttr!$K:$K,$A$739))</xm:f>
          </x14:formula1>
          <xm:sqref>AC739</xm:sqref>
        </x14:dataValidation>
        <x14:dataValidation type="list" allowBlank="1" xr:uid="{00000000-0002-0000-0000-0000E4020000}">
          <x14:formula1>
            <xm:f>OFFSET(HiddenAttr!$L$1,MATCH($A$740,HiddenAttr!$K$1:$K$1425,0)-1,0,COUNTIF(HiddenAttr!$K:$K,$A$740))</xm:f>
          </x14:formula1>
          <xm:sqref>AC740</xm:sqref>
        </x14:dataValidation>
        <x14:dataValidation type="list" allowBlank="1" xr:uid="{00000000-0002-0000-0000-0000E5020000}">
          <x14:formula1>
            <xm:f>OFFSET(HiddenAttr!$L$1,MATCH($A$741,HiddenAttr!$K$1:$K$1425,0)-1,0,COUNTIF(HiddenAttr!$K:$K,$A$741))</xm:f>
          </x14:formula1>
          <xm:sqref>AC741</xm:sqref>
        </x14:dataValidation>
        <x14:dataValidation type="list" allowBlank="1" xr:uid="{00000000-0002-0000-0000-0000E6020000}">
          <x14:formula1>
            <xm:f>OFFSET(HiddenAttr!$L$1,MATCH($A$742,HiddenAttr!$K$1:$K$1425,0)-1,0,COUNTIF(HiddenAttr!$K:$K,$A$742))</xm:f>
          </x14:formula1>
          <xm:sqref>AC742</xm:sqref>
        </x14:dataValidation>
        <x14:dataValidation type="list" allowBlank="1" xr:uid="{00000000-0002-0000-0000-0000E7020000}">
          <x14:formula1>
            <xm:f>OFFSET(HiddenAttr!$L$1,MATCH($A$743,HiddenAttr!$K$1:$K$1425,0)-1,0,COUNTIF(HiddenAttr!$K:$K,$A$743))</xm:f>
          </x14:formula1>
          <xm:sqref>AC743</xm:sqref>
        </x14:dataValidation>
        <x14:dataValidation type="list" allowBlank="1" xr:uid="{00000000-0002-0000-0000-0000E8020000}">
          <x14:formula1>
            <xm:f>OFFSET(HiddenAttr!$L$1,MATCH($A$744,HiddenAttr!$K$1:$K$1425,0)-1,0,COUNTIF(HiddenAttr!$K:$K,$A$744))</xm:f>
          </x14:formula1>
          <xm:sqref>AC744</xm:sqref>
        </x14:dataValidation>
        <x14:dataValidation type="list" allowBlank="1" xr:uid="{00000000-0002-0000-0000-0000E9020000}">
          <x14:formula1>
            <xm:f>OFFSET(HiddenAttr!$L$1,MATCH($A$745,HiddenAttr!$K$1:$K$1425,0)-1,0,COUNTIF(HiddenAttr!$K:$K,$A$745))</xm:f>
          </x14:formula1>
          <xm:sqref>AC745</xm:sqref>
        </x14:dataValidation>
        <x14:dataValidation type="list" allowBlank="1" xr:uid="{00000000-0002-0000-0000-0000EA020000}">
          <x14:formula1>
            <xm:f>OFFSET(HiddenAttr!$L$1,MATCH($A$746,HiddenAttr!$K$1:$K$1425,0)-1,0,COUNTIF(HiddenAttr!$K:$K,$A$746))</xm:f>
          </x14:formula1>
          <xm:sqref>AC746</xm:sqref>
        </x14:dataValidation>
        <x14:dataValidation type="list" allowBlank="1" xr:uid="{00000000-0002-0000-0000-0000EB020000}">
          <x14:formula1>
            <xm:f>OFFSET(HiddenAttr!$L$1,MATCH($A$747,HiddenAttr!$K$1:$K$1425,0)-1,0,COUNTIF(HiddenAttr!$K:$K,$A$747))</xm:f>
          </x14:formula1>
          <xm:sqref>AC747</xm:sqref>
        </x14:dataValidation>
        <x14:dataValidation type="list" allowBlank="1" xr:uid="{00000000-0002-0000-0000-0000EC020000}">
          <x14:formula1>
            <xm:f>OFFSET(HiddenAttr!$L$1,MATCH($A$748,HiddenAttr!$K$1:$K$1425,0)-1,0,COUNTIF(HiddenAttr!$K:$K,$A$748))</xm:f>
          </x14:formula1>
          <xm:sqref>AC748</xm:sqref>
        </x14:dataValidation>
        <x14:dataValidation type="list" allowBlank="1" xr:uid="{00000000-0002-0000-0000-0000ED020000}">
          <x14:formula1>
            <xm:f>OFFSET(HiddenAttr!$L$1,MATCH($A$749,HiddenAttr!$K$1:$K$1425,0)-1,0,COUNTIF(HiddenAttr!$K:$K,$A$749))</xm:f>
          </x14:formula1>
          <xm:sqref>AC749</xm:sqref>
        </x14:dataValidation>
        <x14:dataValidation type="list" allowBlank="1" xr:uid="{00000000-0002-0000-0000-0000EE020000}">
          <x14:formula1>
            <xm:f>OFFSET(HiddenAttr!$L$1,MATCH($A$750,HiddenAttr!$K$1:$K$1425,0)-1,0,COUNTIF(HiddenAttr!$K:$K,$A$750))</xm:f>
          </x14:formula1>
          <xm:sqref>AC750</xm:sqref>
        </x14:dataValidation>
        <x14:dataValidation type="list" allowBlank="1" xr:uid="{00000000-0002-0000-0000-0000EF020000}">
          <x14:formula1>
            <xm:f>OFFSET(HiddenAttr!$L$1,MATCH($A$751,HiddenAttr!$K$1:$K$1425,0)-1,0,COUNTIF(HiddenAttr!$K:$K,$A$751))</xm:f>
          </x14:formula1>
          <xm:sqref>AC751</xm:sqref>
        </x14:dataValidation>
        <x14:dataValidation type="list" allowBlank="1" xr:uid="{00000000-0002-0000-0000-0000F0020000}">
          <x14:formula1>
            <xm:f>OFFSET(HiddenAttr!$L$1,MATCH($A$752,HiddenAttr!$K$1:$K$1425,0)-1,0,COUNTIF(HiddenAttr!$K:$K,$A$752))</xm:f>
          </x14:formula1>
          <xm:sqref>AC752</xm:sqref>
        </x14:dataValidation>
        <x14:dataValidation type="list" allowBlank="1" xr:uid="{00000000-0002-0000-0000-0000F1020000}">
          <x14:formula1>
            <xm:f>OFFSET(HiddenAttr!$L$1,MATCH($A$753,HiddenAttr!$K$1:$K$1425,0)-1,0,COUNTIF(HiddenAttr!$K:$K,$A$753))</xm:f>
          </x14:formula1>
          <xm:sqref>AC753</xm:sqref>
        </x14:dataValidation>
        <x14:dataValidation type="list" allowBlank="1" xr:uid="{00000000-0002-0000-0000-0000F2020000}">
          <x14:formula1>
            <xm:f>OFFSET(HiddenAttr!$L$1,MATCH($A$754,HiddenAttr!$K$1:$K$1425,0)-1,0,COUNTIF(HiddenAttr!$K:$K,$A$754))</xm:f>
          </x14:formula1>
          <xm:sqref>AC754</xm:sqref>
        </x14:dataValidation>
        <x14:dataValidation type="list" allowBlank="1" xr:uid="{00000000-0002-0000-0000-0000F3020000}">
          <x14:formula1>
            <xm:f>OFFSET(HiddenAttr!$L$1,MATCH($A$755,HiddenAttr!$K$1:$K$1425,0)-1,0,COUNTIF(HiddenAttr!$K:$K,$A$755))</xm:f>
          </x14:formula1>
          <xm:sqref>AC755</xm:sqref>
        </x14:dataValidation>
        <x14:dataValidation type="list" allowBlank="1" xr:uid="{00000000-0002-0000-0000-0000F4020000}">
          <x14:formula1>
            <xm:f>OFFSET(HiddenAttr!$L$1,MATCH($A$756,HiddenAttr!$K$1:$K$1425,0)-1,0,COUNTIF(HiddenAttr!$K:$K,$A$756))</xm:f>
          </x14:formula1>
          <xm:sqref>AC756</xm:sqref>
        </x14:dataValidation>
        <x14:dataValidation type="list" allowBlank="1" xr:uid="{00000000-0002-0000-0000-0000F5020000}">
          <x14:formula1>
            <xm:f>OFFSET(HiddenAttr!$L$1,MATCH($A$757,HiddenAttr!$K$1:$K$1425,0)-1,0,COUNTIF(HiddenAttr!$K:$K,$A$757))</xm:f>
          </x14:formula1>
          <xm:sqref>AC757</xm:sqref>
        </x14:dataValidation>
        <x14:dataValidation type="list" allowBlank="1" xr:uid="{00000000-0002-0000-0000-0000F6020000}">
          <x14:formula1>
            <xm:f>OFFSET(HiddenAttr!$L$1,MATCH($A$758,HiddenAttr!$K$1:$K$1425,0)-1,0,COUNTIF(HiddenAttr!$K:$K,$A$758))</xm:f>
          </x14:formula1>
          <xm:sqref>AC758</xm:sqref>
        </x14:dataValidation>
        <x14:dataValidation type="list" allowBlank="1" xr:uid="{00000000-0002-0000-0000-0000F7020000}">
          <x14:formula1>
            <xm:f>OFFSET(HiddenAttr!$L$1,MATCH($A$759,HiddenAttr!$K$1:$K$1425,0)-1,0,COUNTIF(HiddenAttr!$K:$K,$A$759))</xm:f>
          </x14:formula1>
          <xm:sqref>AC759</xm:sqref>
        </x14:dataValidation>
        <x14:dataValidation type="list" allowBlank="1" xr:uid="{00000000-0002-0000-0000-0000F8020000}">
          <x14:formula1>
            <xm:f>OFFSET(HiddenAttr!$L$1,MATCH($A$760,HiddenAttr!$K$1:$K$1425,0)-1,0,COUNTIF(HiddenAttr!$K:$K,$A$760))</xm:f>
          </x14:formula1>
          <xm:sqref>AC760</xm:sqref>
        </x14:dataValidation>
        <x14:dataValidation type="list" allowBlank="1" xr:uid="{00000000-0002-0000-0000-0000F9020000}">
          <x14:formula1>
            <xm:f>OFFSET(HiddenAttr!$L$1,MATCH($A$761,HiddenAttr!$K$1:$K$1425,0)-1,0,COUNTIF(HiddenAttr!$K:$K,$A$761))</xm:f>
          </x14:formula1>
          <xm:sqref>AC761</xm:sqref>
        </x14:dataValidation>
        <x14:dataValidation type="list" allowBlank="1" xr:uid="{00000000-0002-0000-0000-0000FA020000}">
          <x14:formula1>
            <xm:f>OFFSET(HiddenAttr!$L$1,MATCH($A$762,HiddenAttr!$K$1:$K$1425,0)-1,0,COUNTIF(HiddenAttr!$K:$K,$A$762))</xm:f>
          </x14:formula1>
          <xm:sqref>AC762</xm:sqref>
        </x14:dataValidation>
        <x14:dataValidation type="list" allowBlank="1" xr:uid="{00000000-0002-0000-0000-0000FB020000}">
          <x14:formula1>
            <xm:f>OFFSET(HiddenAttr!$L$1,MATCH($A$763,HiddenAttr!$K$1:$K$1425,0)-1,0,COUNTIF(HiddenAttr!$K:$K,$A$763))</xm:f>
          </x14:formula1>
          <xm:sqref>AC763</xm:sqref>
        </x14:dataValidation>
        <x14:dataValidation type="list" allowBlank="1" xr:uid="{00000000-0002-0000-0000-0000FC020000}">
          <x14:formula1>
            <xm:f>OFFSET(HiddenAttr!$L$1,MATCH($A$764,HiddenAttr!$K$1:$K$1425,0)-1,0,COUNTIF(HiddenAttr!$K:$K,$A$764))</xm:f>
          </x14:formula1>
          <xm:sqref>AC764</xm:sqref>
        </x14:dataValidation>
        <x14:dataValidation type="list" allowBlank="1" xr:uid="{00000000-0002-0000-0000-0000FD020000}">
          <x14:formula1>
            <xm:f>OFFSET(HiddenAttr!$L$1,MATCH($A$765,HiddenAttr!$K$1:$K$1425,0)-1,0,COUNTIF(HiddenAttr!$K:$K,$A$765))</xm:f>
          </x14:formula1>
          <xm:sqref>AC765</xm:sqref>
        </x14:dataValidation>
        <x14:dataValidation type="list" allowBlank="1" xr:uid="{00000000-0002-0000-0000-0000FE020000}">
          <x14:formula1>
            <xm:f>OFFSET(HiddenAttr!$L$1,MATCH($A$766,HiddenAttr!$K$1:$K$1425,0)-1,0,COUNTIF(HiddenAttr!$K:$K,$A$766))</xm:f>
          </x14:formula1>
          <xm:sqref>AC766</xm:sqref>
        </x14:dataValidation>
        <x14:dataValidation type="list" allowBlank="1" xr:uid="{00000000-0002-0000-0000-0000FF020000}">
          <x14:formula1>
            <xm:f>OFFSET(HiddenAttr!$L$1,MATCH($A$767,HiddenAttr!$K$1:$K$1425,0)-1,0,COUNTIF(HiddenAttr!$K:$K,$A$767))</xm:f>
          </x14:formula1>
          <xm:sqref>AC767</xm:sqref>
        </x14:dataValidation>
        <x14:dataValidation type="list" allowBlank="1" xr:uid="{00000000-0002-0000-0000-000000030000}">
          <x14:formula1>
            <xm:f>OFFSET(HiddenAttr!$L$1,MATCH($A$768,HiddenAttr!$K$1:$K$1425,0)-1,0,COUNTIF(HiddenAttr!$K:$K,$A$768))</xm:f>
          </x14:formula1>
          <xm:sqref>AC768</xm:sqref>
        </x14:dataValidation>
        <x14:dataValidation type="list" allowBlank="1" xr:uid="{00000000-0002-0000-0000-000001030000}">
          <x14:formula1>
            <xm:f>OFFSET(HiddenAttr!$L$1,MATCH($A$769,HiddenAttr!$K$1:$K$1425,0)-1,0,COUNTIF(HiddenAttr!$K:$K,$A$769))</xm:f>
          </x14:formula1>
          <xm:sqref>AC769</xm:sqref>
        </x14:dataValidation>
        <x14:dataValidation type="list" allowBlank="1" xr:uid="{00000000-0002-0000-0000-000002030000}">
          <x14:formula1>
            <xm:f>OFFSET(HiddenAttr!$L$1,MATCH($A$770,HiddenAttr!$K$1:$K$1425,0)-1,0,COUNTIF(HiddenAttr!$K:$K,$A$770))</xm:f>
          </x14:formula1>
          <xm:sqref>AC770</xm:sqref>
        </x14:dataValidation>
        <x14:dataValidation type="list" allowBlank="1" xr:uid="{00000000-0002-0000-0000-000003030000}">
          <x14:formula1>
            <xm:f>OFFSET(HiddenAttr!$L$1,MATCH($A$771,HiddenAttr!$K$1:$K$1425,0)-1,0,COUNTIF(HiddenAttr!$K:$K,$A$771))</xm:f>
          </x14:formula1>
          <xm:sqref>AC771</xm:sqref>
        </x14:dataValidation>
        <x14:dataValidation type="list" allowBlank="1" xr:uid="{00000000-0002-0000-0000-000004030000}">
          <x14:formula1>
            <xm:f>OFFSET(HiddenAttr!$L$1,MATCH($A$772,HiddenAttr!$K$1:$K$1425,0)-1,0,COUNTIF(HiddenAttr!$K:$K,$A$772))</xm:f>
          </x14:formula1>
          <xm:sqref>AC772</xm:sqref>
        </x14:dataValidation>
        <x14:dataValidation type="list" allowBlank="1" xr:uid="{00000000-0002-0000-0000-000005030000}">
          <x14:formula1>
            <xm:f>OFFSET(HiddenAttr!$L$1,MATCH($A$773,HiddenAttr!$K$1:$K$1425,0)-1,0,COUNTIF(HiddenAttr!$K:$K,$A$773))</xm:f>
          </x14:formula1>
          <xm:sqref>AC773</xm:sqref>
        </x14:dataValidation>
        <x14:dataValidation type="list" allowBlank="1" xr:uid="{00000000-0002-0000-0000-000006030000}">
          <x14:formula1>
            <xm:f>OFFSET(HiddenAttr!$L$1,MATCH($A$774,HiddenAttr!$K$1:$K$1425,0)-1,0,COUNTIF(HiddenAttr!$K:$K,$A$774))</xm:f>
          </x14:formula1>
          <xm:sqref>AC774</xm:sqref>
        </x14:dataValidation>
        <x14:dataValidation type="list" allowBlank="1" xr:uid="{00000000-0002-0000-0000-000007030000}">
          <x14:formula1>
            <xm:f>OFFSET(HiddenAttr!$L$1,MATCH($A$775,HiddenAttr!$K$1:$K$1425,0)-1,0,COUNTIF(HiddenAttr!$K:$K,$A$775))</xm:f>
          </x14:formula1>
          <xm:sqref>AC775</xm:sqref>
        </x14:dataValidation>
        <x14:dataValidation type="list" allowBlank="1" xr:uid="{00000000-0002-0000-0000-000008030000}">
          <x14:formula1>
            <xm:f>OFFSET(HiddenAttr!$L$1,MATCH($A$776,HiddenAttr!$K$1:$K$1425,0)-1,0,COUNTIF(HiddenAttr!$K:$K,$A$776))</xm:f>
          </x14:formula1>
          <xm:sqref>AC776</xm:sqref>
        </x14:dataValidation>
        <x14:dataValidation type="list" allowBlank="1" xr:uid="{00000000-0002-0000-0000-000009030000}">
          <x14:formula1>
            <xm:f>OFFSET(HiddenAttr!$L$1,MATCH($A$777,HiddenAttr!$K$1:$K$1425,0)-1,0,COUNTIF(HiddenAttr!$K:$K,$A$777))</xm:f>
          </x14:formula1>
          <xm:sqref>AC777</xm:sqref>
        </x14:dataValidation>
        <x14:dataValidation type="list" allowBlank="1" xr:uid="{00000000-0002-0000-0000-00000A030000}">
          <x14:formula1>
            <xm:f>OFFSET(HiddenAttr!$L$1,MATCH($A$778,HiddenAttr!$K$1:$K$1425,0)-1,0,COUNTIF(HiddenAttr!$K:$K,$A$778))</xm:f>
          </x14:formula1>
          <xm:sqref>AC778</xm:sqref>
        </x14:dataValidation>
        <x14:dataValidation type="list" allowBlank="1" xr:uid="{00000000-0002-0000-0000-00000B030000}">
          <x14:formula1>
            <xm:f>OFFSET(HiddenAttr!$L$1,MATCH($A$779,HiddenAttr!$K$1:$K$1425,0)-1,0,COUNTIF(HiddenAttr!$K:$K,$A$779))</xm:f>
          </x14:formula1>
          <xm:sqref>AC779</xm:sqref>
        </x14:dataValidation>
        <x14:dataValidation type="list" allowBlank="1" xr:uid="{00000000-0002-0000-0000-00000C030000}">
          <x14:formula1>
            <xm:f>OFFSET(HiddenAttr!$L$1,MATCH($A$780,HiddenAttr!$K$1:$K$1425,0)-1,0,COUNTIF(HiddenAttr!$K:$K,$A$780))</xm:f>
          </x14:formula1>
          <xm:sqref>AC780</xm:sqref>
        </x14:dataValidation>
        <x14:dataValidation type="list" allowBlank="1" xr:uid="{00000000-0002-0000-0000-00000D030000}">
          <x14:formula1>
            <xm:f>OFFSET(HiddenAttr!$L$1,MATCH($A$781,HiddenAttr!$K$1:$K$1425,0)-1,0,COUNTIF(HiddenAttr!$K:$K,$A$781))</xm:f>
          </x14:formula1>
          <xm:sqref>AC781</xm:sqref>
        </x14:dataValidation>
        <x14:dataValidation type="list" allowBlank="1" xr:uid="{00000000-0002-0000-0000-00000E030000}">
          <x14:formula1>
            <xm:f>OFFSET(HiddenAttr!$L$1,MATCH($A$782,HiddenAttr!$K$1:$K$1425,0)-1,0,COUNTIF(HiddenAttr!$K:$K,$A$782))</xm:f>
          </x14:formula1>
          <xm:sqref>AC782</xm:sqref>
        </x14:dataValidation>
        <x14:dataValidation type="list" allowBlank="1" xr:uid="{00000000-0002-0000-0000-00000F030000}">
          <x14:formula1>
            <xm:f>OFFSET(HiddenAttr!$L$1,MATCH($A$783,HiddenAttr!$K$1:$K$1425,0)-1,0,COUNTIF(HiddenAttr!$K:$K,$A$783))</xm:f>
          </x14:formula1>
          <xm:sqref>AC783</xm:sqref>
        </x14:dataValidation>
        <x14:dataValidation type="list" allowBlank="1" xr:uid="{00000000-0002-0000-0000-000010030000}">
          <x14:formula1>
            <xm:f>OFFSET(HiddenAttr!$L$1,MATCH($A$784,HiddenAttr!$K$1:$K$1425,0)-1,0,COUNTIF(HiddenAttr!$K:$K,$A$784))</xm:f>
          </x14:formula1>
          <xm:sqref>AC784</xm:sqref>
        </x14:dataValidation>
        <x14:dataValidation type="list" allowBlank="1" xr:uid="{00000000-0002-0000-0000-000011030000}">
          <x14:formula1>
            <xm:f>OFFSET(HiddenAttr!$L$1,MATCH($A$785,HiddenAttr!$K$1:$K$1425,0)-1,0,COUNTIF(HiddenAttr!$K:$K,$A$785))</xm:f>
          </x14:formula1>
          <xm:sqref>AC785</xm:sqref>
        </x14:dataValidation>
        <x14:dataValidation type="list" allowBlank="1" xr:uid="{00000000-0002-0000-0000-000012030000}">
          <x14:formula1>
            <xm:f>OFFSET(HiddenAttr!$L$1,MATCH($A$786,HiddenAttr!$K$1:$K$1425,0)-1,0,COUNTIF(HiddenAttr!$K:$K,$A$786))</xm:f>
          </x14:formula1>
          <xm:sqref>AC786</xm:sqref>
        </x14:dataValidation>
        <x14:dataValidation type="list" allowBlank="1" xr:uid="{00000000-0002-0000-0000-000013030000}">
          <x14:formula1>
            <xm:f>OFFSET(HiddenAttr!$L$1,MATCH($A$787,HiddenAttr!$K$1:$K$1425,0)-1,0,COUNTIF(HiddenAttr!$K:$K,$A$787))</xm:f>
          </x14:formula1>
          <xm:sqref>AC787</xm:sqref>
        </x14:dataValidation>
        <x14:dataValidation type="list" allowBlank="1" xr:uid="{00000000-0002-0000-0000-000014030000}">
          <x14:formula1>
            <xm:f>OFFSET(HiddenAttr!$L$1,MATCH($A$788,HiddenAttr!$K$1:$K$1425,0)-1,0,COUNTIF(HiddenAttr!$K:$K,$A$788))</xm:f>
          </x14:formula1>
          <xm:sqref>AC788</xm:sqref>
        </x14:dataValidation>
        <x14:dataValidation type="list" allowBlank="1" xr:uid="{00000000-0002-0000-0000-000015030000}">
          <x14:formula1>
            <xm:f>OFFSET(HiddenAttr!$L$1,MATCH($A$789,HiddenAttr!$K$1:$K$1425,0)-1,0,COUNTIF(HiddenAttr!$K:$K,$A$789))</xm:f>
          </x14:formula1>
          <xm:sqref>AC789</xm:sqref>
        </x14:dataValidation>
        <x14:dataValidation type="list" allowBlank="1" xr:uid="{00000000-0002-0000-0000-000016030000}">
          <x14:formula1>
            <xm:f>OFFSET(HiddenAttr!$L$1,MATCH($A$790,HiddenAttr!$K$1:$K$1425,0)-1,0,COUNTIF(HiddenAttr!$K:$K,$A$790))</xm:f>
          </x14:formula1>
          <xm:sqref>AC790</xm:sqref>
        </x14:dataValidation>
        <x14:dataValidation type="list" allowBlank="1" xr:uid="{00000000-0002-0000-0000-000017030000}">
          <x14:formula1>
            <xm:f>OFFSET(HiddenAttr!$L$1,MATCH($A$791,HiddenAttr!$K$1:$K$1425,0)-1,0,COUNTIF(HiddenAttr!$K:$K,$A$791))</xm:f>
          </x14:formula1>
          <xm:sqref>AC791</xm:sqref>
        </x14:dataValidation>
        <x14:dataValidation type="list" allowBlank="1" xr:uid="{00000000-0002-0000-0000-000018030000}">
          <x14:formula1>
            <xm:f>OFFSET(HiddenAttr!$L$1,MATCH($A$792,HiddenAttr!$K$1:$K$1425,0)-1,0,COUNTIF(HiddenAttr!$K:$K,$A$792))</xm:f>
          </x14:formula1>
          <xm:sqref>AC792</xm:sqref>
        </x14:dataValidation>
        <x14:dataValidation type="list" allowBlank="1" xr:uid="{00000000-0002-0000-0000-000019030000}">
          <x14:formula1>
            <xm:f>OFFSET(HiddenAttr!$L$1,MATCH($A$793,HiddenAttr!$K$1:$K$1425,0)-1,0,COUNTIF(HiddenAttr!$K:$K,$A$793))</xm:f>
          </x14:formula1>
          <xm:sqref>AC793</xm:sqref>
        </x14:dataValidation>
        <x14:dataValidation type="list" allowBlank="1" xr:uid="{00000000-0002-0000-0000-00001A030000}">
          <x14:formula1>
            <xm:f>OFFSET(HiddenAttr!$L$1,MATCH($A$794,HiddenAttr!$K$1:$K$1425,0)-1,0,COUNTIF(HiddenAttr!$K:$K,$A$794))</xm:f>
          </x14:formula1>
          <xm:sqref>AC794</xm:sqref>
        </x14:dataValidation>
        <x14:dataValidation type="list" allowBlank="1" xr:uid="{00000000-0002-0000-0000-00001B030000}">
          <x14:formula1>
            <xm:f>OFFSET(HiddenAttr!$L$1,MATCH($A$795,HiddenAttr!$K$1:$K$1425,0)-1,0,COUNTIF(HiddenAttr!$K:$K,$A$795))</xm:f>
          </x14:formula1>
          <xm:sqref>AC795</xm:sqref>
        </x14:dataValidation>
        <x14:dataValidation type="list" allowBlank="1" xr:uid="{00000000-0002-0000-0000-00001C030000}">
          <x14:formula1>
            <xm:f>OFFSET(HiddenAttr!$L$1,MATCH($A$796,HiddenAttr!$K$1:$K$1425,0)-1,0,COUNTIF(HiddenAttr!$K:$K,$A$796))</xm:f>
          </x14:formula1>
          <xm:sqref>AC796</xm:sqref>
        </x14:dataValidation>
        <x14:dataValidation type="list" allowBlank="1" xr:uid="{00000000-0002-0000-0000-00001D030000}">
          <x14:formula1>
            <xm:f>OFFSET(HiddenAttr!$L$1,MATCH($A$797,HiddenAttr!$K$1:$K$1425,0)-1,0,COUNTIF(HiddenAttr!$K:$K,$A$797))</xm:f>
          </x14:formula1>
          <xm:sqref>AC797</xm:sqref>
        </x14:dataValidation>
        <x14:dataValidation type="list" allowBlank="1" xr:uid="{00000000-0002-0000-0000-00001E030000}">
          <x14:formula1>
            <xm:f>OFFSET(HiddenAttr!$L$1,MATCH($A$798,HiddenAttr!$K$1:$K$1425,0)-1,0,COUNTIF(HiddenAttr!$K:$K,$A$798))</xm:f>
          </x14:formula1>
          <xm:sqref>AC798</xm:sqref>
        </x14:dataValidation>
        <x14:dataValidation type="list" allowBlank="1" xr:uid="{00000000-0002-0000-0000-00001F030000}">
          <x14:formula1>
            <xm:f>OFFSET(HiddenAttr!$L$1,MATCH($A$799,HiddenAttr!$K$1:$K$1425,0)-1,0,COUNTIF(HiddenAttr!$K:$K,$A$799))</xm:f>
          </x14:formula1>
          <xm:sqref>AC799</xm:sqref>
        </x14:dataValidation>
        <x14:dataValidation type="list" allowBlank="1" xr:uid="{00000000-0002-0000-0000-000020030000}">
          <x14:formula1>
            <xm:f>OFFSET(HiddenAttr!$L$1,MATCH($A$800,HiddenAttr!$K$1:$K$1425,0)-1,0,COUNTIF(HiddenAttr!$K:$K,$A$800))</xm:f>
          </x14:formula1>
          <xm:sqref>AC800</xm:sqref>
        </x14:dataValidation>
        <x14:dataValidation type="list" allowBlank="1" xr:uid="{00000000-0002-0000-0000-000021030000}">
          <x14:formula1>
            <xm:f>OFFSET(HiddenAttr!$L$1,MATCH($A$801,HiddenAttr!$K$1:$K$1425,0)-1,0,COUNTIF(HiddenAttr!$K:$K,$A$801))</xm:f>
          </x14:formula1>
          <xm:sqref>AC801</xm:sqref>
        </x14:dataValidation>
        <x14:dataValidation type="list" allowBlank="1" xr:uid="{00000000-0002-0000-0000-000022030000}">
          <x14:formula1>
            <xm:f>OFFSET(HiddenAttr!$L$1,MATCH($A$802,HiddenAttr!$K$1:$K$1425,0)-1,0,COUNTIF(HiddenAttr!$K:$K,$A$802))</xm:f>
          </x14:formula1>
          <xm:sqref>AC802</xm:sqref>
        </x14:dataValidation>
        <x14:dataValidation type="list" allowBlank="1" xr:uid="{00000000-0002-0000-0000-000023030000}">
          <x14:formula1>
            <xm:f>OFFSET(HiddenAttr!$L$1,MATCH($A$803,HiddenAttr!$K$1:$K$1425,0)-1,0,COUNTIF(HiddenAttr!$K:$K,$A$803))</xm:f>
          </x14:formula1>
          <xm:sqref>AC803</xm:sqref>
        </x14:dataValidation>
        <x14:dataValidation type="list" allowBlank="1" xr:uid="{00000000-0002-0000-0000-000024030000}">
          <x14:formula1>
            <xm:f>OFFSET(HiddenAttr!$L$1,MATCH($A$804,HiddenAttr!$K$1:$K$1425,0)-1,0,COUNTIF(HiddenAttr!$K:$K,$A$804))</xm:f>
          </x14:formula1>
          <xm:sqref>AC804</xm:sqref>
        </x14:dataValidation>
        <x14:dataValidation type="list" allowBlank="1" xr:uid="{00000000-0002-0000-0000-000025030000}">
          <x14:formula1>
            <xm:f>OFFSET(HiddenAttr!$L$1,MATCH($A$805,HiddenAttr!$K$1:$K$1425,0)-1,0,COUNTIF(HiddenAttr!$K:$K,$A$805))</xm:f>
          </x14:formula1>
          <xm:sqref>AC805</xm:sqref>
        </x14:dataValidation>
        <x14:dataValidation type="list" allowBlank="1" xr:uid="{00000000-0002-0000-0000-000026030000}">
          <x14:formula1>
            <xm:f>OFFSET(HiddenAttr!$L$1,MATCH($A$806,HiddenAttr!$K$1:$K$1425,0)-1,0,COUNTIF(HiddenAttr!$K:$K,$A$806))</xm:f>
          </x14:formula1>
          <xm:sqref>AC806</xm:sqref>
        </x14:dataValidation>
        <x14:dataValidation type="list" allowBlank="1" xr:uid="{00000000-0002-0000-0000-000027030000}">
          <x14:formula1>
            <xm:f>OFFSET(HiddenAttr!$L$1,MATCH($A$807,HiddenAttr!$K$1:$K$1425,0)-1,0,COUNTIF(HiddenAttr!$K:$K,$A$807))</xm:f>
          </x14:formula1>
          <xm:sqref>AC807</xm:sqref>
        </x14:dataValidation>
        <x14:dataValidation type="list" allowBlank="1" xr:uid="{00000000-0002-0000-0000-000028030000}">
          <x14:formula1>
            <xm:f>OFFSET(HiddenAttr!$L$1,MATCH($A$808,HiddenAttr!$K$1:$K$1425,0)-1,0,COUNTIF(HiddenAttr!$K:$K,$A$808))</xm:f>
          </x14:formula1>
          <xm:sqref>AC808</xm:sqref>
        </x14:dataValidation>
        <x14:dataValidation type="list" allowBlank="1" xr:uid="{00000000-0002-0000-0000-000029030000}">
          <x14:formula1>
            <xm:f>OFFSET(HiddenAttr!$L$1,MATCH($A$809,HiddenAttr!$K$1:$K$1425,0)-1,0,COUNTIF(HiddenAttr!$K:$K,$A$809))</xm:f>
          </x14:formula1>
          <xm:sqref>AC809</xm:sqref>
        </x14:dataValidation>
        <x14:dataValidation type="list" allowBlank="1" xr:uid="{00000000-0002-0000-0000-00002A030000}">
          <x14:formula1>
            <xm:f>OFFSET(HiddenAttr!$L$1,MATCH($A$810,HiddenAttr!$K$1:$K$1425,0)-1,0,COUNTIF(HiddenAttr!$K:$K,$A$810))</xm:f>
          </x14:formula1>
          <xm:sqref>AC810</xm:sqref>
        </x14:dataValidation>
        <x14:dataValidation type="list" allowBlank="1" xr:uid="{00000000-0002-0000-0000-00002B030000}">
          <x14:formula1>
            <xm:f>OFFSET(HiddenAttr!$L$1,MATCH($A$811,HiddenAttr!$K$1:$K$1425,0)-1,0,COUNTIF(HiddenAttr!$K:$K,$A$811))</xm:f>
          </x14:formula1>
          <xm:sqref>AC811</xm:sqref>
        </x14:dataValidation>
        <x14:dataValidation type="list" allowBlank="1" xr:uid="{00000000-0002-0000-0000-00002C030000}">
          <x14:formula1>
            <xm:f>OFFSET(HiddenAttr!$L$1,MATCH($A$812,HiddenAttr!$K$1:$K$1425,0)-1,0,COUNTIF(HiddenAttr!$K:$K,$A$812))</xm:f>
          </x14:formula1>
          <xm:sqref>AC812</xm:sqref>
        </x14:dataValidation>
        <x14:dataValidation type="list" allowBlank="1" xr:uid="{00000000-0002-0000-0000-00002D030000}">
          <x14:formula1>
            <xm:f>OFFSET(HiddenAttr!$L$1,MATCH($A$813,HiddenAttr!$K$1:$K$1425,0)-1,0,COUNTIF(HiddenAttr!$K:$K,$A$813))</xm:f>
          </x14:formula1>
          <xm:sqref>AC813</xm:sqref>
        </x14:dataValidation>
        <x14:dataValidation type="list" allowBlank="1" xr:uid="{00000000-0002-0000-0000-00002E030000}">
          <x14:formula1>
            <xm:f>OFFSET(HiddenAttr!$L$1,MATCH($A$814,HiddenAttr!$K$1:$K$1425,0)-1,0,COUNTIF(HiddenAttr!$K:$K,$A$814))</xm:f>
          </x14:formula1>
          <xm:sqref>AC814</xm:sqref>
        </x14:dataValidation>
        <x14:dataValidation type="list" allowBlank="1" xr:uid="{00000000-0002-0000-0000-00002F030000}">
          <x14:formula1>
            <xm:f>OFFSET(HiddenAttr!$L$1,MATCH($A$815,HiddenAttr!$K$1:$K$1425,0)-1,0,COUNTIF(HiddenAttr!$K:$K,$A$815))</xm:f>
          </x14:formula1>
          <xm:sqref>AC815</xm:sqref>
        </x14:dataValidation>
        <x14:dataValidation type="list" allowBlank="1" xr:uid="{00000000-0002-0000-0000-000030030000}">
          <x14:formula1>
            <xm:f>OFFSET(HiddenAttr!$L$1,MATCH($A$816,HiddenAttr!$K$1:$K$1425,0)-1,0,COUNTIF(HiddenAttr!$K:$K,$A$816))</xm:f>
          </x14:formula1>
          <xm:sqref>AC816</xm:sqref>
        </x14:dataValidation>
        <x14:dataValidation type="list" allowBlank="1" xr:uid="{00000000-0002-0000-0000-000031030000}">
          <x14:formula1>
            <xm:f>OFFSET(HiddenAttr!$L$1,MATCH($A$817,HiddenAttr!$K$1:$K$1425,0)-1,0,COUNTIF(HiddenAttr!$K:$K,$A$817))</xm:f>
          </x14:formula1>
          <xm:sqref>AC817</xm:sqref>
        </x14:dataValidation>
        <x14:dataValidation type="list" allowBlank="1" xr:uid="{00000000-0002-0000-0000-000032030000}">
          <x14:formula1>
            <xm:f>OFFSET(HiddenAttr!$L$1,MATCH($A$818,HiddenAttr!$K$1:$K$1425,0)-1,0,COUNTIF(HiddenAttr!$K:$K,$A$818))</xm:f>
          </x14:formula1>
          <xm:sqref>AC818</xm:sqref>
        </x14:dataValidation>
        <x14:dataValidation type="list" allowBlank="1" xr:uid="{00000000-0002-0000-0000-000033030000}">
          <x14:formula1>
            <xm:f>OFFSET(HiddenAttr!$L$1,MATCH($A$819,HiddenAttr!$K$1:$K$1425,0)-1,0,COUNTIF(HiddenAttr!$K:$K,$A$819))</xm:f>
          </x14:formula1>
          <xm:sqref>AC819</xm:sqref>
        </x14:dataValidation>
        <x14:dataValidation type="list" allowBlank="1" xr:uid="{00000000-0002-0000-0000-000034030000}">
          <x14:formula1>
            <xm:f>OFFSET(HiddenAttr!$L$1,MATCH($A$820,HiddenAttr!$K$1:$K$1425,0)-1,0,COUNTIF(HiddenAttr!$K:$K,$A$820))</xm:f>
          </x14:formula1>
          <xm:sqref>AC820</xm:sqref>
        </x14:dataValidation>
        <x14:dataValidation type="list" allowBlank="1" xr:uid="{00000000-0002-0000-0000-000035030000}">
          <x14:formula1>
            <xm:f>OFFSET(HiddenAttr!$L$1,MATCH($A$821,HiddenAttr!$K$1:$K$1425,0)-1,0,COUNTIF(HiddenAttr!$K:$K,$A$821))</xm:f>
          </x14:formula1>
          <xm:sqref>AC821</xm:sqref>
        </x14:dataValidation>
        <x14:dataValidation type="list" allowBlank="1" xr:uid="{00000000-0002-0000-0000-000036030000}">
          <x14:formula1>
            <xm:f>OFFSET(HiddenAttr!$L$1,MATCH($A$822,HiddenAttr!$K$1:$K$1425,0)-1,0,COUNTIF(HiddenAttr!$K:$K,$A$822))</xm:f>
          </x14:formula1>
          <xm:sqref>AC822</xm:sqref>
        </x14:dataValidation>
        <x14:dataValidation type="list" allowBlank="1" xr:uid="{00000000-0002-0000-0000-000037030000}">
          <x14:formula1>
            <xm:f>OFFSET(HiddenAttr!$L$1,MATCH($A$823,HiddenAttr!$K$1:$K$1425,0)-1,0,COUNTIF(HiddenAttr!$K:$K,$A$823))</xm:f>
          </x14:formula1>
          <xm:sqref>AC823</xm:sqref>
        </x14:dataValidation>
        <x14:dataValidation type="list" allowBlank="1" xr:uid="{00000000-0002-0000-0000-000038030000}">
          <x14:formula1>
            <xm:f>OFFSET(HiddenAttr!$L$1,MATCH($A$824,HiddenAttr!$K$1:$K$1425,0)-1,0,COUNTIF(HiddenAttr!$K:$K,$A$824))</xm:f>
          </x14:formula1>
          <xm:sqref>AC824</xm:sqref>
        </x14:dataValidation>
        <x14:dataValidation type="list" allowBlank="1" xr:uid="{00000000-0002-0000-0000-000039030000}">
          <x14:formula1>
            <xm:f>OFFSET(HiddenAttr!$L$1,MATCH($A$825,HiddenAttr!$K$1:$K$1425,0)-1,0,COUNTIF(HiddenAttr!$K:$K,$A$825))</xm:f>
          </x14:formula1>
          <xm:sqref>AC825</xm:sqref>
        </x14:dataValidation>
        <x14:dataValidation type="list" allowBlank="1" xr:uid="{00000000-0002-0000-0000-00003A030000}">
          <x14:formula1>
            <xm:f>OFFSET(HiddenAttr!$L$1,MATCH($A$826,HiddenAttr!$K$1:$K$1425,0)-1,0,COUNTIF(HiddenAttr!$K:$K,$A$826))</xm:f>
          </x14:formula1>
          <xm:sqref>AC826</xm:sqref>
        </x14:dataValidation>
        <x14:dataValidation type="list" allowBlank="1" xr:uid="{00000000-0002-0000-0000-00003B030000}">
          <x14:formula1>
            <xm:f>OFFSET(HiddenAttr!$L$1,MATCH($A$827,HiddenAttr!$K$1:$K$1425,0)-1,0,COUNTIF(HiddenAttr!$K:$K,$A$827))</xm:f>
          </x14:formula1>
          <xm:sqref>AC827</xm:sqref>
        </x14:dataValidation>
        <x14:dataValidation type="list" allowBlank="1" xr:uid="{00000000-0002-0000-0000-00003C030000}">
          <x14:formula1>
            <xm:f>OFFSET(HiddenAttr!$L$1,MATCH($A$828,HiddenAttr!$K$1:$K$1425,0)-1,0,COUNTIF(HiddenAttr!$K:$K,$A$828))</xm:f>
          </x14:formula1>
          <xm:sqref>AC828</xm:sqref>
        </x14:dataValidation>
        <x14:dataValidation type="list" allowBlank="1" xr:uid="{00000000-0002-0000-0000-00003D030000}">
          <x14:formula1>
            <xm:f>OFFSET(HiddenAttr!$L$1,MATCH($A$829,HiddenAttr!$K$1:$K$1425,0)-1,0,COUNTIF(HiddenAttr!$K:$K,$A$829))</xm:f>
          </x14:formula1>
          <xm:sqref>AC829</xm:sqref>
        </x14:dataValidation>
        <x14:dataValidation type="list" allowBlank="1" xr:uid="{00000000-0002-0000-0000-00003E030000}">
          <x14:formula1>
            <xm:f>OFFSET(HiddenAttr!$L$1,MATCH($A$830,HiddenAttr!$K$1:$K$1425,0)-1,0,COUNTIF(HiddenAttr!$K:$K,$A$830))</xm:f>
          </x14:formula1>
          <xm:sqref>AC830</xm:sqref>
        </x14:dataValidation>
        <x14:dataValidation type="list" allowBlank="1" xr:uid="{00000000-0002-0000-0000-00003F030000}">
          <x14:formula1>
            <xm:f>OFFSET(HiddenAttr!$L$1,MATCH($A$831,HiddenAttr!$K$1:$K$1425,0)-1,0,COUNTIF(HiddenAttr!$K:$K,$A$831))</xm:f>
          </x14:formula1>
          <xm:sqref>AC831</xm:sqref>
        </x14:dataValidation>
        <x14:dataValidation type="list" allowBlank="1" xr:uid="{00000000-0002-0000-0000-000040030000}">
          <x14:formula1>
            <xm:f>OFFSET(HiddenAttr!$L$1,MATCH($A$832,HiddenAttr!$K$1:$K$1425,0)-1,0,COUNTIF(HiddenAttr!$K:$K,$A$832))</xm:f>
          </x14:formula1>
          <xm:sqref>AC832</xm:sqref>
        </x14:dataValidation>
        <x14:dataValidation type="list" allowBlank="1" xr:uid="{00000000-0002-0000-0000-000041030000}">
          <x14:formula1>
            <xm:f>OFFSET(HiddenAttr!$L$1,MATCH($A$833,HiddenAttr!$K$1:$K$1425,0)-1,0,COUNTIF(HiddenAttr!$K:$K,$A$833))</xm:f>
          </x14:formula1>
          <xm:sqref>AC833</xm:sqref>
        </x14:dataValidation>
        <x14:dataValidation type="list" allowBlank="1" xr:uid="{00000000-0002-0000-0000-000042030000}">
          <x14:formula1>
            <xm:f>OFFSET(HiddenAttr!$L$1,MATCH($A$834,HiddenAttr!$K$1:$K$1425,0)-1,0,COUNTIF(HiddenAttr!$K:$K,$A$834))</xm:f>
          </x14:formula1>
          <xm:sqref>AC834</xm:sqref>
        </x14:dataValidation>
        <x14:dataValidation type="list" allowBlank="1" xr:uid="{00000000-0002-0000-0000-000043030000}">
          <x14:formula1>
            <xm:f>OFFSET(HiddenAttr!$L$1,MATCH($A$835,HiddenAttr!$K$1:$K$1425,0)-1,0,COUNTIF(HiddenAttr!$K:$K,$A$835))</xm:f>
          </x14:formula1>
          <xm:sqref>AC835</xm:sqref>
        </x14:dataValidation>
        <x14:dataValidation type="list" allowBlank="1" xr:uid="{00000000-0002-0000-0000-000044030000}">
          <x14:formula1>
            <xm:f>OFFSET(HiddenAttr!$L$1,MATCH($A$836,HiddenAttr!$K$1:$K$1425,0)-1,0,COUNTIF(HiddenAttr!$K:$K,$A$836))</xm:f>
          </x14:formula1>
          <xm:sqref>AC836</xm:sqref>
        </x14:dataValidation>
        <x14:dataValidation type="list" allowBlank="1" xr:uid="{00000000-0002-0000-0000-000045030000}">
          <x14:formula1>
            <xm:f>OFFSET(HiddenAttr!$L$1,MATCH($A$837,HiddenAttr!$K$1:$K$1425,0)-1,0,COUNTIF(HiddenAttr!$K:$K,$A$837))</xm:f>
          </x14:formula1>
          <xm:sqref>AC837</xm:sqref>
        </x14:dataValidation>
        <x14:dataValidation type="list" allowBlank="1" xr:uid="{00000000-0002-0000-0000-000046030000}">
          <x14:formula1>
            <xm:f>OFFSET(HiddenAttr!$L$1,MATCH($A$838,HiddenAttr!$K$1:$K$1425,0)-1,0,COUNTIF(HiddenAttr!$K:$K,$A$838))</xm:f>
          </x14:formula1>
          <xm:sqref>AC838</xm:sqref>
        </x14:dataValidation>
        <x14:dataValidation type="list" allowBlank="1" xr:uid="{00000000-0002-0000-0000-000047030000}">
          <x14:formula1>
            <xm:f>OFFSET(HiddenAttr!$L$1,MATCH($A$839,HiddenAttr!$K$1:$K$1425,0)-1,0,COUNTIF(HiddenAttr!$K:$K,$A$839))</xm:f>
          </x14:formula1>
          <xm:sqref>AC839</xm:sqref>
        </x14:dataValidation>
        <x14:dataValidation type="list" allowBlank="1" xr:uid="{00000000-0002-0000-0000-000048030000}">
          <x14:formula1>
            <xm:f>OFFSET(HiddenAttr!$L$1,MATCH($A$840,HiddenAttr!$K$1:$K$1425,0)-1,0,COUNTIF(HiddenAttr!$K:$K,$A$840))</xm:f>
          </x14:formula1>
          <xm:sqref>AC840</xm:sqref>
        </x14:dataValidation>
        <x14:dataValidation type="list" allowBlank="1" xr:uid="{00000000-0002-0000-0000-000049030000}">
          <x14:formula1>
            <xm:f>OFFSET(HiddenAttr!$L$1,MATCH($A$841,HiddenAttr!$K$1:$K$1425,0)-1,0,COUNTIF(HiddenAttr!$K:$K,$A$841))</xm:f>
          </x14:formula1>
          <xm:sqref>AC841</xm:sqref>
        </x14:dataValidation>
        <x14:dataValidation type="list" allowBlank="1" xr:uid="{00000000-0002-0000-0000-00004A030000}">
          <x14:formula1>
            <xm:f>OFFSET(HiddenAttr!$L$1,MATCH($A$842,HiddenAttr!$K$1:$K$1425,0)-1,0,COUNTIF(HiddenAttr!$K:$K,$A$842))</xm:f>
          </x14:formula1>
          <xm:sqref>AC842</xm:sqref>
        </x14:dataValidation>
        <x14:dataValidation type="list" allowBlank="1" xr:uid="{00000000-0002-0000-0000-00004B030000}">
          <x14:formula1>
            <xm:f>OFFSET(HiddenAttr!$L$1,MATCH($A$843,HiddenAttr!$K$1:$K$1425,0)-1,0,COUNTIF(HiddenAttr!$K:$K,$A$843))</xm:f>
          </x14:formula1>
          <xm:sqref>AC843</xm:sqref>
        </x14:dataValidation>
        <x14:dataValidation type="list" allowBlank="1" xr:uid="{00000000-0002-0000-0000-00004C030000}">
          <x14:formula1>
            <xm:f>OFFSET(HiddenAttr!$L$1,MATCH($A$844,HiddenAttr!$K$1:$K$1425,0)-1,0,COUNTIF(HiddenAttr!$K:$K,$A$844))</xm:f>
          </x14:formula1>
          <xm:sqref>AC844</xm:sqref>
        </x14:dataValidation>
        <x14:dataValidation type="list" allowBlank="1" xr:uid="{00000000-0002-0000-0000-00004D030000}">
          <x14:formula1>
            <xm:f>OFFSET(HiddenAttr!$L$1,MATCH($A$845,HiddenAttr!$K$1:$K$1425,0)-1,0,COUNTIF(HiddenAttr!$K:$K,$A$845))</xm:f>
          </x14:formula1>
          <xm:sqref>AC845</xm:sqref>
        </x14:dataValidation>
        <x14:dataValidation type="list" allowBlank="1" xr:uid="{00000000-0002-0000-0000-00004E030000}">
          <x14:formula1>
            <xm:f>OFFSET(HiddenAttr!$L$1,MATCH($A$846,HiddenAttr!$K$1:$K$1425,0)-1,0,COUNTIF(HiddenAttr!$K:$K,$A$846))</xm:f>
          </x14:formula1>
          <xm:sqref>AC846</xm:sqref>
        </x14:dataValidation>
        <x14:dataValidation type="list" allowBlank="1" xr:uid="{00000000-0002-0000-0000-00004F030000}">
          <x14:formula1>
            <xm:f>OFFSET(HiddenAttr!$L$1,MATCH($A$847,HiddenAttr!$K$1:$K$1425,0)-1,0,COUNTIF(HiddenAttr!$K:$K,$A$847))</xm:f>
          </x14:formula1>
          <xm:sqref>AC847</xm:sqref>
        </x14:dataValidation>
        <x14:dataValidation type="list" allowBlank="1" xr:uid="{00000000-0002-0000-0000-000050030000}">
          <x14:formula1>
            <xm:f>OFFSET(HiddenAttr!$L$1,MATCH($A$848,HiddenAttr!$K$1:$K$1425,0)-1,0,COUNTIF(HiddenAttr!$K:$K,$A$848))</xm:f>
          </x14:formula1>
          <xm:sqref>AC848</xm:sqref>
        </x14:dataValidation>
        <x14:dataValidation type="list" allowBlank="1" xr:uid="{00000000-0002-0000-0000-000051030000}">
          <x14:formula1>
            <xm:f>OFFSET(HiddenAttr!$L$1,MATCH($A$849,HiddenAttr!$K$1:$K$1425,0)-1,0,COUNTIF(HiddenAttr!$K:$K,$A$849))</xm:f>
          </x14:formula1>
          <xm:sqref>AC849</xm:sqref>
        </x14:dataValidation>
        <x14:dataValidation type="list" allowBlank="1" xr:uid="{00000000-0002-0000-0000-000052030000}">
          <x14:formula1>
            <xm:f>OFFSET(HiddenAttr!$L$1,MATCH($A$850,HiddenAttr!$K$1:$K$1425,0)-1,0,COUNTIF(HiddenAttr!$K:$K,$A$850))</xm:f>
          </x14:formula1>
          <xm:sqref>AC850</xm:sqref>
        </x14:dataValidation>
        <x14:dataValidation type="list" allowBlank="1" xr:uid="{00000000-0002-0000-0000-000053030000}">
          <x14:formula1>
            <xm:f>OFFSET(HiddenAttr!$L$1,MATCH($A$851,HiddenAttr!$K$1:$K$1425,0)-1,0,COUNTIF(HiddenAttr!$K:$K,$A$851))</xm:f>
          </x14:formula1>
          <xm:sqref>AC851</xm:sqref>
        </x14:dataValidation>
        <x14:dataValidation type="list" allowBlank="1" xr:uid="{00000000-0002-0000-0000-000054030000}">
          <x14:formula1>
            <xm:f>OFFSET(HiddenAttr!$L$1,MATCH($A$852,HiddenAttr!$K$1:$K$1425,0)-1,0,COUNTIF(HiddenAttr!$K:$K,$A$852))</xm:f>
          </x14:formula1>
          <xm:sqref>AC852</xm:sqref>
        </x14:dataValidation>
        <x14:dataValidation type="list" allowBlank="1" xr:uid="{00000000-0002-0000-0000-000055030000}">
          <x14:formula1>
            <xm:f>OFFSET(HiddenAttr!$L$1,MATCH($A$853,HiddenAttr!$K$1:$K$1425,0)-1,0,COUNTIF(HiddenAttr!$K:$K,$A$853))</xm:f>
          </x14:formula1>
          <xm:sqref>AC853</xm:sqref>
        </x14:dataValidation>
        <x14:dataValidation type="list" allowBlank="1" xr:uid="{00000000-0002-0000-0000-000056030000}">
          <x14:formula1>
            <xm:f>OFFSET(HiddenAttr!$L$1,MATCH($A$854,HiddenAttr!$K$1:$K$1425,0)-1,0,COUNTIF(HiddenAttr!$K:$K,$A$854))</xm:f>
          </x14:formula1>
          <xm:sqref>AC854</xm:sqref>
        </x14:dataValidation>
        <x14:dataValidation type="list" allowBlank="1" xr:uid="{00000000-0002-0000-0000-000057030000}">
          <x14:formula1>
            <xm:f>OFFSET(HiddenAttr!$L$1,MATCH($A$855,HiddenAttr!$K$1:$K$1425,0)-1,0,COUNTIF(HiddenAttr!$K:$K,$A$855))</xm:f>
          </x14:formula1>
          <xm:sqref>AC855</xm:sqref>
        </x14:dataValidation>
        <x14:dataValidation type="list" allowBlank="1" xr:uid="{00000000-0002-0000-0000-000058030000}">
          <x14:formula1>
            <xm:f>OFFSET(HiddenAttr!$L$1,MATCH($A$856,HiddenAttr!$K$1:$K$1425,0)-1,0,COUNTIF(HiddenAttr!$K:$K,$A$856))</xm:f>
          </x14:formula1>
          <xm:sqref>AC856</xm:sqref>
        </x14:dataValidation>
        <x14:dataValidation type="list" allowBlank="1" xr:uid="{00000000-0002-0000-0000-000059030000}">
          <x14:formula1>
            <xm:f>OFFSET(HiddenAttr!$L$1,MATCH($A$857,HiddenAttr!$K$1:$K$1425,0)-1,0,COUNTIF(HiddenAttr!$K:$K,$A$857))</xm:f>
          </x14:formula1>
          <xm:sqref>AC857</xm:sqref>
        </x14:dataValidation>
        <x14:dataValidation type="list" allowBlank="1" xr:uid="{00000000-0002-0000-0000-00005A030000}">
          <x14:formula1>
            <xm:f>OFFSET(HiddenAttr!$L$1,MATCH($A$858,HiddenAttr!$K$1:$K$1425,0)-1,0,COUNTIF(HiddenAttr!$K:$K,$A$858))</xm:f>
          </x14:formula1>
          <xm:sqref>AC858</xm:sqref>
        </x14:dataValidation>
        <x14:dataValidation type="list" allowBlank="1" xr:uid="{00000000-0002-0000-0000-00005B030000}">
          <x14:formula1>
            <xm:f>OFFSET(HiddenAttr!$L$1,MATCH($A$859,HiddenAttr!$K$1:$K$1425,0)-1,0,COUNTIF(HiddenAttr!$K:$K,$A$859))</xm:f>
          </x14:formula1>
          <xm:sqref>AC859</xm:sqref>
        </x14:dataValidation>
        <x14:dataValidation type="list" allowBlank="1" xr:uid="{00000000-0002-0000-0000-00005C030000}">
          <x14:formula1>
            <xm:f>OFFSET(HiddenAttr!$L$1,MATCH($A$860,HiddenAttr!$K$1:$K$1425,0)-1,0,COUNTIF(HiddenAttr!$K:$K,$A$860))</xm:f>
          </x14:formula1>
          <xm:sqref>AC860</xm:sqref>
        </x14:dataValidation>
        <x14:dataValidation type="list" allowBlank="1" xr:uid="{00000000-0002-0000-0000-00005D030000}">
          <x14:formula1>
            <xm:f>OFFSET(HiddenAttr!$L$1,MATCH($A$861,HiddenAttr!$K$1:$K$1425,0)-1,0,COUNTIF(HiddenAttr!$K:$K,$A$861))</xm:f>
          </x14:formula1>
          <xm:sqref>AC861</xm:sqref>
        </x14:dataValidation>
        <x14:dataValidation type="list" allowBlank="1" xr:uid="{00000000-0002-0000-0000-00005E030000}">
          <x14:formula1>
            <xm:f>OFFSET(HiddenAttr!$L$1,MATCH($A$862,HiddenAttr!$K$1:$K$1425,0)-1,0,COUNTIF(HiddenAttr!$K:$K,$A$862))</xm:f>
          </x14:formula1>
          <xm:sqref>AC862</xm:sqref>
        </x14:dataValidation>
        <x14:dataValidation type="list" allowBlank="1" xr:uid="{00000000-0002-0000-0000-00005F030000}">
          <x14:formula1>
            <xm:f>OFFSET(HiddenAttr!$L$1,MATCH($A$863,HiddenAttr!$K$1:$K$1425,0)-1,0,COUNTIF(HiddenAttr!$K:$K,$A$863))</xm:f>
          </x14:formula1>
          <xm:sqref>AC863</xm:sqref>
        </x14:dataValidation>
        <x14:dataValidation type="list" allowBlank="1" xr:uid="{00000000-0002-0000-0000-000060030000}">
          <x14:formula1>
            <xm:f>OFFSET(HiddenAttr!$L$1,MATCH($A$864,HiddenAttr!$K$1:$K$1425,0)-1,0,COUNTIF(HiddenAttr!$K:$K,$A$864))</xm:f>
          </x14:formula1>
          <xm:sqref>AC864</xm:sqref>
        </x14:dataValidation>
        <x14:dataValidation type="list" allowBlank="1" xr:uid="{00000000-0002-0000-0000-000061030000}">
          <x14:formula1>
            <xm:f>OFFSET(HiddenAttr!$L$1,MATCH($A$865,HiddenAttr!$K$1:$K$1425,0)-1,0,COUNTIF(HiddenAttr!$K:$K,$A$865))</xm:f>
          </x14:formula1>
          <xm:sqref>AC865</xm:sqref>
        </x14:dataValidation>
        <x14:dataValidation type="list" allowBlank="1" xr:uid="{00000000-0002-0000-0000-000062030000}">
          <x14:formula1>
            <xm:f>OFFSET(HiddenAttr!$L$1,MATCH($A$866,HiddenAttr!$K$1:$K$1425,0)-1,0,COUNTIF(HiddenAttr!$K:$K,$A$866))</xm:f>
          </x14:formula1>
          <xm:sqref>AC866</xm:sqref>
        </x14:dataValidation>
        <x14:dataValidation type="list" allowBlank="1" xr:uid="{00000000-0002-0000-0000-000063030000}">
          <x14:formula1>
            <xm:f>OFFSET(HiddenAttr!$L$1,MATCH($A$867,HiddenAttr!$K$1:$K$1425,0)-1,0,COUNTIF(HiddenAttr!$K:$K,$A$867))</xm:f>
          </x14:formula1>
          <xm:sqref>AC867</xm:sqref>
        </x14:dataValidation>
        <x14:dataValidation type="list" allowBlank="1" xr:uid="{00000000-0002-0000-0000-000064030000}">
          <x14:formula1>
            <xm:f>OFFSET(HiddenAttr!$L$1,MATCH($A$868,HiddenAttr!$K$1:$K$1425,0)-1,0,COUNTIF(HiddenAttr!$K:$K,$A$868))</xm:f>
          </x14:formula1>
          <xm:sqref>AC868</xm:sqref>
        </x14:dataValidation>
        <x14:dataValidation type="list" allowBlank="1" xr:uid="{00000000-0002-0000-0000-000065030000}">
          <x14:formula1>
            <xm:f>OFFSET(HiddenAttr!$L$1,MATCH($A$869,HiddenAttr!$K$1:$K$1425,0)-1,0,COUNTIF(HiddenAttr!$K:$K,$A$869))</xm:f>
          </x14:formula1>
          <xm:sqref>AC869</xm:sqref>
        </x14:dataValidation>
        <x14:dataValidation type="list" allowBlank="1" xr:uid="{00000000-0002-0000-0000-000066030000}">
          <x14:formula1>
            <xm:f>OFFSET(HiddenAttr!$L$1,MATCH($A$870,HiddenAttr!$K$1:$K$1425,0)-1,0,COUNTIF(HiddenAttr!$K:$K,$A$870))</xm:f>
          </x14:formula1>
          <xm:sqref>AC870</xm:sqref>
        </x14:dataValidation>
        <x14:dataValidation type="list" allowBlank="1" xr:uid="{00000000-0002-0000-0000-000067030000}">
          <x14:formula1>
            <xm:f>OFFSET(HiddenAttr!$L$1,MATCH($A$871,HiddenAttr!$K$1:$K$1425,0)-1,0,COUNTIF(HiddenAttr!$K:$K,$A$871))</xm:f>
          </x14:formula1>
          <xm:sqref>AC871</xm:sqref>
        </x14:dataValidation>
        <x14:dataValidation type="list" allowBlank="1" xr:uid="{00000000-0002-0000-0000-000068030000}">
          <x14:formula1>
            <xm:f>OFFSET(HiddenAttr!$L$1,MATCH($A$872,HiddenAttr!$K$1:$K$1425,0)-1,0,COUNTIF(HiddenAttr!$K:$K,$A$872))</xm:f>
          </x14:formula1>
          <xm:sqref>AC872</xm:sqref>
        </x14:dataValidation>
        <x14:dataValidation type="list" allowBlank="1" xr:uid="{00000000-0002-0000-0000-000069030000}">
          <x14:formula1>
            <xm:f>OFFSET(HiddenAttr!$L$1,MATCH($A$873,HiddenAttr!$K$1:$K$1425,0)-1,0,COUNTIF(HiddenAttr!$K:$K,$A$873))</xm:f>
          </x14:formula1>
          <xm:sqref>AC873</xm:sqref>
        </x14:dataValidation>
        <x14:dataValidation type="list" allowBlank="1" xr:uid="{00000000-0002-0000-0000-00006A030000}">
          <x14:formula1>
            <xm:f>OFFSET(HiddenAttr!$L$1,MATCH($A$874,HiddenAttr!$K$1:$K$1425,0)-1,0,COUNTIF(HiddenAttr!$K:$K,$A$874))</xm:f>
          </x14:formula1>
          <xm:sqref>AC874</xm:sqref>
        </x14:dataValidation>
        <x14:dataValidation type="list" allowBlank="1" xr:uid="{00000000-0002-0000-0000-00006B030000}">
          <x14:formula1>
            <xm:f>OFFSET(HiddenAttr!$L$1,MATCH($A$875,HiddenAttr!$K$1:$K$1425,0)-1,0,COUNTIF(HiddenAttr!$K:$K,$A$875))</xm:f>
          </x14:formula1>
          <xm:sqref>AC875</xm:sqref>
        </x14:dataValidation>
        <x14:dataValidation type="list" allowBlank="1" xr:uid="{00000000-0002-0000-0000-00006C030000}">
          <x14:formula1>
            <xm:f>OFFSET(HiddenAttr!$L$1,MATCH($A$876,HiddenAttr!$K$1:$K$1425,0)-1,0,COUNTIF(HiddenAttr!$K:$K,$A$876))</xm:f>
          </x14:formula1>
          <xm:sqref>AC876</xm:sqref>
        </x14:dataValidation>
        <x14:dataValidation type="list" allowBlank="1" xr:uid="{00000000-0002-0000-0000-00006D030000}">
          <x14:formula1>
            <xm:f>OFFSET(HiddenAttr!$L$1,MATCH($A$877,HiddenAttr!$K$1:$K$1425,0)-1,0,COUNTIF(HiddenAttr!$K:$K,$A$877))</xm:f>
          </x14:formula1>
          <xm:sqref>AC877</xm:sqref>
        </x14:dataValidation>
        <x14:dataValidation type="list" allowBlank="1" xr:uid="{00000000-0002-0000-0000-00006E030000}">
          <x14:formula1>
            <xm:f>OFFSET(HiddenAttr!$L$1,MATCH($A$878,HiddenAttr!$K$1:$K$1425,0)-1,0,COUNTIF(HiddenAttr!$K:$K,$A$878))</xm:f>
          </x14:formula1>
          <xm:sqref>AC878</xm:sqref>
        </x14:dataValidation>
        <x14:dataValidation type="list" allowBlank="1" xr:uid="{00000000-0002-0000-0000-00006F030000}">
          <x14:formula1>
            <xm:f>OFFSET(HiddenAttr!$L$1,MATCH($A$879,HiddenAttr!$K$1:$K$1425,0)-1,0,COUNTIF(HiddenAttr!$K:$K,$A$879))</xm:f>
          </x14:formula1>
          <xm:sqref>AC879</xm:sqref>
        </x14:dataValidation>
        <x14:dataValidation type="list" allowBlank="1" xr:uid="{00000000-0002-0000-0000-000070030000}">
          <x14:formula1>
            <xm:f>OFFSET(HiddenAttr!$L$1,MATCH($A$880,HiddenAttr!$K$1:$K$1425,0)-1,0,COUNTIF(HiddenAttr!$K:$K,$A$880))</xm:f>
          </x14:formula1>
          <xm:sqref>AC880</xm:sqref>
        </x14:dataValidation>
        <x14:dataValidation type="list" allowBlank="1" xr:uid="{00000000-0002-0000-0000-000071030000}">
          <x14:formula1>
            <xm:f>OFFSET(HiddenAttr!$L$1,MATCH($A$881,HiddenAttr!$K$1:$K$1425,0)-1,0,COUNTIF(HiddenAttr!$K:$K,$A$881))</xm:f>
          </x14:formula1>
          <xm:sqref>AC881</xm:sqref>
        </x14:dataValidation>
        <x14:dataValidation type="list" allowBlank="1" xr:uid="{00000000-0002-0000-0000-000072030000}">
          <x14:formula1>
            <xm:f>OFFSET(HiddenAttr!$L$1,MATCH($A$882,HiddenAttr!$K$1:$K$1425,0)-1,0,COUNTIF(HiddenAttr!$K:$K,$A$882))</xm:f>
          </x14:formula1>
          <xm:sqref>AC882</xm:sqref>
        </x14:dataValidation>
        <x14:dataValidation type="list" allowBlank="1" xr:uid="{00000000-0002-0000-0000-000073030000}">
          <x14:formula1>
            <xm:f>OFFSET(HiddenAttr!$L$1,MATCH($A$883,HiddenAttr!$K$1:$K$1425,0)-1,0,COUNTIF(HiddenAttr!$K:$K,$A$883))</xm:f>
          </x14:formula1>
          <xm:sqref>AC883</xm:sqref>
        </x14:dataValidation>
        <x14:dataValidation type="list" allowBlank="1" xr:uid="{00000000-0002-0000-0000-000074030000}">
          <x14:formula1>
            <xm:f>OFFSET(HiddenAttr!$L$1,MATCH($A$884,HiddenAttr!$K$1:$K$1425,0)-1,0,COUNTIF(HiddenAttr!$K:$K,$A$884))</xm:f>
          </x14:formula1>
          <xm:sqref>AC884</xm:sqref>
        </x14:dataValidation>
        <x14:dataValidation type="list" allowBlank="1" xr:uid="{00000000-0002-0000-0000-000075030000}">
          <x14:formula1>
            <xm:f>OFFSET(HiddenAttr!$L$1,MATCH($A$885,HiddenAttr!$K$1:$K$1425,0)-1,0,COUNTIF(HiddenAttr!$K:$K,$A$885))</xm:f>
          </x14:formula1>
          <xm:sqref>AC885</xm:sqref>
        </x14:dataValidation>
        <x14:dataValidation type="list" allowBlank="1" xr:uid="{00000000-0002-0000-0000-000076030000}">
          <x14:formula1>
            <xm:f>OFFSET(HiddenAttr!$L$1,MATCH($A$886,HiddenAttr!$K$1:$K$1425,0)-1,0,COUNTIF(HiddenAttr!$K:$K,$A$886))</xm:f>
          </x14:formula1>
          <xm:sqref>AC886</xm:sqref>
        </x14:dataValidation>
        <x14:dataValidation type="list" allowBlank="1" xr:uid="{00000000-0002-0000-0000-000077030000}">
          <x14:formula1>
            <xm:f>OFFSET(HiddenAttr!$L$1,MATCH($A$887,HiddenAttr!$K$1:$K$1425,0)-1,0,COUNTIF(HiddenAttr!$K:$K,$A$887))</xm:f>
          </x14:formula1>
          <xm:sqref>AC887</xm:sqref>
        </x14:dataValidation>
        <x14:dataValidation type="list" allowBlank="1" xr:uid="{00000000-0002-0000-0000-000078030000}">
          <x14:formula1>
            <xm:f>OFFSET(HiddenAttr!$L$1,MATCH($A$888,HiddenAttr!$K$1:$K$1425,0)-1,0,COUNTIF(HiddenAttr!$K:$K,$A$888))</xm:f>
          </x14:formula1>
          <xm:sqref>AC888</xm:sqref>
        </x14:dataValidation>
        <x14:dataValidation type="list" allowBlank="1" xr:uid="{00000000-0002-0000-0000-000079030000}">
          <x14:formula1>
            <xm:f>OFFSET(HiddenAttr!$L$1,MATCH($A$889,HiddenAttr!$K$1:$K$1425,0)-1,0,COUNTIF(HiddenAttr!$K:$K,$A$889))</xm:f>
          </x14:formula1>
          <xm:sqref>AC889</xm:sqref>
        </x14:dataValidation>
        <x14:dataValidation type="list" allowBlank="1" xr:uid="{00000000-0002-0000-0000-00007A030000}">
          <x14:formula1>
            <xm:f>OFFSET(HiddenAttr!$L$1,MATCH($A$890,HiddenAttr!$K$1:$K$1425,0)-1,0,COUNTIF(HiddenAttr!$K:$K,$A$890))</xm:f>
          </x14:formula1>
          <xm:sqref>AC890</xm:sqref>
        </x14:dataValidation>
        <x14:dataValidation type="list" allowBlank="1" xr:uid="{00000000-0002-0000-0000-00007B030000}">
          <x14:formula1>
            <xm:f>OFFSET(HiddenAttr!$L$1,MATCH($A$891,HiddenAttr!$K$1:$K$1425,0)-1,0,COUNTIF(HiddenAttr!$K:$K,$A$891))</xm:f>
          </x14:formula1>
          <xm:sqref>AC891</xm:sqref>
        </x14:dataValidation>
        <x14:dataValidation type="list" allowBlank="1" xr:uid="{00000000-0002-0000-0000-00007C030000}">
          <x14:formula1>
            <xm:f>OFFSET(HiddenAttr!$L$1,MATCH($A$892,HiddenAttr!$K$1:$K$1425,0)-1,0,COUNTIF(HiddenAttr!$K:$K,$A$892))</xm:f>
          </x14:formula1>
          <xm:sqref>AC892</xm:sqref>
        </x14:dataValidation>
        <x14:dataValidation type="list" allowBlank="1" xr:uid="{00000000-0002-0000-0000-00007D030000}">
          <x14:formula1>
            <xm:f>OFFSET(HiddenAttr!$L$1,MATCH($A$893,HiddenAttr!$K$1:$K$1425,0)-1,0,COUNTIF(HiddenAttr!$K:$K,$A$893))</xm:f>
          </x14:formula1>
          <xm:sqref>AC893</xm:sqref>
        </x14:dataValidation>
        <x14:dataValidation type="list" allowBlank="1" xr:uid="{00000000-0002-0000-0000-00007E030000}">
          <x14:formula1>
            <xm:f>OFFSET(HiddenAttr!$L$1,MATCH($A$894,HiddenAttr!$K$1:$K$1425,0)-1,0,COUNTIF(HiddenAttr!$K:$K,$A$894))</xm:f>
          </x14:formula1>
          <xm:sqref>AC894</xm:sqref>
        </x14:dataValidation>
        <x14:dataValidation type="list" allowBlank="1" xr:uid="{00000000-0002-0000-0000-00007F030000}">
          <x14:formula1>
            <xm:f>OFFSET(HiddenAttr!$L$1,MATCH($A$895,HiddenAttr!$K$1:$K$1425,0)-1,0,COUNTIF(HiddenAttr!$K:$K,$A$895))</xm:f>
          </x14:formula1>
          <xm:sqref>AC895</xm:sqref>
        </x14:dataValidation>
        <x14:dataValidation type="list" allowBlank="1" xr:uid="{00000000-0002-0000-0000-000080030000}">
          <x14:formula1>
            <xm:f>OFFSET(HiddenAttr!$L$1,MATCH($A$896,HiddenAttr!$K$1:$K$1425,0)-1,0,COUNTIF(HiddenAttr!$K:$K,$A$896))</xm:f>
          </x14:formula1>
          <xm:sqref>AC896</xm:sqref>
        </x14:dataValidation>
        <x14:dataValidation type="list" allowBlank="1" xr:uid="{00000000-0002-0000-0000-000081030000}">
          <x14:formula1>
            <xm:f>OFFSET(HiddenAttr!$L$1,MATCH($A$897,HiddenAttr!$K$1:$K$1425,0)-1,0,COUNTIF(HiddenAttr!$K:$K,$A$897))</xm:f>
          </x14:formula1>
          <xm:sqref>AC897</xm:sqref>
        </x14:dataValidation>
        <x14:dataValidation type="list" allowBlank="1" xr:uid="{00000000-0002-0000-0000-000082030000}">
          <x14:formula1>
            <xm:f>OFFSET(HiddenAttr!$L$1,MATCH($A$898,HiddenAttr!$K$1:$K$1425,0)-1,0,COUNTIF(HiddenAttr!$K:$K,$A$898))</xm:f>
          </x14:formula1>
          <xm:sqref>AC898</xm:sqref>
        </x14:dataValidation>
        <x14:dataValidation type="list" allowBlank="1" xr:uid="{00000000-0002-0000-0000-000083030000}">
          <x14:formula1>
            <xm:f>OFFSET(HiddenAttr!$L$1,MATCH($A$899,HiddenAttr!$K$1:$K$1425,0)-1,0,COUNTIF(HiddenAttr!$K:$K,$A$899))</xm:f>
          </x14:formula1>
          <xm:sqref>AC899</xm:sqref>
        </x14:dataValidation>
        <x14:dataValidation type="list" allowBlank="1" xr:uid="{00000000-0002-0000-0000-000084030000}">
          <x14:formula1>
            <xm:f>OFFSET(HiddenAttr!$L$1,MATCH($A$900,HiddenAttr!$K$1:$K$1425,0)-1,0,COUNTIF(HiddenAttr!$K:$K,$A$900))</xm:f>
          </x14:formula1>
          <xm:sqref>AC900</xm:sqref>
        </x14:dataValidation>
        <x14:dataValidation type="list" allowBlank="1" xr:uid="{00000000-0002-0000-0000-000085030000}">
          <x14:formula1>
            <xm:f>OFFSET(HiddenAttr!$L$1,MATCH($A$901,HiddenAttr!$K$1:$K$1425,0)-1,0,COUNTIF(HiddenAttr!$K:$K,$A$901))</xm:f>
          </x14:formula1>
          <xm:sqref>AC901</xm:sqref>
        </x14:dataValidation>
        <x14:dataValidation type="list" allowBlank="1" xr:uid="{00000000-0002-0000-0000-000086030000}">
          <x14:formula1>
            <xm:f>OFFSET(HiddenAttr!$L$1,MATCH($A$902,HiddenAttr!$K$1:$K$1425,0)-1,0,COUNTIF(HiddenAttr!$K:$K,$A$902))</xm:f>
          </x14:formula1>
          <xm:sqref>AC902</xm:sqref>
        </x14:dataValidation>
        <x14:dataValidation type="list" allowBlank="1" xr:uid="{00000000-0002-0000-0000-000087030000}">
          <x14:formula1>
            <xm:f>OFFSET(HiddenAttr!$L$1,MATCH($A$903,HiddenAttr!$K$1:$K$1425,0)-1,0,COUNTIF(HiddenAttr!$K:$K,$A$903))</xm:f>
          </x14:formula1>
          <xm:sqref>AC903</xm:sqref>
        </x14:dataValidation>
        <x14:dataValidation type="list" allowBlank="1" xr:uid="{00000000-0002-0000-0000-000088030000}">
          <x14:formula1>
            <xm:f>OFFSET(HiddenAttr!$L$1,MATCH($A$904,HiddenAttr!$K$1:$K$1425,0)-1,0,COUNTIF(HiddenAttr!$K:$K,$A$904))</xm:f>
          </x14:formula1>
          <xm:sqref>AC904</xm:sqref>
        </x14:dataValidation>
        <x14:dataValidation type="list" allowBlank="1" xr:uid="{00000000-0002-0000-0000-000089030000}">
          <x14:formula1>
            <xm:f>OFFSET(HiddenAttr!$L$1,MATCH($A$905,HiddenAttr!$K$1:$K$1425,0)-1,0,COUNTIF(HiddenAttr!$K:$K,$A$905))</xm:f>
          </x14:formula1>
          <xm:sqref>AC905</xm:sqref>
        </x14:dataValidation>
        <x14:dataValidation type="list" allowBlank="1" xr:uid="{00000000-0002-0000-0000-00008A030000}">
          <x14:formula1>
            <xm:f>OFFSET(HiddenAttr!$L$1,MATCH($A$906,HiddenAttr!$K$1:$K$1425,0)-1,0,COUNTIF(HiddenAttr!$K:$K,$A$906))</xm:f>
          </x14:formula1>
          <xm:sqref>AC906</xm:sqref>
        </x14:dataValidation>
        <x14:dataValidation type="list" allowBlank="1" xr:uid="{00000000-0002-0000-0000-00008B030000}">
          <x14:formula1>
            <xm:f>OFFSET(HiddenAttr!$L$1,MATCH($A$907,HiddenAttr!$K$1:$K$1425,0)-1,0,COUNTIF(HiddenAttr!$K:$K,$A$907))</xm:f>
          </x14:formula1>
          <xm:sqref>AC907</xm:sqref>
        </x14:dataValidation>
        <x14:dataValidation type="list" allowBlank="1" xr:uid="{00000000-0002-0000-0000-00008C030000}">
          <x14:formula1>
            <xm:f>OFFSET(HiddenAttr!$L$1,MATCH($A$908,HiddenAttr!$K$1:$K$1425,0)-1,0,COUNTIF(HiddenAttr!$K:$K,$A$908))</xm:f>
          </x14:formula1>
          <xm:sqref>AC908</xm:sqref>
        </x14:dataValidation>
        <x14:dataValidation type="list" allowBlank="1" xr:uid="{00000000-0002-0000-0000-00008D030000}">
          <x14:formula1>
            <xm:f>OFFSET(HiddenAttr!$L$1,MATCH($A$909,HiddenAttr!$K$1:$K$1425,0)-1,0,COUNTIF(HiddenAttr!$K:$K,$A$909))</xm:f>
          </x14:formula1>
          <xm:sqref>AC909</xm:sqref>
        </x14:dataValidation>
        <x14:dataValidation type="list" allowBlank="1" xr:uid="{00000000-0002-0000-0000-00008E030000}">
          <x14:formula1>
            <xm:f>OFFSET(HiddenAttr!$L$1,MATCH($A$910,HiddenAttr!$K$1:$K$1425,0)-1,0,COUNTIF(HiddenAttr!$K:$K,$A$910))</xm:f>
          </x14:formula1>
          <xm:sqref>AC910</xm:sqref>
        </x14:dataValidation>
        <x14:dataValidation type="list" allowBlank="1" xr:uid="{00000000-0002-0000-0000-00008F030000}">
          <x14:formula1>
            <xm:f>OFFSET(HiddenAttr!$L$1,MATCH($A$911,HiddenAttr!$K$1:$K$1425,0)-1,0,COUNTIF(HiddenAttr!$K:$K,$A$911))</xm:f>
          </x14:formula1>
          <xm:sqref>AC911</xm:sqref>
        </x14:dataValidation>
        <x14:dataValidation type="list" allowBlank="1" xr:uid="{00000000-0002-0000-0000-000090030000}">
          <x14:formula1>
            <xm:f>OFFSET(HiddenAttr!$L$1,MATCH($A$912,HiddenAttr!$K$1:$K$1425,0)-1,0,COUNTIF(HiddenAttr!$K:$K,$A$912))</xm:f>
          </x14:formula1>
          <xm:sqref>AC912</xm:sqref>
        </x14:dataValidation>
        <x14:dataValidation type="list" allowBlank="1" xr:uid="{00000000-0002-0000-0000-000091030000}">
          <x14:formula1>
            <xm:f>OFFSET(HiddenAttr!$L$1,MATCH($A$913,HiddenAttr!$K$1:$K$1425,0)-1,0,COUNTIF(HiddenAttr!$K:$K,$A$913))</xm:f>
          </x14:formula1>
          <xm:sqref>AC913</xm:sqref>
        </x14:dataValidation>
        <x14:dataValidation type="list" allowBlank="1" xr:uid="{00000000-0002-0000-0000-000092030000}">
          <x14:formula1>
            <xm:f>OFFSET(HiddenAttr!$L$1,MATCH($A$914,HiddenAttr!$K$1:$K$1425,0)-1,0,COUNTIF(HiddenAttr!$K:$K,$A$914))</xm:f>
          </x14:formula1>
          <xm:sqref>AC914</xm:sqref>
        </x14:dataValidation>
        <x14:dataValidation type="list" allowBlank="1" xr:uid="{00000000-0002-0000-0000-000093030000}">
          <x14:formula1>
            <xm:f>OFFSET(HiddenAttr!$L$1,MATCH($A$915,HiddenAttr!$K$1:$K$1425,0)-1,0,COUNTIF(HiddenAttr!$K:$K,$A$915))</xm:f>
          </x14:formula1>
          <xm:sqref>AC915</xm:sqref>
        </x14:dataValidation>
        <x14:dataValidation type="list" allowBlank="1" xr:uid="{00000000-0002-0000-0000-000094030000}">
          <x14:formula1>
            <xm:f>OFFSET(HiddenAttr!$L$1,MATCH($A$916,HiddenAttr!$K$1:$K$1425,0)-1,0,COUNTIF(HiddenAttr!$K:$K,$A$916))</xm:f>
          </x14:formula1>
          <xm:sqref>AC916</xm:sqref>
        </x14:dataValidation>
        <x14:dataValidation type="list" allowBlank="1" xr:uid="{00000000-0002-0000-0000-000095030000}">
          <x14:formula1>
            <xm:f>OFFSET(HiddenAttr!$L$1,MATCH($A$917,HiddenAttr!$K$1:$K$1425,0)-1,0,COUNTIF(HiddenAttr!$K:$K,$A$917))</xm:f>
          </x14:formula1>
          <xm:sqref>AC917</xm:sqref>
        </x14:dataValidation>
        <x14:dataValidation type="list" allowBlank="1" xr:uid="{00000000-0002-0000-0000-000096030000}">
          <x14:formula1>
            <xm:f>OFFSET(HiddenAttr!$L$1,MATCH($A$918,HiddenAttr!$K$1:$K$1425,0)-1,0,COUNTIF(HiddenAttr!$K:$K,$A$918))</xm:f>
          </x14:formula1>
          <xm:sqref>AC918</xm:sqref>
        </x14:dataValidation>
        <x14:dataValidation type="list" allowBlank="1" xr:uid="{00000000-0002-0000-0000-000097030000}">
          <x14:formula1>
            <xm:f>OFFSET(HiddenAttr!$L$1,MATCH($A$919,HiddenAttr!$K$1:$K$1425,0)-1,0,COUNTIF(HiddenAttr!$K:$K,$A$919))</xm:f>
          </x14:formula1>
          <xm:sqref>AC919</xm:sqref>
        </x14:dataValidation>
        <x14:dataValidation type="list" allowBlank="1" xr:uid="{00000000-0002-0000-0000-000098030000}">
          <x14:formula1>
            <xm:f>OFFSET(HiddenAttr!$L$1,MATCH($A$920,HiddenAttr!$K$1:$K$1425,0)-1,0,COUNTIF(HiddenAttr!$K:$K,$A$920))</xm:f>
          </x14:formula1>
          <xm:sqref>AC920</xm:sqref>
        </x14:dataValidation>
        <x14:dataValidation type="list" allowBlank="1" xr:uid="{00000000-0002-0000-0000-000099030000}">
          <x14:formula1>
            <xm:f>OFFSET(HiddenAttr!$L$1,MATCH($A$921,HiddenAttr!$K$1:$K$1425,0)-1,0,COUNTIF(HiddenAttr!$K:$K,$A$921))</xm:f>
          </x14:formula1>
          <xm:sqref>AC921</xm:sqref>
        </x14:dataValidation>
        <x14:dataValidation type="list" allowBlank="1" xr:uid="{00000000-0002-0000-0000-00009A030000}">
          <x14:formula1>
            <xm:f>OFFSET(HiddenAttr!$L$1,MATCH($A$922,HiddenAttr!$K$1:$K$1425,0)-1,0,COUNTIF(HiddenAttr!$K:$K,$A$922))</xm:f>
          </x14:formula1>
          <xm:sqref>AC922</xm:sqref>
        </x14:dataValidation>
        <x14:dataValidation type="list" allowBlank="1" xr:uid="{00000000-0002-0000-0000-00009B030000}">
          <x14:formula1>
            <xm:f>OFFSET(HiddenAttr!$L$1,MATCH($A$923,HiddenAttr!$K$1:$K$1425,0)-1,0,COUNTIF(HiddenAttr!$K:$K,$A$923))</xm:f>
          </x14:formula1>
          <xm:sqref>AC923</xm:sqref>
        </x14:dataValidation>
        <x14:dataValidation type="list" allowBlank="1" xr:uid="{00000000-0002-0000-0000-00009C030000}">
          <x14:formula1>
            <xm:f>OFFSET(HiddenAttr!$L$1,MATCH($A$924,HiddenAttr!$K$1:$K$1425,0)-1,0,COUNTIF(HiddenAttr!$K:$K,$A$924))</xm:f>
          </x14:formula1>
          <xm:sqref>AC924</xm:sqref>
        </x14:dataValidation>
        <x14:dataValidation type="list" allowBlank="1" xr:uid="{00000000-0002-0000-0000-00009D030000}">
          <x14:formula1>
            <xm:f>OFFSET(HiddenAttr!$L$1,MATCH($A$925,HiddenAttr!$K$1:$K$1425,0)-1,0,COUNTIF(HiddenAttr!$K:$K,$A$925))</xm:f>
          </x14:formula1>
          <xm:sqref>AC925</xm:sqref>
        </x14:dataValidation>
        <x14:dataValidation type="list" allowBlank="1" xr:uid="{00000000-0002-0000-0000-00009E030000}">
          <x14:formula1>
            <xm:f>OFFSET(HiddenAttr!$L$1,MATCH($A$926,HiddenAttr!$K$1:$K$1425,0)-1,0,COUNTIF(HiddenAttr!$K:$K,$A$926))</xm:f>
          </x14:formula1>
          <xm:sqref>AC926</xm:sqref>
        </x14:dataValidation>
        <x14:dataValidation type="list" allowBlank="1" xr:uid="{00000000-0002-0000-0000-00009F030000}">
          <x14:formula1>
            <xm:f>OFFSET(HiddenAttr!$L$1,MATCH($A$927,HiddenAttr!$K$1:$K$1425,0)-1,0,COUNTIF(HiddenAttr!$K:$K,$A$927))</xm:f>
          </x14:formula1>
          <xm:sqref>AC927</xm:sqref>
        </x14:dataValidation>
        <x14:dataValidation type="list" allowBlank="1" xr:uid="{00000000-0002-0000-0000-0000A0030000}">
          <x14:formula1>
            <xm:f>OFFSET(HiddenAttr!$L$1,MATCH($A$928,HiddenAttr!$K$1:$K$1425,0)-1,0,COUNTIF(HiddenAttr!$K:$K,$A$928))</xm:f>
          </x14:formula1>
          <xm:sqref>AC928</xm:sqref>
        </x14:dataValidation>
        <x14:dataValidation type="list" allowBlank="1" xr:uid="{00000000-0002-0000-0000-0000A1030000}">
          <x14:formula1>
            <xm:f>OFFSET(HiddenAttr!$L$1,MATCH($A$929,HiddenAttr!$K$1:$K$1425,0)-1,0,COUNTIF(HiddenAttr!$K:$K,$A$929))</xm:f>
          </x14:formula1>
          <xm:sqref>AC929</xm:sqref>
        </x14:dataValidation>
        <x14:dataValidation type="list" allowBlank="1" xr:uid="{00000000-0002-0000-0000-0000A2030000}">
          <x14:formula1>
            <xm:f>OFFSET(HiddenAttr!$L$1,MATCH($A$930,HiddenAttr!$K$1:$K$1425,0)-1,0,COUNTIF(HiddenAttr!$K:$K,$A$930))</xm:f>
          </x14:formula1>
          <xm:sqref>AC930</xm:sqref>
        </x14:dataValidation>
        <x14:dataValidation type="list" allowBlank="1" xr:uid="{00000000-0002-0000-0000-0000A3030000}">
          <x14:formula1>
            <xm:f>OFFSET(HiddenAttr!$L$1,MATCH($A$931,HiddenAttr!$K$1:$K$1425,0)-1,0,COUNTIF(HiddenAttr!$K:$K,$A$931))</xm:f>
          </x14:formula1>
          <xm:sqref>AC931</xm:sqref>
        </x14:dataValidation>
        <x14:dataValidation type="list" allowBlank="1" xr:uid="{00000000-0002-0000-0000-0000A4030000}">
          <x14:formula1>
            <xm:f>OFFSET(HiddenAttr!$L$1,MATCH($A$932,HiddenAttr!$K$1:$K$1425,0)-1,0,COUNTIF(HiddenAttr!$K:$K,$A$932))</xm:f>
          </x14:formula1>
          <xm:sqref>AC932</xm:sqref>
        </x14:dataValidation>
        <x14:dataValidation type="list" allowBlank="1" xr:uid="{00000000-0002-0000-0000-0000A5030000}">
          <x14:formula1>
            <xm:f>OFFSET(HiddenAttr!$L$1,MATCH($A$933,HiddenAttr!$K$1:$K$1425,0)-1,0,COUNTIF(HiddenAttr!$K:$K,$A$933))</xm:f>
          </x14:formula1>
          <xm:sqref>AC933</xm:sqref>
        </x14:dataValidation>
        <x14:dataValidation type="list" allowBlank="1" xr:uid="{00000000-0002-0000-0000-0000A6030000}">
          <x14:formula1>
            <xm:f>OFFSET(HiddenAttr!$L$1,MATCH($A$934,HiddenAttr!$K$1:$K$1425,0)-1,0,COUNTIF(HiddenAttr!$K:$K,$A$934))</xm:f>
          </x14:formula1>
          <xm:sqref>AC934</xm:sqref>
        </x14:dataValidation>
        <x14:dataValidation type="list" allowBlank="1" xr:uid="{00000000-0002-0000-0000-0000A7030000}">
          <x14:formula1>
            <xm:f>OFFSET(HiddenAttr!$L$1,MATCH($A$935,HiddenAttr!$K$1:$K$1425,0)-1,0,COUNTIF(HiddenAttr!$K:$K,$A$935))</xm:f>
          </x14:formula1>
          <xm:sqref>AC935</xm:sqref>
        </x14:dataValidation>
        <x14:dataValidation type="list" allowBlank="1" xr:uid="{00000000-0002-0000-0000-0000A8030000}">
          <x14:formula1>
            <xm:f>OFFSET(HiddenAttr!$L$1,MATCH($A$936,HiddenAttr!$K$1:$K$1425,0)-1,0,COUNTIF(HiddenAttr!$K:$K,$A$936))</xm:f>
          </x14:formula1>
          <xm:sqref>AC936</xm:sqref>
        </x14:dataValidation>
        <x14:dataValidation type="list" allowBlank="1" xr:uid="{00000000-0002-0000-0000-0000A9030000}">
          <x14:formula1>
            <xm:f>OFFSET(HiddenAttr!$L$1,MATCH($A$937,HiddenAttr!$K$1:$K$1425,0)-1,0,COUNTIF(HiddenAttr!$K:$K,$A$937))</xm:f>
          </x14:formula1>
          <xm:sqref>AC937</xm:sqref>
        </x14:dataValidation>
        <x14:dataValidation type="list" allowBlank="1" xr:uid="{00000000-0002-0000-0000-0000AA030000}">
          <x14:formula1>
            <xm:f>OFFSET(HiddenAttr!$L$1,MATCH($A$938,HiddenAttr!$K$1:$K$1425,0)-1,0,COUNTIF(HiddenAttr!$K:$K,$A$938))</xm:f>
          </x14:formula1>
          <xm:sqref>AC938</xm:sqref>
        </x14:dataValidation>
        <x14:dataValidation type="list" allowBlank="1" xr:uid="{00000000-0002-0000-0000-0000AB030000}">
          <x14:formula1>
            <xm:f>OFFSET(HiddenAttr!$L$1,MATCH($A$939,HiddenAttr!$K$1:$K$1425,0)-1,0,COUNTIF(HiddenAttr!$K:$K,$A$939))</xm:f>
          </x14:formula1>
          <xm:sqref>AC939</xm:sqref>
        </x14:dataValidation>
        <x14:dataValidation type="list" allowBlank="1" xr:uid="{00000000-0002-0000-0000-0000AC030000}">
          <x14:formula1>
            <xm:f>OFFSET(HiddenAttr!$L$1,MATCH($A$940,HiddenAttr!$K$1:$K$1425,0)-1,0,COUNTIF(HiddenAttr!$K:$K,$A$940))</xm:f>
          </x14:formula1>
          <xm:sqref>AC940</xm:sqref>
        </x14:dataValidation>
        <x14:dataValidation type="list" allowBlank="1" xr:uid="{00000000-0002-0000-0000-0000AD030000}">
          <x14:formula1>
            <xm:f>OFFSET(HiddenAttr!$L$1,MATCH($A$941,HiddenAttr!$K$1:$K$1425,0)-1,0,COUNTIF(HiddenAttr!$K:$K,$A$941))</xm:f>
          </x14:formula1>
          <xm:sqref>AC941</xm:sqref>
        </x14:dataValidation>
        <x14:dataValidation type="list" allowBlank="1" xr:uid="{00000000-0002-0000-0000-0000AE030000}">
          <x14:formula1>
            <xm:f>OFFSET(HiddenAttr!$L$1,MATCH($A$942,HiddenAttr!$K$1:$K$1425,0)-1,0,COUNTIF(HiddenAttr!$K:$K,$A$942))</xm:f>
          </x14:formula1>
          <xm:sqref>AC942</xm:sqref>
        </x14:dataValidation>
        <x14:dataValidation type="list" allowBlank="1" xr:uid="{00000000-0002-0000-0000-0000AF030000}">
          <x14:formula1>
            <xm:f>OFFSET(HiddenAttr!$L$1,MATCH($A$943,HiddenAttr!$K$1:$K$1425,0)-1,0,COUNTIF(HiddenAttr!$K:$K,$A$943))</xm:f>
          </x14:formula1>
          <xm:sqref>AC943</xm:sqref>
        </x14:dataValidation>
        <x14:dataValidation type="list" allowBlank="1" xr:uid="{00000000-0002-0000-0000-0000B0030000}">
          <x14:formula1>
            <xm:f>OFFSET(HiddenAttr!$L$1,MATCH($A$944,HiddenAttr!$K$1:$K$1425,0)-1,0,COUNTIF(HiddenAttr!$K:$K,$A$944))</xm:f>
          </x14:formula1>
          <xm:sqref>AC944</xm:sqref>
        </x14:dataValidation>
        <x14:dataValidation type="list" allowBlank="1" xr:uid="{00000000-0002-0000-0000-0000B1030000}">
          <x14:formula1>
            <xm:f>OFFSET(HiddenAttr!$L$1,MATCH($A$945,HiddenAttr!$K$1:$K$1425,0)-1,0,COUNTIF(HiddenAttr!$K:$K,$A$945))</xm:f>
          </x14:formula1>
          <xm:sqref>AC945</xm:sqref>
        </x14:dataValidation>
        <x14:dataValidation type="list" allowBlank="1" xr:uid="{00000000-0002-0000-0000-0000B2030000}">
          <x14:formula1>
            <xm:f>OFFSET(HiddenAttr!$L$1,MATCH($A$946,HiddenAttr!$K$1:$K$1425,0)-1,0,COUNTIF(HiddenAttr!$K:$K,$A$946))</xm:f>
          </x14:formula1>
          <xm:sqref>AC946</xm:sqref>
        </x14:dataValidation>
        <x14:dataValidation type="list" allowBlank="1" xr:uid="{00000000-0002-0000-0000-0000B3030000}">
          <x14:formula1>
            <xm:f>OFFSET(HiddenAttr!$L$1,MATCH($A$947,HiddenAttr!$K$1:$K$1425,0)-1,0,COUNTIF(HiddenAttr!$K:$K,$A$947))</xm:f>
          </x14:formula1>
          <xm:sqref>AC947</xm:sqref>
        </x14:dataValidation>
        <x14:dataValidation type="list" allowBlank="1" xr:uid="{00000000-0002-0000-0000-0000B4030000}">
          <x14:formula1>
            <xm:f>OFFSET(HiddenAttr!$L$1,MATCH($A$948,HiddenAttr!$K$1:$K$1425,0)-1,0,COUNTIF(HiddenAttr!$K:$K,$A$948))</xm:f>
          </x14:formula1>
          <xm:sqref>AC948</xm:sqref>
        </x14:dataValidation>
        <x14:dataValidation type="list" allowBlank="1" xr:uid="{00000000-0002-0000-0000-0000B5030000}">
          <x14:formula1>
            <xm:f>OFFSET(HiddenAttr!$L$1,MATCH($A$949,HiddenAttr!$K$1:$K$1425,0)-1,0,COUNTIF(HiddenAttr!$K:$K,$A$949))</xm:f>
          </x14:formula1>
          <xm:sqref>AC949</xm:sqref>
        </x14:dataValidation>
        <x14:dataValidation type="list" allowBlank="1" xr:uid="{00000000-0002-0000-0000-0000B6030000}">
          <x14:formula1>
            <xm:f>OFFSET(HiddenAttr!$L$1,MATCH($A$950,HiddenAttr!$K$1:$K$1425,0)-1,0,COUNTIF(HiddenAttr!$K:$K,$A$950))</xm:f>
          </x14:formula1>
          <xm:sqref>AC950</xm:sqref>
        </x14:dataValidation>
        <x14:dataValidation type="list" allowBlank="1" xr:uid="{00000000-0002-0000-0000-0000B7030000}">
          <x14:formula1>
            <xm:f>OFFSET(HiddenAttr!$L$1,MATCH($A$951,HiddenAttr!$K$1:$K$1425,0)-1,0,COUNTIF(HiddenAttr!$K:$K,$A$951))</xm:f>
          </x14:formula1>
          <xm:sqref>AC951</xm:sqref>
        </x14:dataValidation>
        <x14:dataValidation type="list" allowBlank="1" xr:uid="{00000000-0002-0000-0000-0000B8030000}">
          <x14:formula1>
            <xm:f>OFFSET(HiddenAttr!$L$1,MATCH($A$952,HiddenAttr!$K$1:$K$1425,0)-1,0,COUNTIF(HiddenAttr!$K:$K,$A$952))</xm:f>
          </x14:formula1>
          <xm:sqref>AC952</xm:sqref>
        </x14:dataValidation>
        <x14:dataValidation type="list" allowBlank="1" xr:uid="{00000000-0002-0000-0000-0000B9030000}">
          <x14:formula1>
            <xm:f>OFFSET(HiddenAttr!$L$1,MATCH($A$953,HiddenAttr!$K$1:$K$1425,0)-1,0,COUNTIF(HiddenAttr!$K:$K,$A$953))</xm:f>
          </x14:formula1>
          <xm:sqref>AC953</xm:sqref>
        </x14:dataValidation>
        <x14:dataValidation type="list" allowBlank="1" xr:uid="{00000000-0002-0000-0000-0000BA030000}">
          <x14:formula1>
            <xm:f>OFFSET(HiddenAttr!$L$1,MATCH($A$954,HiddenAttr!$K$1:$K$1425,0)-1,0,COUNTIF(HiddenAttr!$K:$K,$A$954))</xm:f>
          </x14:formula1>
          <xm:sqref>AC954</xm:sqref>
        </x14:dataValidation>
        <x14:dataValidation type="list" allowBlank="1" xr:uid="{00000000-0002-0000-0000-0000BB030000}">
          <x14:formula1>
            <xm:f>OFFSET(HiddenAttr!$L$1,MATCH($A$955,HiddenAttr!$K$1:$K$1425,0)-1,0,COUNTIF(HiddenAttr!$K:$K,$A$955))</xm:f>
          </x14:formula1>
          <xm:sqref>AC955</xm:sqref>
        </x14:dataValidation>
        <x14:dataValidation type="list" allowBlank="1" xr:uid="{00000000-0002-0000-0000-0000BC030000}">
          <x14:formula1>
            <xm:f>OFFSET(HiddenAttr!$L$1,MATCH($A$956,HiddenAttr!$K$1:$K$1425,0)-1,0,COUNTIF(HiddenAttr!$K:$K,$A$956))</xm:f>
          </x14:formula1>
          <xm:sqref>AC956</xm:sqref>
        </x14:dataValidation>
        <x14:dataValidation type="list" allowBlank="1" xr:uid="{00000000-0002-0000-0000-0000BD030000}">
          <x14:formula1>
            <xm:f>OFFSET(HiddenAttr!$L$1,MATCH($A$957,HiddenAttr!$K$1:$K$1425,0)-1,0,COUNTIF(HiddenAttr!$K:$K,$A$957))</xm:f>
          </x14:formula1>
          <xm:sqref>AC957</xm:sqref>
        </x14:dataValidation>
        <x14:dataValidation type="list" allowBlank="1" xr:uid="{00000000-0002-0000-0000-0000BE030000}">
          <x14:formula1>
            <xm:f>OFFSET(HiddenAttr!$L$1,MATCH($A$958,HiddenAttr!$K$1:$K$1425,0)-1,0,COUNTIF(HiddenAttr!$K:$K,$A$958))</xm:f>
          </x14:formula1>
          <xm:sqref>AC958</xm:sqref>
        </x14:dataValidation>
        <x14:dataValidation type="list" allowBlank="1" xr:uid="{00000000-0002-0000-0000-0000BF030000}">
          <x14:formula1>
            <xm:f>OFFSET(HiddenAttr!$L$1,MATCH($A$959,HiddenAttr!$K$1:$K$1425,0)-1,0,COUNTIF(HiddenAttr!$K:$K,$A$959))</xm:f>
          </x14:formula1>
          <xm:sqref>AC959</xm:sqref>
        </x14:dataValidation>
        <x14:dataValidation type="list" allowBlank="1" xr:uid="{00000000-0002-0000-0000-0000C0030000}">
          <x14:formula1>
            <xm:f>OFFSET(HiddenAttr!$L$1,MATCH($A$960,HiddenAttr!$K$1:$K$1425,0)-1,0,COUNTIF(HiddenAttr!$K:$K,$A$960))</xm:f>
          </x14:formula1>
          <xm:sqref>AC960</xm:sqref>
        </x14:dataValidation>
        <x14:dataValidation type="list" allowBlank="1" xr:uid="{00000000-0002-0000-0000-0000C1030000}">
          <x14:formula1>
            <xm:f>OFFSET(HiddenAttr!$L$1,MATCH($A$961,HiddenAttr!$K$1:$K$1425,0)-1,0,COUNTIF(HiddenAttr!$K:$K,$A$961))</xm:f>
          </x14:formula1>
          <xm:sqref>AC961</xm:sqref>
        </x14:dataValidation>
        <x14:dataValidation type="list" allowBlank="1" xr:uid="{00000000-0002-0000-0000-0000C2030000}">
          <x14:formula1>
            <xm:f>OFFSET(HiddenAttr!$L$1,MATCH($A$962,HiddenAttr!$K$1:$K$1425,0)-1,0,COUNTIF(HiddenAttr!$K:$K,$A$962))</xm:f>
          </x14:formula1>
          <xm:sqref>AC962</xm:sqref>
        </x14:dataValidation>
        <x14:dataValidation type="list" allowBlank="1" xr:uid="{00000000-0002-0000-0000-0000C3030000}">
          <x14:formula1>
            <xm:f>OFFSET(HiddenAttr!$L$1,MATCH($A$963,HiddenAttr!$K$1:$K$1425,0)-1,0,COUNTIF(HiddenAttr!$K:$K,$A$963))</xm:f>
          </x14:formula1>
          <xm:sqref>AC963</xm:sqref>
        </x14:dataValidation>
        <x14:dataValidation type="list" allowBlank="1" xr:uid="{00000000-0002-0000-0000-0000C4030000}">
          <x14:formula1>
            <xm:f>OFFSET(HiddenAttr!$L$1,MATCH($A$964,HiddenAttr!$K$1:$K$1425,0)-1,0,COUNTIF(HiddenAttr!$K:$K,$A$964))</xm:f>
          </x14:formula1>
          <xm:sqref>AC964</xm:sqref>
        </x14:dataValidation>
        <x14:dataValidation type="list" allowBlank="1" xr:uid="{00000000-0002-0000-0000-0000C5030000}">
          <x14:formula1>
            <xm:f>OFFSET(HiddenAttr!$L$1,MATCH($A$965,HiddenAttr!$K$1:$K$1425,0)-1,0,COUNTIF(HiddenAttr!$K:$K,$A$965))</xm:f>
          </x14:formula1>
          <xm:sqref>AC965</xm:sqref>
        </x14:dataValidation>
        <x14:dataValidation type="list" allowBlank="1" xr:uid="{00000000-0002-0000-0000-0000C6030000}">
          <x14:formula1>
            <xm:f>OFFSET(HiddenAttr!$L$1,MATCH($A$966,HiddenAttr!$K$1:$K$1425,0)-1,0,COUNTIF(HiddenAttr!$K:$K,$A$966))</xm:f>
          </x14:formula1>
          <xm:sqref>AC966</xm:sqref>
        </x14:dataValidation>
        <x14:dataValidation type="list" allowBlank="1" xr:uid="{00000000-0002-0000-0000-0000C7030000}">
          <x14:formula1>
            <xm:f>OFFSET(HiddenAttr!$L$1,MATCH($A$967,HiddenAttr!$K$1:$K$1425,0)-1,0,COUNTIF(HiddenAttr!$K:$K,$A$967))</xm:f>
          </x14:formula1>
          <xm:sqref>AC967</xm:sqref>
        </x14:dataValidation>
        <x14:dataValidation type="list" allowBlank="1" xr:uid="{00000000-0002-0000-0000-0000C8030000}">
          <x14:formula1>
            <xm:f>OFFSET(HiddenAttr!$L$1,MATCH($A$968,HiddenAttr!$K$1:$K$1425,0)-1,0,COUNTIF(HiddenAttr!$K:$K,$A$968))</xm:f>
          </x14:formula1>
          <xm:sqref>AC968</xm:sqref>
        </x14:dataValidation>
        <x14:dataValidation type="list" allowBlank="1" xr:uid="{00000000-0002-0000-0000-0000C9030000}">
          <x14:formula1>
            <xm:f>OFFSET(HiddenAttr!$L$1,MATCH($A$969,HiddenAttr!$K$1:$K$1425,0)-1,0,COUNTIF(HiddenAttr!$K:$K,$A$969))</xm:f>
          </x14:formula1>
          <xm:sqref>AC969</xm:sqref>
        </x14:dataValidation>
        <x14:dataValidation type="list" allowBlank="1" xr:uid="{00000000-0002-0000-0000-0000CA030000}">
          <x14:formula1>
            <xm:f>OFFSET(HiddenAttr!$L$1,MATCH($A$970,HiddenAttr!$K$1:$K$1425,0)-1,0,COUNTIF(HiddenAttr!$K:$K,$A$970))</xm:f>
          </x14:formula1>
          <xm:sqref>AC970</xm:sqref>
        </x14:dataValidation>
        <x14:dataValidation type="list" allowBlank="1" xr:uid="{00000000-0002-0000-0000-0000CB030000}">
          <x14:formula1>
            <xm:f>OFFSET(HiddenAttr!$L$1,MATCH($A$971,HiddenAttr!$K$1:$K$1425,0)-1,0,COUNTIF(HiddenAttr!$K:$K,$A$971))</xm:f>
          </x14:formula1>
          <xm:sqref>AC971</xm:sqref>
        </x14:dataValidation>
        <x14:dataValidation type="list" allowBlank="1" xr:uid="{00000000-0002-0000-0000-0000CC030000}">
          <x14:formula1>
            <xm:f>OFFSET(HiddenAttr!$L$1,MATCH($A$972,HiddenAttr!$K$1:$K$1425,0)-1,0,COUNTIF(HiddenAttr!$K:$K,$A$972))</xm:f>
          </x14:formula1>
          <xm:sqref>AC972</xm:sqref>
        </x14:dataValidation>
        <x14:dataValidation type="list" allowBlank="1" xr:uid="{00000000-0002-0000-0000-0000CD030000}">
          <x14:formula1>
            <xm:f>OFFSET(HiddenAttr!$L$1,MATCH($A$973,HiddenAttr!$K$1:$K$1425,0)-1,0,COUNTIF(HiddenAttr!$K:$K,$A$973))</xm:f>
          </x14:formula1>
          <xm:sqref>AC973</xm:sqref>
        </x14:dataValidation>
        <x14:dataValidation type="list" allowBlank="1" xr:uid="{00000000-0002-0000-0000-0000CE030000}">
          <x14:formula1>
            <xm:f>OFFSET(HiddenAttr!$L$1,MATCH($A$974,HiddenAttr!$K$1:$K$1425,0)-1,0,COUNTIF(HiddenAttr!$K:$K,$A$974))</xm:f>
          </x14:formula1>
          <xm:sqref>AC974</xm:sqref>
        </x14:dataValidation>
        <x14:dataValidation type="list" allowBlank="1" xr:uid="{00000000-0002-0000-0000-0000CF030000}">
          <x14:formula1>
            <xm:f>OFFSET(HiddenAttr!$L$1,MATCH($A$975,HiddenAttr!$K$1:$K$1425,0)-1,0,COUNTIF(HiddenAttr!$K:$K,$A$975))</xm:f>
          </x14:formula1>
          <xm:sqref>AC975</xm:sqref>
        </x14:dataValidation>
        <x14:dataValidation type="list" allowBlank="1" xr:uid="{00000000-0002-0000-0000-0000D0030000}">
          <x14:formula1>
            <xm:f>OFFSET(HiddenAttr!$L$1,MATCH($A$976,HiddenAttr!$K$1:$K$1425,0)-1,0,COUNTIF(HiddenAttr!$K:$K,$A$976))</xm:f>
          </x14:formula1>
          <xm:sqref>AC976</xm:sqref>
        </x14:dataValidation>
        <x14:dataValidation type="list" allowBlank="1" xr:uid="{00000000-0002-0000-0000-0000D1030000}">
          <x14:formula1>
            <xm:f>OFFSET(HiddenAttr!$L$1,MATCH($A$977,HiddenAttr!$K$1:$K$1425,0)-1,0,COUNTIF(HiddenAttr!$K:$K,$A$977))</xm:f>
          </x14:formula1>
          <xm:sqref>AC977</xm:sqref>
        </x14:dataValidation>
        <x14:dataValidation type="list" allowBlank="1" xr:uid="{00000000-0002-0000-0000-0000D2030000}">
          <x14:formula1>
            <xm:f>OFFSET(HiddenAttr!$L$1,MATCH($A$978,HiddenAttr!$K$1:$K$1425,0)-1,0,COUNTIF(HiddenAttr!$K:$K,$A$978))</xm:f>
          </x14:formula1>
          <xm:sqref>AC978</xm:sqref>
        </x14:dataValidation>
        <x14:dataValidation type="list" allowBlank="1" xr:uid="{00000000-0002-0000-0000-0000D3030000}">
          <x14:formula1>
            <xm:f>OFFSET(HiddenAttr!$L$1,MATCH($A$979,HiddenAttr!$K$1:$K$1425,0)-1,0,COUNTIF(HiddenAttr!$K:$K,$A$979))</xm:f>
          </x14:formula1>
          <xm:sqref>AC979</xm:sqref>
        </x14:dataValidation>
        <x14:dataValidation type="list" allowBlank="1" xr:uid="{00000000-0002-0000-0000-0000D4030000}">
          <x14:formula1>
            <xm:f>OFFSET(HiddenAttr!$L$1,MATCH($A$980,HiddenAttr!$K$1:$K$1425,0)-1,0,COUNTIF(HiddenAttr!$K:$K,$A$980))</xm:f>
          </x14:formula1>
          <xm:sqref>AC980</xm:sqref>
        </x14:dataValidation>
        <x14:dataValidation type="list" allowBlank="1" xr:uid="{00000000-0002-0000-0000-0000D5030000}">
          <x14:formula1>
            <xm:f>OFFSET(HiddenAttr!$L$1,MATCH($A$981,HiddenAttr!$K$1:$K$1425,0)-1,0,COUNTIF(HiddenAttr!$K:$K,$A$981))</xm:f>
          </x14:formula1>
          <xm:sqref>AC981</xm:sqref>
        </x14:dataValidation>
        <x14:dataValidation type="list" allowBlank="1" xr:uid="{00000000-0002-0000-0000-0000D6030000}">
          <x14:formula1>
            <xm:f>OFFSET(HiddenAttr!$L$1,MATCH($A$982,HiddenAttr!$K$1:$K$1425,0)-1,0,COUNTIF(HiddenAttr!$K:$K,$A$982))</xm:f>
          </x14:formula1>
          <xm:sqref>AC982</xm:sqref>
        </x14:dataValidation>
        <x14:dataValidation type="list" allowBlank="1" xr:uid="{00000000-0002-0000-0000-0000D7030000}">
          <x14:formula1>
            <xm:f>OFFSET(HiddenAttr!$L$1,MATCH($A$983,HiddenAttr!$K$1:$K$1425,0)-1,0,COUNTIF(HiddenAttr!$K:$K,$A$983))</xm:f>
          </x14:formula1>
          <xm:sqref>AC983</xm:sqref>
        </x14:dataValidation>
        <x14:dataValidation type="list" allowBlank="1" xr:uid="{00000000-0002-0000-0000-0000D8030000}">
          <x14:formula1>
            <xm:f>OFFSET(HiddenAttr!$L$1,MATCH($A$984,HiddenAttr!$K$1:$K$1425,0)-1,0,COUNTIF(HiddenAttr!$K:$K,$A$984))</xm:f>
          </x14:formula1>
          <xm:sqref>AC984</xm:sqref>
        </x14:dataValidation>
        <x14:dataValidation type="list" allowBlank="1" xr:uid="{00000000-0002-0000-0000-0000D9030000}">
          <x14:formula1>
            <xm:f>OFFSET(HiddenAttr!$L$1,MATCH($A$985,HiddenAttr!$K$1:$K$1425,0)-1,0,COUNTIF(HiddenAttr!$K:$K,$A$985))</xm:f>
          </x14:formula1>
          <xm:sqref>AC985</xm:sqref>
        </x14:dataValidation>
        <x14:dataValidation type="list" allowBlank="1" xr:uid="{00000000-0002-0000-0000-0000DA030000}">
          <x14:formula1>
            <xm:f>OFFSET(HiddenAttr!$L$1,MATCH($A$986,HiddenAttr!$K$1:$K$1425,0)-1,0,COUNTIF(HiddenAttr!$K:$K,$A$986))</xm:f>
          </x14:formula1>
          <xm:sqref>AC986</xm:sqref>
        </x14:dataValidation>
        <x14:dataValidation type="list" allowBlank="1" xr:uid="{00000000-0002-0000-0000-0000DB030000}">
          <x14:formula1>
            <xm:f>OFFSET(HiddenAttr!$L$1,MATCH($A$987,HiddenAttr!$K$1:$K$1425,0)-1,0,COUNTIF(HiddenAttr!$K:$K,$A$987))</xm:f>
          </x14:formula1>
          <xm:sqref>AC987</xm:sqref>
        </x14:dataValidation>
        <x14:dataValidation type="list" allowBlank="1" xr:uid="{00000000-0002-0000-0000-0000DC030000}">
          <x14:formula1>
            <xm:f>OFFSET(HiddenAttr!$L$1,MATCH($A$988,HiddenAttr!$K$1:$K$1425,0)-1,0,COUNTIF(HiddenAttr!$K:$K,$A$988))</xm:f>
          </x14:formula1>
          <xm:sqref>AC988</xm:sqref>
        </x14:dataValidation>
        <x14:dataValidation type="list" allowBlank="1" xr:uid="{00000000-0002-0000-0000-0000DD030000}">
          <x14:formula1>
            <xm:f>OFFSET(HiddenAttr!$L$1,MATCH($A$989,HiddenAttr!$K$1:$K$1425,0)-1,0,COUNTIF(HiddenAttr!$K:$K,$A$989))</xm:f>
          </x14:formula1>
          <xm:sqref>AC989</xm:sqref>
        </x14:dataValidation>
        <x14:dataValidation type="list" allowBlank="1" xr:uid="{00000000-0002-0000-0000-0000DE030000}">
          <x14:formula1>
            <xm:f>OFFSET(HiddenAttr!$L$1,MATCH($A$990,HiddenAttr!$K$1:$K$1425,0)-1,0,COUNTIF(HiddenAttr!$K:$K,$A$990))</xm:f>
          </x14:formula1>
          <xm:sqref>AC990</xm:sqref>
        </x14:dataValidation>
        <x14:dataValidation type="list" allowBlank="1" xr:uid="{00000000-0002-0000-0000-0000DF030000}">
          <x14:formula1>
            <xm:f>OFFSET(HiddenAttr!$L$1,MATCH($A$991,HiddenAttr!$K$1:$K$1425,0)-1,0,COUNTIF(HiddenAttr!$K:$K,$A$991))</xm:f>
          </x14:formula1>
          <xm:sqref>AC991</xm:sqref>
        </x14:dataValidation>
        <x14:dataValidation type="list" allowBlank="1" xr:uid="{00000000-0002-0000-0000-0000E0030000}">
          <x14:formula1>
            <xm:f>OFFSET(HiddenAttr!$L$1,MATCH($A$992,HiddenAttr!$K$1:$K$1425,0)-1,0,COUNTIF(HiddenAttr!$K:$K,$A$992))</xm:f>
          </x14:formula1>
          <xm:sqref>AC992</xm:sqref>
        </x14:dataValidation>
        <x14:dataValidation type="list" allowBlank="1" xr:uid="{00000000-0002-0000-0000-0000E1030000}">
          <x14:formula1>
            <xm:f>OFFSET(HiddenAttr!$L$1,MATCH($A$993,HiddenAttr!$K$1:$K$1425,0)-1,0,COUNTIF(HiddenAttr!$K:$K,$A$993))</xm:f>
          </x14:formula1>
          <xm:sqref>AC993</xm:sqref>
        </x14:dataValidation>
        <x14:dataValidation type="list" allowBlank="1" xr:uid="{00000000-0002-0000-0000-0000E2030000}">
          <x14:formula1>
            <xm:f>OFFSET(HiddenAttr!$L$1,MATCH($A$994,HiddenAttr!$K$1:$K$1425,0)-1,0,COUNTIF(HiddenAttr!$K:$K,$A$994))</xm:f>
          </x14:formula1>
          <xm:sqref>AC994</xm:sqref>
        </x14:dataValidation>
        <x14:dataValidation type="list" allowBlank="1" xr:uid="{00000000-0002-0000-0000-0000E3030000}">
          <x14:formula1>
            <xm:f>OFFSET(HiddenAttr!$L$1,MATCH($A$995,HiddenAttr!$K$1:$K$1425,0)-1,0,COUNTIF(HiddenAttr!$K:$K,$A$995))</xm:f>
          </x14:formula1>
          <xm:sqref>AC995</xm:sqref>
        </x14:dataValidation>
        <x14:dataValidation type="list" allowBlank="1" xr:uid="{00000000-0002-0000-0000-0000E4030000}">
          <x14:formula1>
            <xm:f>OFFSET(HiddenAttr!$L$1,MATCH($A$996,HiddenAttr!$K$1:$K$1425,0)-1,0,COUNTIF(HiddenAttr!$K:$K,$A$996))</xm:f>
          </x14:formula1>
          <xm:sqref>AC996</xm:sqref>
        </x14:dataValidation>
        <x14:dataValidation type="list" allowBlank="1" xr:uid="{00000000-0002-0000-0000-0000E5030000}">
          <x14:formula1>
            <xm:f>OFFSET(HiddenAttr!$L$1,MATCH($A$997,HiddenAttr!$K$1:$K$1425,0)-1,0,COUNTIF(HiddenAttr!$K:$K,$A$997))</xm:f>
          </x14:formula1>
          <xm:sqref>AC997</xm:sqref>
        </x14:dataValidation>
        <x14:dataValidation type="list" allowBlank="1" xr:uid="{00000000-0002-0000-0000-0000E6030000}">
          <x14:formula1>
            <xm:f>OFFSET(HiddenAttr!$L$1,MATCH($A$998,HiddenAttr!$K$1:$K$1425,0)-1,0,COUNTIF(HiddenAttr!$K:$K,$A$998))</xm:f>
          </x14:formula1>
          <xm:sqref>AC998</xm:sqref>
        </x14:dataValidation>
        <x14:dataValidation type="list" allowBlank="1" xr:uid="{00000000-0002-0000-0000-0000E7030000}">
          <x14:formula1>
            <xm:f>OFFSET(HiddenAttr!$L$1,MATCH($A$999,HiddenAttr!$K$1:$K$1425,0)-1,0,COUNTIF(HiddenAttr!$K:$K,$A$999))</xm:f>
          </x14:formula1>
          <xm:sqref>AC999</xm:sqref>
        </x14:dataValidation>
        <x14:dataValidation type="list" allowBlank="1" xr:uid="{00000000-0002-0000-0000-0000E8030000}">
          <x14:formula1>
            <xm:f>OFFSET(HiddenAttr!$L$1,MATCH($A$1000,HiddenAttr!$K$1:$K$1425,0)-1,0,COUNTIF(HiddenAttr!$K:$K,$A$1000))</xm:f>
          </x14:formula1>
          <xm:sqref>AC1000</xm:sqref>
        </x14:dataValidation>
        <x14:dataValidation type="list" allowBlank="1" xr:uid="{00000000-0002-0000-0000-0000E9030000}">
          <x14:formula1>
            <xm:f>OFFSET(HiddenAttr!$V$1,MATCH($A$7,HiddenAttr!$U$1:$U$1425,0)-1,0,COUNTIF(HiddenAttr!$U:$U,$A$7))</xm:f>
          </x14:formula1>
          <xm:sqref>AH7:AH65</xm:sqref>
        </x14:dataValidation>
        <x14:dataValidation type="list" allowBlank="1" xr:uid="{00000000-0002-0000-0000-000024040000}">
          <x14:formula1>
            <xm:f>OFFSET(HiddenAttr!$V$1,MATCH($A$66,HiddenAttr!$U$1:$U$1425,0)-1,0,COUNTIF(HiddenAttr!$U:$U,$A$66))</xm:f>
          </x14:formula1>
          <xm:sqref>AH66</xm:sqref>
        </x14:dataValidation>
        <x14:dataValidation type="list" allowBlank="1" xr:uid="{00000000-0002-0000-0000-000025040000}">
          <x14:formula1>
            <xm:f>OFFSET(HiddenAttr!$V$1,MATCH($A$67,HiddenAttr!$U$1:$U$1425,0)-1,0,COUNTIF(HiddenAttr!$U:$U,$A$67))</xm:f>
          </x14:formula1>
          <xm:sqref>AH67</xm:sqref>
        </x14:dataValidation>
        <x14:dataValidation type="list" allowBlank="1" xr:uid="{00000000-0002-0000-0000-000026040000}">
          <x14:formula1>
            <xm:f>OFFSET(HiddenAttr!$V$1,MATCH($A$68,HiddenAttr!$U$1:$U$1425,0)-1,0,COUNTIF(HiddenAttr!$U:$U,$A$68))</xm:f>
          </x14:formula1>
          <xm:sqref>AH68</xm:sqref>
        </x14:dataValidation>
        <x14:dataValidation type="list" allowBlank="1" xr:uid="{00000000-0002-0000-0000-000027040000}">
          <x14:formula1>
            <xm:f>OFFSET(HiddenAttr!$V$1,MATCH($A$69,HiddenAttr!$U$1:$U$1425,0)-1,0,COUNTIF(HiddenAttr!$U:$U,$A$69))</xm:f>
          </x14:formula1>
          <xm:sqref>AH69</xm:sqref>
        </x14:dataValidation>
        <x14:dataValidation type="list" allowBlank="1" xr:uid="{00000000-0002-0000-0000-000028040000}">
          <x14:formula1>
            <xm:f>OFFSET(HiddenAttr!$V$1,MATCH($A$70,HiddenAttr!$U$1:$U$1425,0)-1,0,COUNTIF(HiddenAttr!$U:$U,$A$70))</xm:f>
          </x14:formula1>
          <xm:sqref>AH70</xm:sqref>
        </x14:dataValidation>
        <x14:dataValidation type="list" allowBlank="1" xr:uid="{00000000-0002-0000-0000-000029040000}">
          <x14:formula1>
            <xm:f>OFFSET(HiddenAttr!$V$1,MATCH($A$71,HiddenAttr!$U$1:$U$1425,0)-1,0,COUNTIF(HiddenAttr!$U:$U,$A$71))</xm:f>
          </x14:formula1>
          <xm:sqref>AH71</xm:sqref>
        </x14:dataValidation>
        <x14:dataValidation type="list" allowBlank="1" xr:uid="{00000000-0002-0000-0000-00002A040000}">
          <x14:formula1>
            <xm:f>OFFSET(HiddenAttr!$V$1,MATCH($A$72,HiddenAttr!$U$1:$U$1425,0)-1,0,COUNTIF(HiddenAttr!$U:$U,$A$72))</xm:f>
          </x14:formula1>
          <xm:sqref>AH72</xm:sqref>
        </x14:dataValidation>
        <x14:dataValidation type="list" allowBlank="1" xr:uid="{00000000-0002-0000-0000-00002B040000}">
          <x14:formula1>
            <xm:f>OFFSET(HiddenAttr!$V$1,MATCH($A$73,HiddenAttr!$U$1:$U$1425,0)-1,0,COUNTIF(HiddenAttr!$U:$U,$A$73))</xm:f>
          </x14:formula1>
          <xm:sqref>AH73</xm:sqref>
        </x14:dataValidation>
        <x14:dataValidation type="list" allowBlank="1" xr:uid="{00000000-0002-0000-0000-00002C040000}">
          <x14:formula1>
            <xm:f>OFFSET(HiddenAttr!$V$1,MATCH($A$74,HiddenAttr!$U$1:$U$1425,0)-1,0,COUNTIF(HiddenAttr!$U:$U,$A$74))</xm:f>
          </x14:formula1>
          <xm:sqref>AH74</xm:sqref>
        </x14:dataValidation>
        <x14:dataValidation type="list" allowBlank="1" xr:uid="{00000000-0002-0000-0000-00002D040000}">
          <x14:formula1>
            <xm:f>OFFSET(HiddenAttr!$V$1,MATCH($A$75,HiddenAttr!$U$1:$U$1425,0)-1,0,COUNTIF(HiddenAttr!$U:$U,$A$75))</xm:f>
          </x14:formula1>
          <xm:sqref>AH75</xm:sqref>
        </x14:dataValidation>
        <x14:dataValidation type="list" allowBlank="1" xr:uid="{00000000-0002-0000-0000-00002E040000}">
          <x14:formula1>
            <xm:f>OFFSET(HiddenAttr!$V$1,MATCH($A$76,HiddenAttr!$U$1:$U$1425,0)-1,0,COUNTIF(HiddenAttr!$U:$U,$A$76))</xm:f>
          </x14:formula1>
          <xm:sqref>AH76</xm:sqref>
        </x14:dataValidation>
        <x14:dataValidation type="list" allowBlank="1" xr:uid="{00000000-0002-0000-0000-00002F040000}">
          <x14:formula1>
            <xm:f>OFFSET(HiddenAttr!$V$1,MATCH($A$77,HiddenAttr!$U$1:$U$1425,0)-1,0,COUNTIF(HiddenAttr!$U:$U,$A$77))</xm:f>
          </x14:formula1>
          <xm:sqref>AH77</xm:sqref>
        </x14:dataValidation>
        <x14:dataValidation type="list" allowBlank="1" xr:uid="{00000000-0002-0000-0000-000030040000}">
          <x14:formula1>
            <xm:f>OFFSET(HiddenAttr!$V$1,MATCH($A$78,HiddenAttr!$U$1:$U$1425,0)-1,0,COUNTIF(HiddenAttr!$U:$U,$A$78))</xm:f>
          </x14:formula1>
          <xm:sqref>AH78</xm:sqref>
        </x14:dataValidation>
        <x14:dataValidation type="list" allowBlank="1" xr:uid="{00000000-0002-0000-0000-000031040000}">
          <x14:formula1>
            <xm:f>OFFSET(HiddenAttr!$V$1,MATCH($A$79,HiddenAttr!$U$1:$U$1425,0)-1,0,COUNTIF(HiddenAttr!$U:$U,$A$79))</xm:f>
          </x14:formula1>
          <xm:sqref>AH79</xm:sqref>
        </x14:dataValidation>
        <x14:dataValidation type="list" allowBlank="1" xr:uid="{00000000-0002-0000-0000-000032040000}">
          <x14:formula1>
            <xm:f>OFFSET(HiddenAttr!$V$1,MATCH($A$80,HiddenAttr!$U$1:$U$1425,0)-1,0,COUNTIF(HiddenAttr!$U:$U,$A$80))</xm:f>
          </x14:formula1>
          <xm:sqref>AH80</xm:sqref>
        </x14:dataValidation>
        <x14:dataValidation type="list" allowBlank="1" xr:uid="{00000000-0002-0000-0000-000033040000}">
          <x14:formula1>
            <xm:f>OFFSET(HiddenAttr!$V$1,MATCH($A$81,HiddenAttr!$U$1:$U$1425,0)-1,0,COUNTIF(HiddenAttr!$U:$U,$A$81))</xm:f>
          </x14:formula1>
          <xm:sqref>AH81</xm:sqref>
        </x14:dataValidation>
        <x14:dataValidation type="list" allowBlank="1" xr:uid="{00000000-0002-0000-0000-000034040000}">
          <x14:formula1>
            <xm:f>OFFSET(HiddenAttr!$V$1,MATCH($A$82,HiddenAttr!$U$1:$U$1425,0)-1,0,COUNTIF(HiddenAttr!$U:$U,$A$82))</xm:f>
          </x14:formula1>
          <xm:sqref>AH82</xm:sqref>
        </x14:dataValidation>
        <x14:dataValidation type="list" allowBlank="1" xr:uid="{00000000-0002-0000-0000-000035040000}">
          <x14:formula1>
            <xm:f>OFFSET(HiddenAttr!$V$1,MATCH($A$83,HiddenAttr!$U$1:$U$1425,0)-1,0,COUNTIF(HiddenAttr!$U:$U,$A$83))</xm:f>
          </x14:formula1>
          <xm:sqref>AH83</xm:sqref>
        </x14:dataValidation>
        <x14:dataValidation type="list" allowBlank="1" xr:uid="{00000000-0002-0000-0000-000036040000}">
          <x14:formula1>
            <xm:f>OFFSET(HiddenAttr!$V$1,MATCH($A$84,HiddenAttr!$U$1:$U$1425,0)-1,0,COUNTIF(HiddenAttr!$U:$U,$A$84))</xm:f>
          </x14:formula1>
          <xm:sqref>AH84</xm:sqref>
        </x14:dataValidation>
        <x14:dataValidation type="list" allowBlank="1" xr:uid="{00000000-0002-0000-0000-000037040000}">
          <x14:formula1>
            <xm:f>OFFSET(HiddenAttr!$V$1,MATCH($A$85,HiddenAttr!$U$1:$U$1425,0)-1,0,COUNTIF(HiddenAttr!$U:$U,$A$85))</xm:f>
          </x14:formula1>
          <xm:sqref>AH85</xm:sqref>
        </x14:dataValidation>
        <x14:dataValidation type="list" allowBlank="1" xr:uid="{00000000-0002-0000-0000-000038040000}">
          <x14:formula1>
            <xm:f>OFFSET(HiddenAttr!$V$1,MATCH($A$86,HiddenAttr!$U$1:$U$1425,0)-1,0,COUNTIF(HiddenAttr!$U:$U,$A$86))</xm:f>
          </x14:formula1>
          <xm:sqref>AH86</xm:sqref>
        </x14:dataValidation>
        <x14:dataValidation type="list" allowBlank="1" xr:uid="{00000000-0002-0000-0000-000039040000}">
          <x14:formula1>
            <xm:f>OFFSET(HiddenAttr!$V$1,MATCH($A$87,HiddenAttr!$U$1:$U$1425,0)-1,0,COUNTIF(HiddenAttr!$U:$U,$A$87))</xm:f>
          </x14:formula1>
          <xm:sqref>AH87</xm:sqref>
        </x14:dataValidation>
        <x14:dataValidation type="list" allowBlank="1" xr:uid="{00000000-0002-0000-0000-00003A040000}">
          <x14:formula1>
            <xm:f>OFFSET(HiddenAttr!$V$1,MATCH($A$88,HiddenAttr!$U$1:$U$1425,0)-1,0,COUNTIF(HiddenAttr!$U:$U,$A$88))</xm:f>
          </x14:formula1>
          <xm:sqref>AH88</xm:sqref>
        </x14:dataValidation>
        <x14:dataValidation type="list" allowBlank="1" xr:uid="{00000000-0002-0000-0000-00003B040000}">
          <x14:formula1>
            <xm:f>OFFSET(HiddenAttr!$V$1,MATCH($A$89,HiddenAttr!$U$1:$U$1425,0)-1,0,COUNTIF(HiddenAttr!$U:$U,$A$89))</xm:f>
          </x14:formula1>
          <xm:sqref>AH89</xm:sqref>
        </x14:dataValidation>
        <x14:dataValidation type="list" allowBlank="1" xr:uid="{00000000-0002-0000-0000-00003C040000}">
          <x14:formula1>
            <xm:f>OFFSET(HiddenAttr!$V$1,MATCH($A$90,HiddenAttr!$U$1:$U$1425,0)-1,0,COUNTIF(HiddenAttr!$U:$U,$A$90))</xm:f>
          </x14:formula1>
          <xm:sqref>AH90</xm:sqref>
        </x14:dataValidation>
        <x14:dataValidation type="list" allowBlank="1" xr:uid="{00000000-0002-0000-0000-00003D040000}">
          <x14:formula1>
            <xm:f>OFFSET(HiddenAttr!$V$1,MATCH($A$91,HiddenAttr!$U$1:$U$1425,0)-1,0,COUNTIF(HiddenAttr!$U:$U,$A$91))</xm:f>
          </x14:formula1>
          <xm:sqref>AH91</xm:sqref>
        </x14:dataValidation>
        <x14:dataValidation type="list" allowBlank="1" xr:uid="{00000000-0002-0000-0000-00003E040000}">
          <x14:formula1>
            <xm:f>OFFSET(HiddenAttr!$V$1,MATCH($A$92,HiddenAttr!$U$1:$U$1425,0)-1,0,COUNTIF(HiddenAttr!$U:$U,$A$92))</xm:f>
          </x14:formula1>
          <xm:sqref>AH92</xm:sqref>
        </x14:dataValidation>
        <x14:dataValidation type="list" allowBlank="1" xr:uid="{00000000-0002-0000-0000-00003F040000}">
          <x14:formula1>
            <xm:f>OFFSET(HiddenAttr!$V$1,MATCH($A$93,HiddenAttr!$U$1:$U$1425,0)-1,0,COUNTIF(HiddenAttr!$U:$U,$A$93))</xm:f>
          </x14:formula1>
          <xm:sqref>AH93</xm:sqref>
        </x14:dataValidation>
        <x14:dataValidation type="list" allowBlank="1" xr:uid="{00000000-0002-0000-0000-000040040000}">
          <x14:formula1>
            <xm:f>OFFSET(HiddenAttr!$V$1,MATCH($A$94,HiddenAttr!$U$1:$U$1425,0)-1,0,COUNTIF(HiddenAttr!$U:$U,$A$94))</xm:f>
          </x14:formula1>
          <xm:sqref>AH94</xm:sqref>
        </x14:dataValidation>
        <x14:dataValidation type="list" allowBlank="1" xr:uid="{00000000-0002-0000-0000-000041040000}">
          <x14:formula1>
            <xm:f>OFFSET(HiddenAttr!$V$1,MATCH($A$95,HiddenAttr!$U$1:$U$1425,0)-1,0,COUNTIF(HiddenAttr!$U:$U,$A$95))</xm:f>
          </x14:formula1>
          <xm:sqref>AH95</xm:sqref>
        </x14:dataValidation>
        <x14:dataValidation type="list" allowBlank="1" xr:uid="{00000000-0002-0000-0000-000042040000}">
          <x14:formula1>
            <xm:f>OFFSET(HiddenAttr!$V$1,MATCH($A$96,HiddenAttr!$U$1:$U$1425,0)-1,0,COUNTIF(HiddenAttr!$U:$U,$A$96))</xm:f>
          </x14:formula1>
          <xm:sqref>AH96</xm:sqref>
        </x14:dataValidation>
        <x14:dataValidation type="list" allowBlank="1" xr:uid="{00000000-0002-0000-0000-000043040000}">
          <x14:formula1>
            <xm:f>OFFSET(HiddenAttr!$V$1,MATCH($A$97,HiddenAttr!$U$1:$U$1425,0)-1,0,COUNTIF(HiddenAttr!$U:$U,$A$97))</xm:f>
          </x14:formula1>
          <xm:sqref>AH97</xm:sqref>
        </x14:dataValidation>
        <x14:dataValidation type="list" allowBlank="1" xr:uid="{00000000-0002-0000-0000-000044040000}">
          <x14:formula1>
            <xm:f>OFFSET(HiddenAttr!$V$1,MATCH($A$98,HiddenAttr!$U$1:$U$1425,0)-1,0,COUNTIF(HiddenAttr!$U:$U,$A$98))</xm:f>
          </x14:formula1>
          <xm:sqref>AH98</xm:sqref>
        </x14:dataValidation>
        <x14:dataValidation type="list" allowBlank="1" xr:uid="{00000000-0002-0000-0000-000045040000}">
          <x14:formula1>
            <xm:f>OFFSET(HiddenAttr!$V$1,MATCH($A$99,HiddenAttr!$U$1:$U$1425,0)-1,0,COUNTIF(HiddenAttr!$U:$U,$A$99))</xm:f>
          </x14:formula1>
          <xm:sqref>AH99</xm:sqref>
        </x14:dataValidation>
        <x14:dataValidation type="list" allowBlank="1" xr:uid="{00000000-0002-0000-0000-000046040000}">
          <x14:formula1>
            <xm:f>OFFSET(HiddenAttr!$V$1,MATCH($A$100,HiddenAttr!$U$1:$U$1425,0)-1,0,COUNTIF(HiddenAttr!$U:$U,$A$100))</xm:f>
          </x14:formula1>
          <xm:sqref>AH100</xm:sqref>
        </x14:dataValidation>
        <x14:dataValidation type="list" allowBlank="1" xr:uid="{00000000-0002-0000-0000-000047040000}">
          <x14:formula1>
            <xm:f>OFFSET(HiddenAttr!$V$1,MATCH($A$101,HiddenAttr!$U$1:$U$1425,0)-1,0,COUNTIF(HiddenAttr!$U:$U,$A$101))</xm:f>
          </x14:formula1>
          <xm:sqref>AH101</xm:sqref>
        </x14:dataValidation>
        <x14:dataValidation type="list" allowBlank="1" xr:uid="{00000000-0002-0000-0000-000048040000}">
          <x14:formula1>
            <xm:f>OFFSET(HiddenAttr!$V$1,MATCH($A$102,HiddenAttr!$U$1:$U$1425,0)-1,0,COUNTIF(HiddenAttr!$U:$U,$A$102))</xm:f>
          </x14:formula1>
          <xm:sqref>AH102</xm:sqref>
        </x14:dataValidation>
        <x14:dataValidation type="list" allowBlank="1" xr:uid="{00000000-0002-0000-0000-000049040000}">
          <x14:formula1>
            <xm:f>OFFSET(HiddenAttr!$V$1,MATCH($A$103,HiddenAttr!$U$1:$U$1425,0)-1,0,COUNTIF(HiddenAttr!$U:$U,$A$103))</xm:f>
          </x14:formula1>
          <xm:sqref>AH103</xm:sqref>
        </x14:dataValidation>
        <x14:dataValidation type="list" allowBlank="1" xr:uid="{00000000-0002-0000-0000-00004A040000}">
          <x14:formula1>
            <xm:f>OFFSET(HiddenAttr!$V$1,MATCH($A$104,HiddenAttr!$U$1:$U$1425,0)-1,0,COUNTIF(HiddenAttr!$U:$U,$A$104))</xm:f>
          </x14:formula1>
          <xm:sqref>AH104</xm:sqref>
        </x14:dataValidation>
        <x14:dataValidation type="list" allowBlank="1" xr:uid="{00000000-0002-0000-0000-00004B040000}">
          <x14:formula1>
            <xm:f>OFFSET(HiddenAttr!$V$1,MATCH($A$105,HiddenAttr!$U$1:$U$1425,0)-1,0,COUNTIF(HiddenAttr!$U:$U,$A$105))</xm:f>
          </x14:formula1>
          <xm:sqref>AH105</xm:sqref>
        </x14:dataValidation>
        <x14:dataValidation type="list" allowBlank="1" xr:uid="{00000000-0002-0000-0000-00004C040000}">
          <x14:formula1>
            <xm:f>OFFSET(HiddenAttr!$V$1,MATCH($A$106,HiddenAttr!$U$1:$U$1425,0)-1,0,COUNTIF(HiddenAttr!$U:$U,$A$106))</xm:f>
          </x14:formula1>
          <xm:sqref>AH106</xm:sqref>
        </x14:dataValidation>
        <x14:dataValidation type="list" allowBlank="1" xr:uid="{00000000-0002-0000-0000-00004D040000}">
          <x14:formula1>
            <xm:f>OFFSET(HiddenAttr!$V$1,MATCH($A$107,HiddenAttr!$U$1:$U$1425,0)-1,0,COUNTIF(HiddenAttr!$U:$U,$A$107))</xm:f>
          </x14:formula1>
          <xm:sqref>AH107</xm:sqref>
        </x14:dataValidation>
        <x14:dataValidation type="list" allowBlank="1" xr:uid="{00000000-0002-0000-0000-00004E040000}">
          <x14:formula1>
            <xm:f>OFFSET(HiddenAttr!$V$1,MATCH($A$108,HiddenAttr!$U$1:$U$1425,0)-1,0,COUNTIF(HiddenAttr!$U:$U,$A$108))</xm:f>
          </x14:formula1>
          <xm:sqref>AH108</xm:sqref>
        </x14:dataValidation>
        <x14:dataValidation type="list" allowBlank="1" xr:uid="{00000000-0002-0000-0000-00004F040000}">
          <x14:formula1>
            <xm:f>OFFSET(HiddenAttr!$V$1,MATCH($A$109,HiddenAttr!$U$1:$U$1425,0)-1,0,COUNTIF(HiddenAttr!$U:$U,$A$109))</xm:f>
          </x14:formula1>
          <xm:sqref>AH109</xm:sqref>
        </x14:dataValidation>
        <x14:dataValidation type="list" allowBlank="1" xr:uid="{00000000-0002-0000-0000-000050040000}">
          <x14:formula1>
            <xm:f>OFFSET(HiddenAttr!$V$1,MATCH($A$110,HiddenAttr!$U$1:$U$1425,0)-1,0,COUNTIF(HiddenAttr!$U:$U,$A$110))</xm:f>
          </x14:formula1>
          <xm:sqref>AH110</xm:sqref>
        </x14:dataValidation>
        <x14:dataValidation type="list" allowBlank="1" xr:uid="{00000000-0002-0000-0000-000051040000}">
          <x14:formula1>
            <xm:f>OFFSET(HiddenAttr!$V$1,MATCH($A$111,HiddenAttr!$U$1:$U$1425,0)-1,0,COUNTIF(HiddenAttr!$U:$U,$A$111))</xm:f>
          </x14:formula1>
          <xm:sqref>AH111</xm:sqref>
        </x14:dataValidation>
        <x14:dataValidation type="list" allowBlank="1" xr:uid="{00000000-0002-0000-0000-000052040000}">
          <x14:formula1>
            <xm:f>OFFSET(HiddenAttr!$V$1,MATCH($A$112,HiddenAttr!$U$1:$U$1425,0)-1,0,COUNTIF(HiddenAttr!$U:$U,$A$112))</xm:f>
          </x14:formula1>
          <xm:sqref>AH112</xm:sqref>
        </x14:dataValidation>
        <x14:dataValidation type="list" allowBlank="1" xr:uid="{00000000-0002-0000-0000-000053040000}">
          <x14:formula1>
            <xm:f>OFFSET(HiddenAttr!$V$1,MATCH($A$113,HiddenAttr!$U$1:$U$1425,0)-1,0,COUNTIF(HiddenAttr!$U:$U,$A$113))</xm:f>
          </x14:formula1>
          <xm:sqref>AH113</xm:sqref>
        </x14:dataValidation>
        <x14:dataValidation type="list" allowBlank="1" xr:uid="{00000000-0002-0000-0000-000054040000}">
          <x14:formula1>
            <xm:f>OFFSET(HiddenAttr!$V$1,MATCH($A$114,HiddenAttr!$U$1:$U$1425,0)-1,0,COUNTIF(HiddenAttr!$U:$U,$A$114))</xm:f>
          </x14:formula1>
          <xm:sqref>AH114</xm:sqref>
        </x14:dataValidation>
        <x14:dataValidation type="list" allowBlank="1" xr:uid="{00000000-0002-0000-0000-000055040000}">
          <x14:formula1>
            <xm:f>OFFSET(HiddenAttr!$V$1,MATCH($A$115,HiddenAttr!$U$1:$U$1425,0)-1,0,COUNTIF(HiddenAttr!$U:$U,$A$115))</xm:f>
          </x14:formula1>
          <xm:sqref>AH115</xm:sqref>
        </x14:dataValidation>
        <x14:dataValidation type="list" allowBlank="1" xr:uid="{00000000-0002-0000-0000-000056040000}">
          <x14:formula1>
            <xm:f>OFFSET(HiddenAttr!$V$1,MATCH($A$116,HiddenAttr!$U$1:$U$1425,0)-1,0,COUNTIF(HiddenAttr!$U:$U,$A$116))</xm:f>
          </x14:formula1>
          <xm:sqref>AH116</xm:sqref>
        </x14:dataValidation>
        <x14:dataValidation type="list" allowBlank="1" xr:uid="{00000000-0002-0000-0000-000057040000}">
          <x14:formula1>
            <xm:f>OFFSET(HiddenAttr!$V$1,MATCH($A$117,HiddenAttr!$U$1:$U$1425,0)-1,0,COUNTIF(HiddenAttr!$U:$U,$A$117))</xm:f>
          </x14:formula1>
          <xm:sqref>AH117</xm:sqref>
        </x14:dataValidation>
        <x14:dataValidation type="list" allowBlank="1" xr:uid="{00000000-0002-0000-0000-000058040000}">
          <x14:formula1>
            <xm:f>OFFSET(HiddenAttr!$V$1,MATCH($A$118,HiddenAttr!$U$1:$U$1425,0)-1,0,COUNTIF(HiddenAttr!$U:$U,$A$118))</xm:f>
          </x14:formula1>
          <xm:sqref>AH118</xm:sqref>
        </x14:dataValidation>
        <x14:dataValidation type="list" allowBlank="1" xr:uid="{00000000-0002-0000-0000-000059040000}">
          <x14:formula1>
            <xm:f>OFFSET(HiddenAttr!$V$1,MATCH($A$119,HiddenAttr!$U$1:$U$1425,0)-1,0,COUNTIF(HiddenAttr!$U:$U,$A$119))</xm:f>
          </x14:formula1>
          <xm:sqref>AH119</xm:sqref>
        </x14:dataValidation>
        <x14:dataValidation type="list" allowBlank="1" xr:uid="{00000000-0002-0000-0000-00005A040000}">
          <x14:formula1>
            <xm:f>OFFSET(HiddenAttr!$V$1,MATCH($A$120,HiddenAttr!$U$1:$U$1425,0)-1,0,COUNTIF(HiddenAttr!$U:$U,$A$120))</xm:f>
          </x14:formula1>
          <xm:sqref>AH120</xm:sqref>
        </x14:dataValidation>
        <x14:dataValidation type="list" allowBlank="1" xr:uid="{00000000-0002-0000-0000-00005B040000}">
          <x14:formula1>
            <xm:f>OFFSET(HiddenAttr!$V$1,MATCH($A$121,HiddenAttr!$U$1:$U$1425,0)-1,0,COUNTIF(HiddenAttr!$U:$U,$A$121))</xm:f>
          </x14:formula1>
          <xm:sqref>AH121</xm:sqref>
        </x14:dataValidation>
        <x14:dataValidation type="list" allowBlank="1" xr:uid="{00000000-0002-0000-0000-00005C040000}">
          <x14:formula1>
            <xm:f>OFFSET(HiddenAttr!$V$1,MATCH($A$122,HiddenAttr!$U$1:$U$1425,0)-1,0,COUNTIF(HiddenAttr!$U:$U,$A$122))</xm:f>
          </x14:formula1>
          <xm:sqref>AH122</xm:sqref>
        </x14:dataValidation>
        <x14:dataValidation type="list" allowBlank="1" xr:uid="{00000000-0002-0000-0000-00005D040000}">
          <x14:formula1>
            <xm:f>OFFSET(HiddenAttr!$V$1,MATCH($A$123,HiddenAttr!$U$1:$U$1425,0)-1,0,COUNTIF(HiddenAttr!$U:$U,$A$123))</xm:f>
          </x14:formula1>
          <xm:sqref>AH123</xm:sqref>
        </x14:dataValidation>
        <x14:dataValidation type="list" allowBlank="1" xr:uid="{00000000-0002-0000-0000-00005E040000}">
          <x14:formula1>
            <xm:f>OFFSET(HiddenAttr!$V$1,MATCH($A$124,HiddenAttr!$U$1:$U$1425,0)-1,0,COUNTIF(HiddenAttr!$U:$U,$A$124))</xm:f>
          </x14:formula1>
          <xm:sqref>AH124</xm:sqref>
        </x14:dataValidation>
        <x14:dataValidation type="list" allowBlank="1" xr:uid="{00000000-0002-0000-0000-00005F040000}">
          <x14:formula1>
            <xm:f>OFFSET(HiddenAttr!$V$1,MATCH($A$125,HiddenAttr!$U$1:$U$1425,0)-1,0,COUNTIF(HiddenAttr!$U:$U,$A$125))</xm:f>
          </x14:formula1>
          <xm:sqref>AH125</xm:sqref>
        </x14:dataValidation>
        <x14:dataValidation type="list" allowBlank="1" xr:uid="{00000000-0002-0000-0000-000060040000}">
          <x14:formula1>
            <xm:f>OFFSET(HiddenAttr!$V$1,MATCH($A$126,HiddenAttr!$U$1:$U$1425,0)-1,0,COUNTIF(HiddenAttr!$U:$U,$A$126))</xm:f>
          </x14:formula1>
          <xm:sqref>AH126</xm:sqref>
        </x14:dataValidation>
        <x14:dataValidation type="list" allowBlank="1" xr:uid="{00000000-0002-0000-0000-000061040000}">
          <x14:formula1>
            <xm:f>OFFSET(HiddenAttr!$V$1,MATCH($A$127,HiddenAttr!$U$1:$U$1425,0)-1,0,COUNTIF(HiddenAttr!$U:$U,$A$127))</xm:f>
          </x14:formula1>
          <xm:sqref>AH127</xm:sqref>
        </x14:dataValidation>
        <x14:dataValidation type="list" allowBlank="1" xr:uid="{00000000-0002-0000-0000-000062040000}">
          <x14:formula1>
            <xm:f>OFFSET(HiddenAttr!$V$1,MATCH($A$128,HiddenAttr!$U$1:$U$1425,0)-1,0,COUNTIF(HiddenAttr!$U:$U,$A$128))</xm:f>
          </x14:formula1>
          <xm:sqref>AH128</xm:sqref>
        </x14:dataValidation>
        <x14:dataValidation type="list" allowBlank="1" xr:uid="{00000000-0002-0000-0000-000063040000}">
          <x14:formula1>
            <xm:f>OFFSET(HiddenAttr!$V$1,MATCH($A$129,HiddenAttr!$U$1:$U$1425,0)-1,0,COUNTIF(HiddenAttr!$U:$U,$A$129))</xm:f>
          </x14:formula1>
          <xm:sqref>AH129</xm:sqref>
        </x14:dataValidation>
        <x14:dataValidation type="list" allowBlank="1" xr:uid="{00000000-0002-0000-0000-000064040000}">
          <x14:formula1>
            <xm:f>OFFSET(HiddenAttr!$V$1,MATCH($A$130,HiddenAttr!$U$1:$U$1425,0)-1,0,COUNTIF(HiddenAttr!$U:$U,$A$130))</xm:f>
          </x14:formula1>
          <xm:sqref>AH130</xm:sqref>
        </x14:dataValidation>
        <x14:dataValidation type="list" allowBlank="1" xr:uid="{00000000-0002-0000-0000-000065040000}">
          <x14:formula1>
            <xm:f>OFFSET(HiddenAttr!$V$1,MATCH($A$131,HiddenAttr!$U$1:$U$1425,0)-1,0,COUNTIF(HiddenAttr!$U:$U,$A$131))</xm:f>
          </x14:formula1>
          <xm:sqref>AH131</xm:sqref>
        </x14:dataValidation>
        <x14:dataValidation type="list" allowBlank="1" xr:uid="{00000000-0002-0000-0000-000066040000}">
          <x14:formula1>
            <xm:f>OFFSET(HiddenAttr!$V$1,MATCH($A$132,HiddenAttr!$U$1:$U$1425,0)-1,0,COUNTIF(HiddenAttr!$U:$U,$A$132))</xm:f>
          </x14:formula1>
          <xm:sqref>AH132</xm:sqref>
        </x14:dataValidation>
        <x14:dataValidation type="list" allowBlank="1" xr:uid="{00000000-0002-0000-0000-000067040000}">
          <x14:formula1>
            <xm:f>OFFSET(HiddenAttr!$V$1,MATCH($A$133,HiddenAttr!$U$1:$U$1425,0)-1,0,COUNTIF(HiddenAttr!$U:$U,$A$133))</xm:f>
          </x14:formula1>
          <xm:sqref>AH133</xm:sqref>
        </x14:dataValidation>
        <x14:dataValidation type="list" allowBlank="1" xr:uid="{00000000-0002-0000-0000-000068040000}">
          <x14:formula1>
            <xm:f>OFFSET(HiddenAttr!$V$1,MATCH($A$134,HiddenAttr!$U$1:$U$1425,0)-1,0,COUNTIF(HiddenAttr!$U:$U,$A$134))</xm:f>
          </x14:formula1>
          <xm:sqref>AH134</xm:sqref>
        </x14:dataValidation>
        <x14:dataValidation type="list" allowBlank="1" xr:uid="{00000000-0002-0000-0000-000069040000}">
          <x14:formula1>
            <xm:f>OFFSET(HiddenAttr!$V$1,MATCH($A$135,HiddenAttr!$U$1:$U$1425,0)-1,0,COUNTIF(HiddenAttr!$U:$U,$A$135))</xm:f>
          </x14:formula1>
          <xm:sqref>AH135</xm:sqref>
        </x14:dataValidation>
        <x14:dataValidation type="list" allowBlank="1" xr:uid="{00000000-0002-0000-0000-00006A040000}">
          <x14:formula1>
            <xm:f>OFFSET(HiddenAttr!$V$1,MATCH($A$136,HiddenAttr!$U$1:$U$1425,0)-1,0,COUNTIF(HiddenAttr!$U:$U,$A$136))</xm:f>
          </x14:formula1>
          <xm:sqref>AH136</xm:sqref>
        </x14:dataValidation>
        <x14:dataValidation type="list" allowBlank="1" xr:uid="{00000000-0002-0000-0000-00006B040000}">
          <x14:formula1>
            <xm:f>OFFSET(HiddenAttr!$V$1,MATCH($A$137,HiddenAttr!$U$1:$U$1425,0)-1,0,COUNTIF(HiddenAttr!$U:$U,$A$137))</xm:f>
          </x14:formula1>
          <xm:sqref>AH137</xm:sqref>
        </x14:dataValidation>
        <x14:dataValidation type="list" allowBlank="1" xr:uid="{00000000-0002-0000-0000-00006C040000}">
          <x14:formula1>
            <xm:f>OFFSET(HiddenAttr!$V$1,MATCH($A$138,HiddenAttr!$U$1:$U$1425,0)-1,0,COUNTIF(HiddenAttr!$U:$U,$A$138))</xm:f>
          </x14:formula1>
          <xm:sqref>AH138</xm:sqref>
        </x14:dataValidation>
        <x14:dataValidation type="list" allowBlank="1" xr:uid="{00000000-0002-0000-0000-00006D040000}">
          <x14:formula1>
            <xm:f>OFFSET(HiddenAttr!$V$1,MATCH($A$139,HiddenAttr!$U$1:$U$1425,0)-1,0,COUNTIF(HiddenAttr!$U:$U,$A$139))</xm:f>
          </x14:formula1>
          <xm:sqref>AH139</xm:sqref>
        </x14:dataValidation>
        <x14:dataValidation type="list" allowBlank="1" xr:uid="{00000000-0002-0000-0000-00006E040000}">
          <x14:formula1>
            <xm:f>OFFSET(HiddenAttr!$V$1,MATCH($A$140,HiddenAttr!$U$1:$U$1425,0)-1,0,COUNTIF(HiddenAttr!$U:$U,$A$140))</xm:f>
          </x14:formula1>
          <xm:sqref>AH140</xm:sqref>
        </x14:dataValidation>
        <x14:dataValidation type="list" allowBlank="1" xr:uid="{00000000-0002-0000-0000-00006F040000}">
          <x14:formula1>
            <xm:f>OFFSET(HiddenAttr!$V$1,MATCH($A$141,HiddenAttr!$U$1:$U$1425,0)-1,0,COUNTIF(HiddenAttr!$U:$U,$A$141))</xm:f>
          </x14:formula1>
          <xm:sqref>AH141</xm:sqref>
        </x14:dataValidation>
        <x14:dataValidation type="list" allowBlank="1" xr:uid="{00000000-0002-0000-0000-000070040000}">
          <x14:formula1>
            <xm:f>OFFSET(HiddenAttr!$V$1,MATCH($A$142,HiddenAttr!$U$1:$U$1425,0)-1,0,COUNTIF(HiddenAttr!$U:$U,$A$142))</xm:f>
          </x14:formula1>
          <xm:sqref>AH142</xm:sqref>
        </x14:dataValidation>
        <x14:dataValidation type="list" allowBlank="1" xr:uid="{00000000-0002-0000-0000-000071040000}">
          <x14:formula1>
            <xm:f>OFFSET(HiddenAttr!$V$1,MATCH($A$143,HiddenAttr!$U$1:$U$1425,0)-1,0,COUNTIF(HiddenAttr!$U:$U,$A$143))</xm:f>
          </x14:formula1>
          <xm:sqref>AH143</xm:sqref>
        </x14:dataValidation>
        <x14:dataValidation type="list" allowBlank="1" xr:uid="{00000000-0002-0000-0000-000072040000}">
          <x14:formula1>
            <xm:f>OFFSET(HiddenAttr!$V$1,MATCH($A$144,HiddenAttr!$U$1:$U$1425,0)-1,0,COUNTIF(HiddenAttr!$U:$U,$A$144))</xm:f>
          </x14:formula1>
          <xm:sqref>AH144</xm:sqref>
        </x14:dataValidation>
        <x14:dataValidation type="list" allowBlank="1" xr:uid="{00000000-0002-0000-0000-000073040000}">
          <x14:formula1>
            <xm:f>OFFSET(HiddenAttr!$V$1,MATCH($A$145,HiddenAttr!$U$1:$U$1425,0)-1,0,COUNTIF(HiddenAttr!$U:$U,$A$145))</xm:f>
          </x14:formula1>
          <xm:sqref>AH145</xm:sqref>
        </x14:dataValidation>
        <x14:dataValidation type="list" allowBlank="1" xr:uid="{00000000-0002-0000-0000-000074040000}">
          <x14:formula1>
            <xm:f>OFFSET(HiddenAttr!$V$1,MATCH($A$146,HiddenAttr!$U$1:$U$1425,0)-1,0,COUNTIF(HiddenAttr!$U:$U,$A$146))</xm:f>
          </x14:formula1>
          <xm:sqref>AH146</xm:sqref>
        </x14:dataValidation>
        <x14:dataValidation type="list" allowBlank="1" xr:uid="{00000000-0002-0000-0000-000075040000}">
          <x14:formula1>
            <xm:f>OFFSET(HiddenAttr!$V$1,MATCH($A$147,HiddenAttr!$U$1:$U$1425,0)-1,0,COUNTIF(HiddenAttr!$U:$U,$A$147))</xm:f>
          </x14:formula1>
          <xm:sqref>AH147</xm:sqref>
        </x14:dataValidation>
        <x14:dataValidation type="list" allowBlank="1" xr:uid="{00000000-0002-0000-0000-000076040000}">
          <x14:formula1>
            <xm:f>OFFSET(HiddenAttr!$V$1,MATCH($A$148,HiddenAttr!$U$1:$U$1425,0)-1,0,COUNTIF(HiddenAttr!$U:$U,$A$148))</xm:f>
          </x14:formula1>
          <xm:sqref>AH148</xm:sqref>
        </x14:dataValidation>
        <x14:dataValidation type="list" allowBlank="1" xr:uid="{00000000-0002-0000-0000-000077040000}">
          <x14:formula1>
            <xm:f>OFFSET(HiddenAttr!$V$1,MATCH($A$149,HiddenAttr!$U$1:$U$1425,0)-1,0,COUNTIF(HiddenAttr!$U:$U,$A$149))</xm:f>
          </x14:formula1>
          <xm:sqref>AH149</xm:sqref>
        </x14:dataValidation>
        <x14:dataValidation type="list" allowBlank="1" xr:uid="{00000000-0002-0000-0000-000078040000}">
          <x14:formula1>
            <xm:f>OFFSET(HiddenAttr!$V$1,MATCH($A$150,HiddenAttr!$U$1:$U$1425,0)-1,0,COUNTIF(HiddenAttr!$U:$U,$A$150))</xm:f>
          </x14:formula1>
          <xm:sqref>AH150</xm:sqref>
        </x14:dataValidation>
        <x14:dataValidation type="list" allowBlank="1" xr:uid="{00000000-0002-0000-0000-000079040000}">
          <x14:formula1>
            <xm:f>OFFSET(HiddenAttr!$V$1,MATCH($A$151,HiddenAttr!$U$1:$U$1425,0)-1,0,COUNTIF(HiddenAttr!$U:$U,$A$151))</xm:f>
          </x14:formula1>
          <xm:sqref>AH151</xm:sqref>
        </x14:dataValidation>
        <x14:dataValidation type="list" allowBlank="1" xr:uid="{00000000-0002-0000-0000-00007A040000}">
          <x14:formula1>
            <xm:f>OFFSET(HiddenAttr!$V$1,MATCH($A$152,HiddenAttr!$U$1:$U$1425,0)-1,0,COUNTIF(HiddenAttr!$U:$U,$A$152))</xm:f>
          </x14:formula1>
          <xm:sqref>AH152</xm:sqref>
        </x14:dataValidation>
        <x14:dataValidation type="list" allowBlank="1" xr:uid="{00000000-0002-0000-0000-00007B040000}">
          <x14:formula1>
            <xm:f>OFFSET(HiddenAttr!$V$1,MATCH($A$153,HiddenAttr!$U$1:$U$1425,0)-1,0,COUNTIF(HiddenAttr!$U:$U,$A$153))</xm:f>
          </x14:formula1>
          <xm:sqref>AH153</xm:sqref>
        </x14:dataValidation>
        <x14:dataValidation type="list" allowBlank="1" xr:uid="{00000000-0002-0000-0000-00007C040000}">
          <x14:formula1>
            <xm:f>OFFSET(HiddenAttr!$V$1,MATCH($A$154,HiddenAttr!$U$1:$U$1425,0)-1,0,COUNTIF(HiddenAttr!$U:$U,$A$154))</xm:f>
          </x14:formula1>
          <xm:sqref>AH154</xm:sqref>
        </x14:dataValidation>
        <x14:dataValidation type="list" allowBlank="1" xr:uid="{00000000-0002-0000-0000-00007D040000}">
          <x14:formula1>
            <xm:f>OFFSET(HiddenAttr!$V$1,MATCH($A$155,HiddenAttr!$U$1:$U$1425,0)-1,0,COUNTIF(HiddenAttr!$U:$U,$A$155))</xm:f>
          </x14:formula1>
          <xm:sqref>AH155</xm:sqref>
        </x14:dataValidation>
        <x14:dataValidation type="list" allowBlank="1" xr:uid="{00000000-0002-0000-0000-00007E040000}">
          <x14:formula1>
            <xm:f>OFFSET(HiddenAttr!$V$1,MATCH($A$156,HiddenAttr!$U$1:$U$1425,0)-1,0,COUNTIF(HiddenAttr!$U:$U,$A$156))</xm:f>
          </x14:formula1>
          <xm:sqref>AH156</xm:sqref>
        </x14:dataValidation>
        <x14:dataValidation type="list" allowBlank="1" xr:uid="{00000000-0002-0000-0000-00007F040000}">
          <x14:formula1>
            <xm:f>OFFSET(HiddenAttr!$V$1,MATCH($A$157,HiddenAttr!$U$1:$U$1425,0)-1,0,COUNTIF(HiddenAttr!$U:$U,$A$157))</xm:f>
          </x14:formula1>
          <xm:sqref>AH157</xm:sqref>
        </x14:dataValidation>
        <x14:dataValidation type="list" allowBlank="1" xr:uid="{00000000-0002-0000-0000-000080040000}">
          <x14:formula1>
            <xm:f>OFFSET(HiddenAttr!$V$1,MATCH($A$158,HiddenAttr!$U$1:$U$1425,0)-1,0,COUNTIF(HiddenAttr!$U:$U,$A$158))</xm:f>
          </x14:formula1>
          <xm:sqref>AH158</xm:sqref>
        </x14:dataValidation>
        <x14:dataValidation type="list" allowBlank="1" xr:uid="{00000000-0002-0000-0000-000081040000}">
          <x14:formula1>
            <xm:f>OFFSET(HiddenAttr!$V$1,MATCH($A$159,HiddenAttr!$U$1:$U$1425,0)-1,0,COUNTIF(HiddenAttr!$U:$U,$A$159))</xm:f>
          </x14:formula1>
          <xm:sqref>AH159</xm:sqref>
        </x14:dataValidation>
        <x14:dataValidation type="list" allowBlank="1" xr:uid="{00000000-0002-0000-0000-000082040000}">
          <x14:formula1>
            <xm:f>OFFSET(HiddenAttr!$V$1,MATCH($A$160,HiddenAttr!$U$1:$U$1425,0)-1,0,COUNTIF(HiddenAttr!$U:$U,$A$160))</xm:f>
          </x14:formula1>
          <xm:sqref>AH160</xm:sqref>
        </x14:dataValidation>
        <x14:dataValidation type="list" allowBlank="1" xr:uid="{00000000-0002-0000-0000-000083040000}">
          <x14:formula1>
            <xm:f>OFFSET(HiddenAttr!$V$1,MATCH($A$161,HiddenAttr!$U$1:$U$1425,0)-1,0,COUNTIF(HiddenAttr!$U:$U,$A$161))</xm:f>
          </x14:formula1>
          <xm:sqref>AH161</xm:sqref>
        </x14:dataValidation>
        <x14:dataValidation type="list" allowBlank="1" xr:uid="{00000000-0002-0000-0000-000084040000}">
          <x14:formula1>
            <xm:f>OFFSET(HiddenAttr!$V$1,MATCH($A$162,HiddenAttr!$U$1:$U$1425,0)-1,0,COUNTIF(HiddenAttr!$U:$U,$A$162))</xm:f>
          </x14:formula1>
          <xm:sqref>AH162</xm:sqref>
        </x14:dataValidation>
        <x14:dataValidation type="list" allowBlank="1" xr:uid="{00000000-0002-0000-0000-000085040000}">
          <x14:formula1>
            <xm:f>OFFSET(HiddenAttr!$V$1,MATCH($A$163,HiddenAttr!$U$1:$U$1425,0)-1,0,COUNTIF(HiddenAttr!$U:$U,$A$163))</xm:f>
          </x14:formula1>
          <xm:sqref>AH163</xm:sqref>
        </x14:dataValidation>
        <x14:dataValidation type="list" allowBlank="1" xr:uid="{00000000-0002-0000-0000-000086040000}">
          <x14:formula1>
            <xm:f>OFFSET(HiddenAttr!$V$1,MATCH($A$164,HiddenAttr!$U$1:$U$1425,0)-1,0,COUNTIF(HiddenAttr!$U:$U,$A$164))</xm:f>
          </x14:formula1>
          <xm:sqref>AH164</xm:sqref>
        </x14:dataValidation>
        <x14:dataValidation type="list" allowBlank="1" xr:uid="{00000000-0002-0000-0000-000087040000}">
          <x14:formula1>
            <xm:f>OFFSET(HiddenAttr!$V$1,MATCH($A$165,HiddenAttr!$U$1:$U$1425,0)-1,0,COUNTIF(HiddenAttr!$U:$U,$A$165))</xm:f>
          </x14:formula1>
          <xm:sqref>AH165</xm:sqref>
        </x14:dataValidation>
        <x14:dataValidation type="list" allowBlank="1" xr:uid="{00000000-0002-0000-0000-000088040000}">
          <x14:formula1>
            <xm:f>OFFSET(HiddenAttr!$V$1,MATCH($A$166,HiddenAttr!$U$1:$U$1425,0)-1,0,COUNTIF(HiddenAttr!$U:$U,$A$166))</xm:f>
          </x14:formula1>
          <xm:sqref>AH166</xm:sqref>
        </x14:dataValidation>
        <x14:dataValidation type="list" allowBlank="1" xr:uid="{00000000-0002-0000-0000-000089040000}">
          <x14:formula1>
            <xm:f>OFFSET(HiddenAttr!$V$1,MATCH($A$167,HiddenAttr!$U$1:$U$1425,0)-1,0,COUNTIF(HiddenAttr!$U:$U,$A$167))</xm:f>
          </x14:formula1>
          <xm:sqref>AH167</xm:sqref>
        </x14:dataValidation>
        <x14:dataValidation type="list" allowBlank="1" xr:uid="{00000000-0002-0000-0000-00008A040000}">
          <x14:formula1>
            <xm:f>OFFSET(HiddenAttr!$V$1,MATCH($A$168,HiddenAttr!$U$1:$U$1425,0)-1,0,COUNTIF(HiddenAttr!$U:$U,$A$168))</xm:f>
          </x14:formula1>
          <xm:sqref>AH168</xm:sqref>
        </x14:dataValidation>
        <x14:dataValidation type="list" allowBlank="1" xr:uid="{00000000-0002-0000-0000-00008B040000}">
          <x14:formula1>
            <xm:f>OFFSET(HiddenAttr!$V$1,MATCH($A$169,HiddenAttr!$U$1:$U$1425,0)-1,0,COUNTIF(HiddenAttr!$U:$U,$A$169))</xm:f>
          </x14:formula1>
          <xm:sqref>AH169</xm:sqref>
        </x14:dataValidation>
        <x14:dataValidation type="list" allowBlank="1" xr:uid="{00000000-0002-0000-0000-00008C040000}">
          <x14:formula1>
            <xm:f>OFFSET(HiddenAttr!$V$1,MATCH($A$170,HiddenAttr!$U$1:$U$1425,0)-1,0,COUNTIF(HiddenAttr!$U:$U,$A$170))</xm:f>
          </x14:formula1>
          <xm:sqref>AH170</xm:sqref>
        </x14:dataValidation>
        <x14:dataValidation type="list" allowBlank="1" xr:uid="{00000000-0002-0000-0000-00008D040000}">
          <x14:formula1>
            <xm:f>OFFSET(HiddenAttr!$V$1,MATCH($A$171,HiddenAttr!$U$1:$U$1425,0)-1,0,COUNTIF(HiddenAttr!$U:$U,$A$171))</xm:f>
          </x14:formula1>
          <xm:sqref>AH171</xm:sqref>
        </x14:dataValidation>
        <x14:dataValidation type="list" allowBlank="1" xr:uid="{00000000-0002-0000-0000-00008E040000}">
          <x14:formula1>
            <xm:f>OFFSET(HiddenAttr!$V$1,MATCH($A$172,HiddenAttr!$U$1:$U$1425,0)-1,0,COUNTIF(HiddenAttr!$U:$U,$A$172))</xm:f>
          </x14:formula1>
          <xm:sqref>AH172</xm:sqref>
        </x14:dataValidation>
        <x14:dataValidation type="list" allowBlank="1" xr:uid="{00000000-0002-0000-0000-00008F040000}">
          <x14:formula1>
            <xm:f>OFFSET(HiddenAttr!$V$1,MATCH($A$173,HiddenAttr!$U$1:$U$1425,0)-1,0,COUNTIF(HiddenAttr!$U:$U,$A$173))</xm:f>
          </x14:formula1>
          <xm:sqref>AH173</xm:sqref>
        </x14:dataValidation>
        <x14:dataValidation type="list" allowBlank="1" xr:uid="{00000000-0002-0000-0000-000090040000}">
          <x14:formula1>
            <xm:f>OFFSET(HiddenAttr!$V$1,MATCH($A$174,HiddenAttr!$U$1:$U$1425,0)-1,0,COUNTIF(HiddenAttr!$U:$U,$A$174))</xm:f>
          </x14:formula1>
          <xm:sqref>AH174</xm:sqref>
        </x14:dataValidation>
        <x14:dataValidation type="list" allowBlank="1" xr:uid="{00000000-0002-0000-0000-000091040000}">
          <x14:formula1>
            <xm:f>OFFSET(HiddenAttr!$V$1,MATCH($A$175,HiddenAttr!$U$1:$U$1425,0)-1,0,COUNTIF(HiddenAttr!$U:$U,$A$175))</xm:f>
          </x14:formula1>
          <xm:sqref>AH175</xm:sqref>
        </x14:dataValidation>
        <x14:dataValidation type="list" allowBlank="1" xr:uid="{00000000-0002-0000-0000-000092040000}">
          <x14:formula1>
            <xm:f>OFFSET(HiddenAttr!$V$1,MATCH($A$176,HiddenAttr!$U$1:$U$1425,0)-1,0,COUNTIF(HiddenAttr!$U:$U,$A$176))</xm:f>
          </x14:formula1>
          <xm:sqref>AH176</xm:sqref>
        </x14:dataValidation>
        <x14:dataValidation type="list" allowBlank="1" xr:uid="{00000000-0002-0000-0000-000093040000}">
          <x14:formula1>
            <xm:f>OFFSET(HiddenAttr!$V$1,MATCH($A$177,HiddenAttr!$U$1:$U$1425,0)-1,0,COUNTIF(HiddenAttr!$U:$U,$A$177))</xm:f>
          </x14:formula1>
          <xm:sqref>AH177</xm:sqref>
        </x14:dataValidation>
        <x14:dataValidation type="list" allowBlank="1" xr:uid="{00000000-0002-0000-0000-000094040000}">
          <x14:formula1>
            <xm:f>OFFSET(HiddenAttr!$V$1,MATCH($A$178,HiddenAttr!$U$1:$U$1425,0)-1,0,COUNTIF(HiddenAttr!$U:$U,$A$178))</xm:f>
          </x14:formula1>
          <xm:sqref>AH178</xm:sqref>
        </x14:dataValidation>
        <x14:dataValidation type="list" allowBlank="1" xr:uid="{00000000-0002-0000-0000-000095040000}">
          <x14:formula1>
            <xm:f>OFFSET(HiddenAttr!$V$1,MATCH($A$179,HiddenAttr!$U$1:$U$1425,0)-1,0,COUNTIF(HiddenAttr!$U:$U,$A$179))</xm:f>
          </x14:formula1>
          <xm:sqref>AH179</xm:sqref>
        </x14:dataValidation>
        <x14:dataValidation type="list" allowBlank="1" xr:uid="{00000000-0002-0000-0000-000096040000}">
          <x14:formula1>
            <xm:f>OFFSET(HiddenAttr!$V$1,MATCH($A$180,HiddenAttr!$U$1:$U$1425,0)-1,0,COUNTIF(HiddenAttr!$U:$U,$A$180))</xm:f>
          </x14:formula1>
          <xm:sqref>AH180</xm:sqref>
        </x14:dataValidation>
        <x14:dataValidation type="list" allowBlank="1" xr:uid="{00000000-0002-0000-0000-000097040000}">
          <x14:formula1>
            <xm:f>OFFSET(HiddenAttr!$V$1,MATCH($A$181,HiddenAttr!$U$1:$U$1425,0)-1,0,COUNTIF(HiddenAttr!$U:$U,$A$181))</xm:f>
          </x14:formula1>
          <xm:sqref>AH181</xm:sqref>
        </x14:dataValidation>
        <x14:dataValidation type="list" allowBlank="1" xr:uid="{00000000-0002-0000-0000-000098040000}">
          <x14:formula1>
            <xm:f>OFFSET(HiddenAttr!$V$1,MATCH($A$182,HiddenAttr!$U$1:$U$1425,0)-1,0,COUNTIF(HiddenAttr!$U:$U,$A$182))</xm:f>
          </x14:formula1>
          <xm:sqref>AH182</xm:sqref>
        </x14:dataValidation>
        <x14:dataValidation type="list" allowBlank="1" xr:uid="{00000000-0002-0000-0000-000099040000}">
          <x14:formula1>
            <xm:f>OFFSET(HiddenAttr!$V$1,MATCH($A$183,HiddenAttr!$U$1:$U$1425,0)-1,0,COUNTIF(HiddenAttr!$U:$U,$A$183))</xm:f>
          </x14:formula1>
          <xm:sqref>AH183</xm:sqref>
        </x14:dataValidation>
        <x14:dataValidation type="list" allowBlank="1" xr:uid="{00000000-0002-0000-0000-00009A040000}">
          <x14:formula1>
            <xm:f>OFFSET(HiddenAttr!$V$1,MATCH($A$184,HiddenAttr!$U$1:$U$1425,0)-1,0,COUNTIF(HiddenAttr!$U:$U,$A$184))</xm:f>
          </x14:formula1>
          <xm:sqref>AH184</xm:sqref>
        </x14:dataValidation>
        <x14:dataValidation type="list" allowBlank="1" xr:uid="{00000000-0002-0000-0000-00009B040000}">
          <x14:formula1>
            <xm:f>OFFSET(HiddenAttr!$V$1,MATCH($A$185,HiddenAttr!$U$1:$U$1425,0)-1,0,COUNTIF(HiddenAttr!$U:$U,$A$185))</xm:f>
          </x14:formula1>
          <xm:sqref>AH185</xm:sqref>
        </x14:dataValidation>
        <x14:dataValidation type="list" allowBlank="1" xr:uid="{00000000-0002-0000-0000-00009C040000}">
          <x14:formula1>
            <xm:f>OFFSET(HiddenAttr!$V$1,MATCH($A$186,HiddenAttr!$U$1:$U$1425,0)-1,0,COUNTIF(HiddenAttr!$U:$U,$A$186))</xm:f>
          </x14:formula1>
          <xm:sqref>AH186</xm:sqref>
        </x14:dataValidation>
        <x14:dataValidation type="list" allowBlank="1" xr:uid="{00000000-0002-0000-0000-00009D040000}">
          <x14:formula1>
            <xm:f>OFFSET(HiddenAttr!$V$1,MATCH($A$187,HiddenAttr!$U$1:$U$1425,0)-1,0,COUNTIF(HiddenAttr!$U:$U,$A$187))</xm:f>
          </x14:formula1>
          <xm:sqref>AH187</xm:sqref>
        </x14:dataValidation>
        <x14:dataValidation type="list" allowBlank="1" xr:uid="{00000000-0002-0000-0000-00009E040000}">
          <x14:formula1>
            <xm:f>OFFSET(HiddenAttr!$V$1,MATCH($A$188,HiddenAttr!$U$1:$U$1425,0)-1,0,COUNTIF(HiddenAttr!$U:$U,$A$188))</xm:f>
          </x14:formula1>
          <xm:sqref>AH188</xm:sqref>
        </x14:dataValidation>
        <x14:dataValidation type="list" allowBlank="1" xr:uid="{00000000-0002-0000-0000-00009F040000}">
          <x14:formula1>
            <xm:f>OFFSET(HiddenAttr!$V$1,MATCH($A$189,HiddenAttr!$U$1:$U$1425,0)-1,0,COUNTIF(HiddenAttr!$U:$U,$A$189))</xm:f>
          </x14:formula1>
          <xm:sqref>AH189</xm:sqref>
        </x14:dataValidation>
        <x14:dataValidation type="list" allowBlank="1" xr:uid="{00000000-0002-0000-0000-0000A0040000}">
          <x14:formula1>
            <xm:f>OFFSET(HiddenAttr!$V$1,MATCH($A$190,HiddenAttr!$U$1:$U$1425,0)-1,0,COUNTIF(HiddenAttr!$U:$U,$A$190))</xm:f>
          </x14:formula1>
          <xm:sqref>AH190</xm:sqref>
        </x14:dataValidation>
        <x14:dataValidation type="list" allowBlank="1" xr:uid="{00000000-0002-0000-0000-0000A1040000}">
          <x14:formula1>
            <xm:f>OFFSET(HiddenAttr!$V$1,MATCH($A$191,HiddenAttr!$U$1:$U$1425,0)-1,0,COUNTIF(HiddenAttr!$U:$U,$A$191))</xm:f>
          </x14:formula1>
          <xm:sqref>AH191</xm:sqref>
        </x14:dataValidation>
        <x14:dataValidation type="list" allowBlank="1" xr:uid="{00000000-0002-0000-0000-0000A2040000}">
          <x14:formula1>
            <xm:f>OFFSET(HiddenAttr!$V$1,MATCH($A$192,HiddenAttr!$U$1:$U$1425,0)-1,0,COUNTIF(HiddenAttr!$U:$U,$A$192))</xm:f>
          </x14:formula1>
          <xm:sqref>AH192</xm:sqref>
        </x14:dataValidation>
        <x14:dataValidation type="list" allowBlank="1" xr:uid="{00000000-0002-0000-0000-0000A3040000}">
          <x14:formula1>
            <xm:f>OFFSET(HiddenAttr!$V$1,MATCH($A$193,HiddenAttr!$U$1:$U$1425,0)-1,0,COUNTIF(HiddenAttr!$U:$U,$A$193))</xm:f>
          </x14:formula1>
          <xm:sqref>AH193</xm:sqref>
        </x14:dataValidation>
        <x14:dataValidation type="list" allowBlank="1" xr:uid="{00000000-0002-0000-0000-0000A4040000}">
          <x14:formula1>
            <xm:f>OFFSET(HiddenAttr!$V$1,MATCH($A$194,HiddenAttr!$U$1:$U$1425,0)-1,0,COUNTIF(HiddenAttr!$U:$U,$A$194))</xm:f>
          </x14:formula1>
          <xm:sqref>AH194</xm:sqref>
        </x14:dataValidation>
        <x14:dataValidation type="list" allowBlank="1" xr:uid="{00000000-0002-0000-0000-0000A5040000}">
          <x14:formula1>
            <xm:f>OFFSET(HiddenAttr!$V$1,MATCH($A$195,HiddenAttr!$U$1:$U$1425,0)-1,0,COUNTIF(HiddenAttr!$U:$U,$A$195))</xm:f>
          </x14:formula1>
          <xm:sqref>AH195</xm:sqref>
        </x14:dataValidation>
        <x14:dataValidation type="list" allowBlank="1" xr:uid="{00000000-0002-0000-0000-0000A6040000}">
          <x14:formula1>
            <xm:f>OFFSET(HiddenAttr!$V$1,MATCH($A$196,HiddenAttr!$U$1:$U$1425,0)-1,0,COUNTIF(HiddenAttr!$U:$U,$A$196))</xm:f>
          </x14:formula1>
          <xm:sqref>AH196</xm:sqref>
        </x14:dataValidation>
        <x14:dataValidation type="list" allowBlank="1" xr:uid="{00000000-0002-0000-0000-0000A7040000}">
          <x14:formula1>
            <xm:f>OFFSET(HiddenAttr!$V$1,MATCH($A$197,HiddenAttr!$U$1:$U$1425,0)-1,0,COUNTIF(HiddenAttr!$U:$U,$A$197))</xm:f>
          </x14:formula1>
          <xm:sqref>AH197</xm:sqref>
        </x14:dataValidation>
        <x14:dataValidation type="list" allowBlank="1" xr:uid="{00000000-0002-0000-0000-0000A8040000}">
          <x14:formula1>
            <xm:f>OFFSET(HiddenAttr!$V$1,MATCH($A$198,HiddenAttr!$U$1:$U$1425,0)-1,0,COUNTIF(HiddenAttr!$U:$U,$A$198))</xm:f>
          </x14:formula1>
          <xm:sqref>AH198</xm:sqref>
        </x14:dataValidation>
        <x14:dataValidation type="list" allowBlank="1" xr:uid="{00000000-0002-0000-0000-0000A9040000}">
          <x14:formula1>
            <xm:f>OFFSET(HiddenAttr!$V$1,MATCH($A$199,HiddenAttr!$U$1:$U$1425,0)-1,0,COUNTIF(HiddenAttr!$U:$U,$A$199))</xm:f>
          </x14:formula1>
          <xm:sqref>AH199</xm:sqref>
        </x14:dataValidation>
        <x14:dataValidation type="list" allowBlank="1" xr:uid="{00000000-0002-0000-0000-0000AA040000}">
          <x14:formula1>
            <xm:f>OFFSET(HiddenAttr!$V$1,MATCH($A$200,HiddenAttr!$U$1:$U$1425,0)-1,0,COUNTIF(HiddenAttr!$U:$U,$A$200))</xm:f>
          </x14:formula1>
          <xm:sqref>AH200</xm:sqref>
        </x14:dataValidation>
        <x14:dataValidation type="list" allowBlank="1" xr:uid="{00000000-0002-0000-0000-0000AB040000}">
          <x14:formula1>
            <xm:f>OFFSET(HiddenAttr!$V$1,MATCH($A$201,HiddenAttr!$U$1:$U$1425,0)-1,0,COUNTIF(HiddenAttr!$U:$U,$A$201))</xm:f>
          </x14:formula1>
          <xm:sqref>AH201</xm:sqref>
        </x14:dataValidation>
        <x14:dataValidation type="list" allowBlank="1" xr:uid="{00000000-0002-0000-0000-0000AC040000}">
          <x14:formula1>
            <xm:f>OFFSET(HiddenAttr!$V$1,MATCH($A$202,HiddenAttr!$U$1:$U$1425,0)-1,0,COUNTIF(HiddenAttr!$U:$U,$A$202))</xm:f>
          </x14:formula1>
          <xm:sqref>AH202</xm:sqref>
        </x14:dataValidation>
        <x14:dataValidation type="list" allowBlank="1" xr:uid="{00000000-0002-0000-0000-0000AD040000}">
          <x14:formula1>
            <xm:f>OFFSET(HiddenAttr!$V$1,MATCH($A$203,HiddenAttr!$U$1:$U$1425,0)-1,0,COUNTIF(HiddenAttr!$U:$U,$A$203))</xm:f>
          </x14:formula1>
          <xm:sqref>AH203</xm:sqref>
        </x14:dataValidation>
        <x14:dataValidation type="list" allowBlank="1" xr:uid="{00000000-0002-0000-0000-0000AE040000}">
          <x14:formula1>
            <xm:f>OFFSET(HiddenAttr!$V$1,MATCH($A$204,HiddenAttr!$U$1:$U$1425,0)-1,0,COUNTIF(HiddenAttr!$U:$U,$A$204))</xm:f>
          </x14:formula1>
          <xm:sqref>AH204</xm:sqref>
        </x14:dataValidation>
        <x14:dataValidation type="list" allowBlank="1" xr:uid="{00000000-0002-0000-0000-0000AF040000}">
          <x14:formula1>
            <xm:f>OFFSET(HiddenAttr!$V$1,MATCH($A$205,HiddenAttr!$U$1:$U$1425,0)-1,0,COUNTIF(HiddenAttr!$U:$U,$A$205))</xm:f>
          </x14:formula1>
          <xm:sqref>AH205</xm:sqref>
        </x14:dataValidation>
        <x14:dataValidation type="list" allowBlank="1" xr:uid="{00000000-0002-0000-0000-0000B0040000}">
          <x14:formula1>
            <xm:f>OFFSET(HiddenAttr!$V$1,MATCH($A$206,HiddenAttr!$U$1:$U$1425,0)-1,0,COUNTIF(HiddenAttr!$U:$U,$A$206))</xm:f>
          </x14:formula1>
          <xm:sqref>AH206</xm:sqref>
        </x14:dataValidation>
        <x14:dataValidation type="list" allowBlank="1" xr:uid="{00000000-0002-0000-0000-0000B1040000}">
          <x14:formula1>
            <xm:f>OFFSET(HiddenAttr!$V$1,MATCH($A$207,HiddenAttr!$U$1:$U$1425,0)-1,0,COUNTIF(HiddenAttr!$U:$U,$A$207))</xm:f>
          </x14:formula1>
          <xm:sqref>AH207</xm:sqref>
        </x14:dataValidation>
        <x14:dataValidation type="list" allowBlank="1" xr:uid="{00000000-0002-0000-0000-0000B2040000}">
          <x14:formula1>
            <xm:f>OFFSET(HiddenAttr!$V$1,MATCH($A$208,HiddenAttr!$U$1:$U$1425,0)-1,0,COUNTIF(HiddenAttr!$U:$U,$A$208))</xm:f>
          </x14:formula1>
          <xm:sqref>AH208</xm:sqref>
        </x14:dataValidation>
        <x14:dataValidation type="list" allowBlank="1" xr:uid="{00000000-0002-0000-0000-0000B3040000}">
          <x14:formula1>
            <xm:f>OFFSET(HiddenAttr!$V$1,MATCH($A$209,HiddenAttr!$U$1:$U$1425,0)-1,0,COUNTIF(HiddenAttr!$U:$U,$A$209))</xm:f>
          </x14:formula1>
          <xm:sqref>AH209</xm:sqref>
        </x14:dataValidation>
        <x14:dataValidation type="list" allowBlank="1" xr:uid="{00000000-0002-0000-0000-0000B4040000}">
          <x14:formula1>
            <xm:f>OFFSET(HiddenAttr!$V$1,MATCH($A$210,HiddenAttr!$U$1:$U$1425,0)-1,0,COUNTIF(HiddenAttr!$U:$U,$A$210))</xm:f>
          </x14:formula1>
          <xm:sqref>AH210</xm:sqref>
        </x14:dataValidation>
        <x14:dataValidation type="list" allowBlank="1" xr:uid="{00000000-0002-0000-0000-0000B5040000}">
          <x14:formula1>
            <xm:f>OFFSET(HiddenAttr!$V$1,MATCH($A$211,HiddenAttr!$U$1:$U$1425,0)-1,0,COUNTIF(HiddenAttr!$U:$U,$A$211))</xm:f>
          </x14:formula1>
          <xm:sqref>AH211</xm:sqref>
        </x14:dataValidation>
        <x14:dataValidation type="list" allowBlank="1" xr:uid="{00000000-0002-0000-0000-0000B6040000}">
          <x14:formula1>
            <xm:f>OFFSET(HiddenAttr!$V$1,MATCH($A$212,HiddenAttr!$U$1:$U$1425,0)-1,0,COUNTIF(HiddenAttr!$U:$U,$A$212))</xm:f>
          </x14:formula1>
          <xm:sqref>AH212</xm:sqref>
        </x14:dataValidation>
        <x14:dataValidation type="list" allowBlank="1" xr:uid="{00000000-0002-0000-0000-0000B7040000}">
          <x14:formula1>
            <xm:f>OFFSET(HiddenAttr!$V$1,MATCH($A$213,HiddenAttr!$U$1:$U$1425,0)-1,0,COUNTIF(HiddenAttr!$U:$U,$A$213))</xm:f>
          </x14:formula1>
          <xm:sqref>AH213</xm:sqref>
        </x14:dataValidation>
        <x14:dataValidation type="list" allowBlank="1" xr:uid="{00000000-0002-0000-0000-0000B8040000}">
          <x14:formula1>
            <xm:f>OFFSET(HiddenAttr!$V$1,MATCH($A$214,HiddenAttr!$U$1:$U$1425,0)-1,0,COUNTIF(HiddenAttr!$U:$U,$A$214))</xm:f>
          </x14:formula1>
          <xm:sqref>AH214</xm:sqref>
        </x14:dataValidation>
        <x14:dataValidation type="list" allowBlank="1" xr:uid="{00000000-0002-0000-0000-0000B9040000}">
          <x14:formula1>
            <xm:f>OFFSET(HiddenAttr!$V$1,MATCH($A$215,HiddenAttr!$U$1:$U$1425,0)-1,0,COUNTIF(HiddenAttr!$U:$U,$A$215))</xm:f>
          </x14:formula1>
          <xm:sqref>AH215</xm:sqref>
        </x14:dataValidation>
        <x14:dataValidation type="list" allowBlank="1" xr:uid="{00000000-0002-0000-0000-0000BA040000}">
          <x14:formula1>
            <xm:f>OFFSET(HiddenAttr!$V$1,MATCH($A$216,HiddenAttr!$U$1:$U$1425,0)-1,0,COUNTIF(HiddenAttr!$U:$U,$A$216))</xm:f>
          </x14:formula1>
          <xm:sqref>AH216</xm:sqref>
        </x14:dataValidation>
        <x14:dataValidation type="list" allowBlank="1" xr:uid="{00000000-0002-0000-0000-0000BB040000}">
          <x14:formula1>
            <xm:f>OFFSET(HiddenAttr!$V$1,MATCH($A$217,HiddenAttr!$U$1:$U$1425,0)-1,0,COUNTIF(HiddenAttr!$U:$U,$A$217))</xm:f>
          </x14:formula1>
          <xm:sqref>AH217</xm:sqref>
        </x14:dataValidation>
        <x14:dataValidation type="list" allowBlank="1" xr:uid="{00000000-0002-0000-0000-0000BC040000}">
          <x14:formula1>
            <xm:f>OFFSET(HiddenAttr!$V$1,MATCH($A$218,HiddenAttr!$U$1:$U$1425,0)-1,0,COUNTIF(HiddenAttr!$U:$U,$A$218))</xm:f>
          </x14:formula1>
          <xm:sqref>AH218</xm:sqref>
        </x14:dataValidation>
        <x14:dataValidation type="list" allowBlank="1" xr:uid="{00000000-0002-0000-0000-0000BD040000}">
          <x14:formula1>
            <xm:f>OFFSET(HiddenAttr!$V$1,MATCH($A$219,HiddenAttr!$U$1:$U$1425,0)-1,0,COUNTIF(HiddenAttr!$U:$U,$A$219))</xm:f>
          </x14:formula1>
          <xm:sqref>AH219</xm:sqref>
        </x14:dataValidation>
        <x14:dataValidation type="list" allowBlank="1" xr:uid="{00000000-0002-0000-0000-0000BE040000}">
          <x14:formula1>
            <xm:f>OFFSET(HiddenAttr!$V$1,MATCH($A$220,HiddenAttr!$U$1:$U$1425,0)-1,0,COUNTIF(HiddenAttr!$U:$U,$A$220))</xm:f>
          </x14:formula1>
          <xm:sqref>AH220</xm:sqref>
        </x14:dataValidation>
        <x14:dataValidation type="list" allowBlank="1" xr:uid="{00000000-0002-0000-0000-0000BF040000}">
          <x14:formula1>
            <xm:f>OFFSET(HiddenAttr!$V$1,MATCH($A$221,HiddenAttr!$U$1:$U$1425,0)-1,0,COUNTIF(HiddenAttr!$U:$U,$A$221))</xm:f>
          </x14:formula1>
          <xm:sqref>AH221</xm:sqref>
        </x14:dataValidation>
        <x14:dataValidation type="list" allowBlank="1" xr:uid="{00000000-0002-0000-0000-0000C0040000}">
          <x14:formula1>
            <xm:f>OFFSET(HiddenAttr!$V$1,MATCH($A$222,HiddenAttr!$U$1:$U$1425,0)-1,0,COUNTIF(HiddenAttr!$U:$U,$A$222))</xm:f>
          </x14:formula1>
          <xm:sqref>AH222</xm:sqref>
        </x14:dataValidation>
        <x14:dataValidation type="list" allowBlank="1" xr:uid="{00000000-0002-0000-0000-0000C1040000}">
          <x14:formula1>
            <xm:f>OFFSET(HiddenAttr!$V$1,MATCH($A$223,HiddenAttr!$U$1:$U$1425,0)-1,0,COUNTIF(HiddenAttr!$U:$U,$A$223))</xm:f>
          </x14:formula1>
          <xm:sqref>AH223</xm:sqref>
        </x14:dataValidation>
        <x14:dataValidation type="list" allowBlank="1" xr:uid="{00000000-0002-0000-0000-0000C2040000}">
          <x14:formula1>
            <xm:f>OFFSET(HiddenAttr!$V$1,MATCH($A$224,HiddenAttr!$U$1:$U$1425,0)-1,0,COUNTIF(HiddenAttr!$U:$U,$A$224))</xm:f>
          </x14:formula1>
          <xm:sqref>AH224</xm:sqref>
        </x14:dataValidation>
        <x14:dataValidation type="list" allowBlank="1" xr:uid="{00000000-0002-0000-0000-0000C3040000}">
          <x14:formula1>
            <xm:f>OFFSET(HiddenAttr!$V$1,MATCH($A$225,HiddenAttr!$U$1:$U$1425,0)-1,0,COUNTIF(HiddenAttr!$U:$U,$A$225))</xm:f>
          </x14:formula1>
          <xm:sqref>AH225</xm:sqref>
        </x14:dataValidation>
        <x14:dataValidation type="list" allowBlank="1" xr:uid="{00000000-0002-0000-0000-0000C4040000}">
          <x14:formula1>
            <xm:f>OFFSET(HiddenAttr!$V$1,MATCH($A$226,HiddenAttr!$U$1:$U$1425,0)-1,0,COUNTIF(HiddenAttr!$U:$U,$A$226))</xm:f>
          </x14:formula1>
          <xm:sqref>AH226</xm:sqref>
        </x14:dataValidation>
        <x14:dataValidation type="list" allowBlank="1" xr:uid="{00000000-0002-0000-0000-0000C5040000}">
          <x14:formula1>
            <xm:f>OFFSET(HiddenAttr!$V$1,MATCH($A$227,HiddenAttr!$U$1:$U$1425,0)-1,0,COUNTIF(HiddenAttr!$U:$U,$A$227))</xm:f>
          </x14:formula1>
          <xm:sqref>AH227</xm:sqref>
        </x14:dataValidation>
        <x14:dataValidation type="list" allowBlank="1" xr:uid="{00000000-0002-0000-0000-0000C6040000}">
          <x14:formula1>
            <xm:f>OFFSET(HiddenAttr!$V$1,MATCH($A$228,HiddenAttr!$U$1:$U$1425,0)-1,0,COUNTIF(HiddenAttr!$U:$U,$A$228))</xm:f>
          </x14:formula1>
          <xm:sqref>AH228</xm:sqref>
        </x14:dataValidation>
        <x14:dataValidation type="list" allowBlank="1" xr:uid="{00000000-0002-0000-0000-0000C7040000}">
          <x14:formula1>
            <xm:f>OFFSET(HiddenAttr!$V$1,MATCH($A$229,HiddenAttr!$U$1:$U$1425,0)-1,0,COUNTIF(HiddenAttr!$U:$U,$A$229))</xm:f>
          </x14:formula1>
          <xm:sqref>AH229</xm:sqref>
        </x14:dataValidation>
        <x14:dataValidation type="list" allowBlank="1" xr:uid="{00000000-0002-0000-0000-0000C8040000}">
          <x14:formula1>
            <xm:f>OFFSET(HiddenAttr!$V$1,MATCH($A$230,HiddenAttr!$U$1:$U$1425,0)-1,0,COUNTIF(HiddenAttr!$U:$U,$A$230))</xm:f>
          </x14:formula1>
          <xm:sqref>AH230</xm:sqref>
        </x14:dataValidation>
        <x14:dataValidation type="list" allowBlank="1" xr:uid="{00000000-0002-0000-0000-0000C9040000}">
          <x14:formula1>
            <xm:f>OFFSET(HiddenAttr!$V$1,MATCH($A$231,HiddenAttr!$U$1:$U$1425,0)-1,0,COUNTIF(HiddenAttr!$U:$U,$A$231))</xm:f>
          </x14:formula1>
          <xm:sqref>AH231</xm:sqref>
        </x14:dataValidation>
        <x14:dataValidation type="list" allowBlank="1" xr:uid="{00000000-0002-0000-0000-0000CA040000}">
          <x14:formula1>
            <xm:f>OFFSET(HiddenAttr!$V$1,MATCH($A$232,HiddenAttr!$U$1:$U$1425,0)-1,0,COUNTIF(HiddenAttr!$U:$U,$A$232))</xm:f>
          </x14:formula1>
          <xm:sqref>AH232</xm:sqref>
        </x14:dataValidation>
        <x14:dataValidation type="list" allowBlank="1" xr:uid="{00000000-0002-0000-0000-0000CB040000}">
          <x14:formula1>
            <xm:f>OFFSET(HiddenAttr!$V$1,MATCH($A$233,HiddenAttr!$U$1:$U$1425,0)-1,0,COUNTIF(HiddenAttr!$U:$U,$A$233))</xm:f>
          </x14:formula1>
          <xm:sqref>AH233</xm:sqref>
        </x14:dataValidation>
        <x14:dataValidation type="list" allowBlank="1" xr:uid="{00000000-0002-0000-0000-0000CC040000}">
          <x14:formula1>
            <xm:f>OFFSET(HiddenAttr!$V$1,MATCH($A$234,HiddenAttr!$U$1:$U$1425,0)-1,0,COUNTIF(HiddenAttr!$U:$U,$A$234))</xm:f>
          </x14:formula1>
          <xm:sqref>AH234</xm:sqref>
        </x14:dataValidation>
        <x14:dataValidation type="list" allowBlank="1" xr:uid="{00000000-0002-0000-0000-0000CD040000}">
          <x14:formula1>
            <xm:f>OFFSET(HiddenAttr!$V$1,MATCH($A$235,HiddenAttr!$U$1:$U$1425,0)-1,0,COUNTIF(HiddenAttr!$U:$U,$A$235))</xm:f>
          </x14:formula1>
          <xm:sqref>AH235</xm:sqref>
        </x14:dataValidation>
        <x14:dataValidation type="list" allowBlank="1" xr:uid="{00000000-0002-0000-0000-0000CE040000}">
          <x14:formula1>
            <xm:f>OFFSET(HiddenAttr!$V$1,MATCH($A$236,HiddenAttr!$U$1:$U$1425,0)-1,0,COUNTIF(HiddenAttr!$U:$U,$A$236))</xm:f>
          </x14:formula1>
          <xm:sqref>AH236</xm:sqref>
        </x14:dataValidation>
        <x14:dataValidation type="list" allowBlank="1" xr:uid="{00000000-0002-0000-0000-0000CF040000}">
          <x14:formula1>
            <xm:f>OFFSET(HiddenAttr!$V$1,MATCH($A$237,HiddenAttr!$U$1:$U$1425,0)-1,0,COUNTIF(HiddenAttr!$U:$U,$A$237))</xm:f>
          </x14:formula1>
          <xm:sqref>AH237</xm:sqref>
        </x14:dataValidation>
        <x14:dataValidation type="list" allowBlank="1" xr:uid="{00000000-0002-0000-0000-0000D0040000}">
          <x14:formula1>
            <xm:f>OFFSET(HiddenAttr!$V$1,MATCH($A$238,HiddenAttr!$U$1:$U$1425,0)-1,0,COUNTIF(HiddenAttr!$U:$U,$A$238))</xm:f>
          </x14:formula1>
          <xm:sqref>AH238</xm:sqref>
        </x14:dataValidation>
        <x14:dataValidation type="list" allowBlank="1" xr:uid="{00000000-0002-0000-0000-0000D1040000}">
          <x14:formula1>
            <xm:f>OFFSET(HiddenAttr!$V$1,MATCH($A$239,HiddenAttr!$U$1:$U$1425,0)-1,0,COUNTIF(HiddenAttr!$U:$U,$A$239))</xm:f>
          </x14:formula1>
          <xm:sqref>AH239</xm:sqref>
        </x14:dataValidation>
        <x14:dataValidation type="list" allowBlank="1" xr:uid="{00000000-0002-0000-0000-0000D2040000}">
          <x14:formula1>
            <xm:f>OFFSET(HiddenAttr!$V$1,MATCH($A$240,HiddenAttr!$U$1:$U$1425,0)-1,0,COUNTIF(HiddenAttr!$U:$U,$A$240))</xm:f>
          </x14:formula1>
          <xm:sqref>AH240</xm:sqref>
        </x14:dataValidation>
        <x14:dataValidation type="list" allowBlank="1" xr:uid="{00000000-0002-0000-0000-0000D3040000}">
          <x14:formula1>
            <xm:f>OFFSET(HiddenAttr!$V$1,MATCH($A$241,HiddenAttr!$U$1:$U$1425,0)-1,0,COUNTIF(HiddenAttr!$U:$U,$A$241))</xm:f>
          </x14:formula1>
          <xm:sqref>AH241</xm:sqref>
        </x14:dataValidation>
        <x14:dataValidation type="list" allowBlank="1" xr:uid="{00000000-0002-0000-0000-0000D4040000}">
          <x14:formula1>
            <xm:f>OFFSET(HiddenAttr!$V$1,MATCH($A$242,HiddenAttr!$U$1:$U$1425,0)-1,0,COUNTIF(HiddenAttr!$U:$U,$A$242))</xm:f>
          </x14:formula1>
          <xm:sqref>AH242</xm:sqref>
        </x14:dataValidation>
        <x14:dataValidation type="list" allowBlank="1" xr:uid="{00000000-0002-0000-0000-0000D5040000}">
          <x14:formula1>
            <xm:f>OFFSET(HiddenAttr!$V$1,MATCH($A$243,HiddenAttr!$U$1:$U$1425,0)-1,0,COUNTIF(HiddenAttr!$U:$U,$A$243))</xm:f>
          </x14:formula1>
          <xm:sqref>AH243</xm:sqref>
        </x14:dataValidation>
        <x14:dataValidation type="list" allowBlank="1" xr:uid="{00000000-0002-0000-0000-0000D6040000}">
          <x14:formula1>
            <xm:f>OFFSET(HiddenAttr!$V$1,MATCH($A$244,HiddenAttr!$U$1:$U$1425,0)-1,0,COUNTIF(HiddenAttr!$U:$U,$A$244))</xm:f>
          </x14:formula1>
          <xm:sqref>AH244</xm:sqref>
        </x14:dataValidation>
        <x14:dataValidation type="list" allowBlank="1" xr:uid="{00000000-0002-0000-0000-0000D7040000}">
          <x14:formula1>
            <xm:f>OFFSET(HiddenAttr!$V$1,MATCH($A$245,HiddenAttr!$U$1:$U$1425,0)-1,0,COUNTIF(HiddenAttr!$U:$U,$A$245))</xm:f>
          </x14:formula1>
          <xm:sqref>AH245</xm:sqref>
        </x14:dataValidation>
        <x14:dataValidation type="list" allowBlank="1" xr:uid="{00000000-0002-0000-0000-0000D8040000}">
          <x14:formula1>
            <xm:f>OFFSET(HiddenAttr!$V$1,MATCH($A$246,HiddenAttr!$U$1:$U$1425,0)-1,0,COUNTIF(HiddenAttr!$U:$U,$A$246))</xm:f>
          </x14:formula1>
          <xm:sqref>AH246</xm:sqref>
        </x14:dataValidation>
        <x14:dataValidation type="list" allowBlank="1" xr:uid="{00000000-0002-0000-0000-0000D9040000}">
          <x14:formula1>
            <xm:f>OFFSET(HiddenAttr!$V$1,MATCH($A$247,HiddenAttr!$U$1:$U$1425,0)-1,0,COUNTIF(HiddenAttr!$U:$U,$A$247))</xm:f>
          </x14:formula1>
          <xm:sqref>AH247</xm:sqref>
        </x14:dataValidation>
        <x14:dataValidation type="list" allowBlank="1" xr:uid="{00000000-0002-0000-0000-0000DA040000}">
          <x14:formula1>
            <xm:f>OFFSET(HiddenAttr!$V$1,MATCH($A$248,HiddenAttr!$U$1:$U$1425,0)-1,0,COUNTIF(HiddenAttr!$U:$U,$A$248))</xm:f>
          </x14:formula1>
          <xm:sqref>AH248</xm:sqref>
        </x14:dataValidation>
        <x14:dataValidation type="list" allowBlank="1" xr:uid="{00000000-0002-0000-0000-0000DB040000}">
          <x14:formula1>
            <xm:f>OFFSET(HiddenAttr!$V$1,MATCH($A$249,HiddenAttr!$U$1:$U$1425,0)-1,0,COUNTIF(HiddenAttr!$U:$U,$A$249))</xm:f>
          </x14:formula1>
          <xm:sqref>AH249</xm:sqref>
        </x14:dataValidation>
        <x14:dataValidation type="list" allowBlank="1" xr:uid="{00000000-0002-0000-0000-0000DC040000}">
          <x14:formula1>
            <xm:f>OFFSET(HiddenAttr!$V$1,MATCH($A$250,HiddenAttr!$U$1:$U$1425,0)-1,0,COUNTIF(HiddenAttr!$U:$U,$A$250))</xm:f>
          </x14:formula1>
          <xm:sqref>AH250</xm:sqref>
        </x14:dataValidation>
        <x14:dataValidation type="list" allowBlank="1" xr:uid="{00000000-0002-0000-0000-0000DD040000}">
          <x14:formula1>
            <xm:f>OFFSET(HiddenAttr!$V$1,MATCH($A$251,HiddenAttr!$U$1:$U$1425,0)-1,0,COUNTIF(HiddenAttr!$U:$U,$A$251))</xm:f>
          </x14:formula1>
          <xm:sqref>AH251</xm:sqref>
        </x14:dataValidation>
        <x14:dataValidation type="list" allowBlank="1" xr:uid="{00000000-0002-0000-0000-0000DE040000}">
          <x14:formula1>
            <xm:f>OFFSET(HiddenAttr!$V$1,MATCH($A$252,HiddenAttr!$U$1:$U$1425,0)-1,0,COUNTIF(HiddenAttr!$U:$U,$A$252))</xm:f>
          </x14:formula1>
          <xm:sqref>AH252</xm:sqref>
        </x14:dataValidation>
        <x14:dataValidation type="list" allowBlank="1" xr:uid="{00000000-0002-0000-0000-0000DF040000}">
          <x14:formula1>
            <xm:f>OFFSET(HiddenAttr!$V$1,MATCH($A$253,HiddenAttr!$U$1:$U$1425,0)-1,0,COUNTIF(HiddenAttr!$U:$U,$A$253))</xm:f>
          </x14:formula1>
          <xm:sqref>AH253</xm:sqref>
        </x14:dataValidation>
        <x14:dataValidation type="list" allowBlank="1" xr:uid="{00000000-0002-0000-0000-0000E0040000}">
          <x14:formula1>
            <xm:f>OFFSET(HiddenAttr!$V$1,MATCH($A$254,HiddenAttr!$U$1:$U$1425,0)-1,0,COUNTIF(HiddenAttr!$U:$U,$A$254))</xm:f>
          </x14:formula1>
          <xm:sqref>AH254</xm:sqref>
        </x14:dataValidation>
        <x14:dataValidation type="list" allowBlank="1" xr:uid="{00000000-0002-0000-0000-0000E1040000}">
          <x14:formula1>
            <xm:f>OFFSET(HiddenAttr!$V$1,MATCH($A$255,HiddenAttr!$U$1:$U$1425,0)-1,0,COUNTIF(HiddenAttr!$U:$U,$A$255))</xm:f>
          </x14:formula1>
          <xm:sqref>AH255</xm:sqref>
        </x14:dataValidation>
        <x14:dataValidation type="list" allowBlank="1" xr:uid="{00000000-0002-0000-0000-0000E2040000}">
          <x14:formula1>
            <xm:f>OFFSET(HiddenAttr!$V$1,MATCH($A$256,HiddenAttr!$U$1:$U$1425,0)-1,0,COUNTIF(HiddenAttr!$U:$U,$A$256))</xm:f>
          </x14:formula1>
          <xm:sqref>AH256</xm:sqref>
        </x14:dataValidation>
        <x14:dataValidation type="list" allowBlank="1" xr:uid="{00000000-0002-0000-0000-0000E3040000}">
          <x14:formula1>
            <xm:f>OFFSET(HiddenAttr!$V$1,MATCH($A$257,HiddenAttr!$U$1:$U$1425,0)-1,0,COUNTIF(HiddenAttr!$U:$U,$A$257))</xm:f>
          </x14:formula1>
          <xm:sqref>AH257</xm:sqref>
        </x14:dataValidation>
        <x14:dataValidation type="list" allowBlank="1" xr:uid="{00000000-0002-0000-0000-0000E4040000}">
          <x14:formula1>
            <xm:f>OFFSET(HiddenAttr!$V$1,MATCH($A$258,HiddenAttr!$U$1:$U$1425,0)-1,0,COUNTIF(HiddenAttr!$U:$U,$A$258))</xm:f>
          </x14:formula1>
          <xm:sqref>AH258</xm:sqref>
        </x14:dataValidation>
        <x14:dataValidation type="list" allowBlank="1" xr:uid="{00000000-0002-0000-0000-0000E5040000}">
          <x14:formula1>
            <xm:f>OFFSET(HiddenAttr!$V$1,MATCH($A$259,HiddenAttr!$U$1:$U$1425,0)-1,0,COUNTIF(HiddenAttr!$U:$U,$A$259))</xm:f>
          </x14:formula1>
          <xm:sqref>AH259</xm:sqref>
        </x14:dataValidation>
        <x14:dataValidation type="list" allowBlank="1" xr:uid="{00000000-0002-0000-0000-0000E6040000}">
          <x14:formula1>
            <xm:f>OFFSET(HiddenAttr!$V$1,MATCH($A$260,HiddenAttr!$U$1:$U$1425,0)-1,0,COUNTIF(HiddenAttr!$U:$U,$A$260))</xm:f>
          </x14:formula1>
          <xm:sqref>AH260</xm:sqref>
        </x14:dataValidation>
        <x14:dataValidation type="list" allowBlank="1" xr:uid="{00000000-0002-0000-0000-0000E7040000}">
          <x14:formula1>
            <xm:f>OFFSET(HiddenAttr!$V$1,MATCH($A$261,HiddenAttr!$U$1:$U$1425,0)-1,0,COUNTIF(HiddenAttr!$U:$U,$A$261))</xm:f>
          </x14:formula1>
          <xm:sqref>AH261</xm:sqref>
        </x14:dataValidation>
        <x14:dataValidation type="list" allowBlank="1" xr:uid="{00000000-0002-0000-0000-0000E8040000}">
          <x14:formula1>
            <xm:f>OFFSET(HiddenAttr!$V$1,MATCH($A$262,HiddenAttr!$U$1:$U$1425,0)-1,0,COUNTIF(HiddenAttr!$U:$U,$A$262))</xm:f>
          </x14:formula1>
          <xm:sqref>AH262</xm:sqref>
        </x14:dataValidation>
        <x14:dataValidation type="list" allowBlank="1" xr:uid="{00000000-0002-0000-0000-0000E9040000}">
          <x14:formula1>
            <xm:f>OFFSET(HiddenAttr!$V$1,MATCH($A$263,HiddenAttr!$U$1:$U$1425,0)-1,0,COUNTIF(HiddenAttr!$U:$U,$A$263))</xm:f>
          </x14:formula1>
          <xm:sqref>AH263</xm:sqref>
        </x14:dataValidation>
        <x14:dataValidation type="list" allowBlank="1" xr:uid="{00000000-0002-0000-0000-0000EA040000}">
          <x14:formula1>
            <xm:f>OFFSET(HiddenAttr!$V$1,MATCH($A$264,HiddenAttr!$U$1:$U$1425,0)-1,0,COUNTIF(HiddenAttr!$U:$U,$A$264))</xm:f>
          </x14:formula1>
          <xm:sqref>AH264</xm:sqref>
        </x14:dataValidation>
        <x14:dataValidation type="list" allowBlank="1" xr:uid="{00000000-0002-0000-0000-0000EB040000}">
          <x14:formula1>
            <xm:f>OFFSET(HiddenAttr!$V$1,MATCH($A$265,HiddenAttr!$U$1:$U$1425,0)-1,0,COUNTIF(HiddenAttr!$U:$U,$A$265))</xm:f>
          </x14:formula1>
          <xm:sqref>AH265</xm:sqref>
        </x14:dataValidation>
        <x14:dataValidation type="list" allowBlank="1" xr:uid="{00000000-0002-0000-0000-0000EC040000}">
          <x14:formula1>
            <xm:f>OFFSET(HiddenAttr!$V$1,MATCH($A$266,HiddenAttr!$U$1:$U$1425,0)-1,0,COUNTIF(HiddenAttr!$U:$U,$A$266))</xm:f>
          </x14:formula1>
          <xm:sqref>AH266</xm:sqref>
        </x14:dataValidation>
        <x14:dataValidation type="list" allowBlank="1" xr:uid="{00000000-0002-0000-0000-0000ED040000}">
          <x14:formula1>
            <xm:f>OFFSET(HiddenAttr!$V$1,MATCH($A$267,HiddenAttr!$U$1:$U$1425,0)-1,0,COUNTIF(HiddenAttr!$U:$U,$A$267))</xm:f>
          </x14:formula1>
          <xm:sqref>AH267</xm:sqref>
        </x14:dataValidation>
        <x14:dataValidation type="list" allowBlank="1" xr:uid="{00000000-0002-0000-0000-0000EE040000}">
          <x14:formula1>
            <xm:f>OFFSET(HiddenAttr!$V$1,MATCH($A$268,HiddenAttr!$U$1:$U$1425,0)-1,0,COUNTIF(HiddenAttr!$U:$U,$A$268))</xm:f>
          </x14:formula1>
          <xm:sqref>AH268</xm:sqref>
        </x14:dataValidation>
        <x14:dataValidation type="list" allowBlank="1" xr:uid="{00000000-0002-0000-0000-0000EF040000}">
          <x14:formula1>
            <xm:f>OFFSET(HiddenAttr!$V$1,MATCH($A$269,HiddenAttr!$U$1:$U$1425,0)-1,0,COUNTIF(HiddenAttr!$U:$U,$A$269))</xm:f>
          </x14:formula1>
          <xm:sqref>AH269</xm:sqref>
        </x14:dataValidation>
        <x14:dataValidation type="list" allowBlank="1" xr:uid="{00000000-0002-0000-0000-0000F0040000}">
          <x14:formula1>
            <xm:f>OFFSET(HiddenAttr!$V$1,MATCH($A$270,HiddenAttr!$U$1:$U$1425,0)-1,0,COUNTIF(HiddenAttr!$U:$U,$A$270))</xm:f>
          </x14:formula1>
          <xm:sqref>AH270</xm:sqref>
        </x14:dataValidation>
        <x14:dataValidation type="list" allowBlank="1" xr:uid="{00000000-0002-0000-0000-0000F1040000}">
          <x14:formula1>
            <xm:f>OFFSET(HiddenAttr!$V$1,MATCH($A$271,HiddenAttr!$U$1:$U$1425,0)-1,0,COUNTIF(HiddenAttr!$U:$U,$A$271))</xm:f>
          </x14:formula1>
          <xm:sqref>AH271</xm:sqref>
        </x14:dataValidation>
        <x14:dataValidation type="list" allowBlank="1" xr:uid="{00000000-0002-0000-0000-0000F2040000}">
          <x14:formula1>
            <xm:f>OFFSET(HiddenAttr!$V$1,MATCH($A$272,HiddenAttr!$U$1:$U$1425,0)-1,0,COUNTIF(HiddenAttr!$U:$U,$A$272))</xm:f>
          </x14:formula1>
          <xm:sqref>AH272</xm:sqref>
        </x14:dataValidation>
        <x14:dataValidation type="list" allowBlank="1" xr:uid="{00000000-0002-0000-0000-0000F3040000}">
          <x14:formula1>
            <xm:f>OFFSET(HiddenAttr!$V$1,MATCH($A$273,HiddenAttr!$U$1:$U$1425,0)-1,0,COUNTIF(HiddenAttr!$U:$U,$A$273))</xm:f>
          </x14:formula1>
          <xm:sqref>AH273</xm:sqref>
        </x14:dataValidation>
        <x14:dataValidation type="list" allowBlank="1" xr:uid="{00000000-0002-0000-0000-0000F4040000}">
          <x14:formula1>
            <xm:f>OFFSET(HiddenAttr!$V$1,MATCH($A$274,HiddenAttr!$U$1:$U$1425,0)-1,0,COUNTIF(HiddenAttr!$U:$U,$A$274))</xm:f>
          </x14:formula1>
          <xm:sqref>AH274</xm:sqref>
        </x14:dataValidation>
        <x14:dataValidation type="list" allowBlank="1" xr:uid="{00000000-0002-0000-0000-0000F5040000}">
          <x14:formula1>
            <xm:f>OFFSET(HiddenAttr!$V$1,MATCH($A$275,HiddenAttr!$U$1:$U$1425,0)-1,0,COUNTIF(HiddenAttr!$U:$U,$A$275))</xm:f>
          </x14:formula1>
          <xm:sqref>AH275</xm:sqref>
        </x14:dataValidation>
        <x14:dataValidation type="list" allowBlank="1" xr:uid="{00000000-0002-0000-0000-0000F6040000}">
          <x14:formula1>
            <xm:f>OFFSET(HiddenAttr!$V$1,MATCH($A$276,HiddenAttr!$U$1:$U$1425,0)-1,0,COUNTIF(HiddenAttr!$U:$U,$A$276))</xm:f>
          </x14:formula1>
          <xm:sqref>AH276</xm:sqref>
        </x14:dataValidation>
        <x14:dataValidation type="list" allowBlank="1" xr:uid="{00000000-0002-0000-0000-0000F7040000}">
          <x14:formula1>
            <xm:f>OFFSET(HiddenAttr!$V$1,MATCH($A$277,HiddenAttr!$U$1:$U$1425,0)-1,0,COUNTIF(HiddenAttr!$U:$U,$A$277))</xm:f>
          </x14:formula1>
          <xm:sqref>AH277</xm:sqref>
        </x14:dataValidation>
        <x14:dataValidation type="list" allowBlank="1" xr:uid="{00000000-0002-0000-0000-0000F8040000}">
          <x14:formula1>
            <xm:f>OFFSET(HiddenAttr!$V$1,MATCH($A$278,HiddenAttr!$U$1:$U$1425,0)-1,0,COUNTIF(HiddenAttr!$U:$U,$A$278))</xm:f>
          </x14:formula1>
          <xm:sqref>AH278</xm:sqref>
        </x14:dataValidation>
        <x14:dataValidation type="list" allowBlank="1" xr:uid="{00000000-0002-0000-0000-0000F9040000}">
          <x14:formula1>
            <xm:f>OFFSET(HiddenAttr!$V$1,MATCH($A$279,HiddenAttr!$U$1:$U$1425,0)-1,0,COUNTIF(HiddenAttr!$U:$U,$A$279))</xm:f>
          </x14:formula1>
          <xm:sqref>AH279</xm:sqref>
        </x14:dataValidation>
        <x14:dataValidation type="list" allowBlank="1" xr:uid="{00000000-0002-0000-0000-0000FA040000}">
          <x14:formula1>
            <xm:f>OFFSET(HiddenAttr!$V$1,MATCH($A$280,HiddenAttr!$U$1:$U$1425,0)-1,0,COUNTIF(HiddenAttr!$U:$U,$A$280))</xm:f>
          </x14:formula1>
          <xm:sqref>AH280</xm:sqref>
        </x14:dataValidation>
        <x14:dataValidation type="list" allowBlank="1" xr:uid="{00000000-0002-0000-0000-0000FB040000}">
          <x14:formula1>
            <xm:f>OFFSET(HiddenAttr!$V$1,MATCH($A$281,HiddenAttr!$U$1:$U$1425,0)-1,0,COUNTIF(HiddenAttr!$U:$U,$A$281))</xm:f>
          </x14:formula1>
          <xm:sqref>AH281</xm:sqref>
        </x14:dataValidation>
        <x14:dataValidation type="list" allowBlank="1" xr:uid="{00000000-0002-0000-0000-0000FC040000}">
          <x14:formula1>
            <xm:f>OFFSET(HiddenAttr!$V$1,MATCH($A$282,HiddenAttr!$U$1:$U$1425,0)-1,0,COUNTIF(HiddenAttr!$U:$U,$A$282))</xm:f>
          </x14:formula1>
          <xm:sqref>AH282</xm:sqref>
        </x14:dataValidation>
        <x14:dataValidation type="list" allowBlank="1" xr:uid="{00000000-0002-0000-0000-0000FD040000}">
          <x14:formula1>
            <xm:f>OFFSET(HiddenAttr!$V$1,MATCH($A$283,HiddenAttr!$U$1:$U$1425,0)-1,0,COUNTIF(HiddenAttr!$U:$U,$A$283))</xm:f>
          </x14:formula1>
          <xm:sqref>AH283</xm:sqref>
        </x14:dataValidation>
        <x14:dataValidation type="list" allowBlank="1" xr:uid="{00000000-0002-0000-0000-0000FE040000}">
          <x14:formula1>
            <xm:f>OFFSET(HiddenAttr!$V$1,MATCH($A$284,HiddenAttr!$U$1:$U$1425,0)-1,0,COUNTIF(HiddenAttr!$U:$U,$A$284))</xm:f>
          </x14:formula1>
          <xm:sqref>AH284</xm:sqref>
        </x14:dataValidation>
        <x14:dataValidation type="list" allowBlank="1" xr:uid="{00000000-0002-0000-0000-0000FF040000}">
          <x14:formula1>
            <xm:f>OFFSET(HiddenAttr!$V$1,MATCH($A$285,HiddenAttr!$U$1:$U$1425,0)-1,0,COUNTIF(HiddenAttr!$U:$U,$A$285))</xm:f>
          </x14:formula1>
          <xm:sqref>AH285</xm:sqref>
        </x14:dataValidation>
        <x14:dataValidation type="list" allowBlank="1" xr:uid="{00000000-0002-0000-0000-000000050000}">
          <x14:formula1>
            <xm:f>OFFSET(HiddenAttr!$V$1,MATCH($A$286,HiddenAttr!$U$1:$U$1425,0)-1,0,COUNTIF(HiddenAttr!$U:$U,$A$286))</xm:f>
          </x14:formula1>
          <xm:sqref>AH286</xm:sqref>
        </x14:dataValidation>
        <x14:dataValidation type="list" allowBlank="1" xr:uid="{00000000-0002-0000-0000-000001050000}">
          <x14:formula1>
            <xm:f>OFFSET(HiddenAttr!$V$1,MATCH($A$287,HiddenAttr!$U$1:$U$1425,0)-1,0,COUNTIF(HiddenAttr!$U:$U,$A$287))</xm:f>
          </x14:formula1>
          <xm:sqref>AH287</xm:sqref>
        </x14:dataValidation>
        <x14:dataValidation type="list" allowBlank="1" xr:uid="{00000000-0002-0000-0000-000002050000}">
          <x14:formula1>
            <xm:f>OFFSET(HiddenAttr!$V$1,MATCH($A$288,HiddenAttr!$U$1:$U$1425,0)-1,0,COUNTIF(HiddenAttr!$U:$U,$A$288))</xm:f>
          </x14:formula1>
          <xm:sqref>AH288</xm:sqref>
        </x14:dataValidation>
        <x14:dataValidation type="list" allowBlank="1" xr:uid="{00000000-0002-0000-0000-000003050000}">
          <x14:formula1>
            <xm:f>OFFSET(HiddenAttr!$V$1,MATCH($A$289,HiddenAttr!$U$1:$U$1425,0)-1,0,COUNTIF(HiddenAttr!$U:$U,$A$289))</xm:f>
          </x14:formula1>
          <xm:sqref>AH289</xm:sqref>
        </x14:dataValidation>
        <x14:dataValidation type="list" allowBlank="1" xr:uid="{00000000-0002-0000-0000-000004050000}">
          <x14:formula1>
            <xm:f>OFFSET(HiddenAttr!$V$1,MATCH($A$290,HiddenAttr!$U$1:$U$1425,0)-1,0,COUNTIF(HiddenAttr!$U:$U,$A$290))</xm:f>
          </x14:formula1>
          <xm:sqref>AH290</xm:sqref>
        </x14:dataValidation>
        <x14:dataValidation type="list" allowBlank="1" xr:uid="{00000000-0002-0000-0000-000005050000}">
          <x14:formula1>
            <xm:f>OFFSET(HiddenAttr!$V$1,MATCH($A$291,HiddenAttr!$U$1:$U$1425,0)-1,0,COUNTIF(HiddenAttr!$U:$U,$A$291))</xm:f>
          </x14:formula1>
          <xm:sqref>AH291</xm:sqref>
        </x14:dataValidation>
        <x14:dataValidation type="list" allowBlank="1" xr:uid="{00000000-0002-0000-0000-000006050000}">
          <x14:formula1>
            <xm:f>OFFSET(HiddenAttr!$V$1,MATCH($A$292,HiddenAttr!$U$1:$U$1425,0)-1,0,COUNTIF(HiddenAttr!$U:$U,$A$292))</xm:f>
          </x14:formula1>
          <xm:sqref>AH292</xm:sqref>
        </x14:dataValidation>
        <x14:dataValidation type="list" allowBlank="1" xr:uid="{00000000-0002-0000-0000-000007050000}">
          <x14:formula1>
            <xm:f>OFFSET(HiddenAttr!$V$1,MATCH($A$293,HiddenAttr!$U$1:$U$1425,0)-1,0,COUNTIF(HiddenAttr!$U:$U,$A$293))</xm:f>
          </x14:formula1>
          <xm:sqref>AH293</xm:sqref>
        </x14:dataValidation>
        <x14:dataValidation type="list" allowBlank="1" xr:uid="{00000000-0002-0000-0000-000008050000}">
          <x14:formula1>
            <xm:f>OFFSET(HiddenAttr!$V$1,MATCH($A$294,HiddenAttr!$U$1:$U$1425,0)-1,0,COUNTIF(HiddenAttr!$U:$U,$A$294))</xm:f>
          </x14:formula1>
          <xm:sqref>AH294</xm:sqref>
        </x14:dataValidation>
        <x14:dataValidation type="list" allowBlank="1" xr:uid="{00000000-0002-0000-0000-000009050000}">
          <x14:formula1>
            <xm:f>OFFSET(HiddenAttr!$V$1,MATCH($A$295,HiddenAttr!$U$1:$U$1425,0)-1,0,COUNTIF(HiddenAttr!$U:$U,$A$295))</xm:f>
          </x14:formula1>
          <xm:sqref>AH295</xm:sqref>
        </x14:dataValidation>
        <x14:dataValidation type="list" allowBlank="1" xr:uid="{00000000-0002-0000-0000-00000A050000}">
          <x14:formula1>
            <xm:f>OFFSET(HiddenAttr!$V$1,MATCH($A$296,HiddenAttr!$U$1:$U$1425,0)-1,0,COUNTIF(HiddenAttr!$U:$U,$A$296))</xm:f>
          </x14:formula1>
          <xm:sqref>AH296</xm:sqref>
        </x14:dataValidation>
        <x14:dataValidation type="list" allowBlank="1" xr:uid="{00000000-0002-0000-0000-00000B050000}">
          <x14:formula1>
            <xm:f>OFFSET(HiddenAttr!$V$1,MATCH($A$297,HiddenAttr!$U$1:$U$1425,0)-1,0,COUNTIF(HiddenAttr!$U:$U,$A$297))</xm:f>
          </x14:formula1>
          <xm:sqref>AH297</xm:sqref>
        </x14:dataValidation>
        <x14:dataValidation type="list" allowBlank="1" xr:uid="{00000000-0002-0000-0000-00000C050000}">
          <x14:formula1>
            <xm:f>OFFSET(HiddenAttr!$V$1,MATCH($A$298,HiddenAttr!$U$1:$U$1425,0)-1,0,COUNTIF(HiddenAttr!$U:$U,$A$298))</xm:f>
          </x14:formula1>
          <xm:sqref>AH298</xm:sqref>
        </x14:dataValidation>
        <x14:dataValidation type="list" allowBlank="1" xr:uid="{00000000-0002-0000-0000-00000D050000}">
          <x14:formula1>
            <xm:f>OFFSET(HiddenAttr!$V$1,MATCH($A$299,HiddenAttr!$U$1:$U$1425,0)-1,0,COUNTIF(HiddenAttr!$U:$U,$A$299))</xm:f>
          </x14:formula1>
          <xm:sqref>AH299</xm:sqref>
        </x14:dataValidation>
        <x14:dataValidation type="list" allowBlank="1" xr:uid="{00000000-0002-0000-0000-00000E050000}">
          <x14:formula1>
            <xm:f>OFFSET(HiddenAttr!$V$1,MATCH($A$300,HiddenAttr!$U$1:$U$1425,0)-1,0,COUNTIF(HiddenAttr!$U:$U,$A$300))</xm:f>
          </x14:formula1>
          <xm:sqref>AH300</xm:sqref>
        </x14:dataValidation>
        <x14:dataValidation type="list" allowBlank="1" xr:uid="{00000000-0002-0000-0000-00000F050000}">
          <x14:formula1>
            <xm:f>OFFSET(HiddenAttr!$V$1,MATCH($A$301,HiddenAttr!$U$1:$U$1425,0)-1,0,COUNTIF(HiddenAttr!$U:$U,$A$301))</xm:f>
          </x14:formula1>
          <xm:sqref>AH301</xm:sqref>
        </x14:dataValidation>
        <x14:dataValidation type="list" allowBlank="1" xr:uid="{00000000-0002-0000-0000-000010050000}">
          <x14:formula1>
            <xm:f>OFFSET(HiddenAttr!$V$1,MATCH($A$302,HiddenAttr!$U$1:$U$1425,0)-1,0,COUNTIF(HiddenAttr!$U:$U,$A$302))</xm:f>
          </x14:formula1>
          <xm:sqref>AH302</xm:sqref>
        </x14:dataValidation>
        <x14:dataValidation type="list" allowBlank="1" xr:uid="{00000000-0002-0000-0000-000011050000}">
          <x14:formula1>
            <xm:f>OFFSET(HiddenAttr!$V$1,MATCH($A$303,HiddenAttr!$U$1:$U$1425,0)-1,0,COUNTIF(HiddenAttr!$U:$U,$A$303))</xm:f>
          </x14:formula1>
          <xm:sqref>AH303</xm:sqref>
        </x14:dataValidation>
        <x14:dataValidation type="list" allowBlank="1" xr:uid="{00000000-0002-0000-0000-000012050000}">
          <x14:formula1>
            <xm:f>OFFSET(HiddenAttr!$V$1,MATCH($A$304,HiddenAttr!$U$1:$U$1425,0)-1,0,COUNTIF(HiddenAttr!$U:$U,$A$304))</xm:f>
          </x14:formula1>
          <xm:sqref>AH304</xm:sqref>
        </x14:dataValidation>
        <x14:dataValidation type="list" allowBlank="1" xr:uid="{00000000-0002-0000-0000-000013050000}">
          <x14:formula1>
            <xm:f>OFFSET(HiddenAttr!$V$1,MATCH($A$305,HiddenAttr!$U$1:$U$1425,0)-1,0,COUNTIF(HiddenAttr!$U:$U,$A$305))</xm:f>
          </x14:formula1>
          <xm:sqref>AH305</xm:sqref>
        </x14:dataValidation>
        <x14:dataValidation type="list" allowBlank="1" xr:uid="{00000000-0002-0000-0000-000014050000}">
          <x14:formula1>
            <xm:f>OFFSET(HiddenAttr!$V$1,MATCH($A$306,HiddenAttr!$U$1:$U$1425,0)-1,0,COUNTIF(HiddenAttr!$U:$U,$A$306))</xm:f>
          </x14:formula1>
          <xm:sqref>AH306</xm:sqref>
        </x14:dataValidation>
        <x14:dataValidation type="list" allowBlank="1" xr:uid="{00000000-0002-0000-0000-000015050000}">
          <x14:formula1>
            <xm:f>OFFSET(HiddenAttr!$V$1,MATCH($A$307,HiddenAttr!$U$1:$U$1425,0)-1,0,COUNTIF(HiddenAttr!$U:$U,$A$307))</xm:f>
          </x14:formula1>
          <xm:sqref>AH307</xm:sqref>
        </x14:dataValidation>
        <x14:dataValidation type="list" allowBlank="1" xr:uid="{00000000-0002-0000-0000-000016050000}">
          <x14:formula1>
            <xm:f>OFFSET(HiddenAttr!$V$1,MATCH($A$308,HiddenAttr!$U$1:$U$1425,0)-1,0,COUNTIF(HiddenAttr!$U:$U,$A$308))</xm:f>
          </x14:formula1>
          <xm:sqref>AH308</xm:sqref>
        </x14:dataValidation>
        <x14:dataValidation type="list" allowBlank="1" xr:uid="{00000000-0002-0000-0000-000017050000}">
          <x14:formula1>
            <xm:f>OFFSET(HiddenAttr!$V$1,MATCH($A$309,HiddenAttr!$U$1:$U$1425,0)-1,0,COUNTIF(HiddenAttr!$U:$U,$A$309))</xm:f>
          </x14:formula1>
          <xm:sqref>AH309</xm:sqref>
        </x14:dataValidation>
        <x14:dataValidation type="list" allowBlank="1" xr:uid="{00000000-0002-0000-0000-000018050000}">
          <x14:formula1>
            <xm:f>OFFSET(HiddenAttr!$V$1,MATCH($A$310,HiddenAttr!$U$1:$U$1425,0)-1,0,COUNTIF(HiddenAttr!$U:$U,$A$310))</xm:f>
          </x14:formula1>
          <xm:sqref>AH310</xm:sqref>
        </x14:dataValidation>
        <x14:dataValidation type="list" allowBlank="1" xr:uid="{00000000-0002-0000-0000-000019050000}">
          <x14:formula1>
            <xm:f>OFFSET(HiddenAttr!$V$1,MATCH($A$311,HiddenAttr!$U$1:$U$1425,0)-1,0,COUNTIF(HiddenAttr!$U:$U,$A$311))</xm:f>
          </x14:formula1>
          <xm:sqref>AH311</xm:sqref>
        </x14:dataValidation>
        <x14:dataValidation type="list" allowBlank="1" xr:uid="{00000000-0002-0000-0000-00001A050000}">
          <x14:formula1>
            <xm:f>OFFSET(HiddenAttr!$V$1,MATCH($A$312,HiddenAttr!$U$1:$U$1425,0)-1,0,COUNTIF(HiddenAttr!$U:$U,$A$312))</xm:f>
          </x14:formula1>
          <xm:sqref>AH312</xm:sqref>
        </x14:dataValidation>
        <x14:dataValidation type="list" allowBlank="1" xr:uid="{00000000-0002-0000-0000-00001B050000}">
          <x14:formula1>
            <xm:f>OFFSET(HiddenAttr!$V$1,MATCH($A$313,HiddenAttr!$U$1:$U$1425,0)-1,0,COUNTIF(HiddenAttr!$U:$U,$A$313))</xm:f>
          </x14:formula1>
          <xm:sqref>AH313</xm:sqref>
        </x14:dataValidation>
        <x14:dataValidation type="list" allowBlank="1" xr:uid="{00000000-0002-0000-0000-00001C050000}">
          <x14:formula1>
            <xm:f>OFFSET(HiddenAttr!$V$1,MATCH($A$314,HiddenAttr!$U$1:$U$1425,0)-1,0,COUNTIF(HiddenAttr!$U:$U,$A$314))</xm:f>
          </x14:formula1>
          <xm:sqref>AH314</xm:sqref>
        </x14:dataValidation>
        <x14:dataValidation type="list" allowBlank="1" xr:uid="{00000000-0002-0000-0000-00001D050000}">
          <x14:formula1>
            <xm:f>OFFSET(HiddenAttr!$V$1,MATCH($A$315,HiddenAttr!$U$1:$U$1425,0)-1,0,COUNTIF(HiddenAttr!$U:$U,$A$315))</xm:f>
          </x14:formula1>
          <xm:sqref>AH315</xm:sqref>
        </x14:dataValidation>
        <x14:dataValidation type="list" allowBlank="1" xr:uid="{00000000-0002-0000-0000-00001E050000}">
          <x14:formula1>
            <xm:f>OFFSET(HiddenAttr!$V$1,MATCH($A$316,HiddenAttr!$U$1:$U$1425,0)-1,0,COUNTIF(HiddenAttr!$U:$U,$A$316))</xm:f>
          </x14:formula1>
          <xm:sqref>AH316</xm:sqref>
        </x14:dataValidation>
        <x14:dataValidation type="list" allowBlank="1" xr:uid="{00000000-0002-0000-0000-00001F050000}">
          <x14:formula1>
            <xm:f>OFFSET(HiddenAttr!$V$1,MATCH($A$317,HiddenAttr!$U$1:$U$1425,0)-1,0,COUNTIF(HiddenAttr!$U:$U,$A$317))</xm:f>
          </x14:formula1>
          <xm:sqref>AH317</xm:sqref>
        </x14:dataValidation>
        <x14:dataValidation type="list" allowBlank="1" xr:uid="{00000000-0002-0000-0000-000020050000}">
          <x14:formula1>
            <xm:f>OFFSET(HiddenAttr!$V$1,MATCH($A$318,HiddenAttr!$U$1:$U$1425,0)-1,0,COUNTIF(HiddenAttr!$U:$U,$A$318))</xm:f>
          </x14:formula1>
          <xm:sqref>AH318</xm:sqref>
        </x14:dataValidation>
        <x14:dataValidation type="list" allowBlank="1" xr:uid="{00000000-0002-0000-0000-000021050000}">
          <x14:formula1>
            <xm:f>OFFSET(HiddenAttr!$V$1,MATCH($A$319,HiddenAttr!$U$1:$U$1425,0)-1,0,COUNTIF(HiddenAttr!$U:$U,$A$319))</xm:f>
          </x14:formula1>
          <xm:sqref>AH319</xm:sqref>
        </x14:dataValidation>
        <x14:dataValidation type="list" allowBlank="1" xr:uid="{00000000-0002-0000-0000-000022050000}">
          <x14:formula1>
            <xm:f>OFFSET(HiddenAttr!$V$1,MATCH($A$320,HiddenAttr!$U$1:$U$1425,0)-1,0,COUNTIF(HiddenAttr!$U:$U,$A$320))</xm:f>
          </x14:formula1>
          <xm:sqref>AH320</xm:sqref>
        </x14:dataValidation>
        <x14:dataValidation type="list" allowBlank="1" xr:uid="{00000000-0002-0000-0000-000023050000}">
          <x14:formula1>
            <xm:f>OFFSET(HiddenAttr!$V$1,MATCH($A$321,HiddenAttr!$U$1:$U$1425,0)-1,0,COUNTIF(HiddenAttr!$U:$U,$A$321))</xm:f>
          </x14:formula1>
          <xm:sqref>AH321</xm:sqref>
        </x14:dataValidation>
        <x14:dataValidation type="list" allowBlank="1" xr:uid="{00000000-0002-0000-0000-000024050000}">
          <x14:formula1>
            <xm:f>OFFSET(HiddenAttr!$V$1,MATCH($A$322,HiddenAttr!$U$1:$U$1425,0)-1,0,COUNTIF(HiddenAttr!$U:$U,$A$322))</xm:f>
          </x14:formula1>
          <xm:sqref>AH322</xm:sqref>
        </x14:dataValidation>
        <x14:dataValidation type="list" allowBlank="1" xr:uid="{00000000-0002-0000-0000-000025050000}">
          <x14:formula1>
            <xm:f>OFFSET(HiddenAttr!$V$1,MATCH($A$323,HiddenAttr!$U$1:$U$1425,0)-1,0,COUNTIF(HiddenAttr!$U:$U,$A$323))</xm:f>
          </x14:formula1>
          <xm:sqref>AH323</xm:sqref>
        </x14:dataValidation>
        <x14:dataValidation type="list" allowBlank="1" xr:uid="{00000000-0002-0000-0000-000026050000}">
          <x14:formula1>
            <xm:f>OFFSET(HiddenAttr!$V$1,MATCH($A$324,HiddenAttr!$U$1:$U$1425,0)-1,0,COUNTIF(HiddenAttr!$U:$U,$A$324))</xm:f>
          </x14:formula1>
          <xm:sqref>AH324</xm:sqref>
        </x14:dataValidation>
        <x14:dataValidation type="list" allowBlank="1" xr:uid="{00000000-0002-0000-0000-000027050000}">
          <x14:formula1>
            <xm:f>OFFSET(HiddenAttr!$V$1,MATCH($A$325,HiddenAttr!$U$1:$U$1425,0)-1,0,COUNTIF(HiddenAttr!$U:$U,$A$325))</xm:f>
          </x14:formula1>
          <xm:sqref>AH325</xm:sqref>
        </x14:dataValidation>
        <x14:dataValidation type="list" allowBlank="1" xr:uid="{00000000-0002-0000-0000-000028050000}">
          <x14:formula1>
            <xm:f>OFFSET(HiddenAttr!$V$1,MATCH($A$326,HiddenAttr!$U$1:$U$1425,0)-1,0,COUNTIF(HiddenAttr!$U:$U,$A$326))</xm:f>
          </x14:formula1>
          <xm:sqref>AH326</xm:sqref>
        </x14:dataValidation>
        <x14:dataValidation type="list" allowBlank="1" xr:uid="{00000000-0002-0000-0000-000029050000}">
          <x14:formula1>
            <xm:f>OFFSET(HiddenAttr!$V$1,MATCH($A$327,HiddenAttr!$U$1:$U$1425,0)-1,0,COUNTIF(HiddenAttr!$U:$U,$A$327))</xm:f>
          </x14:formula1>
          <xm:sqref>AH327</xm:sqref>
        </x14:dataValidation>
        <x14:dataValidation type="list" allowBlank="1" xr:uid="{00000000-0002-0000-0000-00002A050000}">
          <x14:formula1>
            <xm:f>OFFSET(HiddenAttr!$V$1,MATCH($A$328,HiddenAttr!$U$1:$U$1425,0)-1,0,COUNTIF(HiddenAttr!$U:$U,$A$328))</xm:f>
          </x14:formula1>
          <xm:sqref>AH328</xm:sqref>
        </x14:dataValidation>
        <x14:dataValidation type="list" allowBlank="1" xr:uid="{00000000-0002-0000-0000-00002B050000}">
          <x14:formula1>
            <xm:f>OFFSET(HiddenAttr!$V$1,MATCH($A$329,HiddenAttr!$U$1:$U$1425,0)-1,0,COUNTIF(HiddenAttr!$U:$U,$A$329))</xm:f>
          </x14:formula1>
          <xm:sqref>AH329</xm:sqref>
        </x14:dataValidation>
        <x14:dataValidation type="list" allowBlank="1" xr:uid="{00000000-0002-0000-0000-00002C050000}">
          <x14:formula1>
            <xm:f>OFFSET(HiddenAttr!$V$1,MATCH($A$330,HiddenAttr!$U$1:$U$1425,0)-1,0,COUNTIF(HiddenAttr!$U:$U,$A$330))</xm:f>
          </x14:formula1>
          <xm:sqref>AH330</xm:sqref>
        </x14:dataValidation>
        <x14:dataValidation type="list" allowBlank="1" xr:uid="{00000000-0002-0000-0000-00002D050000}">
          <x14:formula1>
            <xm:f>OFFSET(HiddenAttr!$V$1,MATCH($A$331,HiddenAttr!$U$1:$U$1425,0)-1,0,COUNTIF(HiddenAttr!$U:$U,$A$331))</xm:f>
          </x14:formula1>
          <xm:sqref>AH331</xm:sqref>
        </x14:dataValidation>
        <x14:dataValidation type="list" allowBlank="1" xr:uid="{00000000-0002-0000-0000-00002E050000}">
          <x14:formula1>
            <xm:f>OFFSET(HiddenAttr!$V$1,MATCH($A$332,HiddenAttr!$U$1:$U$1425,0)-1,0,COUNTIF(HiddenAttr!$U:$U,$A$332))</xm:f>
          </x14:formula1>
          <xm:sqref>AH332</xm:sqref>
        </x14:dataValidation>
        <x14:dataValidation type="list" allowBlank="1" xr:uid="{00000000-0002-0000-0000-00002F050000}">
          <x14:formula1>
            <xm:f>OFFSET(HiddenAttr!$V$1,MATCH($A$333,HiddenAttr!$U$1:$U$1425,0)-1,0,COUNTIF(HiddenAttr!$U:$U,$A$333))</xm:f>
          </x14:formula1>
          <xm:sqref>AH333</xm:sqref>
        </x14:dataValidation>
        <x14:dataValidation type="list" allowBlank="1" xr:uid="{00000000-0002-0000-0000-000030050000}">
          <x14:formula1>
            <xm:f>OFFSET(HiddenAttr!$V$1,MATCH($A$334,HiddenAttr!$U$1:$U$1425,0)-1,0,COUNTIF(HiddenAttr!$U:$U,$A$334))</xm:f>
          </x14:formula1>
          <xm:sqref>AH334</xm:sqref>
        </x14:dataValidation>
        <x14:dataValidation type="list" allowBlank="1" xr:uid="{00000000-0002-0000-0000-000031050000}">
          <x14:formula1>
            <xm:f>OFFSET(HiddenAttr!$V$1,MATCH($A$335,HiddenAttr!$U$1:$U$1425,0)-1,0,COUNTIF(HiddenAttr!$U:$U,$A$335))</xm:f>
          </x14:formula1>
          <xm:sqref>AH335</xm:sqref>
        </x14:dataValidation>
        <x14:dataValidation type="list" allowBlank="1" xr:uid="{00000000-0002-0000-0000-000032050000}">
          <x14:formula1>
            <xm:f>OFFSET(HiddenAttr!$V$1,MATCH($A$336,HiddenAttr!$U$1:$U$1425,0)-1,0,COUNTIF(HiddenAttr!$U:$U,$A$336))</xm:f>
          </x14:formula1>
          <xm:sqref>AH336</xm:sqref>
        </x14:dataValidation>
        <x14:dataValidation type="list" allowBlank="1" xr:uid="{00000000-0002-0000-0000-000033050000}">
          <x14:formula1>
            <xm:f>OFFSET(HiddenAttr!$V$1,MATCH($A$337,HiddenAttr!$U$1:$U$1425,0)-1,0,COUNTIF(HiddenAttr!$U:$U,$A$337))</xm:f>
          </x14:formula1>
          <xm:sqref>AH337</xm:sqref>
        </x14:dataValidation>
        <x14:dataValidation type="list" allowBlank="1" xr:uid="{00000000-0002-0000-0000-000034050000}">
          <x14:formula1>
            <xm:f>OFFSET(HiddenAttr!$V$1,MATCH($A$338,HiddenAttr!$U$1:$U$1425,0)-1,0,COUNTIF(HiddenAttr!$U:$U,$A$338))</xm:f>
          </x14:formula1>
          <xm:sqref>AH338</xm:sqref>
        </x14:dataValidation>
        <x14:dataValidation type="list" allowBlank="1" xr:uid="{00000000-0002-0000-0000-000035050000}">
          <x14:formula1>
            <xm:f>OFFSET(HiddenAttr!$V$1,MATCH($A$339,HiddenAttr!$U$1:$U$1425,0)-1,0,COUNTIF(HiddenAttr!$U:$U,$A$339))</xm:f>
          </x14:formula1>
          <xm:sqref>AH339</xm:sqref>
        </x14:dataValidation>
        <x14:dataValidation type="list" allowBlank="1" xr:uid="{00000000-0002-0000-0000-000036050000}">
          <x14:formula1>
            <xm:f>OFFSET(HiddenAttr!$V$1,MATCH($A$340,HiddenAttr!$U$1:$U$1425,0)-1,0,COUNTIF(HiddenAttr!$U:$U,$A$340))</xm:f>
          </x14:formula1>
          <xm:sqref>AH340</xm:sqref>
        </x14:dataValidation>
        <x14:dataValidation type="list" allowBlank="1" xr:uid="{00000000-0002-0000-0000-000037050000}">
          <x14:formula1>
            <xm:f>OFFSET(HiddenAttr!$V$1,MATCH($A$341,HiddenAttr!$U$1:$U$1425,0)-1,0,COUNTIF(HiddenAttr!$U:$U,$A$341))</xm:f>
          </x14:formula1>
          <xm:sqref>AH341</xm:sqref>
        </x14:dataValidation>
        <x14:dataValidation type="list" allowBlank="1" xr:uid="{00000000-0002-0000-0000-000038050000}">
          <x14:formula1>
            <xm:f>OFFSET(HiddenAttr!$V$1,MATCH($A$342,HiddenAttr!$U$1:$U$1425,0)-1,0,COUNTIF(HiddenAttr!$U:$U,$A$342))</xm:f>
          </x14:formula1>
          <xm:sqref>AH342</xm:sqref>
        </x14:dataValidation>
        <x14:dataValidation type="list" allowBlank="1" xr:uid="{00000000-0002-0000-0000-000039050000}">
          <x14:formula1>
            <xm:f>OFFSET(HiddenAttr!$V$1,MATCH($A$343,HiddenAttr!$U$1:$U$1425,0)-1,0,COUNTIF(HiddenAttr!$U:$U,$A$343))</xm:f>
          </x14:formula1>
          <xm:sqref>AH343</xm:sqref>
        </x14:dataValidation>
        <x14:dataValidation type="list" allowBlank="1" xr:uid="{00000000-0002-0000-0000-00003A050000}">
          <x14:formula1>
            <xm:f>OFFSET(HiddenAttr!$V$1,MATCH($A$344,HiddenAttr!$U$1:$U$1425,0)-1,0,COUNTIF(HiddenAttr!$U:$U,$A$344))</xm:f>
          </x14:formula1>
          <xm:sqref>AH344</xm:sqref>
        </x14:dataValidation>
        <x14:dataValidation type="list" allowBlank="1" xr:uid="{00000000-0002-0000-0000-00003B050000}">
          <x14:formula1>
            <xm:f>OFFSET(HiddenAttr!$V$1,MATCH($A$345,HiddenAttr!$U$1:$U$1425,0)-1,0,COUNTIF(HiddenAttr!$U:$U,$A$345))</xm:f>
          </x14:formula1>
          <xm:sqref>AH345</xm:sqref>
        </x14:dataValidation>
        <x14:dataValidation type="list" allowBlank="1" xr:uid="{00000000-0002-0000-0000-00003C050000}">
          <x14:formula1>
            <xm:f>OFFSET(HiddenAttr!$V$1,MATCH($A$346,HiddenAttr!$U$1:$U$1425,0)-1,0,COUNTIF(HiddenAttr!$U:$U,$A$346))</xm:f>
          </x14:formula1>
          <xm:sqref>AH346</xm:sqref>
        </x14:dataValidation>
        <x14:dataValidation type="list" allowBlank="1" xr:uid="{00000000-0002-0000-0000-00003D050000}">
          <x14:formula1>
            <xm:f>OFFSET(HiddenAttr!$V$1,MATCH($A$347,HiddenAttr!$U$1:$U$1425,0)-1,0,COUNTIF(HiddenAttr!$U:$U,$A$347))</xm:f>
          </x14:formula1>
          <xm:sqref>AH347</xm:sqref>
        </x14:dataValidation>
        <x14:dataValidation type="list" allowBlank="1" xr:uid="{00000000-0002-0000-0000-00003E050000}">
          <x14:formula1>
            <xm:f>OFFSET(HiddenAttr!$V$1,MATCH($A$348,HiddenAttr!$U$1:$U$1425,0)-1,0,COUNTIF(HiddenAttr!$U:$U,$A$348))</xm:f>
          </x14:formula1>
          <xm:sqref>AH348</xm:sqref>
        </x14:dataValidation>
        <x14:dataValidation type="list" allowBlank="1" xr:uid="{00000000-0002-0000-0000-00003F050000}">
          <x14:formula1>
            <xm:f>OFFSET(HiddenAttr!$V$1,MATCH($A$349,HiddenAttr!$U$1:$U$1425,0)-1,0,COUNTIF(HiddenAttr!$U:$U,$A$349))</xm:f>
          </x14:formula1>
          <xm:sqref>AH349</xm:sqref>
        </x14:dataValidation>
        <x14:dataValidation type="list" allowBlank="1" xr:uid="{00000000-0002-0000-0000-000040050000}">
          <x14:formula1>
            <xm:f>OFFSET(HiddenAttr!$V$1,MATCH($A$350,HiddenAttr!$U$1:$U$1425,0)-1,0,COUNTIF(HiddenAttr!$U:$U,$A$350))</xm:f>
          </x14:formula1>
          <xm:sqref>AH350</xm:sqref>
        </x14:dataValidation>
        <x14:dataValidation type="list" allowBlank="1" xr:uid="{00000000-0002-0000-0000-000041050000}">
          <x14:formula1>
            <xm:f>OFFSET(HiddenAttr!$V$1,MATCH($A$351,HiddenAttr!$U$1:$U$1425,0)-1,0,COUNTIF(HiddenAttr!$U:$U,$A$351))</xm:f>
          </x14:formula1>
          <xm:sqref>AH351</xm:sqref>
        </x14:dataValidation>
        <x14:dataValidation type="list" allowBlank="1" xr:uid="{00000000-0002-0000-0000-000042050000}">
          <x14:formula1>
            <xm:f>OFFSET(HiddenAttr!$V$1,MATCH($A$352,HiddenAttr!$U$1:$U$1425,0)-1,0,COUNTIF(HiddenAttr!$U:$U,$A$352))</xm:f>
          </x14:formula1>
          <xm:sqref>AH352</xm:sqref>
        </x14:dataValidation>
        <x14:dataValidation type="list" allowBlank="1" xr:uid="{00000000-0002-0000-0000-000043050000}">
          <x14:formula1>
            <xm:f>OFFSET(HiddenAttr!$V$1,MATCH($A$353,HiddenAttr!$U$1:$U$1425,0)-1,0,COUNTIF(HiddenAttr!$U:$U,$A$353))</xm:f>
          </x14:formula1>
          <xm:sqref>AH353</xm:sqref>
        </x14:dataValidation>
        <x14:dataValidation type="list" allowBlank="1" xr:uid="{00000000-0002-0000-0000-000044050000}">
          <x14:formula1>
            <xm:f>OFFSET(HiddenAttr!$V$1,MATCH($A$354,HiddenAttr!$U$1:$U$1425,0)-1,0,COUNTIF(HiddenAttr!$U:$U,$A$354))</xm:f>
          </x14:formula1>
          <xm:sqref>AH354</xm:sqref>
        </x14:dataValidation>
        <x14:dataValidation type="list" allowBlank="1" xr:uid="{00000000-0002-0000-0000-000045050000}">
          <x14:formula1>
            <xm:f>OFFSET(HiddenAttr!$V$1,MATCH($A$355,HiddenAttr!$U$1:$U$1425,0)-1,0,COUNTIF(HiddenAttr!$U:$U,$A$355))</xm:f>
          </x14:formula1>
          <xm:sqref>AH355</xm:sqref>
        </x14:dataValidation>
        <x14:dataValidation type="list" allowBlank="1" xr:uid="{00000000-0002-0000-0000-000046050000}">
          <x14:formula1>
            <xm:f>OFFSET(HiddenAttr!$V$1,MATCH($A$356,HiddenAttr!$U$1:$U$1425,0)-1,0,COUNTIF(HiddenAttr!$U:$U,$A$356))</xm:f>
          </x14:formula1>
          <xm:sqref>AH356</xm:sqref>
        </x14:dataValidation>
        <x14:dataValidation type="list" allowBlank="1" xr:uid="{00000000-0002-0000-0000-000047050000}">
          <x14:formula1>
            <xm:f>OFFSET(HiddenAttr!$V$1,MATCH($A$357,HiddenAttr!$U$1:$U$1425,0)-1,0,COUNTIF(HiddenAttr!$U:$U,$A$357))</xm:f>
          </x14:formula1>
          <xm:sqref>AH357</xm:sqref>
        </x14:dataValidation>
        <x14:dataValidation type="list" allowBlank="1" xr:uid="{00000000-0002-0000-0000-000048050000}">
          <x14:formula1>
            <xm:f>OFFSET(HiddenAttr!$V$1,MATCH($A$358,HiddenAttr!$U$1:$U$1425,0)-1,0,COUNTIF(HiddenAttr!$U:$U,$A$358))</xm:f>
          </x14:formula1>
          <xm:sqref>AH358</xm:sqref>
        </x14:dataValidation>
        <x14:dataValidation type="list" allowBlank="1" xr:uid="{00000000-0002-0000-0000-000049050000}">
          <x14:formula1>
            <xm:f>OFFSET(HiddenAttr!$V$1,MATCH($A$359,HiddenAttr!$U$1:$U$1425,0)-1,0,COUNTIF(HiddenAttr!$U:$U,$A$359))</xm:f>
          </x14:formula1>
          <xm:sqref>AH359</xm:sqref>
        </x14:dataValidation>
        <x14:dataValidation type="list" allowBlank="1" xr:uid="{00000000-0002-0000-0000-00004A050000}">
          <x14:formula1>
            <xm:f>OFFSET(HiddenAttr!$V$1,MATCH($A$360,HiddenAttr!$U$1:$U$1425,0)-1,0,COUNTIF(HiddenAttr!$U:$U,$A$360))</xm:f>
          </x14:formula1>
          <xm:sqref>AH360</xm:sqref>
        </x14:dataValidation>
        <x14:dataValidation type="list" allowBlank="1" xr:uid="{00000000-0002-0000-0000-00004B050000}">
          <x14:formula1>
            <xm:f>OFFSET(HiddenAttr!$V$1,MATCH($A$361,HiddenAttr!$U$1:$U$1425,0)-1,0,COUNTIF(HiddenAttr!$U:$U,$A$361))</xm:f>
          </x14:formula1>
          <xm:sqref>AH361</xm:sqref>
        </x14:dataValidation>
        <x14:dataValidation type="list" allowBlank="1" xr:uid="{00000000-0002-0000-0000-00004C050000}">
          <x14:formula1>
            <xm:f>OFFSET(HiddenAttr!$V$1,MATCH($A$362,HiddenAttr!$U$1:$U$1425,0)-1,0,COUNTIF(HiddenAttr!$U:$U,$A$362))</xm:f>
          </x14:formula1>
          <xm:sqref>AH362</xm:sqref>
        </x14:dataValidation>
        <x14:dataValidation type="list" allowBlank="1" xr:uid="{00000000-0002-0000-0000-00004D050000}">
          <x14:formula1>
            <xm:f>OFFSET(HiddenAttr!$V$1,MATCH($A$363,HiddenAttr!$U$1:$U$1425,0)-1,0,COUNTIF(HiddenAttr!$U:$U,$A$363))</xm:f>
          </x14:formula1>
          <xm:sqref>AH363</xm:sqref>
        </x14:dataValidation>
        <x14:dataValidation type="list" allowBlank="1" xr:uid="{00000000-0002-0000-0000-00004E050000}">
          <x14:formula1>
            <xm:f>OFFSET(HiddenAttr!$V$1,MATCH($A$364,HiddenAttr!$U$1:$U$1425,0)-1,0,COUNTIF(HiddenAttr!$U:$U,$A$364))</xm:f>
          </x14:formula1>
          <xm:sqref>AH364</xm:sqref>
        </x14:dataValidation>
        <x14:dataValidation type="list" allowBlank="1" xr:uid="{00000000-0002-0000-0000-00004F050000}">
          <x14:formula1>
            <xm:f>OFFSET(HiddenAttr!$V$1,MATCH($A$365,HiddenAttr!$U$1:$U$1425,0)-1,0,COUNTIF(HiddenAttr!$U:$U,$A$365))</xm:f>
          </x14:formula1>
          <xm:sqref>AH365</xm:sqref>
        </x14:dataValidation>
        <x14:dataValidation type="list" allowBlank="1" xr:uid="{00000000-0002-0000-0000-000050050000}">
          <x14:formula1>
            <xm:f>OFFSET(HiddenAttr!$V$1,MATCH($A$366,HiddenAttr!$U$1:$U$1425,0)-1,0,COUNTIF(HiddenAttr!$U:$U,$A$366))</xm:f>
          </x14:formula1>
          <xm:sqref>AH366</xm:sqref>
        </x14:dataValidation>
        <x14:dataValidation type="list" allowBlank="1" xr:uid="{00000000-0002-0000-0000-000051050000}">
          <x14:formula1>
            <xm:f>OFFSET(HiddenAttr!$V$1,MATCH($A$367,HiddenAttr!$U$1:$U$1425,0)-1,0,COUNTIF(HiddenAttr!$U:$U,$A$367))</xm:f>
          </x14:formula1>
          <xm:sqref>AH367</xm:sqref>
        </x14:dataValidation>
        <x14:dataValidation type="list" allowBlank="1" xr:uid="{00000000-0002-0000-0000-000052050000}">
          <x14:formula1>
            <xm:f>OFFSET(HiddenAttr!$V$1,MATCH($A$368,HiddenAttr!$U$1:$U$1425,0)-1,0,COUNTIF(HiddenAttr!$U:$U,$A$368))</xm:f>
          </x14:formula1>
          <xm:sqref>AH368</xm:sqref>
        </x14:dataValidation>
        <x14:dataValidation type="list" allowBlank="1" xr:uid="{00000000-0002-0000-0000-000053050000}">
          <x14:formula1>
            <xm:f>OFFSET(HiddenAttr!$V$1,MATCH($A$369,HiddenAttr!$U$1:$U$1425,0)-1,0,COUNTIF(HiddenAttr!$U:$U,$A$369))</xm:f>
          </x14:formula1>
          <xm:sqref>AH369</xm:sqref>
        </x14:dataValidation>
        <x14:dataValidation type="list" allowBlank="1" xr:uid="{00000000-0002-0000-0000-000054050000}">
          <x14:formula1>
            <xm:f>OFFSET(HiddenAttr!$V$1,MATCH($A$370,HiddenAttr!$U$1:$U$1425,0)-1,0,COUNTIF(HiddenAttr!$U:$U,$A$370))</xm:f>
          </x14:formula1>
          <xm:sqref>AH370</xm:sqref>
        </x14:dataValidation>
        <x14:dataValidation type="list" allowBlank="1" xr:uid="{00000000-0002-0000-0000-000055050000}">
          <x14:formula1>
            <xm:f>OFFSET(HiddenAttr!$V$1,MATCH($A$371,HiddenAttr!$U$1:$U$1425,0)-1,0,COUNTIF(HiddenAttr!$U:$U,$A$371))</xm:f>
          </x14:formula1>
          <xm:sqref>AH371</xm:sqref>
        </x14:dataValidation>
        <x14:dataValidation type="list" allowBlank="1" xr:uid="{00000000-0002-0000-0000-000056050000}">
          <x14:formula1>
            <xm:f>OFFSET(HiddenAttr!$V$1,MATCH($A$372,HiddenAttr!$U$1:$U$1425,0)-1,0,COUNTIF(HiddenAttr!$U:$U,$A$372))</xm:f>
          </x14:formula1>
          <xm:sqref>AH372</xm:sqref>
        </x14:dataValidation>
        <x14:dataValidation type="list" allowBlank="1" xr:uid="{00000000-0002-0000-0000-000057050000}">
          <x14:formula1>
            <xm:f>OFFSET(HiddenAttr!$V$1,MATCH($A$373,HiddenAttr!$U$1:$U$1425,0)-1,0,COUNTIF(HiddenAttr!$U:$U,$A$373))</xm:f>
          </x14:formula1>
          <xm:sqref>AH373</xm:sqref>
        </x14:dataValidation>
        <x14:dataValidation type="list" allowBlank="1" xr:uid="{00000000-0002-0000-0000-000058050000}">
          <x14:formula1>
            <xm:f>OFFSET(HiddenAttr!$V$1,MATCH($A$374,HiddenAttr!$U$1:$U$1425,0)-1,0,COUNTIF(HiddenAttr!$U:$U,$A$374))</xm:f>
          </x14:formula1>
          <xm:sqref>AH374</xm:sqref>
        </x14:dataValidation>
        <x14:dataValidation type="list" allowBlank="1" xr:uid="{00000000-0002-0000-0000-000059050000}">
          <x14:formula1>
            <xm:f>OFFSET(HiddenAttr!$V$1,MATCH($A$375,HiddenAttr!$U$1:$U$1425,0)-1,0,COUNTIF(HiddenAttr!$U:$U,$A$375))</xm:f>
          </x14:formula1>
          <xm:sqref>AH375</xm:sqref>
        </x14:dataValidation>
        <x14:dataValidation type="list" allowBlank="1" xr:uid="{00000000-0002-0000-0000-00005A050000}">
          <x14:formula1>
            <xm:f>OFFSET(HiddenAttr!$V$1,MATCH($A$376,HiddenAttr!$U$1:$U$1425,0)-1,0,COUNTIF(HiddenAttr!$U:$U,$A$376))</xm:f>
          </x14:formula1>
          <xm:sqref>AH376</xm:sqref>
        </x14:dataValidation>
        <x14:dataValidation type="list" allowBlank="1" xr:uid="{00000000-0002-0000-0000-00005B050000}">
          <x14:formula1>
            <xm:f>OFFSET(HiddenAttr!$V$1,MATCH($A$377,HiddenAttr!$U$1:$U$1425,0)-1,0,COUNTIF(HiddenAttr!$U:$U,$A$377))</xm:f>
          </x14:formula1>
          <xm:sqref>AH377</xm:sqref>
        </x14:dataValidation>
        <x14:dataValidation type="list" allowBlank="1" xr:uid="{00000000-0002-0000-0000-00005C050000}">
          <x14:formula1>
            <xm:f>OFFSET(HiddenAttr!$V$1,MATCH($A$378,HiddenAttr!$U$1:$U$1425,0)-1,0,COUNTIF(HiddenAttr!$U:$U,$A$378))</xm:f>
          </x14:formula1>
          <xm:sqref>AH378</xm:sqref>
        </x14:dataValidation>
        <x14:dataValidation type="list" allowBlank="1" xr:uid="{00000000-0002-0000-0000-00005D050000}">
          <x14:formula1>
            <xm:f>OFFSET(HiddenAttr!$V$1,MATCH($A$379,HiddenAttr!$U$1:$U$1425,0)-1,0,COUNTIF(HiddenAttr!$U:$U,$A$379))</xm:f>
          </x14:formula1>
          <xm:sqref>AH379</xm:sqref>
        </x14:dataValidation>
        <x14:dataValidation type="list" allowBlank="1" xr:uid="{00000000-0002-0000-0000-00005E050000}">
          <x14:formula1>
            <xm:f>OFFSET(HiddenAttr!$V$1,MATCH($A$380,HiddenAttr!$U$1:$U$1425,0)-1,0,COUNTIF(HiddenAttr!$U:$U,$A$380))</xm:f>
          </x14:formula1>
          <xm:sqref>AH380</xm:sqref>
        </x14:dataValidation>
        <x14:dataValidation type="list" allowBlank="1" xr:uid="{00000000-0002-0000-0000-00005F050000}">
          <x14:formula1>
            <xm:f>OFFSET(HiddenAttr!$V$1,MATCH($A$381,HiddenAttr!$U$1:$U$1425,0)-1,0,COUNTIF(HiddenAttr!$U:$U,$A$381))</xm:f>
          </x14:formula1>
          <xm:sqref>AH381</xm:sqref>
        </x14:dataValidation>
        <x14:dataValidation type="list" allowBlank="1" xr:uid="{00000000-0002-0000-0000-000060050000}">
          <x14:formula1>
            <xm:f>OFFSET(HiddenAttr!$V$1,MATCH($A$382,HiddenAttr!$U$1:$U$1425,0)-1,0,COUNTIF(HiddenAttr!$U:$U,$A$382))</xm:f>
          </x14:formula1>
          <xm:sqref>AH382</xm:sqref>
        </x14:dataValidation>
        <x14:dataValidation type="list" allowBlank="1" xr:uid="{00000000-0002-0000-0000-000061050000}">
          <x14:formula1>
            <xm:f>OFFSET(HiddenAttr!$V$1,MATCH($A$383,HiddenAttr!$U$1:$U$1425,0)-1,0,COUNTIF(HiddenAttr!$U:$U,$A$383))</xm:f>
          </x14:formula1>
          <xm:sqref>AH383</xm:sqref>
        </x14:dataValidation>
        <x14:dataValidation type="list" allowBlank="1" xr:uid="{00000000-0002-0000-0000-000062050000}">
          <x14:formula1>
            <xm:f>OFFSET(HiddenAttr!$V$1,MATCH($A$384,HiddenAttr!$U$1:$U$1425,0)-1,0,COUNTIF(HiddenAttr!$U:$U,$A$384))</xm:f>
          </x14:formula1>
          <xm:sqref>AH384</xm:sqref>
        </x14:dataValidation>
        <x14:dataValidation type="list" allowBlank="1" xr:uid="{00000000-0002-0000-0000-000063050000}">
          <x14:formula1>
            <xm:f>OFFSET(HiddenAttr!$V$1,MATCH($A$385,HiddenAttr!$U$1:$U$1425,0)-1,0,COUNTIF(HiddenAttr!$U:$U,$A$385))</xm:f>
          </x14:formula1>
          <xm:sqref>AH385</xm:sqref>
        </x14:dataValidation>
        <x14:dataValidation type="list" allowBlank="1" xr:uid="{00000000-0002-0000-0000-000064050000}">
          <x14:formula1>
            <xm:f>OFFSET(HiddenAttr!$V$1,MATCH($A$386,HiddenAttr!$U$1:$U$1425,0)-1,0,COUNTIF(HiddenAttr!$U:$U,$A$386))</xm:f>
          </x14:formula1>
          <xm:sqref>AH386</xm:sqref>
        </x14:dataValidation>
        <x14:dataValidation type="list" allowBlank="1" xr:uid="{00000000-0002-0000-0000-000065050000}">
          <x14:formula1>
            <xm:f>OFFSET(HiddenAttr!$V$1,MATCH($A$387,HiddenAttr!$U$1:$U$1425,0)-1,0,COUNTIF(HiddenAttr!$U:$U,$A$387))</xm:f>
          </x14:formula1>
          <xm:sqref>AH387</xm:sqref>
        </x14:dataValidation>
        <x14:dataValidation type="list" allowBlank="1" xr:uid="{00000000-0002-0000-0000-000066050000}">
          <x14:formula1>
            <xm:f>OFFSET(HiddenAttr!$V$1,MATCH($A$388,HiddenAttr!$U$1:$U$1425,0)-1,0,COUNTIF(HiddenAttr!$U:$U,$A$388))</xm:f>
          </x14:formula1>
          <xm:sqref>AH388</xm:sqref>
        </x14:dataValidation>
        <x14:dataValidation type="list" allowBlank="1" xr:uid="{00000000-0002-0000-0000-000067050000}">
          <x14:formula1>
            <xm:f>OFFSET(HiddenAttr!$V$1,MATCH($A$389,HiddenAttr!$U$1:$U$1425,0)-1,0,COUNTIF(HiddenAttr!$U:$U,$A$389))</xm:f>
          </x14:formula1>
          <xm:sqref>AH389</xm:sqref>
        </x14:dataValidation>
        <x14:dataValidation type="list" allowBlank="1" xr:uid="{00000000-0002-0000-0000-000068050000}">
          <x14:formula1>
            <xm:f>OFFSET(HiddenAttr!$V$1,MATCH($A$390,HiddenAttr!$U$1:$U$1425,0)-1,0,COUNTIF(HiddenAttr!$U:$U,$A$390))</xm:f>
          </x14:formula1>
          <xm:sqref>AH390</xm:sqref>
        </x14:dataValidation>
        <x14:dataValidation type="list" allowBlank="1" xr:uid="{00000000-0002-0000-0000-000069050000}">
          <x14:formula1>
            <xm:f>OFFSET(HiddenAttr!$V$1,MATCH($A$391,HiddenAttr!$U$1:$U$1425,0)-1,0,COUNTIF(HiddenAttr!$U:$U,$A$391))</xm:f>
          </x14:formula1>
          <xm:sqref>AH391</xm:sqref>
        </x14:dataValidation>
        <x14:dataValidation type="list" allowBlank="1" xr:uid="{00000000-0002-0000-0000-00006A050000}">
          <x14:formula1>
            <xm:f>OFFSET(HiddenAttr!$V$1,MATCH($A$392,HiddenAttr!$U$1:$U$1425,0)-1,0,COUNTIF(HiddenAttr!$U:$U,$A$392))</xm:f>
          </x14:formula1>
          <xm:sqref>AH392</xm:sqref>
        </x14:dataValidation>
        <x14:dataValidation type="list" allowBlank="1" xr:uid="{00000000-0002-0000-0000-00006B050000}">
          <x14:formula1>
            <xm:f>OFFSET(HiddenAttr!$V$1,MATCH($A$393,HiddenAttr!$U$1:$U$1425,0)-1,0,COUNTIF(HiddenAttr!$U:$U,$A$393))</xm:f>
          </x14:formula1>
          <xm:sqref>AH393</xm:sqref>
        </x14:dataValidation>
        <x14:dataValidation type="list" allowBlank="1" xr:uid="{00000000-0002-0000-0000-00006C050000}">
          <x14:formula1>
            <xm:f>OFFSET(HiddenAttr!$V$1,MATCH($A$394,HiddenAttr!$U$1:$U$1425,0)-1,0,COUNTIF(HiddenAttr!$U:$U,$A$394))</xm:f>
          </x14:formula1>
          <xm:sqref>AH394</xm:sqref>
        </x14:dataValidation>
        <x14:dataValidation type="list" allowBlank="1" xr:uid="{00000000-0002-0000-0000-00006D050000}">
          <x14:formula1>
            <xm:f>OFFSET(HiddenAttr!$V$1,MATCH($A$395,HiddenAttr!$U$1:$U$1425,0)-1,0,COUNTIF(HiddenAttr!$U:$U,$A$395))</xm:f>
          </x14:formula1>
          <xm:sqref>AH395</xm:sqref>
        </x14:dataValidation>
        <x14:dataValidation type="list" allowBlank="1" xr:uid="{00000000-0002-0000-0000-00006E050000}">
          <x14:formula1>
            <xm:f>OFFSET(HiddenAttr!$V$1,MATCH($A$396,HiddenAttr!$U$1:$U$1425,0)-1,0,COUNTIF(HiddenAttr!$U:$U,$A$396))</xm:f>
          </x14:formula1>
          <xm:sqref>AH396</xm:sqref>
        </x14:dataValidation>
        <x14:dataValidation type="list" allowBlank="1" xr:uid="{00000000-0002-0000-0000-00006F050000}">
          <x14:formula1>
            <xm:f>OFFSET(HiddenAttr!$V$1,MATCH($A$397,HiddenAttr!$U$1:$U$1425,0)-1,0,COUNTIF(HiddenAttr!$U:$U,$A$397))</xm:f>
          </x14:formula1>
          <xm:sqref>AH397</xm:sqref>
        </x14:dataValidation>
        <x14:dataValidation type="list" allowBlank="1" xr:uid="{00000000-0002-0000-0000-000070050000}">
          <x14:formula1>
            <xm:f>OFFSET(HiddenAttr!$V$1,MATCH($A$398,HiddenAttr!$U$1:$U$1425,0)-1,0,COUNTIF(HiddenAttr!$U:$U,$A$398))</xm:f>
          </x14:formula1>
          <xm:sqref>AH398</xm:sqref>
        </x14:dataValidation>
        <x14:dataValidation type="list" allowBlank="1" xr:uid="{00000000-0002-0000-0000-000071050000}">
          <x14:formula1>
            <xm:f>OFFSET(HiddenAttr!$V$1,MATCH($A$399,HiddenAttr!$U$1:$U$1425,0)-1,0,COUNTIF(HiddenAttr!$U:$U,$A$399))</xm:f>
          </x14:formula1>
          <xm:sqref>AH399</xm:sqref>
        </x14:dataValidation>
        <x14:dataValidation type="list" allowBlank="1" xr:uid="{00000000-0002-0000-0000-000072050000}">
          <x14:formula1>
            <xm:f>OFFSET(HiddenAttr!$V$1,MATCH($A$400,HiddenAttr!$U$1:$U$1425,0)-1,0,COUNTIF(HiddenAttr!$U:$U,$A$400))</xm:f>
          </x14:formula1>
          <xm:sqref>AH400</xm:sqref>
        </x14:dataValidation>
        <x14:dataValidation type="list" allowBlank="1" xr:uid="{00000000-0002-0000-0000-000073050000}">
          <x14:formula1>
            <xm:f>OFFSET(HiddenAttr!$V$1,MATCH($A$401,HiddenAttr!$U$1:$U$1425,0)-1,0,COUNTIF(HiddenAttr!$U:$U,$A$401))</xm:f>
          </x14:formula1>
          <xm:sqref>AH401</xm:sqref>
        </x14:dataValidation>
        <x14:dataValidation type="list" allowBlank="1" xr:uid="{00000000-0002-0000-0000-000074050000}">
          <x14:formula1>
            <xm:f>OFFSET(HiddenAttr!$V$1,MATCH($A$402,HiddenAttr!$U$1:$U$1425,0)-1,0,COUNTIF(HiddenAttr!$U:$U,$A$402))</xm:f>
          </x14:formula1>
          <xm:sqref>AH402</xm:sqref>
        </x14:dataValidation>
        <x14:dataValidation type="list" allowBlank="1" xr:uid="{00000000-0002-0000-0000-000075050000}">
          <x14:formula1>
            <xm:f>OFFSET(HiddenAttr!$V$1,MATCH($A$403,HiddenAttr!$U$1:$U$1425,0)-1,0,COUNTIF(HiddenAttr!$U:$U,$A$403))</xm:f>
          </x14:formula1>
          <xm:sqref>AH403</xm:sqref>
        </x14:dataValidation>
        <x14:dataValidation type="list" allowBlank="1" xr:uid="{00000000-0002-0000-0000-000076050000}">
          <x14:formula1>
            <xm:f>OFFSET(HiddenAttr!$V$1,MATCH($A$404,HiddenAttr!$U$1:$U$1425,0)-1,0,COUNTIF(HiddenAttr!$U:$U,$A$404))</xm:f>
          </x14:formula1>
          <xm:sqref>AH404</xm:sqref>
        </x14:dataValidation>
        <x14:dataValidation type="list" allowBlank="1" xr:uid="{00000000-0002-0000-0000-000077050000}">
          <x14:formula1>
            <xm:f>OFFSET(HiddenAttr!$V$1,MATCH($A$405,HiddenAttr!$U$1:$U$1425,0)-1,0,COUNTIF(HiddenAttr!$U:$U,$A$405))</xm:f>
          </x14:formula1>
          <xm:sqref>AH405</xm:sqref>
        </x14:dataValidation>
        <x14:dataValidation type="list" allowBlank="1" xr:uid="{00000000-0002-0000-0000-000078050000}">
          <x14:formula1>
            <xm:f>OFFSET(HiddenAttr!$V$1,MATCH($A$406,HiddenAttr!$U$1:$U$1425,0)-1,0,COUNTIF(HiddenAttr!$U:$U,$A$406))</xm:f>
          </x14:formula1>
          <xm:sqref>AH406</xm:sqref>
        </x14:dataValidation>
        <x14:dataValidation type="list" allowBlank="1" xr:uid="{00000000-0002-0000-0000-000079050000}">
          <x14:formula1>
            <xm:f>OFFSET(HiddenAttr!$V$1,MATCH($A$407,HiddenAttr!$U$1:$U$1425,0)-1,0,COUNTIF(HiddenAttr!$U:$U,$A$407))</xm:f>
          </x14:formula1>
          <xm:sqref>AH407</xm:sqref>
        </x14:dataValidation>
        <x14:dataValidation type="list" allowBlank="1" xr:uid="{00000000-0002-0000-0000-00007A050000}">
          <x14:formula1>
            <xm:f>OFFSET(HiddenAttr!$V$1,MATCH($A$408,HiddenAttr!$U$1:$U$1425,0)-1,0,COUNTIF(HiddenAttr!$U:$U,$A$408))</xm:f>
          </x14:formula1>
          <xm:sqref>AH408</xm:sqref>
        </x14:dataValidation>
        <x14:dataValidation type="list" allowBlank="1" xr:uid="{00000000-0002-0000-0000-00007B050000}">
          <x14:formula1>
            <xm:f>OFFSET(HiddenAttr!$V$1,MATCH($A$409,HiddenAttr!$U$1:$U$1425,0)-1,0,COUNTIF(HiddenAttr!$U:$U,$A$409))</xm:f>
          </x14:formula1>
          <xm:sqref>AH409</xm:sqref>
        </x14:dataValidation>
        <x14:dataValidation type="list" allowBlank="1" xr:uid="{00000000-0002-0000-0000-00007C050000}">
          <x14:formula1>
            <xm:f>OFFSET(HiddenAttr!$V$1,MATCH($A$410,HiddenAttr!$U$1:$U$1425,0)-1,0,COUNTIF(HiddenAttr!$U:$U,$A$410))</xm:f>
          </x14:formula1>
          <xm:sqref>AH410</xm:sqref>
        </x14:dataValidation>
        <x14:dataValidation type="list" allowBlank="1" xr:uid="{00000000-0002-0000-0000-00007D050000}">
          <x14:formula1>
            <xm:f>OFFSET(HiddenAttr!$V$1,MATCH($A$411,HiddenAttr!$U$1:$U$1425,0)-1,0,COUNTIF(HiddenAttr!$U:$U,$A$411))</xm:f>
          </x14:formula1>
          <xm:sqref>AH411</xm:sqref>
        </x14:dataValidation>
        <x14:dataValidation type="list" allowBlank="1" xr:uid="{00000000-0002-0000-0000-00007E050000}">
          <x14:formula1>
            <xm:f>OFFSET(HiddenAttr!$V$1,MATCH($A$412,HiddenAttr!$U$1:$U$1425,0)-1,0,COUNTIF(HiddenAttr!$U:$U,$A$412))</xm:f>
          </x14:formula1>
          <xm:sqref>AH412</xm:sqref>
        </x14:dataValidation>
        <x14:dataValidation type="list" allowBlank="1" xr:uid="{00000000-0002-0000-0000-00007F050000}">
          <x14:formula1>
            <xm:f>OFFSET(HiddenAttr!$V$1,MATCH($A$413,HiddenAttr!$U$1:$U$1425,0)-1,0,COUNTIF(HiddenAttr!$U:$U,$A$413))</xm:f>
          </x14:formula1>
          <xm:sqref>AH413</xm:sqref>
        </x14:dataValidation>
        <x14:dataValidation type="list" allowBlank="1" xr:uid="{00000000-0002-0000-0000-000080050000}">
          <x14:formula1>
            <xm:f>OFFSET(HiddenAttr!$V$1,MATCH($A$414,HiddenAttr!$U$1:$U$1425,0)-1,0,COUNTIF(HiddenAttr!$U:$U,$A$414))</xm:f>
          </x14:formula1>
          <xm:sqref>AH414</xm:sqref>
        </x14:dataValidation>
        <x14:dataValidation type="list" allowBlank="1" xr:uid="{00000000-0002-0000-0000-000081050000}">
          <x14:formula1>
            <xm:f>OFFSET(HiddenAttr!$V$1,MATCH($A$415,HiddenAttr!$U$1:$U$1425,0)-1,0,COUNTIF(HiddenAttr!$U:$U,$A$415))</xm:f>
          </x14:formula1>
          <xm:sqref>AH415</xm:sqref>
        </x14:dataValidation>
        <x14:dataValidation type="list" allowBlank="1" xr:uid="{00000000-0002-0000-0000-000082050000}">
          <x14:formula1>
            <xm:f>OFFSET(HiddenAttr!$V$1,MATCH($A$416,HiddenAttr!$U$1:$U$1425,0)-1,0,COUNTIF(HiddenAttr!$U:$U,$A$416))</xm:f>
          </x14:formula1>
          <xm:sqref>AH416</xm:sqref>
        </x14:dataValidation>
        <x14:dataValidation type="list" allowBlank="1" xr:uid="{00000000-0002-0000-0000-000083050000}">
          <x14:formula1>
            <xm:f>OFFSET(HiddenAttr!$V$1,MATCH($A$417,HiddenAttr!$U$1:$U$1425,0)-1,0,COUNTIF(HiddenAttr!$U:$U,$A$417))</xm:f>
          </x14:formula1>
          <xm:sqref>AH417</xm:sqref>
        </x14:dataValidation>
        <x14:dataValidation type="list" allowBlank="1" xr:uid="{00000000-0002-0000-0000-000084050000}">
          <x14:formula1>
            <xm:f>OFFSET(HiddenAttr!$V$1,MATCH($A$418,HiddenAttr!$U$1:$U$1425,0)-1,0,COUNTIF(HiddenAttr!$U:$U,$A$418))</xm:f>
          </x14:formula1>
          <xm:sqref>AH418</xm:sqref>
        </x14:dataValidation>
        <x14:dataValidation type="list" allowBlank="1" xr:uid="{00000000-0002-0000-0000-000085050000}">
          <x14:formula1>
            <xm:f>OFFSET(HiddenAttr!$V$1,MATCH($A$419,HiddenAttr!$U$1:$U$1425,0)-1,0,COUNTIF(HiddenAttr!$U:$U,$A$419))</xm:f>
          </x14:formula1>
          <xm:sqref>AH419</xm:sqref>
        </x14:dataValidation>
        <x14:dataValidation type="list" allowBlank="1" xr:uid="{00000000-0002-0000-0000-000086050000}">
          <x14:formula1>
            <xm:f>OFFSET(HiddenAttr!$V$1,MATCH($A$420,HiddenAttr!$U$1:$U$1425,0)-1,0,COUNTIF(HiddenAttr!$U:$U,$A$420))</xm:f>
          </x14:formula1>
          <xm:sqref>AH420</xm:sqref>
        </x14:dataValidation>
        <x14:dataValidation type="list" allowBlank="1" xr:uid="{00000000-0002-0000-0000-000087050000}">
          <x14:formula1>
            <xm:f>OFFSET(HiddenAttr!$V$1,MATCH($A$421,HiddenAttr!$U$1:$U$1425,0)-1,0,COUNTIF(HiddenAttr!$U:$U,$A$421))</xm:f>
          </x14:formula1>
          <xm:sqref>AH421</xm:sqref>
        </x14:dataValidation>
        <x14:dataValidation type="list" allowBlank="1" xr:uid="{00000000-0002-0000-0000-000088050000}">
          <x14:formula1>
            <xm:f>OFFSET(HiddenAttr!$V$1,MATCH($A$422,HiddenAttr!$U$1:$U$1425,0)-1,0,COUNTIF(HiddenAttr!$U:$U,$A$422))</xm:f>
          </x14:formula1>
          <xm:sqref>AH422</xm:sqref>
        </x14:dataValidation>
        <x14:dataValidation type="list" allowBlank="1" xr:uid="{00000000-0002-0000-0000-000089050000}">
          <x14:formula1>
            <xm:f>OFFSET(HiddenAttr!$V$1,MATCH($A$423,HiddenAttr!$U$1:$U$1425,0)-1,0,COUNTIF(HiddenAttr!$U:$U,$A$423))</xm:f>
          </x14:formula1>
          <xm:sqref>AH423</xm:sqref>
        </x14:dataValidation>
        <x14:dataValidation type="list" allowBlank="1" xr:uid="{00000000-0002-0000-0000-00008A050000}">
          <x14:formula1>
            <xm:f>OFFSET(HiddenAttr!$V$1,MATCH($A$424,HiddenAttr!$U$1:$U$1425,0)-1,0,COUNTIF(HiddenAttr!$U:$U,$A$424))</xm:f>
          </x14:formula1>
          <xm:sqref>AH424</xm:sqref>
        </x14:dataValidation>
        <x14:dataValidation type="list" allowBlank="1" xr:uid="{00000000-0002-0000-0000-00008B050000}">
          <x14:formula1>
            <xm:f>OFFSET(HiddenAttr!$V$1,MATCH($A$425,HiddenAttr!$U$1:$U$1425,0)-1,0,COUNTIF(HiddenAttr!$U:$U,$A$425))</xm:f>
          </x14:formula1>
          <xm:sqref>AH425</xm:sqref>
        </x14:dataValidation>
        <x14:dataValidation type="list" allowBlank="1" xr:uid="{00000000-0002-0000-0000-00008C050000}">
          <x14:formula1>
            <xm:f>OFFSET(HiddenAttr!$V$1,MATCH($A$426,HiddenAttr!$U$1:$U$1425,0)-1,0,COUNTIF(HiddenAttr!$U:$U,$A$426))</xm:f>
          </x14:formula1>
          <xm:sqref>AH426</xm:sqref>
        </x14:dataValidation>
        <x14:dataValidation type="list" allowBlank="1" xr:uid="{00000000-0002-0000-0000-00008D050000}">
          <x14:formula1>
            <xm:f>OFFSET(HiddenAttr!$V$1,MATCH($A$427,HiddenAttr!$U$1:$U$1425,0)-1,0,COUNTIF(HiddenAttr!$U:$U,$A$427))</xm:f>
          </x14:formula1>
          <xm:sqref>AH427</xm:sqref>
        </x14:dataValidation>
        <x14:dataValidation type="list" allowBlank="1" xr:uid="{00000000-0002-0000-0000-00008E050000}">
          <x14:formula1>
            <xm:f>OFFSET(HiddenAttr!$V$1,MATCH($A$428,HiddenAttr!$U$1:$U$1425,0)-1,0,COUNTIF(HiddenAttr!$U:$U,$A$428))</xm:f>
          </x14:formula1>
          <xm:sqref>AH428</xm:sqref>
        </x14:dataValidation>
        <x14:dataValidation type="list" allowBlank="1" xr:uid="{00000000-0002-0000-0000-00008F050000}">
          <x14:formula1>
            <xm:f>OFFSET(HiddenAttr!$V$1,MATCH($A$429,HiddenAttr!$U$1:$U$1425,0)-1,0,COUNTIF(HiddenAttr!$U:$U,$A$429))</xm:f>
          </x14:formula1>
          <xm:sqref>AH429</xm:sqref>
        </x14:dataValidation>
        <x14:dataValidation type="list" allowBlank="1" xr:uid="{00000000-0002-0000-0000-000090050000}">
          <x14:formula1>
            <xm:f>OFFSET(HiddenAttr!$V$1,MATCH($A$430,HiddenAttr!$U$1:$U$1425,0)-1,0,COUNTIF(HiddenAttr!$U:$U,$A$430))</xm:f>
          </x14:formula1>
          <xm:sqref>AH430</xm:sqref>
        </x14:dataValidation>
        <x14:dataValidation type="list" allowBlank="1" xr:uid="{00000000-0002-0000-0000-000091050000}">
          <x14:formula1>
            <xm:f>OFFSET(HiddenAttr!$V$1,MATCH($A$431,HiddenAttr!$U$1:$U$1425,0)-1,0,COUNTIF(HiddenAttr!$U:$U,$A$431))</xm:f>
          </x14:formula1>
          <xm:sqref>AH431</xm:sqref>
        </x14:dataValidation>
        <x14:dataValidation type="list" allowBlank="1" xr:uid="{00000000-0002-0000-0000-000092050000}">
          <x14:formula1>
            <xm:f>OFFSET(HiddenAttr!$V$1,MATCH($A$432,HiddenAttr!$U$1:$U$1425,0)-1,0,COUNTIF(HiddenAttr!$U:$U,$A$432))</xm:f>
          </x14:formula1>
          <xm:sqref>AH432</xm:sqref>
        </x14:dataValidation>
        <x14:dataValidation type="list" allowBlank="1" xr:uid="{00000000-0002-0000-0000-000093050000}">
          <x14:formula1>
            <xm:f>OFFSET(HiddenAttr!$V$1,MATCH($A$433,HiddenAttr!$U$1:$U$1425,0)-1,0,COUNTIF(HiddenAttr!$U:$U,$A$433))</xm:f>
          </x14:formula1>
          <xm:sqref>AH433</xm:sqref>
        </x14:dataValidation>
        <x14:dataValidation type="list" allowBlank="1" xr:uid="{00000000-0002-0000-0000-000094050000}">
          <x14:formula1>
            <xm:f>OFFSET(HiddenAttr!$V$1,MATCH($A$434,HiddenAttr!$U$1:$U$1425,0)-1,0,COUNTIF(HiddenAttr!$U:$U,$A$434))</xm:f>
          </x14:formula1>
          <xm:sqref>AH434</xm:sqref>
        </x14:dataValidation>
        <x14:dataValidation type="list" allowBlank="1" xr:uid="{00000000-0002-0000-0000-000095050000}">
          <x14:formula1>
            <xm:f>OFFSET(HiddenAttr!$V$1,MATCH($A$435,HiddenAttr!$U$1:$U$1425,0)-1,0,COUNTIF(HiddenAttr!$U:$U,$A$435))</xm:f>
          </x14:formula1>
          <xm:sqref>AH435</xm:sqref>
        </x14:dataValidation>
        <x14:dataValidation type="list" allowBlank="1" xr:uid="{00000000-0002-0000-0000-000096050000}">
          <x14:formula1>
            <xm:f>OFFSET(HiddenAttr!$V$1,MATCH($A$436,HiddenAttr!$U$1:$U$1425,0)-1,0,COUNTIF(HiddenAttr!$U:$U,$A$436))</xm:f>
          </x14:formula1>
          <xm:sqref>AH436</xm:sqref>
        </x14:dataValidation>
        <x14:dataValidation type="list" allowBlank="1" xr:uid="{00000000-0002-0000-0000-000097050000}">
          <x14:formula1>
            <xm:f>OFFSET(HiddenAttr!$V$1,MATCH($A$437,HiddenAttr!$U$1:$U$1425,0)-1,0,COUNTIF(HiddenAttr!$U:$U,$A$437))</xm:f>
          </x14:formula1>
          <xm:sqref>AH437</xm:sqref>
        </x14:dataValidation>
        <x14:dataValidation type="list" allowBlank="1" xr:uid="{00000000-0002-0000-0000-000098050000}">
          <x14:formula1>
            <xm:f>OFFSET(HiddenAttr!$V$1,MATCH($A$438,HiddenAttr!$U$1:$U$1425,0)-1,0,COUNTIF(HiddenAttr!$U:$U,$A$438))</xm:f>
          </x14:formula1>
          <xm:sqref>AH438</xm:sqref>
        </x14:dataValidation>
        <x14:dataValidation type="list" allowBlank="1" xr:uid="{00000000-0002-0000-0000-000099050000}">
          <x14:formula1>
            <xm:f>OFFSET(HiddenAttr!$V$1,MATCH($A$439,HiddenAttr!$U$1:$U$1425,0)-1,0,COUNTIF(HiddenAttr!$U:$U,$A$439))</xm:f>
          </x14:formula1>
          <xm:sqref>AH439</xm:sqref>
        </x14:dataValidation>
        <x14:dataValidation type="list" allowBlank="1" xr:uid="{00000000-0002-0000-0000-00009A050000}">
          <x14:formula1>
            <xm:f>OFFSET(HiddenAttr!$V$1,MATCH($A$440,HiddenAttr!$U$1:$U$1425,0)-1,0,COUNTIF(HiddenAttr!$U:$U,$A$440))</xm:f>
          </x14:formula1>
          <xm:sqref>AH440</xm:sqref>
        </x14:dataValidation>
        <x14:dataValidation type="list" allowBlank="1" xr:uid="{00000000-0002-0000-0000-00009B050000}">
          <x14:formula1>
            <xm:f>OFFSET(HiddenAttr!$V$1,MATCH($A$441,HiddenAttr!$U$1:$U$1425,0)-1,0,COUNTIF(HiddenAttr!$U:$U,$A$441))</xm:f>
          </x14:formula1>
          <xm:sqref>AH441</xm:sqref>
        </x14:dataValidation>
        <x14:dataValidation type="list" allowBlank="1" xr:uid="{00000000-0002-0000-0000-00009C050000}">
          <x14:formula1>
            <xm:f>OFFSET(HiddenAttr!$V$1,MATCH($A$442,HiddenAttr!$U$1:$U$1425,0)-1,0,COUNTIF(HiddenAttr!$U:$U,$A$442))</xm:f>
          </x14:formula1>
          <xm:sqref>AH442</xm:sqref>
        </x14:dataValidation>
        <x14:dataValidation type="list" allowBlank="1" xr:uid="{00000000-0002-0000-0000-00009D050000}">
          <x14:formula1>
            <xm:f>OFFSET(HiddenAttr!$V$1,MATCH($A$443,HiddenAttr!$U$1:$U$1425,0)-1,0,COUNTIF(HiddenAttr!$U:$U,$A$443))</xm:f>
          </x14:formula1>
          <xm:sqref>AH443</xm:sqref>
        </x14:dataValidation>
        <x14:dataValidation type="list" allowBlank="1" xr:uid="{00000000-0002-0000-0000-00009E050000}">
          <x14:formula1>
            <xm:f>OFFSET(HiddenAttr!$V$1,MATCH($A$444,HiddenAttr!$U$1:$U$1425,0)-1,0,COUNTIF(HiddenAttr!$U:$U,$A$444))</xm:f>
          </x14:formula1>
          <xm:sqref>AH444</xm:sqref>
        </x14:dataValidation>
        <x14:dataValidation type="list" allowBlank="1" xr:uid="{00000000-0002-0000-0000-00009F050000}">
          <x14:formula1>
            <xm:f>OFFSET(HiddenAttr!$V$1,MATCH($A$445,HiddenAttr!$U$1:$U$1425,0)-1,0,COUNTIF(HiddenAttr!$U:$U,$A$445))</xm:f>
          </x14:formula1>
          <xm:sqref>AH445</xm:sqref>
        </x14:dataValidation>
        <x14:dataValidation type="list" allowBlank="1" xr:uid="{00000000-0002-0000-0000-0000A0050000}">
          <x14:formula1>
            <xm:f>OFFSET(HiddenAttr!$V$1,MATCH($A$446,HiddenAttr!$U$1:$U$1425,0)-1,0,COUNTIF(HiddenAttr!$U:$U,$A$446))</xm:f>
          </x14:formula1>
          <xm:sqref>AH446</xm:sqref>
        </x14:dataValidation>
        <x14:dataValidation type="list" allowBlank="1" xr:uid="{00000000-0002-0000-0000-0000A1050000}">
          <x14:formula1>
            <xm:f>OFFSET(HiddenAttr!$V$1,MATCH($A$447,HiddenAttr!$U$1:$U$1425,0)-1,0,COUNTIF(HiddenAttr!$U:$U,$A$447))</xm:f>
          </x14:formula1>
          <xm:sqref>AH447</xm:sqref>
        </x14:dataValidation>
        <x14:dataValidation type="list" allowBlank="1" xr:uid="{00000000-0002-0000-0000-0000A2050000}">
          <x14:formula1>
            <xm:f>OFFSET(HiddenAttr!$V$1,MATCH($A$448,HiddenAttr!$U$1:$U$1425,0)-1,0,COUNTIF(HiddenAttr!$U:$U,$A$448))</xm:f>
          </x14:formula1>
          <xm:sqref>AH448</xm:sqref>
        </x14:dataValidation>
        <x14:dataValidation type="list" allowBlank="1" xr:uid="{00000000-0002-0000-0000-0000A3050000}">
          <x14:formula1>
            <xm:f>OFFSET(HiddenAttr!$V$1,MATCH($A$449,HiddenAttr!$U$1:$U$1425,0)-1,0,COUNTIF(HiddenAttr!$U:$U,$A$449))</xm:f>
          </x14:formula1>
          <xm:sqref>AH449</xm:sqref>
        </x14:dataValidation>
        <x14:dataValidation type="list" allowBlank="1" xr:uid="{00000000-0002-0000-0000-0000A4050000}">
          <x14:formula1>
            <xm:f>OFFSET(HiddenAttr!$V$1,MATCH($A$450,HiddenAttr!$U$1:$U$1425,0)-1,0,COUNTIF(HiddenAttr!$U:$U,$A$450))</xm:f>
          </x14:formula1>
          <xm:sqref>AH450</xm:sqref>
        </x14:dataValidation>
        <x14:dataValidation type="list" allowBlank="1" xr:uid="{00000000-0002-0000-0000-0000A5050000}">
          <x14:formula1>
            <xm:f>OFFSET(HiddenAttr!$V$1,MATCH($A$451,HiddenAttr!$U$1:$U$1425,0)-1,0,COUNTIF(HiddenAttr!$U:$U,$A$451))</xm:f>
          </x14:formula1>
          <xm:sqref>AH451</xm:sqref>
        </x14:dataValidation>
        <x14:dataValidation type="list" allowBlank="1" xr:uid="{00000000-0002-0000-0000-0000A6050000}">
          <x14:formula1>
            <xm:f>OFFSET(HiddenAttr!$V$1,MATCH($A$452,HiddenAttr!$U$1:$U$1425,0)-1,0,COUNTIF(HiddenAttr!$U:$U,$A$452))</xm:f>
          </x14:formula1>
          <xm:sqref>AH452</xm:sqref>
        </x14:dataValidation>
        <x14:dataValidation type="list" allowBlank="1" xr:uid="{00000000-0002-0000-0000-0000A7050000}">
          <x14:formula1>
            <xm:f>OFFSET(HiddenAttr!$V$1,MATCH($A$453,HiddenAttr!$U$1:$U$1425,0)-1,0,COUNTIF(HiddenAttr!$U:$U,$A$453))</xm:f>
          </x14:formula1>
          <xm:sqref>AH453</xm:sqref>
        </x14:dataValidation>
        <x14:dataValidation type="list" allowBlank="1" xr:uid="{00000000-0002-0000-0000-0000A8050000}">
          <x14:formula1>
            <xm:f>OFFSET(HiddenAttr!$V$1,MATCH($A$454,HiddenAttr!$U$1:$U$1425,0)-1,0,COUNTIF(HiddenAttr!$U:$U,$A$454))</xm:f>
          </x14:formula1>
          <xm:sqref>AH454</xm:sqref>
        </x14:dataValidation>
        <x14:dataValidation type="list" allowBlank="1" xr:uid="{00000000-0002-0000-0000-0000A9050000}">
          <x14:formula1>
            <xm:f>OFFSET(HiddenAttr!$V$1,MATCH($A$455,HiddenAttr!$U$1:$U$1425,0)-1,0,COUNTIF(HiddenAttr!$U:$U,$A$455))</xm:f>
          </x14:formula1>
          <xm:sqref>AH455</xm:sqref>
        </x14:dataValidation>
        <x14:dataValidation type="list" allowBlank="1" xr:uid="{00000000-0002-0000-0000-0000AA050000}">
          <x14:formula1>
            <xm:f>OFFSET(HiddenAttr!$V$1,MATCH($A$456,HiddenAttr!$U$1:$U$1425,0)-1,0,COUNTIF(HiddenAttr!$U:$U,$A$456))</xm:f>
          </x14:formula1>
          <xm:sqref>AH456</xm:sqref>
        </x14:dataValidation>
        <x14:dataValidation type="list" allowBlank="1" xr:uid="{00000000-0002-0000-0000-0000AB050000}">
          <x14:formula1>
            <xm:f>OFFSET(HiddenAttr!$V$1,MATCH($A$457,HiddenAttr!$U$1:$U$1425,0)-1,0,COUNTIF(HiddenAttr!$U:$U,$A$457))</xm:f>
          </x14:formula1>
          <xm:sqref>AH457</xm:sqref>
        </x14:dataValidation>
        <x14:dataValidation type="list" allowBlank="1" xr:uid="{00000000-0002-0000-0000-0000AC050000}">
          <x14:formula1>
            <xm:f>OFFSET(HiddenAttr!$V$1,MATCH($A$458,HiddenAttr!$U$1:$U$1425,0)-1,0,COUNTIF(HiddenAttr!$U:$U,$A$458))</xm:f>
          </x14:formula1>
          <xm:sqref>AH458</xm:sqref>
        </x14:dataValidation>
        <x14:dataValidation type="list" allowBlank="1" xr:uid="{00000000-0002-0000-0000-0000AD050000}">
          <x14:formula1>
            <xm:f>OFFSET(HiddenAttr!$V$1,MATCH($A$459,HiddenAttr!$U$1:$U$1425,0)-1,0,COUNTIF(HiddenAttr!$U:$U,$A$459))</xm:f>
          </x14:formula1>
          <xm:sqref>AH459</xm:sqref>
        </x14:dataValidation>
        <x14:dataValidation type="list" allowBlank="1" xr:uid="{00000000-0002-0000-0000-0000AE050000}">
          <x14:formula1>
            <xm:f>OFFSET(HiddenAttr!$V$1,MATCH($A$460,HiddenAttr!$U$1:$U$1425,0)-1,0,COUNTIF(HiddenAttr!$U:$U,$A$460))</xm:f>
          </x14:formula1>
          <xm:sqref>AH460</xm:sqref>
        </x14:dataValidation>
        <x14:dataValidation type="list" allowBlank="1" xr:uid="{00000000-0002-0000-0000-0000AF050000}">
          <x14:formula1>
            <xm:f>OFFSET(HiddenAttr!$V$1,MATCH($A$461,HiddenAttr!$U$1:$U$1425,0)-1,0,COUNTIF(HiddenAttr!$U:$U,$A$461))</xm:f>
          </x14:formula1>
          <xm:sqref>AH461</xm:sqref>
        </x14:dataValidation>
        <x14:dataValidation type="list" allowBlank="1" xr:uid="{00000000-0002-0000-0000-0000B0050000}">
          <x14:formula1>
            <xm:f>OFFSET(HiddenAttr!$V$1,MATCH($A$462,HiddenAttr!$U$1:$U$1425,0)-1,0,COUNTIF(HiddenAttr!$U:$U,$A$462))</xm:f>
          </x14:formula1>
          <xm:sqref>AH462</xm:sqref>
        </x14:dataValidation>
        <x14:dataValidation type="list" allowBlank="1" xr:uid="{00000000-0002-0000-0000-0000B1050000}">
          <x14:formula1>
            <xm:f>OFFSET(HiddenAttr!$V$1,MATCH($A$463,HiddenAttr!$U$1:$U$1425,0)-1,0,COUNTIF(HiddenAttr!$U:$U,$A$463))</xm:f>
          </x14:formula1>
          <xm:sqref>AH463</xm:sqref>
        </x14:dataValidation>
        <x14:dataValidation type="list" allowBlank="1" xr:uid="{00000000-0002-0000-0000-0000B2050000}">
          <x14:formula1>
            <xm:f>OFFSET(HiddenAttr!$V$1,MATCH($A$464,HiddenAttr!$U$1:$U$1425,0)-1,0,COUNTIF(HiddenAttr!$U:$U,$A$464))</xm:f>
          </x14:formula1>
          <xm:sqref>AH464</xm:sqref>
        </x14:dataValidation>
        <x14:dataValidation type="list" allowBlank="1" xr:uid="{00000000-0002-0000-0000-0000B3050000}">
          <x14:formula1>
            <xm:f>OFFSET(HiddenAttr!$V$1,MATCH($A$465,HiddenAttr!$U$1:$U$1425,0)-1,0,COUNTIF(HiddenAttr!$U:$U,$A$465))</xm:f>
          </x14:formula1>
          <xm:sqref>AH465</xm:sqref>
        </x14:dataValidation>
        <x14:dataValidation type="list" allowBlank="1" xr:uid="{00000000-0002-0000-0000-0000B4050000}">
          <x14:formula1>
            <xm:f>OFFSET(HiddenAttr!$V$1,MATCH($A$466,HiddenAttr!$U$1:$U$1425,0)-1,0,COUNTIF(HiddenAttr!$U:$U,$A$466))</xm:f>
          </x14:formula1>
          <xm:sqref>AH466</xm:sqref>
        </x14:dataValidation>
        <x14:dataValidation type="list" allowBlank="1" xr:uid="{00000000-0002-0000-0000-0000B5050000}">
          <x14:formula1>
            <xm:f>OFFSET(HiddenAttr!$V$1,MATCH($A$467,HiddenAttr!$U$1:$U$1425,0)-1,0,COUNTIF(HiddenAttr!$U:$U,$A$467))</xm:f>
          </x14:formula1>
          <xm:sqref>AH467</xm:sqref>
        </x14:dataValidation>
        <x14:dataValidation type="list" allowBlank="1" xr:uid="{00000000-0002-0000-0000-0000B6050000}">
          <x14:formula1>
            <xm:f>OFFSET(HiddenAttr!$V$1,MATCH($A$468,HiddenAttr!$U$1:$U$1425,0)-1,0,COUNTIF(HiddenAttr!$U:$U,$A$468))</xm:f>
          </x14:formula1>
          <xm:sqref>AH468</xm:sqref>
        </x14:dataValidation>
        <x14:dataValidation type="list" allowBlank="1" xr:uid="{00000000-0002-0000-0000-0000B7050000}">
          <x14:formula1>
            <xm:f>OFFSET(HiddenAttr!$V$1,MATCH($A$469,HiddenAttr!$U$1:$U$1425,0)-1,0,COUNTIF(HiddenAttr!$U:$U,$A$469))</xm:f>
          </x14:formula1>
          <xm:sqref>AH469</xm:sqref>
        </x14:dataValidation>
        <x14:dataValidation type="list" allowBlank="1" xr:uid="{00000000-0002-0000-0000-0000B8050000}">
          <x14:formula1>
            <xm:f>OFFSET(HiddenAttr!$V$1,MATCH($A$470,HiddenAttr!$U$1:$U$1425,0)-1,0,COUNTIF(HiddenAttr!$U:$U,$A$470))</xm:f>
          </x14:formula1>
          <xm:sqref>AH470</xm:sqref>
        </x14:dataValidation>
        <x14:dataValidation type="list" allowBlank="1" xr:uid="{00000000-0002-0000-0000-0000B9050000}">
          <x14:formula1>
            <xm:f>OFFSET(HiddenAttr!$V$1,MATCH($A$471,HiddenAttr!$U$1:$U$1425,0)-1,0,COUNTIF(HiddenAttr!$U:$U,$A$471))</xm:f>
          </x14:formula1>
          <xm:sqref>AH471</xm:sqref>
        </x14:dataValidation>
        <x14:dataValidation type="list" allowBlank="1" xr:uid="{00000000-0002-0000-0000-0000BA050000}">
          <x14:formula1>
            <xm:f>OFFSET(HiddenAttr!$V$1,MATCH($A$472,HiddenAttr!$U$1:$U$1425,0)-1,0,COUNTIF(HiddenAttr!$U:$U,$A$472))</xm:f>
          </x14:formula1>
          <xm:sqref>AH472</xm:sqref>
        </x14:dataValidation>
        <x14:dataValidation type="list" allowBlank="1" xr:uid="{00000000-0002-0000-0000-0000BB050000}">
          <x14:formula1>
            <xm:f>OFFSET(HiddenAttr!$V$1,MATCH($A$473,HiddenAttr!$U$1:$U$1425,0)-1,0,COUNTIF(HiddenAttr!$U:$U,$A$473))</xm:f>
          </x14:formula1>
          <xm:sqref>AH473</xm:sqref>
        </x14:dataValidation>
        <x14:dataValidation type="list" allowBlank="1" xr:uid="{00000000-0002-0000-0000-0000BC050000}">
          <x14:formula1>
            <xm:f>OFFSET(HiddenAttr!$V$1,MATCH($A$474,HiddenAttr!$U$1:$U$1425,0)-1,0,COUNTIF(HiddenAttr!$U:$U,$A$474))</xm:f>
          </x14:formula1>
          <xm:sqref>AH474</xm:sqref>
        </x14:dataValidation>
        <x14:dataValidation type="list" allowBlank="1" xr:uid="{00000000-0002-0000-0000-0000BD050000}">
          <x14:formula1>
            <xm:f>OFFSET(HiddenAttr!$V$1,MATCH($A$475,HiddenAttr!$U$1:$U$1425,0)-1,0,COUNTIF(HiddenAttr!$U:$U,$A$475))</xm:f>
          </x14:formula1>
          <xm:sqref>AH475</xm:sqref>
        </x14:dataValidation>
        <x14:dataValidation type="list" allowBlank="1" xr:uid="{00000000-0002-0000-0000-0000BE050000}">
          <x14:formula1>
            <xm:f>OFFSET(HiddenAttr!$V$1,MATCH($A$476,HiddenAttr!$U$1:$U$1425,0)-1,0,COUNTIF(HiddenAttr!$U:$U,$A$476))</xm:f>
          </x14:formula1>
          <xm:sqref>AH476</xm:sqref>
        </x14:dataValidation>
        <x14:dataValidation type="list" allowBlank="1" xr:uid="{00000000-0002-0000-0000-0000BF050000}">
          <x14:formula1>
            <xm:f>OFFSET(HiddenAttr!$V$1,MATCH($A$477,HiddenAttr!$U$1:$U$1425,0)-1,0,COUNTIF(HiddenAttr!$U:$U,$A$477))</xm:f>
          </x14:formula1>
          <xm:sqref>AH477</xm:sqref>
        </x14:dataValidation>
        <x14:dataValidation type="list" allowBlank="1" xr:uid="{00000000-0002-0000-0000-0000C0050000}">
          <x14:formula1>
            <xm:f>OFFSET(HiddenAttr!$V$1,MATCH($A$478,HiddenAttr!$U$1:$U$1425,0)-1,0,COUNTIF(HiddenAttr!$U:$U,$A$478))</xm:f>
          </x14:formula1>
          <xm:sqref>AH478</xm:sqref>
        </x14:dataValidation>
        <x14:dataValidation type="list" allowBlank="1" xr:uid="{00000000-0002-0000-0000-0000C1050000}">
          <x14:formula1>
            <xm:f>OFFSET(HiddenAttr!$V$1,MATCH($A$479,HiddenAttr!$U$1:$U$1425,0)-1,0,COUNTIF(HiddenAttr!$U:$U,$A$479))</xm:f>
          </x14:formula1>
          <xm:sqref>AH479</xm:sqref>
        </x14:dataValidation>
        <x14:dataValidation type="list" allowBlank="1" xr:uid="{00000000-0002-0000-0000-0000C2050000}">
          <x14:formula1>
            <xm:f>OFFSET(HiddenAttr!$V$1,MATCH($A$480,HiddenAttr!$U$1:$U$1425,0)-1,0,COUNTIF(HiddenAttr!$U:$U,$A$480))</xm:f>
          </x14:formula1>
          <xm:sqref>AH480</xm:sqref>
        </x14:dataValidation>
        <x14:dataValidation type="list" allowBlank="1" xr:uid="{00000000-0002-0000-0000-0000C3050000}">
          <x14:formula1>
            <xm:f>OFFSET(HiddenAttr!$V$1,MATCH($A$481,HiddenAttr!$U$1:$U$1425,0)-1,0,COUNTIF(HiddenAttr!$U:$U,$A$481))</xm:f>
          </x14:formula1>
          <xm:sqref>AH481</xm:sqref>
        </x14:dataValidation>
        <x14:dataValidation type="list" allowBlank="1" xr:uid="{00000000-0002-0000-0000-0000C4050000}">
          <x14:formula1>
            <xm:f>OFFSET(HiddenAttr!$V$1,MATCH($A$482,HiddenAttr!$U$1:$U$1425,0)-1,0,COUNTIF(HiddenAttr!$U:$U,$A$482))</xm:f>
          </x14:formula1>
          <xm:sqref>AH482</xm:sqref>
        </x14:dataValidation>
        <x14:dataValidation type="list" allowBlank="1" xr:uid="{00000000-0002-0000-0000-0000C5050000}">
          <x14:formula1>
            <xm:f>OFFSET(HiddenAttr!$V$1,MATCH($A$483,HiddenAttr!$U$1:$U$1425,0)-1,0,COUNTIF(HiddenAttr!$U:$U,$A$483))</xm:f>
          </x14:formula1>
          <xm:sqref>AH483</xm:sqref>
        </x14:dataValidation>
        <x14:dataValidation type="list" allowBlank="1" xr:uid="{00000000-0002-0000-0000-0000C6050000}">
          <x14:formula1>
            <xm:f>OFFSET(HiddenAttr!$V$1,MATCH($A$484,HiddenAttr!$U$1:$U$1425,0)-1,0,COUNTIF(HiddenAttr!$U:$U,$A$484))</xm:f>
          </x14:formula1>
          <xm:sqref>AH484</xm:sqref>
        </x14:dataValidation>
        <x14:dataValidation type="list" allowBlank="1" xr:uid="{00000000-0002-0000-0000-0000C7050000}">
          <x14:formula1>
            <xm:f>OFFSET(HiddenAttr!$V$1,MATCH($A$485,HiddenAttr!$U$1:$U$1425,0)-1,0,COUNTIF(HiddenAttr!$U:$U,$A$485))</xm:f>
          </x14:formula1>
          <xm:sqref>AH485</xm:sqref>
        </x14:dataValidation>
        <x14:dataValidation type="list" allowBlank="1" xr:uid="{00000000-0002-0000-0000-0000C8050000}">
          <x14:formula1>
            <xm:f>OFFSET(HiddenAttr!$V$1,MATCH($A$486,HiddenAttr!$U$1:$U$1425,0)-1,0,COUNTIF(HiddenAttr!$U:$U,$A$486))</xm:f>
          </x14:formula1>
          <xm:sqref>AH486</xm:sqref>
        </x14:dataValidation>
        <x14:dataValidation type="list" allowBlank="1" xr:uid="{00000000-0002-0000-0000-0000C9050000}">
          <x14:formula1>
            <xm:f>OFFSET(HiddenAttr!$V$1,MATCH($A$487,HiddenAttr!$U$1:$U$1425,0)-1,0,COUNTIF(HiddenAttr!$U:$U,$A$487))</xm:f>
          </x14:formula1>
          <xm:sqref>AH487</xm:sqref>
        </x14:dataValidation>
        <x14:dataValidation type="list" allowBlank="1" xr:uid="{00000000-0002-0000-0000-0000CA050000}">
          <x14:formula1>
            <xm:f>OFFSET(HiddenAttr!$V$1,MATCH($A$488,HiddenAttr!$U$1:$U$1425,0)-1,0,COUNTIF(HiddenAttr!$U:$U,$A$488))</xm:f>
          </x14:formula1>
          <xm:sqref>AH488</xm:sqref>
        </x14:dataValidation>
        <x14:dataValidation type="list" allowBlank="1" xr:uid="{00000000-0002-0000-0000-0000CB050000}">
          <x14:formula1>
            <xm:f>OFFSET(HiddenAttr!$V$1,MATCH($A$489,HiddenAttr!$U$1:$U$1425,0)-1,0,COUNTIF(HiddenAttr!$U:$U,$A$489))</xm:f>
          </x14:formula1>
          <xm:sqref>AH489</xm:sqref>
        </x14:dataValidation>
        <x14:dataValidation type="list" allowBlank="1" xr:uid="{00000000-0002-0000-0000-0000CC050000}">
          <x14:formula1>
            <xm:f>OFFSET(HiddenAttr!$V$1,MATCH($A$490,HiddenAttr!$U$1:$U$1425,0)-1,0,COUNTIF(HiddenAttr!$U:$U,$A$490))</xm:f>
          </x14:formula1>
          <xm:sqref>AH490</xm:sqref>
        </x14:dataValidation>
        <x14:dataValidation type="list" allowBlank="1" xr:uid="{00000000-0002-0000-0000-0000CD050000}">
          <x14:formula1>
            <xm:f>OFFSET(HiddenAttr!$V$1,MATCH($A$491,HiddenAttr!$U$1:$U$1425,0)-1,0,COUNTIF(HiddenAttr!$U:$U,$A$491))</xm:f>
          </x14:formula1>
          <xm:sqref>AH491</xm:sqref>
        </x14:dataValidation>
        <x14:dataValidation type="list" allowBlank="1" xr:uid="{00000000-0002-0000-0000-0000CE050000}">
          <x14:formula1>
            <xm:f>OFFSET(HiddenAttr!$V$1,MATCH($A$492,HiddenAttr!$U$1:$U$1425,0)-1,0,COUNTIF(HiddenAttr!$U:$U,$A$492))</xm:f>
          </x14:formula1>
          <xm:sqref>AH492</xm:sqref>
        </x14:dataValidation>
        <x14:dataValidation type="list" allowBlank="1" xr:uid="{00000000-0002-0000-0000-0000CF050000}">
          <x14:formula1>
            <xm:f>OFFSET(HiddenAttr!$V$1,MATCH($A$493,HiddenAttr!$U$1:$U$1425,0)-1,0,COUNTIF(HiddenAttr!$U:$U,$A$493))</xm:f>
          </x14:formula1>
          <xm:sqref>AH493</xm:sqref>
        </x14:dataValidation>
        <x14:dataValidation type="list" allowBlank="1" xr:uid="{00000000-0002-0000-0000-0000D0050000}">
          <x14:formula1>
            <xm:f>OFFSET(HiddenAttr!$V$1,MATCH($A$494,HiddenAttr!$U$1:$U$1425,0)-1,0,COUNTIF(HiddenAttr!$U:$U,$A$494))</xm:f>
          </x14:formula1>
          <xm:sqref>AH494</xm:sqref>
        </x14:dataValidation>
        <x14:dataValidation type="list" allowBlank="1" xr:uid="{00000000-0002-0000-0000-0000D1050000}">
          <x14:formula1>
            <xm:f>OFFSET(HiddenAttr!$V$1,MATCH($A$495,HiddenAttr!$U$1:$U$1425,0)-1,0,COUNTIF(HiddenAttr!$U:$U,$A$495))</xm:f>
          </x14:formula1>
          <xm:sqref>AH495</xm:sqref>
        </x14:dataValidation>
        <x14:dataValidation type="list" allowBlank="1" xr:uid="{00000000-0002-0000-0000-0000D2050000}">
          <x14:formula1>
            <xm:f>OFFSET(HiddenAttr!$V$1,MATCH($A$496,HiddenAttr!$U$1:$U$1425,0)-1,0,COUNTIF(HiddenAttr!$U:$U,$A$496))</xm:f>
          </x14:formula1>
          <xm:sqref>AH496</xm:sqref>
        </x14:dataValidation>
        <x14:dataValidation type="list" allowBlank="1" xr:uid="{00000000-0002-0000-0000-0000D3050000}">
          <x14:formula1>
            <xm:f>OFFSET(HiddenAttr!$V$1,MATCH($A$497,HiddenAttr!$U$1:$U$1425,0)-1,0,COUNTIF(HiddenAttr!$U:$U,$A$497))</xm:f>
          </x14:formula1>
          <xm:sqref>AH497</xm:sqref>
        </x14:dataValidation>
        <x14:dataValidation type="list" allowBlank="1" xr:uid="{00000000-0002-0000-0000-0000D4050000}">
          <x14:formula1>
            <xm:f>OFFSET(HiddenAttr!$V$1,MATCH($A$498,HiddenAttr!$U$1:$U$1425,0)-1,0,COUNTIF(HiddenAttr!$U:$U,$A$498))</xm:f>
          </x14:formula1>
          <xm:sqref>AH498</xm:sqref>
        </x14:dataValidation>
        <x14:dataValidation type="list" allowBlank="1" xr:uid="{00000000-0002-0000-0000-0000D5050000}">
          <x14:formula1>
            <xm:f>OFFSET(HiddenAttr!$V$1,MATCH($A$499,HiddenAttr!$U$1:$U$1425,0)-1,0,COUNTIF(HiddenAttr!$U:$U,$A$499))</xm:f>
          </x14:formula1>
          <xm:sqref>AH499</xm:sqref>
        </x14:dataValidation>
        <x14:dataValidation type="list" allowBlank="1" xr:uid="{00000000-0002-0000-0000-0000D6050000}">
          <x14:formula1>
            <xm:f>OFFSET(HiddenAttr!$V$1,MATCH($A$500,HiddenAttr!$U$1:$U$1425,0)-1,0,COUNTIF(HiddenAttr!$U:$U,$A$500))</xm:f>
          </x14:formula1>
          <xm:sqref>AH500</xm:sqref>
        </x14:dataValidation>
        <x14:dataValidation type="list" allowBlank="1" xr:uid="{00000000-0002-0000-0000-0000D7050000}">
          <x14:formula1>
            <xm:f>OFFSET(HiddenAttr!$V$1,MATCH($A$501,HiddenAttr!$U$1:$U$1425,0)-1,0,COUNTIF(HiddenAttr!$U:$U,$A$501))</xm:f>
          </x14:formula1>
          <xm:sqref>AH501</xm:sqref>
        </x14:dataValidation>
        <x14:dataValidation type="list" allowBlank="1" xr:uid="{00000000-0002-0000-0000-0000D8050000}">
          <x14:formula1>
            <xm:f>OFFSET(HiddenAttr!$V$1,MATCH($A$502,HiddenAttr!$U$1:$U$1425,0)-1,0,COUNTIF(HiddenAttr!$U:$U,$A$502))</xm:f>
          </x14:formula1>
          <xm:sqref>AH502</xm:sqref>
        </x14:dataValidation>
        <x14:dataValidation type="list" allowBlank="1" xr:uid="{00000000-0002-0000-0000-0000D9050000}">
          <x14:formula1>
            <xm:f>OFFSET(HiddenAttr!$V$1,MATCH($A$503,HiddenAttr!$U$1:$U$1425,0)-1,0,COUNTIF(HiddenAttr!$U:$U,$A$503))</xm:f>
          </x14:formula1>
          <xm:sqref>AH503</xm:sqref>
        </x14:dataValidation>
        <x14:dataValidation type="list" allowBlank="1" xr:uid="{00000000-0002-0000-0000-0000DA050000}">
          <x14:formula1>
            <xm:f>OFFSET(HiddenAttr!$V$1,MATCH($A$504,HiddenAttr!$U$1:$U$1425,0)-1,0,COUNTIF(HiddenAttr!$U:$U,$A$504))</xm:f>
          </x14:formula1>
          <xm:sqref>AH504</xm:sqref>
        </x14:dataValidation>
        <x14:dataValidation type="list" allowBlank="1" xr:uid="{00000000-0002-0000-0000-0000DB050000}">
          <x14:formula1>
            <xm:f>OFFSET(HiddenAttr!$V$1,MATCH($A$505,HiddenAttr!$U$1:$U$1425,0)-1,0,COUNTIF(HiddenAttr!$U:$U,$A$505))</xm:f>
          </x14:formula1>
          <xm:sqref>AH505</xm:sqref>
        </x14:dataValidation>
        <x14:dataValidation type="list" allowBlank="1" xr:uid="{00000000-0002-0000-0000-0000DC050000}">
          <x14:formula1>
            <xm:f>OFFSET(HiddenAttr!$V$1,MATCH($A$506,HiddenAttr!$U$1:$U$1425,0)-1,0,COUNTIF(HiddenAttr!$U:$U,$A$506))</xm:f>
          </x14:formula1>
          <xm:sqref>AH506</xm:sqref>
        </x14:dataValidation>
        <x14:dataValidation type="list" allowBlank="1" xr:uid="{00000000-0002-0000-0000-0000DD050000}">
          <x14:formula1>
            <xm:f>OFFSET(HiddenAttr!$V$1,MATCH($A$507,HiddenAttr!$U$1:$U$1425,0)-1,0,COUNTIF(HiddenAttr!$U:$U,$A$507))</xm:f>
          </x14:formula1>
          <xm:sqref>AH507</xm:sqref>
        </x14:dataValidation>
        <x14:dataValidation type="list" allowBlank="1" xr:uid="{00000000-0002-0000-0000-0000DE050000}">
          <x14:formula1>
            <xm:f>OFFSET(HiddenAttr!$V$1,MATCH($A$508,HiddenAttr!$U$1:$U$1425,0)-1,0,COUNTIF(HiddenAttr!$U:$U,$A$508))</xm:f>
          </x14:formula1>
          <xm:sqref>AH508</xm:sqref>
        </x14:dataValidation>
        <x14:dataValidation type="list" allowBlank="1" xr:uid="{00000000-0002-0000-0000-0000DF050000}">
          <x14:formula1>
            <xm:f>OFFSET(HiddenAttr!$V$1,MATCH($A$509,HiddenAttr!$U$1:$U$1425,0)-1,0,COUNTIF(HiddenAttr!$U:$U,$A$509))</xm:f>
          </x14:formula1>
          <xm:sqref>AH509</xm:sqref>
        </x14:dataValidation>
        <x14:dataValidation type="list" allowBlank="1" xr:uid="{00000000-0002-0000-0000-0000E0050000}">
          <x14:formula1>
            <xm:f>OFFSET(HiddenAttr!$V$1,MATCH($A$510,HiddenAttr!$U$1:$U$1425,0)-1,0,COUNTIF(HiddenAttr!$U:$U,$A$510))</xm:f>
          </x14:formula1>
          <xm:sqref>AH510</xm:sqref>
        </x14:dataValidation>
        <x14:dataValidation type="list" allowBlank="1" xr:uid="{00000000-0002-0000-0000-0000E1050000}">
          <x14:formula1>
            <xm:f>OFFSET(HiddenAttr!$V$1,MATCH($A$511,HiddenAttr!$U$1:$U$1425,0)-1,0,COUNTIF(HiddenAttr!$U:$U,$A$511))</xm:f>
          </x14:formula1>
          <xm:sqref>AH511</xm:sqref>
        </x14:dataValidation>
        <x14:dataValidation type="list" allowBlank="1" xr:uid="{00000000-0002-0000-0000-0000E2050000}">
          <x14:formula1>
            <xm:f>OFFSET(HiddenAttr!$V$1,MATCH($A$512,HiddenAttr!$U$1:$U$1425,0)-1,0,COUNTIF(HiddenAttr!$U:$U,$A$512))</xm:f>
          </x14:formula1>
          <xm:sqref>AH512</xm:sqref>
        </x14:dataValidation>
        <x14:dataValidation type="list" allowBlank="1" xr:uid="{00000000-0002-0000-0000-0000E3050000}">
          <x14:formula1>
            <xm:f>OFFSET(HiddenAttr!$V$1,MATCH($A$513,HiddenAttr!$U$1:$U$1425,0)-1,0,COUNTIF(HiddenAttr!$U:$U,$A$513))</xm:f>
          </x14:formula1>
          <xm:sqref>AH513</xm:sqref>
        </x14:dataValidation>
        <x14:dataValidation type="list" allowBlank="1" xr:uid="{00000000-0002-0000-0000-0000E4050000}">
          <x14:formula1>
            <xm:f>OFFSET(HiddenAttr!$V$1,MATCH($A$514,HiddenAttr!$U$1:$U$1425,0)-1,0,COUNTIF(HiddenAttr!$U:$U,$A$514))</xm:f>
          </x14:formula1>
          <xm:sqref>AH514</xm:sqref>
        </x14:dataValidation>
        <x14:dataValidation type="list" allowBlank="1" xr:uid="{00000000-0002-0000-0000-0000E5050000}">
          <x14:formula1>
            <xm:f>OFFSET(HiddenAttr!$V$1,MATCH($A$515,HiddenAttr!$U$1:$U$1425,0)-1,0,COUNTIF(HiddenAttr!$U:$U,$A$515))</xm:f>
          </x14:formula1>
          <xm:sqref>AH515</xm:sqref>
        </x14:dataValidation>
        <x14:dataValidation type="list" allowBlank="1" xr:uid="{00000000-0002-0000-0000-0000E6050000}">
          <x14:formula1>
            <xm:f>OFFSET(HiddenAttr!$V$1,MATCH($A$516,HiddenAttr!$U$1:$U$1425,0)-1,0,COUNTIF(HiddenAttr!$U:$U,$A$516))</xm:f>
          </x14:formula1>
          <xm:sqref>AH516</xm:sqref>
        </x14:dataValidation>
        <x14:dataValidation type="list" allowBlank="1" xr:uid="{00000000-0002-0000-0000-0000E7050000}">
          <x14:formula1>
            <xm:f>OFFSET(HiddenAttr!$V$1,MATCH($A$517,HiddenAttr!$U$1:$U$1425,0)-1,0,COUNTIF(HiddenAttr!$U:$U,$A$517))</xm:f>
          </x14:formula1>
          <xm:sqref>AH517</xm:sqref>
        </x14:dataValidation>
        <x14:dataValidation type="list" allowBlank="1" xr:uid="{00000000-0002-0000-0000-0000E8050000}">
          <x14:formula1>
            <xm:f>OFFSET(HiddenAttr!$V$1,MATCH($A$518,HiddenAttr!$U$1:$U$1425,0)-1,0,COUNTIF(HiddenAttr!$U:$U,$A$518))</xm:f>
          </x14:formula1>
          <xm:sqref>AH518</xm:sqref>
        </x14:dataValidation>
        <x14:dataValidation type="list" allowBlank="1" xr:uid="{00000000-0002-0000-0000-0000E9050000}">
          <x14:formula1>
            <xm:f>OFFSET(HiddenAttr!$V$1,MATCH($A$519,HiddenAttr!$U$1:$U$1425,0)-1,0,COUNTIF(HiddenAttr!$U:$U,$A$519))</xm:f>
          </x14:formula1>
          <xm:sqref>AH519</xm:sqref>
        </x14:dataValidation>
        <x14:dataValidation type="list" allowBlank="1" xr:uid="{00000000-0002-0000-0000-0000EA050000}">
          <x14:formula1>
            <xm:f>OFFSET(HiddenAttr!$V$1,MATCH($A$520,HiddenAttr!$U$1:$U$1425,0)-1,0,COUNTIF(HiddenAttr!$U:$U,$A$520))</xm:f>
          </x14:formula1>
          <xm:sqref>AH520</xm:sqref>
        </x14:dataValidation>
        <x14:dataValidation type="list" allowBlank="1" xr:uid="{00000000-0002-0000-0000-0000EB050000}">
          <x14:formula1>
            <xm:f>OFFSET(HiddenAttr!$V$1,MATCH($A$521,HiddenAttr!$U$1:$U$1425,0)-1,0,COUNTIF(HiddenAttr!$U:$U,$A$521))</xm:f>
          </x14:formula1>
          <xm:sqref>AH521</xm:sqref>
        </x14:dataValidation>
        <x14:dataValidation type="list" allowBlank="1" xr:uid="{00000000-0002-0000-0000-0000EC050000}">
          <x14:formula1>
            <xm:f>OFFSET(HiddenAttr!$V$1,MATCH($A$522,HiddenAttr!$U$1:$U$1425,0)-1,0,COUNTIF(HiddenAttr!$U:$U,$A$522))</xm:f>
          </x14:formula1>
          <xm:sqref>AH522</xm:sqref>
        </x14:dataValidation>
        <x14:dataValidation type="list" allowBlank="1" xr:uid="{00000000-0002-0000-0000-0000ED050000}">
          <x14:formula1>
            <xm:f>OFFSET(HiddenAttr!$V$1,MATCH($A$523,HiddenAttr!$U$1:$U$1425,0)-1,0,COUNTIF(HiddenAttr!$U:$U,$A$523))</xm:f>
          </x14:formula1>
          <xm:sqref>AH523</xm:sqref>
        </x14:dataValidation>
        <x14:dataValidation type="list" allowBlank="1" xr:uid="{00000000-0002-0000-0000-0000EE050000}">
          <x14:formula1>
            <xm:f>OFFSET(HiddenAttr!$V$1,MATCH($A$524,HiddenAttr!$U$1:$U$1425,0)-1,0,COUNTIF(HiddenAttr!$U:$U,$A$524))</xm:f>
          </x14:formula1>
          <xm:sqref>AH524</xm:sqref>
        </x14:dataValidation>
        <x14:dataValidation type="list" allowBlank="1" xr:uid="{00000000-0002-0000-0000-0000EF050000}">
          <x14:formula1>
            <xm:f>OFFSET(HiddenAttr!$V$1,MATCH($A$525,HiddenAttr!$U$1:$U$1425,0)-1,0,COUNTIF(HiddenAttr!$U:$U,$A$525))</xm:f>
          </x14:formula1>
          <xm:sqref>AH525</xm:sqref>
        </x14:dataValidation>
        <x14:dataValidation type="list" allowBlank="1" xr:uid="{00000000-0002-0000-0000-0000F0050000}">
          <x14:formula1>
            <xm:f>OFFSET(HiddenAttr!$V$1,MATCH($A$526,HiddenAttr!$U$1:$U$1425,0)-1,0,COUNTIF(HiddenAttr!$U:$U,$A$526))</xm:f>
          </x14:formula1>
          <xm:sqref>AH526</xm:sqref>
        </x14:dataValidation>
        <x14:dataValidation type="list" allowBlank="1" xr:uid="{00000000-0002-0000-0000-0000F1050000}">
          <x14:formula1>
            <xm:f>OFFSET(HiddenAttr!$V$1,MATCH($A$527,HiddenAttr!$U$1:$U$1425,0)-1,0,COUNTIF(HiddenAttr!$U:$U,$A$527))</xm:f>
          </x14:formula1>
          <xm:sqref>AH527</xm:sqref>
        </x14:dataValidation>
        <x14:dataValidation type="list" allowBlank="1" xr:uid="{00000000-0002-0000-0000-0000F2050000}">
          <x14:formula1>
            <xm:f>OFFSET(HiddenAttr!$V$1,MATCH($A$528,HiddenAttr!$U$1:$U$1425,0)-1,0,COUNTIF(HiddenAttr!$U:$U,$A$528))</xm:f>
          </x14:formula1>
          <xm:sqref>AH528</xm:sqref>
        </x14:dataValidation>
        <x14:dataValidation type="list" allowBlank="1" xr:uid="{00000000-0002-0000-0000-0000F3050000}">
          <x14:formula1>
            <xm:f>OFFSET(HiddenAttr!$V$1,MATCH($A$529,HiddenAttr!$U$1:$U$1425,0)-1,0,COUNTIF(HiddenAttr!$U:$U,$A$529))</xm:f>
          </x14:formula1>
          <xm:sqref>AH529</xm:sqref>
        </x14:dataValidation>
        <x14:dataValidation type="list" allowBlank="1" xr:uid="{00000000-0002-0000-0000-0000F4050000}">
          <x14:formula1>
            <xm:f>OFFSET(HiddenAttr!$V$1,MATCH($A$530,HiddenAttr!$U$1:$U$1425,0)-1,0,COUNTIF(HiddenAttr!$U:$U,$A$530))</xm:f>
          </x14:formula1>
          <xm:sqref>AH530</xm:sqref>
        </x14:dataValidation>
        <x14:dataValidation type="list" allowBlank="1" xr:uid="{00000000-0002-0000-0000-0000F5050000}">
          <x14:formula1>
            <xm:f>OFFSET(HiddenAttr!$V$1,MATCH($A$531,HiddenAttr!$U$1:$U$1425,0)-1,0,COUNTIF(HiddenAttr!$U:$U,$A$531))</xm:f>
          </x14:formula1>
          <xm:sqref>AH531</xm:sqref>
        </x14:dataValidation>
        <x14:dataValidation type="list" allowBlank="1" xr:uid="{00000000-0002-0000-0000-0000F6050000}">
          <x14:formula1>
            <xm:f>OFFSET(HiddenAttr!$V$1,MATCH($A$532,HiddenAttr!$U$1:$U$1425,0)-1,0,COUNTIF(HiddenAttr!$U:$U,$A$532))</xm:f>
          </x14:formula1>
          <xm:sqref>AH532</xm:sqref>
        </x14:dataValidation>
        <x14:dataValidation type="list" allowBlank="1" xr:uid="{00000000-0002-0000-0000-0000F7050000}">
          <x14:formula1>
            <xm:f>OFFSET(HiddenAttr!$V$1,MATCH($A$533,HiddenAttr!$U$1:$U$1425,0)-1,0,COUNTIF(HiddenAttr!$U:$U,$A$533))</xm:f>
          </x14:formula1>
          <xm:sqref>AH533</xm:sqref>
        </x14:dataValidation>
        <x14:dataValidation type="list" allowBlank="1" xr:uid="{00000000-0002-0000-0000-0000F8050000}">
          <x14:formula1>
            <xm:f>OFFSET(HiddenAttr!$V$1,MATCH($A$534,HiddenAttr!$U$1:$U$1425,0)-1,0,COUNTIF(HiddenAttr!$U:$U,$A$534))</xm:f>
          </x14:formula1>
          <xm:sqref>AH534</xm:sqref>
        </x14:dataValidation>
        <x14:dataValidation type="list" allowBlank="1" xr:uid="{00000000-0002-0000-0000-0000F9050000}">
          <x14:formula1>
            <xm:f>OFFSET(HiddenAttr!$V$1,MATCH($A$535,HiddenAttr!$U$1:$U$1425,0)-1,0,COUNTIF(HiddenAttr!$U:$U,$A$535))</xm:f>
          </x14:formula1>
          <xm:sqref>AH535</xm:sqref>
        </x14:dataValidation>
        <x14:dataValidation type="list" allowBlank="1" xr:uid="{00000000-0002-0000-0000-0000FA050000}">
          <x14:formula1>
            <xm:f>OFFSET(HiddenAttr!$V$1,MATCH($A$536,HiddenAttr!$U$1:$U$1425,0)-1,0,COUNTIF(HiddenAttr!$U:$U,$A$536))</xm:f>
          </x14:formula1>
          <xm:sqref>AH536</xm:sqref>
        </x14:dataValidation>
        <x14:dataValidation type="list" allowBlank="1" xr:uid="{00000000-0002-0000-0000-0000FB050000}">
          <x14:formula1>
            <xm:f>OFFSET(HiddenAttr!$V$1,MATCH($A$537,HiddenAttr!$U$1:$U$1425,0)-1,0,COUNTIF(HiddenAttr!$U:$U,$A$537))</xm:f>
          </x14:formula1>
          <xm:sqref>AH537</xm:sqref>
        </x14:dataValidation>
        <x14:dataValidation type="list" allowBlank="1" xr:uid="{00000000-0002-0000-0000-0000FC050000}">
          <x14:formula1>
            <xm:f>OFFSET(HiddenAttr!$V$1,MATCH($A$538,HiddenAttr!$U$1:$U$1425,0)-1,0,COUNTIF(HiddenAttr!$U:$U,$A$538))</xm:f>
          </x14:formula1>
          <xm:sqref>AH538</xm:sqref>
        </x14:dataValidation>
        <x14:dataValidation type="list" allowBlank="1" xr:uid="{00000000-0002-0000-0000-0000FD050000}">
          <x14:formula1>
            <xm:f>OFFSET(HiddenAttr!$V$1,MATCH($A$539,HiddenAttr!$U$1:$U$1425,0)-1,0,COUNTIF(HiddenAttr!$U:$U,$A$539))</xm:f>
          </x14:formula1>
          <xm:sqref>AH539</xm:sqref>
        </x14:dataValidation>
        <x14:dataValidation type="list" allowBlank="1" xr:uid="{00000000-0002-0000-0000-0000FE050000}">
          <x14:formula1>
            <xm:f>OFFSET(HiddenAttr!$V$1,MATCH($A$540,HiddenAttr!$U$1:$U$1425,0)-1,0,COUNTIF(HiddenAttr!$U:$U,$A$540))</xm:f>
          </x14:formula1>
          <xm:sqref>AH540</xm:sqref>
        </x14:dataValidation>
        <x14:dataValidation type="list" allowBlank="1" xr:uid="{00000000-0002-0000-0000-0000FF050000}">
          <x14:formula1>
            <xm:f>OFFSET(HiddenAttr!$V$1,MATCH($A$541,HiddenAttr!$U$1:$U$1425,0)-1,0,COUNTIF(HiddenAttr!$U:$U,$A$541))</xm:f>
          </x14:formula1>
          <xm:sqref>AH541</xm:sqref>
        </x14:dataValidation>
        <x14:dataValidation type="list" allowBlank="1" xr:uid="{00000000-0002-0000-0000-000000060000}">
          <x14:formula1>
            <xm:f>OFFSET(HiddenAttr!$V$1,MATCH($A$542,HiddenAttr!$U$1:$U$1425,0)-1,0,COUNTIF(HiddenAttr!$U:$U,$A$542))</xm:f>
          </x14:formula1>
          <xm:sqref>AH542</xm:sqref>
        </x14:dataValidation>
        <x14:dataValidation type="list" allowBlank="1" xr:uid="{00000000-0002-0000-0000-000001060000}">
          <x14:formula1>
            <xm:f>OFFSET(HiddenAttr!$V$1,MATCH($A$543,HiddenAttr!$U$1:$U$1425,0)-1,0,COUNTIF(HiddenAttr!$U:$U,$A$543))</xm:f>
          </x14:formula1>
          <xm:sqref>AH543</xm:sqref>
        </x14:dataValidation>
        <x14:dataValidation type="list" allowBlank="1" xr:uid="{00000000-0002-0000-0000-000002060000}">
          <x14:formula1>
            <xm:f>OFFSET(HiddenAttr!$V$1,MATCH($A$544,HiddenAttr!$U$1:$U$1425,0)-1,0,COUNTIF(HiddenAttr!$U:$U,$A$544))</xm:f>
          </x14:formula1>
          <xm:sqref>AH544</xm:sqref>
        </x14:dataValidation>
        <x14:dataValidation type="list" allowBlank="1" xr:uid="{00000000-0002-0000-0000-000003060000}">
          <x14:formula1>
            <xm:f>OFFSET(HiddenAttr!$V$1,MATCH($A$545,HiddenAttr!$U$1:$U$1425,0)-1,0,COUNTIF(HiddenAttr!$U:$U,$A$545))</xm:f>
          </x14:formula1>
          <xm:sqref>AH545</xm:sqref>
        </x14:dataValidation>
        <x14:dataValidation type="list" allowBlank="1" xr:uid="{00000000-0002-0000-0000-000004060000}">
          <x14:formula1>
            <xm:f>OFFSET(HiddenAttr!$V$1,MATCH($A$546,HiddenAttr!$U$1:$U$1425,0)-1,0,COUNTIF(HiddenAttr!$U:$U,$A$546))</xm:f>
          </x14:formula1>
          <xm:sqref>AH546</xm:sqref>
        </x14:dataValidation>
        <x14:dataValidation type="list" allowBlank="1" xr:uid="{00000000-0002-0000-0000-000005060000}">
          <x14:formula1>
            <xm:f>OFFSET(HiddenAttr!$V$1,MATCH($A$547,HiddenAttr!$U$1:$U$1425,0)-1,0,COUNTIF(HiddenAttr!$U:$U,$A$547))</xm:f>
          </x14:formula1>
          <xm:sqref>AH547</xm:sqref>
        </x14:dataValidation>
        <x14:dataValidation type="list" allowBlank="1" xr:uid="{00000000-0002-0000-0000-000006060000}">
          <x14:formula1>
            <xm:f>OFFSET(HiddenAttr!$V$1,MATCH($A$548,HiddenAttr!$U$1:$U$1425,0)-1,0,COUNTIF(HiddenAttr!$U:$U,$A$548))</xm:f>
          </x14:formula1>
          <xm:sqref>AH548</xm:sqref>
        </x14:dataValidation>
        <x14:dataValidation type="list" allowBlank="1" xr:uid="{00000000-0002-0000-0000-000007060000}">
          <x14:formula1>
            <xm:f>OFFSET(HiddenAttr!$V$1,MATCH($A$549,HiddenAttr!$U$1:$U$1425,0)-1,0,COUNTIF(HiddenAttr!$U:$U,$A$549))</xm:f>
          </x14:formula1>
          <xm:sqref>AH549</xm:sqref>
        </x14:dataValidation>
        <x14:dataValidation type="list" allowBlank="1" xr:uid="{00000000-0002-0000-0000-000008060000}">
          <x14:formula1>
            <xm:f>OFFSET(HiddenAttr!$V$1,MATCH($A$550,HiddenAttr!$U$1:$U$1425,0)-1,0,COUNTIF(HiddenAttr!$U:$U,$A$550))</xm:f>
          </x14:formula1>
          <xm:sqref>AH550</xm:sqref>
        </x14:dataValidation>
        <x14:dataValidation type="list" allowBlank="1" xr:uid="{00000000-0002-0000-0000-000009060000}">
          <x14:formula1>
            <xm:f>OFFSET(HiddenAttr!$V$1,MATCH($A$551,HiddenAttr!$U$1:$U$1425,0)-1,0,COUNTIF(HiddenAttr!$U:$U,$A$551))</xm:f>
          </x14:formula1>
          <xm:sqref>AH551</xm:sqref>
        </x14:dataValidation>
        <x14:dataValidation type="list" allowBlank="1" xr:uid="{00000000-0002-0000-0000-00000A060000}">
          <x14:formula1>
            <xm:f>OFFSET(HiddenAttr!$V$1,MATCH($A$552,HiddenAttr!$U$1:$U$1425,0)-1,0,COUNTIF(HiddenAttr!$U:$U,$A$552))</xm:f>
          </x14:formula1>
          <xm:sqref>AH552</xm:sqref>
        </x14:dataValidation>
        <x14:dataValidation type="list" allowBlank="1" xr:uid="{00000000-0002-0000-0000-00000B060000}">
          <x14:formula1>
            <xm:f>OFFSET(HiddenAttr!$V$1,MATCH($A$553,HiddenAttr!$U$1:$U$1425,0)-1,0,COUNTIF(HiddenAttr!$U:$U,$A$553))</xm:f>
          </x14:formula1>
          <xm:sqref>AH553</xm:sqref>
        </x14:dataValidation>
        <x14:dataValidation type="list" allowBlank="1" xr:uid="{00000000-0002-0000-0000-00000C060000}">
          <x14:formula1>
            <xm:f>OFFSET(HiddenAttr!$V$1,MATCH($A$554,HiddenAttr!$U$1:$U$1425,0)-1,0,COUNTIF(HiddenAttr!$U:$U,$A$554))</xm:f>
          </x14:formula1>
          <xm:sqref>AH554</xm:sqref>
        </x14:dataValidation>
        <x14:dataValidation type="list" allowBlank="1" xr:uid="{00000000-0002-0000-0000-00000D060000}">
          <x14:formula1>
            <xm:f>OFFSET(HiddenAttr!$V$1,MATCH($A$555,HiddenAttr!$U$1:$U$1425,0)-1,0,COUNTIF(HiddenAttr!$U:$U,$A$555))</xm:f>
          </x14:formula1>
          <xm:sqref>AH555</xm:sqref>
        </x14:dataValidation>
        <x14:dataValidation type="list" allowBlank="1" xr:uid="{00000000-0002-0000-0000-00000E060000}">
          <x14:formula1>
            <xm:f>OFFSET(HiddenAttr!$V$1,MATCH($A$556,HiddenAttr!$U$1:$U$1425,0)-1,0,COUNTIF(HiddenAttr!$U:$U,$A$556))</xm:f>
          </x14:formula1>
          <xm:sqref>AH556</xm:sqref>
        </x14:dataValidation>
        <x14:dataValidation type="list" allowBlank="1" xr:uid="{00000000-0002-0000-0000-00000F060000}">
          <x14:formula1>
            <xm:f>OFFSET(HiddenAttr!$V$1,MATCH($A$557,HiddenAttr!$U$1:$U$1425,0)-1,0,COUNTIF(HiddenAttr!$U:$U,$A$557))</xm:f>
          </x14:formula1>
          <xm:sqref>AH557</xm:sqref>
        </x14:dataValidation>
        <x14:dataValidation type="list" allowBlank="1" xr:uid="{00000000-0002-0000-0000-000010060000}">
          <x14:formula1>
            <xm:f>OFFSET(HiddenAttr!$V$1,MATCH($A$558,HiddenAttr!$U$1:$U$1425,0)-1,0,COUNTIF(HiddenAttr!$U:$U,$A$558))</xm:f>
          </x14:formula1>
          <xm:sqref>AH558</xm:sqref>
        </x14:dataValidation>
        <x14:dataValidation type="list" allowBlank="1" xr:uid="{00000000-0002-0000-0000-000011060000}">
          <x14:formula1>
            <xm:f>OFFSET(HiddenAttr!$V$1,MATCH($A$559,HiddenAttr!$U$1:$U$1425,0)-1,0,COUNTIF(HiddenAttr!$U:$U,$A$559))</xm:f>
          </x14:formula1>
          <xm:sqref>AH559</xm:sqref>
        </x14:dataValidation>
        <x14:dataValidation type="list" allowBlank="1" xr:uid="{00000000-0002-0000-0000-000012060000}">
          <x14:formula1>
            <xm:f>OFFSET(HiddenAttr!$V$1,MATCH($A$560,HiddenAttr!$U$1:$U$1425,0)-1,0,COUNTIF(HiddenAttr!$U:$U,$A$560))</xm:f>
          </x14:formula1>
          <xm:sqref>AH560</xm:sqref>
        </x14:dataValidation>
        <x14:dataValidation type="list" allowBlank="1" xr:uid="{00000000-0002-0000-0000-000013060000}">
          <x14:formula1>
            <xm:f>OFFSET(HiddenAttr!$V$1,MATCH($A$561,HiddenAttr!$U$1:$U$1425,0)-1,0,COUNTIF(HiddenAttr!$U:$U,$A$561))</xm:f>
          </x14:formula1>
          <xm:sqref>AH561</xm:sqref>
        </x14:dataValidation>
        <x14:dataValidation type="list" allowBlank="1" xr:uid="{00000000-0002-0000-0000-000014060000}">
          <x14:formula1>
            <xm:f>OFFSET(HiddenAttr!$V$1,MATCH($A$562,HiddenAttr!$U$1:$U$1425,0)-1,0,COUNTIF(HiddenAttr!$U:$U,$A$562))</xm:f>
          </x14:formula1>
          <xm:sqref>AH562</xm:sqref>
        </x14:dataValidation>
        <x14:dataValidation type="list" allowBlank="1" xr:uid="{00000000-0002-0000-0000-000015060000}">
          <x14:formula1>
            <xm:f>OFFSET(HiddenAttr!$V$1,MATCH($A$563,HiddenAttr!$U$1:$U$1425,0)-1,0,COUNTIF(HiddenAttr!$U:$U,$A$563))</xm:f>
          </x14:formula1>
          <xm:sqref>AH563</xm:sqref>
        </x14:dataValidation>
        <x14:dataValidation type="list" allowBlank="1" xr:uid="{00000000-0002-0000-0000-000016060000}">
          <x14:formula1>
            <xm:f>OFFSET(HiddenAttr!$V$1,MATCH($A$564,HiddenAttr!$U$1:$U$1425,0)-1,0,COUNTIF(HiddenAttr!$U:$U,$A$564))</xm:f>
          </x14:formula1>
          <xm:sqref>AH564</xm:sqref>
        </x14:dataValidation>
        <x14:dataValidation type="list" allowBlank="1" xr:uid="{00000000-0002-0000-0000-000017060000}">
          <x14:formula1>
            <xm:f>OFFSET(HiddenAttr!$V$1,MATCH($A$565,HiddenAttr!$U$1:$U$1425,0)-1,0,COUNTIF(HiddenAttr!$U:$U,$A$565))</xm:f>
          </x14:formula1>
          <xm:sqref>AH565</xm:sqref>
        </x14:dataValidation>
        <x14:dataValidation type="list" allowBlank="1" xr:uid="{00000000-0002-0000-0000-000018060000}">
          <x14:formula1>
            <xm:f>OFFSET(HiddenAttr!$V$1,MATCH($A$566,HiddenAttr!$U$1:$U$1425,0)-1,0,COUNTIF(HiddenAttr!$U:$U,$A$566))</xm:f>
          </x14:formula1>
          <xm:sqref>AH566</xm:sqref>
        </x14:dataValidation>
        <x14:dataValidation type="list" allowBlank="1" xr:uid="{00000000-0002-0000-0000-000019060000}">
          <x14:formula1>
            <xm:f>OFFSET(HiddenAttr!$V$1,MATCH($A$567,HiddenAttr!$U$1:$U$1425,0)-1,0,COUNTIF(HiddenAttr!$U:$U,$A$567))</xm:f>
          </x14:formula1>
          <xm:sqref>AH567</xm:sqref>
        </x14:dataValidation>
        <x14:dataValidation type="list" allowBlank="1" xr:uid="{00000000-0002-0000-0000-00001A060000}">
          <x14:formula1>
            <xm:f>OFFSET(HiddenAttr!$V$1,MATCH($A$568,HiddenAttr!$U$1:$U$1425,0)-1,0,COUNTIF(HiddenAttr!$U:$U,$A$568))</xm:f>
          </x14:formula1>
          <xm:sqref>AH568</xm:sqref>
        </x14:dataValidation>
        <x14:dataValidation type="list" allowBlank="1" xr:uid="{00000000-0002-0000-0000-00001B060000}">
          <x14:formula1>
            <xm:f>OFFSET(HiddenAttr!$V$1,MATCH($A$569,HiddenAttr!$U$1:$U$1425,0)-1,0,COUNTIF(HiddenAttr!$U:$U,$A$569))</xm:f>
          </x14:formula1>
          <xm:sqref>AH569</xm:sqref>
        </x14:dataValidation>
        <x14:dataValidation type="list" allowBlank="1" xr:uid="{00000000-0002-0000-0000-00001C060000}">
          <x14:formula1>
            <xm:f>OFFSET(HiddenAttr!$V$1,MATCH($A$570,HiddenAttr!$U$1:$U$1425,0)-1,0,COUNTIF(HiddenAttr!$U:$U,$A$570))</xm:f>
          </x14:formula1>
          <xm:sqref>AH570</xm:sqref>
        </x14:dataValidation>
        <x14:dataValidation type="list" allowBlank="1" xr:uid="{00000000-0002-0000-0000-00001D060000}">
          <x14:formula1>
            <xm:f>OFFSET(HiddenAttr!$V$1,MATCH($A$571,HiddenAttr!$U$1:$U$1425,0)-1,0,COUNTIF(HiddenAttr!$U:$U,$A$571))</xm:f>
          </x14:formula1>
          <xm:sqref>AH571</xm:sqref>
        </x14:dataValidation>
        <x14:dataValidation type="list" allowBlank="1" xr:uid="{00000000-0002-0000-0000-00001E060000}">
          <x14:formula1>
            <xm:f>OFFSET(HiddenAttr!$V$1,MATCH($A$572,HiddenAttr!$U$1:$U$1425,0)-1,0,COUNTIF(HiddenAttr!$U:$U,$A$572))</xm:f>
          </x14:formula1>
          <xm:sqref>AH572</xm:sqref>
        </x14:dataValidation>
        <x14:dataValidation type="list" allowBlank="1" xr:uid="{00000000-0002-0000-0000-00001F060000}">
          <x14:formula1>
            <xm:f>OFFSET(HiddenAttr!$V$1,MATCH($A$573,HiddenAttr!$U$1:$U$1425,0)-1,0,COUNTIF(HiddenAttr!$U:$U,$A$573))</xm:f>
          </x14:formula1>
          <xm:sqref>AH573</xm:sqref>
        </x14:dataValidation>
        <x14:dataValidation type="list" allowBlank="1" xr:uid="{00000000-0002-0000-0000-000020060000}">
          <x14:formula1>
            <xm:f>OFFSET(HiddenAttr!$V$1,MATCH($A$574,HiddenAttr!$U$1:$U$1425,0)-1,0,COUNTIF(HiddenAttr!$U:$U,$A$574))</xm:f>
          </x14:formula1>
          <xm:sqref>AH574</xm:sqref>
        </x14:dataValidation>
        <x14:dataValidation type="list" allowBlank="1" xr:uid="{00000000-0002-0000-0000-000021060000}">
          <x14:formula1>
            <xm:f>OFFSET(HiddenAttr!$V$1,MATCH($A$575,HiddenAttr!$U$1:$U$1425,0)-1,0,COUNTIF(HiddenAttr!$U:$U,$A$575))</xm:f>
          </x14:formula1>
          <xm:sqref>AH575</xm:sqref>
        </x14:dataValidation>
        <x14:dataValidation type="list" allowBlank="1" xr:uid="{00000000-0002-0000-0000-000022060000}">
          <x14:formula1>
            <xm:f>OFFSET(HiddenAttr!$V$1,MATCH($A$576,HiddenAttr!$U$1:$U$1425,0)-1,0,COUNTIF(HiddenAttr!$U:$U,$A$576))</xm:f>
          </x14:formula1>
          <xm:sqref>AH576</xm:sqref>
        </x14:dataValidation>
        <x14:dataValidation type="list" allowBlank="1" xr:uid="{00000000-0002-0000-0000-000023060000}">
          <x14:formula1>
            <xm:f>OFFSET(HiddenAttr!$V$1,MATCH($A$577,HiddenAttr!$U$1:$U$1425,0)-1,0,COUNTIF(HiddenAttr!$U:$U,$A$577))</xm:f>
          </x14:formula1>
          <xm:sqref>AH577</xm:sqref>
        </x14:dataValidation>
        <x14:dataValidation type="list" allowBlank="1" xr:uid="{00000000-0002-0000-0000-000024060000}">
          <x14:formula1>
            <xm:f>OFFSET(HiddenAttr!$V$1,MATCH($A$578,HiddenAttr!$U$1:$U$1425,0)-1,0,COUNTIF(HiddenAttr!$U:$U,$A$578))</xm:f>
          </x14:formula1>
          <xm:sqref>AH578</xm:sqref>
        </x14:dataValidation>
        <x14:dataValidation type="list" allowBlank="1" xr:uid="{00000000-0002-0000-0000-000025060000}">
          <x14:formula1>
            <xm:f>OFFSET(HiddenAttr!$V$1,MATCH($A$579,HiddenAttr!$U$1:$U$1425,0)-1,0,COUNTIF(HiddenAttr!$U:$U,$A$579))</xm:f>
          </x14:formula1>
          <xm:sqref>AH579</xm:sqref>
        </x14:dataValidation>
        <x14:dataValidation type="list" allowBlank="1" xr:uid="{00000000-0002-0000-0000-000026060000}">
          <x14:formula1>
            <xm:f>OFFSET(HiddenAttr!$V$1,MATCH($A$580,HiddenAttr!$U$1:$U$1425,0)-1,0,COUNTIF(HiddenAttr!$U:$U,$A$580))</xm:f>
          </x14:formula1>
          <xm:sqref>AH580</xm:sqref>
        </x14:dataValidation>
        <x14:dataValidation type="list" allowBlank="1" xr:uid="{00000000-0002-0000-0000-000027060000}">
          <x14:formula1>
            <xm:f>OFFSET(HiddenAttr!$V$1,MATCH($A$581,HiddenAttr!$U$1:$U$1425,0)-1,0,COUNTIF(HiddenAttr!$U:$U,$A$581))</xm:f>
          </x14:formula1>
          <xm:sqref>AH581</xm:sqref>
        </x14:dataValidation>
        <x14:dataValidation type="list" allowBlank="1" xr:uid="{00000000-0002-0000-0000-000028060000}">
          <x14:formula1>
            <xm:f>OFFSET(HiddenAttr!$V$1,MATCH($A$582,HiddenAttr!$U$1:$U$1425,0)-1,0,COUNTIF(HiddenAttr!$U:$U,$A$582))</xm:f>
          </x14:formula1>
          <xm:sqref>AH582</xm:sqref>
        </x14:dataValidation>
        <x14:dataValidation type="list" allowBlank="1" xr:uid="{00000000-0002-0000-0000-000029060000}">
          <x14:formula1>
            <xm:f>OFFSET(HiddenAttr!$V$1,MATCH($A$583,HiddenAttr!$U$1:$U$1425,0)-1,0,COUNTIF(HiddenAttr!$U:$U,$A$583))</xm:f>
          </x14:formula1>
          <xm:sqref>AH583</xm:sqref>
        </x14:dataValidation>
        <x14:dataValidation type="list" allowBlank="1" xr:uid="{00000000-0002-0000-0000-00002A060000}">
          <x14:formula1>
            <xm:f>OFFSET(HiddenAttr!$V$1,MATCH($A$584,HiddenAttr!$U$1:$U$1425,0)-1,0,COUNTIF(HiddenAttr!$U:$U,$A$584))</xm:f>
          </x14:formula1>
          <xm:sqref>AH584</xm:sqref>
        </x14:dataValidation>
        <x14:dataValidation type="list" allowBlank="1" xr:uid="{00000000-0002-0000-0000-00002B060000}">
          <x14:formula1>
            <xm:f>OFFSET(HiddenAttr!$V$1,MATCH($A$585,HiddenAttr!$U$1:$U$1425,0)-1,0,COUNTIF(HiddenAttr!$U:$U,$A$585))</xm:f>
          </x14:formula1>
          <xm:sqref>AH585</xm:sqref>
        </x14:dataValidation>
        <x14:dataValidation type="list" allowBlank="1" xr:uid="{00000000-0002-0000-0000-00002C060000}">
          <x14:formula1>
            <xm:f>OFFSET(HiddenAttr!$V$1,MATCH($A$586,HiddenAttr!$U$1:$U$1425,0)-1,0,COUNTIF(HiddenAttr!$U:$U,$A$586))</xm:f>
          </x14:formula1>
          <xm:sqref>AH586</xm:sqref>
        </x14:dataValidation>
        <x14:dataValidation type="list" allowBlank="1" xr:uid="{00000000-0002-0000-0000-00002D060000}">
          <x14:formula1>
            <xm:f>OFFSET(HiddenAttr!$V$1,MATCH($A$587,HiddenAttr!$U$1:$U$1425,0)-1,0,COUNTIF(HiddenAttr!$U:$U,$A$587))</xm:f>
          </x14:formula1>
          <xm:sqref>AH587</xm:sqref>
        </x14:dataValidation>
        <x14:dataValidation type="list" allowBlank="1" xr:uid="{00000000-0002-0000-0000-00002E060000}">
          <x14:formula1>
            <xm:f>OFFSET(HiddenAttr!$V$1,MATCH($A$588,HiddenAttr!$U$1:$U$1425,0)-1,0,COUNTIF(HiddenAttr!$U:$U,$A$588))</xm:f>
          </x14:formula1>
          <xm:sqref>AH588</xm:sqref>
        </x14:dataValidation>
        <x14:dataValidation type="list" allowBlank="1" xr:uid="{00000000-0002-0000-0000-00002F060000}">
          <x14:formula1>
            <xm:f>OFFSET(HiddenAttr!$V$1,MATCH($A$589,HiddenAttr!$U$1:$U$1425,0)-1,0,COUNTIF(HiddenAttr!$U:$U,$A$589))</xm:f>
          </x14:formula1>
          <xm:sqref>AH589</xm:sqref>
        </x14:dataValidation>
        <x14:dataValidation type="list" allowBlank="1" xr:uid="{00000000-0002-0000-0000-000030060000}">
          <x14:formula1>
            <xm:f>OFFSET(HiddenAttr!$V$1,MATCH($A$590,HiddenAttr!$U$1:$U$1425,0)-1,0,COUNTIF(HiddenAttr!$U:$U,$A$590))</xm:f>
          </x14:formula1>
          <xm:sqref>AH590</xm:sqref>
        </x14:dataValidation>
        <x14:dataValidation type="list" allowBlank="1" xr:uid="{00000000-0002-0000-0000-000031060000}">
          <x14:formula1>
            <xm:f>OFFSET(HiddenAttr!$V$1,MATCH($A$591,HiddenAttr!$U$1:$U$1425,0)-1,0,COUNTIF(HiddenAttr!$U:$U,$A$591))</xm:f>
          </x14:formula1>
          <xm:sqref>AH591</xm:sqref>
        </x14:dataValidation>
        <x14:dataValidation type="list" allowBlank="1" xr:uid="{00000000-0002-0000-0000-000032060000}">
          <x14:formula1>
            <xm:f>OFFSET(HiddenAttr!$V$1,MATCH($A$592,HiddenAttr!$U$1:$U$1425,0)-1,0,COUNTIF(HiddenAttr!$U:$U,$A$592))</xm:f>
          </x14:formula1>
          <xm:sqref>AH592</xm:sqref>
        </x14:dataValidation>
        <x14:dataValidation type="list" allowBlank="1" xr:uid="{00000000-0002-0000-0000-000033060000}">
          <x14:formula1>
            <xm:f>OFFSET(HiddenAttr!$V$1,MATCH($A$593,HiddenAttr!$U$1:$U$1425,0)-1,0,COUNTIF(HiddenAttr!$U:$U,$A$593))</xm:f>
          </x14:formula1>
          <xm:sqref>AH593</xm:sqref>
        </x14:dataValidation>
        <x14:dataValidation type="list" allowBlank="1" xr:uid="{00000000-0002-0000-0000-000034060000}">
          <x14:formula1>
            <xm:f>OFFSET(HiddenAttr!$V$1,MATCH($A$594,HiddenAttr!$U$1:$U$1425,0)-1,0,COUNTIF(HiddenAttr!$U:$U,$A$594))</xm:f>
          </x14:formula1>
          <xm:sqref>AH594</xm:sqref>
        </x14:dataValidation>
        <x14:dataValidation type="list" allowBlank="1" xr:uid="{00000000-0002-0000-0000-000035060000}">
          <x14:formula1>
            <xm:f>OFFSET(HiddenAttr!$V$1,MATCH($A$595,HiddenAttr!$U$1:$U$1425,0)-1,0,COUNTIF(HiddenAttr!$U:$U,$A$595))</xm:f>
          </x14:formula1>
          <xm:sqref>AH595</xm:sqref>
        </x14:dataValidation>
        <x14:dataValidation type="list" allowBlank="1" xr:uid="{00000000-0002-0000-0000-000036060000}">
          <x14:formula1>
            <xm:f>OFFSET(HiddenAttr!$V$1,MATCH($A$596,HiddenAttr!$U$1:$U$1425,0)-1,0,COUNTIF(HiddenAttr!$U:$U,$A$596))</xm:f>
          </x14:formula1>
          <xm:sqref>AH596</xm:sqref>
        </x14:dataValidation>
        <x14:dataValidation type="list" allowBlank="1" xr:uid="{00000000-0002-0000-0000-000037060000}">
          <x14:formula1>
            <xm:f>OFFSET(HiddenAttr!$V$1,MATCH($A$597,HiddenAttr!$U$1:$U$1425,0)-1,0,COUNTIF(HiddenAttr!$U:$U,$A$597))</xm:f>
          </x14:formula1>
          <xm:sqref>AH597</xm:sqref>
        </x14:dataValidation>
        <x14:dataValidation type="list" allowBlank="1" xr:uid="{00000000-0002-0000-0000-000038060000}">
          <x14:formula1>
            <xm:f>OFFSET(HiddenAttr!$V$1,MATCH($A$598,HiddenAttr!$U$1:$U$1425,0)-1,0,COUNTIF(HiddenAttr!$U:$U,$A$598))</xm:f>
          </x14:formula1>
          <xm:sqref>AH598</xm:sqref>
        </x14:dataValidation>
        <x14:dataValidation type="list" allowBlank="1" xr:uid="{00000000-0002-0000-0000-000039060000}">
          <x14:formula1>
            <xm:f>OFFSET(HiddenAttr!$V$1,MATCH($A$599,HiddenAttr!$U$1:$U$1425,0)-1,0,COUNTIF(HiddenAttr!$U:$U,$A$599))</xm:f>
          </x14:formula1>
          <xm:sqref>AH599</xm:sqref>
        </x14:dataValidation>
        <x14:dataValidation type="list" allowBlank="1" xr:uid="{00000000-0002-0000-0000-00003A060000}">
          <x14:formula1>
            <xm:f>OFFSET(HiddenAttr!$V$1,MATCH($A$600,HiddenAttr!$U$1:$U$1425,0)-1,0,COUNTIF(HiddenAttr!$U:$U,$A$600))</xm:f>
          </x14:formula1>
          <xm:sqref>AH600</xm:sqref>
        </x14:dataValidation>
        <x14:dataValidation type="list" allowBlank="1" xr:uid="{00000000-0002-0000-0000-00003B060000}">
          <x14:formula1>
            <xm:f>OFFSET(HiddenAttr!$V$1,MATCH($A$601,HiddenAttr!$U$1:$U$1425,0)-1,0,COUNTIF(HiddenAttr!$U:$U,$A$601))</xm:f>
          </x14:formula1>
          <xm:sqref>AH601</xm:sqref>
        </x14:dataValidation>
        <x14:dataValidation type="list" allowBlank="1" xr:uid="{00000000-0002-0000-0000-00003C060000}">
          <x14:formula1>
            <xm:f>OFFSET(HiddenAttr!$V$1,MATCH($A$602,HiddenAttr!$U$1:$U$1425,0)-1,0,COUNTIF(HiddenAttr!$U:$U,$A$602))</xm:f>
          </x14:formula1>
          <xm:sqref>AH602</xm:sqref>
        </x14:dataValidation>
        <x14:dataValidation type="list" allowBlank="1" xr:uid="{00000000-0002-0000-0000-00003D060000}">
          <x14:formula1>
            <xm:f>OFFSET(HiddenAttr!$V$1,MATCH($A$603,HiddenAttr!$U$1:$U$1425,0)-1,0,COUNTIF(HiddenAttr!$U:$U,$A$603))</xm:f>
          </x14:formula1>
          <xm:sqref>AH603</xm:sqref>
        </x14:dataValidation>
        <x14:dataValidation type="list" allowBlank="1" xr:uid="{00000000-0002-0000-0000-00003E060000}">
          <x14:formula1>
            <xm:f>OFFSET(HiddenAttr!$V$1,MATCH($A$604,HiddenAttr!$U$1:$U$1425,0)-1,0,COUNTIF(HiddenAttr!$U:$U,$A$604))</xm:f>
          </x14:formula1>
          <xm:sqref>AH604</xm:sqref>
        </x14:dataValidation>
        <x14:dataValidation type="list" allowBlank="1" xr:uid="{00000000-0002-0000-0000-00003F060000}">
          <x14:formula1>
            <xm:f>OFFSET(HiddenAttr!$V$1,MATCH($A$605,HiddenAttr!$U$1:$U$1425,0)-1,0,COUNTIF(HiddenAttr!$U:$U,$A$605))</xm:f>
          </x14:formula1>
          <xm:sqref>AH605</xm:sqref>
        </x14:dataValidation>
        <x14:dataValidation type="list" allowBlank="1" xr:uid="{00000000-0002-0000-0000-000040060000}">
          <x14:formula1>
            <xm:f>OFFSET(HiddenAttr!$V$1,MATCH($A$606,HiddenAttr!$U$1:$U$1425,0)-1,0,COUNTIF(HiddenAttr!$U:$U,$A$606))</xm:f>
          </x14:formula1>
          <xm:sqref>AH606</xm:sqref>
        </x14:dataValidation>
        <x14:dataValidation type="list" allowBlank="1" xr:uid="{00000000-0002-0000-0000-000041060000}">
          <x14:formula1>
            <xm:f>OFFSET(HiddenAttr!$V$1,MATCH($A$607,HiddenAttr!$U$1:$U$1425,0)-1,0,COUNTIF(HiddenAttr!$U:$U,$A$607))</xm:f>
          </x14:formula1>
          <xm:sqref>AH607</xm:sqref>
        </x14:dataValidation>
        <x14:dataValidation type="list" allowBlank="1" xr:uid="{00000000-0002-0000-0000-000042060000}">
          <x14:formula1>
            <xm:f>OFFSET(HiddenAttr!$V$1,MATCH($A$608,HiddenAttr!$U$1:$U$1425,0)-1,0,COUNTIF(HiddenAttr!$U:$U,$A$608))</xm:f>
          </x14:formula1>
          <xm:sqref>AH608</xm:sqref>
        </x14:dataValidation>
        <x14:dataValidation type="list" allowBlank="1" xr:uid="{00000000-0002-0000-0000-000043060000}">
          <x14:formula1>
            <xm:f>OFFSET(HiddenAttr!$V$1,MATCH($A$609,HiddenAttr!$U$1:$U$1425,0)-1,0,COUNTIF(HiddenAttr!$U:$U,$A$609))</xm:f>
          </x14:formula1>
          <xm:sqref>AH609</xm:sqref>
        </x14:dataValidation>
        <x14:dataValidation type="list" allowBlank="1" xr:uid="{00000000-0002-0000-0000-000044060000}">
          <x14:formula1>
            <xm:f>OFFSET(HiddenAttr!$V$1,MATCH($A$610,HiddenAttr!$U$1:$U$1425,0)-1,0,COUNTIF(HiddenAttr!$U:$U,$A$610))</xm:f>
          </x14:formula1>
          <xm:sqref>AH610</xm:sqref>
        </x14:dataValidation>
        <x14:dataValidation type="list" allowBlank="1" xr:uid="{00000000-0002-0000-0000-000045060000}">
          <x14:formula1>
            <xm:f>OFFSET(HiddenAttr!$V$1,MATCH($A$611,HiddenAttr!$U$1:$U$1425,0)-1,0,COUNTIF(HiddenAttr!$U:$U,$A$611))</xm:f>
          </x14:formula1>
          <xm:sqref>AH611</xm:sqref>
        </x14:dataValidation>
        <x14:dataValidation type="list" allowBlank="1" xr:uid="{00000000-0002-0000-0000-000046060000}">
          <x14:formula1>
            <xm:f>OFFSET(HiddenAttr!$V$1,MATCH($A$612,HiddenAttr!$U$1:$U$1425,0)-1,0,COUNTIF(HiddenAttr!$U:$U,$A$612))</xm:f>
          </x14:formula1>
          <xm:sqref>AH612</xm:sqref>
        </x14:dataValidation>
        <x14:dataValidation type="list" allowBlank="1" xr:uid="{00000000-0002-0000-0000-000047060000}">
          <x14:formula1>
            <xm:f>OFFSET(HiddenAttr!$V$1,MATCH($A$613,HiddenAttr!$U$1:$U$1425,0)-1,0,COUNTIF(HiddenAttr!$U:$U,$A$613))</xm:f>
          </x14:formula1>
          <xm:sqref>AH613</xm:sqref>
        </x14:dataValidation>
        <x14:dataValidation type="list" allowBlank="1" xr:uid="{00000000-0002-0000-0000-000048060000}">
          <x14:formula1>
            <xm:f>OFFSET(HiddenAttr!$V$1,MATCH($A$614,HiddenAttr!$U$1:$U$1425,0)-1,0,COUNTIF(HiddenAttr!$U:$U,$A$614))</xm:f>
          </x14:formula1>
          <xm:sqref>AH614</xm:sqref>
        </x14:dataValidation>
        <x14:dataValidation type="list" allowBlank="1" xr:uid="{00000000-0002-0000-0000-000049060000}">
          <x14:formula1>
            <xm:f>OFFSET(HiddenAttr!$V$1,MATCH($A$615,HiddenAttr!$U$1:$U$1425,0)-1,0,COUNTIF(HiddenAttr!$U:$U,$A$615))</xm:f>
          </x14:formula1>
          <xm:sqref>AH615</xm:sqref>
        </x14:dataValidation>
        <x14:dataValidation type="list" allowBlank="1" xr:uid="{00000000-0002-0000-0000-00004A060000}">
          <x14:formula1>
            <xm:f>OFFSET(HiddenAttr!$V$1,MATCH($A$616,HiddenAttr!$U$1:$U$1425,0)-1,0,COUNTIF(HiddenAttr!$U:$U,$A$616))</xm:f>
          </x14:formula1>
          <xm:sqref>AH616</xm:sqref>
        </x14:dataValidation>
        <x14:dataValidation type="list" allowBlank="1" xr:uid="{00000000-0002-0000-0000-00004B060000}">
          <x14:formula1>
            <xm:f>OFFSET(HiddenAttr!$V$1,MATCH($A$617,HiddenAttr!$U$1:$U$1425,0)-1,0,COUNTIF(HiddenAttr!$U:$U,$A$617))</xm:f>
          </x14:formula1>
          <xm:sqref>AH617</xm:sqref>
        </x14:dataValidation>
        <x14:dataValidation type="list" allowBlank="1" xr:uid="{00000000-0002-0000-0000-00004C060000}">
          <x14:formula1>
            <xm:f>OFFSET(HiddenAttr!$V$1,MATCH($A$618,HiddenAttr!$U$1:$U$1425,0)-1,0,COUNTIF(HiddenAttr!$U:$U,$A$618))</xm:f>
          </x14:formula1>
          <xm:sqref>AH618</xm:sqref>
        </x14:dataValidation>
        <x14:dataValidation type="list" allowBlank="1" xr:uid="{00000000-0002-0000-0000-00004D060000}">
          <x14:formula1>
            <xm:f>OFFSET(HiddenAttr!$V$1,MATCH($A$619,HiddenAttr!$U$1:$U$1425,0)-1,0,COUNTIF(HiddenAttr!$U:$U,$A$619))</xm:f>
          </x14:formula1>
          <xm:sqref>AH619</xm:sqref>
        </x14:dataValidation>
        <x14:dataValidation type="list" allowBlank="1" xr:uid="{00000000-0002-0000-0000-00004E060000}">
          <x14:formula1>
            <xm:f>OFFSET(HiddenAttr!$V$1,MATCH($A$620,HiddenAttr!$U$1:$U$1425,0)-1,0,COUNTIF(HiddenAttr!$U:$U,$A$620))</xm:f>
          </x14:formula1>
          <xm:sqref>AH620</xm:sqref>
        </x14:dataValidation>
        <x14:dataValidation type="list" allowBlank="1" xr:uid="{00000000-0002-0000-0000-00004F060000}">
          <x14:formula1>
            <xm:f>OFFSET(HiddenAttr!$V$1,MATCH($A$621,HiddenAttr!$U$1:$U$1425,0)-1,0,COUNTIF(HiddenAttr!$U:$U,$A$621))</xm:f>
          </x14:formula1>
          <xm:sqref>AH621</xm:sqref>
        </x14:dataValidation>
        <x14:dataValidation type="list" allowBlank="1" xr:uid="{00000000-0002-0000-0000-000050060000}">
          <x14:formula1>
            <xm:f>OFFSET(HiddenAttr!$V$1,MATCH($A$622,HiddenAttr!$U$1:$U$1425,0)-1,0,COUNTIF(HiddenAttr!$U:$U,$A$622))</xm:f>
          </x14:formula1>
          <xm:sqref>AH622</xm:sqref>
        </x14:dataValidation>
        <x14:dataValidation type="list" allowBlank="1" xr:uid="{00000000-0002-0000-0000-000051060000}">
          <x14:formula1>
            <xm:f>OFFSET(HiddenAttr!$V$1,MATCH($A$623,HiddenAttr!$U$1:$U$1425,0)-1,0,COUNTIF(HiddenAttr!$U:$U,$A$623))</xm:f>
          </x14:formula1>
          <xm:sqref>AH623</xm:sqref>
        </x14:dataValidation>
        <x14:dataValidation type="list" allowBlank="1" xr:uid="{00000000-0002-0000-0000-000052060000}">
          <x14:formula1>
            <xm:f>OFFSET(HiddenAttr!$V$1,MATCH($A$624,HiddenAttr!$U$1:$U$1425,0)-1,0,COUNTIF(HiddenAttr!$U:$U,$A$624))</xm:f>
          </x14:formula1>
          <xm:sqref>AH624</xm:sqref>
        </x14:dataValidation>
        <x14:dataValidation type="list" allowBlank="1" xr:uid="{00000000-0002-0000-0000-000053060000}">
          <x14:formula1>
            <xm:f>OFFSET(HiddenAttr!$V$1,MATCH($A$625,HiddenAttr!$U$1:$U$1425,0)-1,0,COUNTIF(HiddenAttr!$U:$U,$A$625))</xm:f>
          </x14:formula1>
          <xm:sqref>AH625</xm:sqref>
        </x14:dataValidation>
        <x14:dataValidation type="list" allowBlank="1" xr:uid="{00000000-0002-0000-0000-000054060000}">
          <x14:formula1>
            <xm:f>OFFSET(HiddenAttr!$V$1,MATCH($A$626,HiddenAttr!$U$1:$U$1425,0)-1,0,COUNTIF(HiddenAttr!$U:$U,$A$626))</xm:f>
          </x14:formula1>
          <xm:sqref>AH626</xm:sqref>
        </x14:dataValidation>
        <x14:dataValidation type="list" allowBlank="1" xr:uid="{00000000-0002-0000-0000-000055060000}">
          <x14:formula1>
            <xm:f>OFFSET(HiddenAttr!$V$1,MATCH($A$627,HiddenAttr!$U$1:$U$1425,0)-1,0,COUNTIF(HiddenAttr!$U:$U,$A$627))</xm:f>
          </x14:formula1>
          <xm:sqref>AH627</xm:sqref>
        </x14:dataValidation>
        <x14:dataValidation type="list" allowBlank="1" xr:uid="{00000000-0002-0000-0000-000056060000}">
          <x14:formula1>
            <xm:f>OFFSET(HiddenAttr!$V$1,MATCH($A$628,HiddenAttr!$U$1:$U$1425,0)-1,0,COUNTIF(HiddenAttr!$U:$U,$A$628))</xm:f>
          </x14:formula1>
          <xm:sqref>AH628</xm:sqref>
        </x14:dataValidation>
        <x14:dataValidation type="list" allowBlank="1" xr:uid="{00000000-0002-0000-0000-000057060000}">
          <x14:formula1>
            <xm:f>OFFSET(HiddenAttr!$V$1,MATCH($A$629,HiddenAttr!$U$1:$U$1425,0)-1,0,COUNTIF(HiddenAttr!$U:$U,$A$629))</xm:f>
          </x14:formula1>
          <xm:sqref>AH629</xm:sqref>
        </x14:dataValidation>
        <x14:dataValidation type="list" allowBlank="1" xr:uid="{00000000-0002-0000-0000-000058060000}">
          <x14:formula1>
            <xm:f>OFFSET(HiddenAttr!$V$1,MATCH($A$630,HiddenAttr!$U$1:$U$1425,0)-1,0,COUNTIF(HiddenAttr!$U:$U,$A$630))</xm:f>
          </x14:formula1>
          <xm:sqref>AH630</xm:sqref>
        </x14:dataValidation>
        <x14:dataValidation type="list" allowBlank="1" xr:uid="{00000000-0002-0000-0000-000059060000}">
          <x14:formula1>
            <xm:f>OFFSET(HiddenAttr!$V$1,MATCH($A$631,HiddenAttr!$U$1:$U$1425,0)-1,0,COUNTIF(HiddenAttr!$U:$U,$A$631))</xm:f>
          </x14:formula1>
          <xm:sqref>AH631</xm:sqref>
        </x14:dataValidation>
        <x14:dataValidation type="list" allowBlank="1" xr:uid="{00000000-0002-0000-0000-00005A060000}">
          <x14:formula1>
            <xm:f>OFFSET(HiddenAttr!$V$1,MATCH($A$632,HiddenAttr!$U$1:$U$1425,0)-1,0,COUNTIF(HiddenAttr!$U:$U,$A$632))</xm:f>
          </x14:formula1>
          <xm:sqref>AH632</xm:sqref>
        </x14:dataValidation>
        <x14:dataValidation type="list" allowBlank="1" xr:uid="{00000000-0002-0000-0000-00005B060000}">
          <x14:formula1>
            <xm:f>OFFSET(HiddenAttr!$V$1,MATCH($A$633,HiddenAttr!$U$1:$U$1425,0)-1,0,COUNTIF(HiddenAttr!$U:$U,$A$633))</xm:f>
          </x14:formula1>
          <xm:sqref>AH633</xm:sqref>
        </x14:dataValidation>
        <x14:dataValidation type="list" allowBlank="1" xr:uid="{00000000-0002-0000-0000-00005C060000}">
          <x14:formula1>
            <xm:f>OFFSET(HiddenAttr!$V$1,MATCH($A$634,HiddenAttr!$U$1:$U$1425,0)-1,0,COUNTIF(HiddenAttr!$U:$U,$A$634))</xm:f>
          </x14:formula1>
          <xm:sqref>AH634</xm:sqref>
        </x14:dataValidation>
        <x14:dataValidation type="list" allowBlank="1" xr:uid="{00000000-0002-0000-0000-00005D060000}">
          <x14:formula1>
            <xm:f>OFFSET(HiddenAttr!$V$1,MATCH($A$635,HiddenAttr!$U$1:$U$1425,0)-1,0,COUNTIF(HiddenAttr!$U:$U,$A$635))</xm:f>
          </x14:formula1>
          <xm:sqref>AH635</xm:sqref>
        </x14:dataValidation>
        <x14:dataValidation type="list" allowBlank="1" xr:uid="{00000000-0002-0000-0000-00005E060000}">
          <x14:formula1>
            <xm:f>OFFSET(HiddenAttr!$V$1,MATCH($A$636,HiddenAttr!$U$1:$U$1425,0)-1,0,COUNTIF(HiddenAttr!$U:$U,$A$636))</xm:f>
          </x14:formula1>
          <xm:sqref>AH636</xm:sqref>
        </x14:dataValidation>
        <x14:dataValidation type="list" allowBlank="1" xr:uid="{00000000-0002-0000-0000-00005F060000}">
          <x14:formula1>
            <xm:f>OFFSET(HiddenAttr!$V$1,MATCH($A$637,HiddenAttr!$U$1:$U$1425,0)-1,0,COUNTIF(HiddenAttr!$U:$U,$A$637))</xm:f>
          </x14:formula1>
          <xm:sqref>AH637</xm:sqref>
        </x14:dataValidation>
        <x14:dataValidation type="list" allowBlank="1" xr:uid="{00000000-0002-0000-0000-000060060000}">
          <x14:formula1>
            <xm:f>OFFSET(HiddenAttr!$V$1,MATCH($A$638,HiddenAttr!$U$1:$U$1425,0)-1,0,COUNTIF(HiddenAttr!$U:$U,$A$638))</xm:f>
          </x14:formula1>
          <xm:sqref>AH638</xm:sqref>
        </x14:dataValidation>
        <x14:dataValidation type="list" allowBlank="1" xr:uid="{00000000-0002-0000-0000-000061060000}">
          <x14:formula1>
            <xm:f>OFFSET(HiddenAttr!$V$1,MATCH($A$639,HiddenAttr!$U$1:$U$1425,0)-1,0,COUNTIF(HiddenAttr!$U:$U,$A$639))</xm:f>
          </x14:formula1>
          <xm:sqref>AH639</xm:sqref>
        </x14:dataValidation>
        <x14:dataValidation type="list" allowBlank="1" xr:uid="{00000000-0002-0000-0000-000062060000}">
          <x14:formula1>
            <xm:f>OFFSET(HiddenAttr!$V$1,MATCH($A$640,HiddenAttr!$U$1:$U$1425,0)-1,0,COUNTIF(HiddenAttr!$U:$U,$A$640))</xm:f>
          </x14:formula1>
          <xm:sqref>AH640</xm:sqref>
        </x14:dataValidation>
        <x14:dataValidation type="list" allowBlank="1" xr:uid="{00000000-0002-0000-0000-000063060000}">
          <x14:formula1>
            <xm:f>OFFSET(HiddenAttr!$V$1,MATCH($A$641,HiddenAttr!$U$1:$U$1425,0)-1,0,COUNTIF(HiddenAttr!$U:$U,$A$641))</xm:f>
          </x14:formula1>
          <xm:sqref>AH641</xm:sqref>
        </x14:dataValidation>
        <x14:dataValidation type="list" allowBlank="1" xr:uid="{00000000-0002-0000-0000-000064060000}">
          <x14:formula1>
            <xm:f>OFFSET(HiddenAttr!$V$1,MATCH($A$642,HiddenAttr!$U$1:$U$1425,0)-1,0,COUNTIF(HiddenAttr!$U:$U,$A$642))</xm:f>
          </x14:formula1>
          <xm:sqref>AH642</xm:sqref>
        </x14:dataValidation>
        <x14:dataValidation type="list" allowBlank="1" xr:uid="{00000000-0002-0000-0000-000065060000}">
          <x14:formula1>
            <xm:f>OFFSET(HiddenAttr!$V$1,MATCH($A$643,HiddenAttr!$U$1:$U$1425,0)-1,0,COUNTIF(HiddenAttr!$U:$U,$A$643))</xm:f>
          </x14:formula1>
          <xm:sqref>AH643</xm:sqref>
        </x14:dataValidation>
        <x14:dataValidation type="list" allowBlank="1" xr:uid="{00000000-0002-0000-0000-000066060000}">
          <x14:formula1>
            <xm:f>OFFSET(HiddenAttr!$V$1,MATCH($A$644,HiddenAttr!$U$1:$U$1425,0)-1,0,COUNTIF(HiddenAttr!$U:$U,$A$644))</xm:f>
          </x14:formula1>
          <xm:sqref>AH644</xm:sqref>
        </x14:dataValidation>
        <x14:dataValidation type="list" allowBlank="1" xr:uid="{00000000-0002-0000-0000-000067060000}">
          <x14:formula1>
            <xm:f>OFFSET(HiddenAttr!$V$1,MATCH($A$645,HiddenAttr!$U$1:$U$1425,0)-1,0,COUNTIF(HiddenAttr!$U:$U,$A$645))</xm:f>
          </x14:formula1>
          <xm:sqref>AH645</xm:sqref>
        </x14:dataValidation>
        <x14:dataValidation type="list" allowBlank="1" xr:uid="{00000000-0002-0000-0000-000068060000}">
          <x14:formula1>
            <xm:f>OFFSET(HiddenAttr!$V$1,MATCH($A$646,HiddenAttr!$U$1:$U$1425,0)-1,0,COUNTIF(HiddenAttr!$U:$U,$A$646))</xm:f>
          </x14:formula1>
          <xm:sqref>AH646</xm:sqref>
        </x14:dataValidation>
        <x14:dataValidation type="list" allowBlank="1" xr:uid="{00000000-0002-0000-0000-000069060000}">
          <x14:formula1>
            <xm:f>OFFSET(HiddenAttr!$V$1,MATCH($A$647,HiddenAttr!$U$1:$U$1425,0)-1,0,COUNTIF(HiddenAttr!$U:$U,$A$647))</xm:f>
          </x14:formula1>
          <xm:sqref>AH647</xm:sqref>
        </x14:dataValidation>
        <x14:dataValidation type="list" allowBlank="1" xr:uid="{00000000-0002-0000-0000-00006A060000}">
          <x14:formula1>
            <xm:f>OFFSET(HiddenAttr!$V$1,MATCH($A$648,HiddenAttr!$U$1:$U$1425,0)-1,0,COUNTIF(HiddenAttr!$U:$U,$A$648))</xm:f>
          </x14:formula1>
          <xm:sqref>AH648</xm:sqref>
        </x14:dataValidation>
        <x14:dataValidation type="list" allowBlank="1" xr:uid="{00000000-0002-0000-0000-00006B060000}">
          <x14:formula1>
            <xm:f>OFFSET(HiddenAttr!$V$1,MATCH($A$649,HiddenAttr!$U$1:$U$1425,0)-1,0,COUNTIF(HiddenAttr!$U:$U,$A$649))</xm:f>
          </x14:formula1>
          <xm:sqref>AH649</xm:sqref>
        </x14:dataValidation>
        <x14:dataValidation type="list" allowBlank="1" xr:uid="{00000000-0002-0000-0000-00006C060000}">
          <x14:formula1>
            <xm:f>OFFSET(HiddenAttr!$V$1,MATCH($A$650,HiddenAttr!$U$1:$U$1425,0)-1,0,COUNTIF(HiddenAttr!$U:$U,$A$650))</xm:f>
          </x14:formula1>
          <xm:sqref>AH650</xm:sqref>
        </x14:dataValidation>
        <x14:dataValidation type="list" allowBlank="1" xr:uid="{00000000-0002-0000-0000-00006D060000}">
          <x14:formula1>
            <xm:f>OFFSET(HiddenAttr!$V$1,MATCH($A$651,HiddenAttr!$U$1:$U$1425,0)-1,0,COUNTIF(HiddenAttr!$U:$U,$A$651))</xm:f>
          </x14:formula1>
          <xm:sqref>AH651</xm:sqref>
        </x14:dataValidation>
        <x14:dataValidation type="list" allowBlank="1" xr:uid="{00000000-0002-0000-0000-00006E060000}">
          <x14:formula1>
            <xm:f>OFFSET(HiddenAttr!$V$1,MATCH($A$652,HiddenAttr!$U$1:$U$1425,0)-1,0,COUNTIF(HiddenAttr!$U:$U,$A$652))</xm:f>
          </x14:formula1>
          <xm:sqref>AH652</xm:sqref>
        </x14:dataValidation>
        <x14:dataValidation type="list" allowBlank="1" xr:uid="{00000000-0002-0000-0000-00006F060000}">
          <x14:formula1>
            <xm:f>OFFSET(HiddenAttr!$V$1,MATCH($A$653,HiddenAttr!$U$1:$U$1425,0)-1,0,COUNTIF(HiddenAttr!$U:$U,$A$653))</xm:f>
          </x14:formula1>
          <xm:sqref>AH653</xm:sqref>
        </x14:dataValidation>
        <x14:dataValidation type="list" allowBlank="1" xr:uid="{00000000-0002-0000-0000-000070060000}">
          <x14:formula1>
            <xm:f>OFFSET(HiddenAttr!$V$1,MATCH($A$654,HiddenAttr!$U$1:$U$1425,0)-1,0,COUNTIF(HiddenAttr!$U:$U,$A$654))</xm:f>
          </x14:formula1>
          <xm:sqref>AH654</xm:sqref>
        </x14:dataValidation>
        <x14:dataValidation type="list" allowBlank="1" xr:uid="{00000000-0002-0000-0000-000071060000}">
          <x14:formula1>
            <xm:f>OFFSET(HiddenAttr!$V$1,MATCH($A$655,HiddenAttr!$U$1:$U$1425,0)-1,0,COUNTIF(HiddenAttr!$U:$U,$A$655))</xm:f>
          </x14:formula1>
          <xm:sqref>AH655</xm:sqref>
        </x14:dataValidation>
        <x14:dataValidation type="list" allowBlank="1" xr:uid="{00000000-0002-0000-0000-000072060000}">
          <x14:formula1>
            <xm:f>OFFSET(HiddenAttr!$V$1,MATCH($A$656,HiddenAttr!$U$1:$U$1425,0)-1,0,COUNTIF(HiddenAttr!$U:$U,$A$656))</xm:f>
          </x14:formula1>
          <xm:sqref>AH656</xm:sqref>
        </x14:dataValidation>
        <x14:dataValidation type="list" allowBlank="1" xr:uid="{00000000-0002-0000-0000-000073060000}">
          <x14:formula1>
            <xm:f>OFFSET(HiddenAttr!$V$1,MATCH($A$657,HiddenAttr!$U$1:$U$1425,0)-1,0,COUNTIF(HiddenAttr!$U:$U,$A$657))</xm:f>
          </x14:formula1>
          <xm:sqref>AH657</xm:sqref>
        </x14:dataValidation>
        <x14:dataValidation type="list" allowBlank="1" xr:uid="{00000000-0002-0000-0000-000074060000}">
          <x14:formula1>
            <xm:f>OFFSET(HiddenAttr!$V$1,MATCH($A$658,HiddenAttr!$U$1:$U$1425,0)-1,0,COUNTIF(HiddenAttr!$U:$U,$A$658))</xm:f>
          </x14:formula1>
          <xm:sqref>AH658</xm:sqref>
        </x14:dataValidation>
        <x14:dataValidation type="list" allowBlank="1" xr:uid="{00000000-0002-0000-0000-000075060000}">
          <x14:formula1>
            <xm:f>OFFSET(HiddenAttr!$V$1,MATCH($A$659,HiddenAttr!$U$1:$U$1425,0)-1,0,COUNTIF(HiddenAttr!$U:$U,$A$659))</xm:f>
          </x14:formula1>
          <xm:sqref>AH659</xm:sqref>
        </x14:dataValidation>
        <x14:dataValidation type="list" allowBlank="1" xr:uid="{00000000-0002-0000-0000-000076060000}">
          <x14:formula1>
            <xm:f>OFFSET(HiddenAttr!$V$1,MATCH($A$660,HiddenAttr!$U$1:$U$1425,0)-1,0,COUNTIF(HiddenAttr!$U:$U,$A$660))</xm:f>
          </x14:formula1>
          <xm:sqref>AH660</xm:sqref>
        </x14:dataValidation>
        <x14:dataValidation type="list" allowBlank="1" xr:uid="{00000000-0002-0000-0000-000077060000}">
          <x14:formula1>
            <xm:f>OFFSET(HiddenAttr!$V$1,MATCH($A$661,HiddenAttr!$U$1:$U$1425,0)-1,0,COUNTIF(HiddenAttr!$U:$U,$A$661))</xm:f>
          </x14:formula1>
          <xm:sqref>AH661</xm:sqref>
        </x14:dataValidation>
        <x14:dataValidation type="list" allowBlank="1" xr:uid="{00000000-0002-0000-0000-000078060000}">
          <x14:formula1>
            <xm:f>OFFSET(HiddenAttr!$V$1,MATCH($A$662,HiddenAttr!$U$1:$U$1425,0)-1,0,COUNTIF(HiddenAttr!$U:$U,$A$662))</xm:f>
          </x14:formula1>
          <xm:sqref>AH662</xm:sqref>
        </x14:dataValidation>
        <x14:dataValidation type="list" allowBlank="1" xr:uid="{00000000-0002-0000-0000-000079060000}">
          <x14:formula1>
            <xm:f>OFFSET(HiddenAttr!$V$1,MATCH($A$663,HiddenAttr!$U$1:$U$1425,0)-1,0,COUNTIF(HiddenAttr!$U:$U,$A$663))</xm:f>
          </x14:formula1>
          <xm:sqref>AH663</xm:sqref>
        </x14:dataValidation>
        <x14:dataValidation type="list" allowBlank="1" xr:uid="{00000000-0002-0000-0000-00007A060000}">
          <x14:formula1>
            <xm:f>OFFSET(HiddenAttr!$V$1,MATCH($A$664,HiddenAttr!$U$1:$U$1425,0)-1,0,COUNTIF(HiddenAttr!$U:$U,$A$664))</xm:f>
          </x14:formula1>
          <xm:sqref>AH664</xm:sqref>
        </x14:dataValidation>
        <x14:dataValidation type="list" allowBlank="1" xr:uid="{00000000-0002-0000-0000-00007B060000}">
          <x14:formula1>
            <xm:f>OFFSET(HiddenAttr!$V$1,MATCH($A$665,HiddenAttr!$U$1:$U$1425,0)-1,0,COUNTIF(HiddenAttr!$U:$U,$A$665))</xm:f>
          </x14:formula1>
          <xm:sqref>AH665</xm:sqref>
        </x14:dataValidation>
        <x14:dataValidation type="list" allowBlank="1" xr:uid="{00000000-0002-0000-0000-00007C060000}">
          <x14:formula1>
            <xm:f>OFFSET(HiddenAttr!$V$1,MATCH($A$666,HiddenAttr!$U$1:$U$1425,0)-1,0,COUNTIF(HiddenAttr!$U:$U,$A$666))</xm:f>
          </x14:formula1>
          <xm:sqref>AH666</xm:sqref>
        </x14:dataValidation>
        <x14:dataValidation type="list" allowBlank="1" xr:uid="{00000000-0002-0000-0000-00007D060000}">
          <x14:formula1>
            <xm:f>OFFSET(HiddenAttr!$V$1,MATCH($A$667,HiddenAttr!$U$1:$U$1425,0)-1,0,COUNTIF(HiddenAttr!$U:$U,$A$667))</xm:f>
          </x14:formula1>
          <xm:sqref>AH667</xm:sqref>
        </x14:dataValidation>
        <x14:dataValidation type="list" allowBlank="1" xr:uid="{00000000-0002-0000-0000-00007E060000}">
          <x14:formula1>
            <xm:f>OFFSET(HiddenAttr!$V$1,MATCH($A$668,HiddenAttr!$U$1:$U$1425,0)-1,0,COUNTIF(HiddenAttr!$U:$U,$A$668))</xm:f>
          </x14:formula1>
          <xm:sqref>AH668</xm:sqref>
        </x14:dataValidation>
        <x14:dataValidation type="list" allowBlank="1" xr:uid="{00000000-0002-0000-0000-00007F060000}">
          <x14:formula1>
            <xm:f>OFFSET(HiddenAttr!$V$1,MATCH($A$669,HiddenAttr!$U$1:$U$1425,0)-1,0,COUNTIF(HiddenAttr!$U:$U,$A$669))</xm:f>
          </x14:formula1>
          <xm:sqref>AH669</xm:sqref>
        </x14:dataValidation>
        <x14:dataValidation type="list" allowBlank="1" xr:uid="{00000000-0002-0000-0000-000080060000}">
          <x14:formula1>
            <xm:f>OFFSET(HiddenAttr!$V$1,MATCH($A$670,HiddenAttr!$U$1:$U$1425,0)-1,0,COUNTIF(HiddenAttr!$U:$U,$A$670))</xm:f>
          </x14:formula1>
          <xm:sqref>AH670</xm:sqref>
        </x14:dataValidation>
        <x14:dataValidation type="list" allowBlank="1" xr:uid="{00000000-0002-0000-0000-000081060000}">
          <x14:formula1>
            <xm:f>OFFSET(HiddenAttr!$V$1,MATCH($A$671,HiddenAttr!$U$1:$U$1425,0)-1,0,COUNTIF(HiddenAttr!$U:$U,$A$671))</xm:f>
          </x14:formula1>
          <xm:sqref>AH671</xm:sqref>
        </x14:dataValidation>
        <x14:dataValidation type="list" allowBlank="1" xr:uid="{00000000-0002-0000-0000-000082060000}">
          <x14:formula1>
            <xm:f>OFFSET(HiddenAttr!$V$1,MATCH($A$672,HiddenAttr!$U$1:$U$1425,0)-1,0,COUNTIF(HiddenAttr!$U:$U,$A$672))</xm:f>
          </x14:formula1>
          <xm:sqref>AH672</xm:sqref>
        </x14:dataValidation>
        <x14:dataValidation type="list" allowBlank="1" xr:uid="{00000000-0002-0000-0000-000083060000}">
          <x14:formula1>
            <xm:f>OFFSET(HiddenAttr!$V$1,MATCH($A$673,HiddenAttr!$U$1:$U$1425,0)-1,0,COUNTIF(HiddenAttr!$U:$U,$A$673))</xm:f>
          </x14:formula1>
          <xm:sqref>AH673</xm:sqref>
        </x14:dataValidation>
        <x14:dataValidation type="list" allowBlank="1" xr:uid="{00000000-0002-0000-0000-000084060000}">
          <x14:formula1>
            <xm:f>OFFSET(HiddenAttr!$V$1,MATCH($A$674,HiddenAttr!$U$1:$U$1425,0)-1,0,COUNTIF(HiddenAttr!$U:$U,$A$674))</xm:f>
          </x14:formula1>
          <xm:sqref>AH674</xm:sqref>
        </x14:dataValidation>
        <x14:dataValidation type="list" allowBlank="1" xr:uid="{00000000-0002-0000-0000-000085060000}">
          <x14:formula1>
            <xm:f>OFFSET(HiddenAttr!$V$1,MATCH($A$675,HiddenAttr!$U$1:$U$1425,0)-1,0,COUNTIF(HiddenAttr!$U:$U,$A$675))</xm:f>
          </x14:formula1>
          <xm:sqref>AH675</xm:sqref>
        </x14:dataValidation>
        <x14:dataValidation type="list" allowBlank="1" xr:uid="{00000000-0002-0000-0000-000086060000}">
          <x14:formula1>
            <xm:f>OFFSET(HiddenAttr!$V$1,MATCH($A$676,HiddenAttr!$U$1:$U$1425,0)-1,0,COUNTIF(HiddenAttr!$U:$U,$A$676))</xm:f>
          </x14:formula1>
          <xm:sqref>AH676</xm:sqref>
        </x14:dataValidation>
        <x14:dataValidation type="list" allowBlank="1" xr:uid="{00000000-0002-0000-0000-000087060000}">
          <x14:formula1>
            <xm:f>OFFSET(HiddenAttr!$V$1,MATCH($A$677,HiddenAttr!$U$1:$U$1425,0)-1,0,COUNTIF(HiddenAttr!$U:$U,$A$677))</xm:f>
          </x14:formula1>
          <xm:sqref>AH677</xm:sqref>
        </x14:dataValidation>
        <x14:dataValidation type="list" allowBlank="1" xr:uid="{00000000-0002-0000-0000-000088060000}">
          <x14:formula1>
            <xm:f>OFFSET(HiddenAttr!$V$1,MATCH($A$678,HiddenAttr!$U$1:$U$1425,0)-1,0,COUNTIF(HiddenAttr!$U:$U,$A$678))</xm:f>
          </x14:formula1>
          <xm:sqref>AH678</xm:sqref>
        </x14:dataValidation>
        <x14:dataValidation type="list" allowBlank="1" xr:uid="{00000000-0002-0000-0000-000089060000}">
          <x14:formula1>
            <xm:f>OFFSET(HiddenAttr!$V$1,MATCH($A$679,HiddenAttr!$U$1:$U$1425,0)-1,0,COUNTIF(HiddenAttr!$U:$U,$A$679))</xm:f>
          </x14:formula1>
          <xm:sqref>AH679</xm:sqref>
        </x14:dataValidation>
        <x14:dataValidation type="list" allowBlank="1" xr:uid="{00000000-0002-0000-0000-00008A060000}">
          <x14:formula1>
            <xm:f>OFFSET(HiddenAttr!$V$1,MATCH($A$680,HiddenAttr!$U$1:$U$1425,0)-1,0,COUNTIF(HiddenAttr!$U:$U,$A$680))</xm:f>
          </x14:formula1>
          <xm:sqref>AH680</xm:sqref>
        </x14:dataValidation>
        <x14:dataValidation type="list" allowBlank="1" xr:uid="{00000000-0002-0000-0000-00008B060000}">
          <x14:formula1>
            <xm:f>OFFSET(HiddenAttr!$V$1,MATCH($A$681,HiddenAttr!$U$1:$U$1425,0)-1,0,COUNTIF(HiddenAttr!$U:$U,$A$681))</xm:f>
          </x14:formula1>
          <xm:sqref>AH681</xm:sqref>
        </x14:dataValidation>
        <x14:dataValidation type="list" allowBlank="1" xr:uid="{00000000-0002-0000-0000-00008C060000}">
          <x14:formula1>
            <xm:f>OFFSET(HiddenAttr!$V$1,MATCH($A$682,HiddenAttr!$U$1:$U$1425,0)-1,0,COUNTIF(HiddenAttr!$U:$U,$A$682))</xm:f>
          </x14:formula1>
          <xm:sqref>AH682</xm:sqref>
        </x14:dataValidation>
        <x14:dataValidation type="list" allowBlank="1" xr:uid="{00000000-0002-0000-0000-00008D060000}">
          <x14:formula1>
            <xm:f>OFFSET(HiddenAttr!$V$1,MATCH($A$683,HiddenAttr!$U$1:$U$1425,0)-1,0,COUNTIF(HiddenAttr!$U:$U,$A$683))</xm:f>
          </x14:formula1>
          <xm:sqref>AH683</xm:sqref>
        </x14:dataValidation>
        <x14:dataValidation type="list" allowBlank="1" xr:uid="{00000000-0002-0000-0000-00008E060000}">
          <x14:formula1>
            <xm:f>OFFSET(HiddenAttr!$V$1,MATCH($A$684,HiddenAttr!$U$1:$U$1425,0)-1,0,COUNTIF(HiddenAttr!$U:$U,$A$684))</xm:f>
          </x14:formula1>
          <xm:sqref>AH684</xm:sqref>
        </x14:dataValidation>
        <x14:dataValidation type="list" allowBlank="1" xr:uid="{00000000-0002-0000-0000-00008F060000}">
          <x14:formula1>
            <xm:f>OFFSET(HiddenAttr!$V$1,MATCH($A$685,HiddenAttr!$U$1:$U$1425,0)-1,0,COUNTIF(HiddenAttr!$U:$U,$A$685))</xm:f>
          </x14:formula1>
          <xm:sqref>AH685</xm:sqref>
        </x14:dataValidation>
        <x14:dataValidation type="list" allowBlank="1" xr:uid="{00000000-0002-0000-0000-000090060000}">
          <x14:formula1>
            <xm:f>OFFSET(HiddenAttr!$V$1,MATCH($A$686,HiddenAttr!$U$1:$U$1425,0)-1,0,COUNTIF(HiddenAttr!$U:$U,$A$686))</xm:f>
          </x14:formula1>
          <xm:sqref>AH686</xm:sqref>
        </x14:dataValidation>
        <x14:dataValidation type="list" allowBlank="1" xr:uid="{00000000-0002-0000-0000-000091060000}">
          <x14:formula1>
            <xm:f>OFFSET(HiddenAttr!$V$1,MATCH($A$687,HiddenAttr!$U$1:$U$1425,0)-1,0,COUNTIF(HiddenAttr!$U:$U,$A$687))</xm:f>
          </x14:formula1>
          <xm:sqref>AH687</xm:sqref>
        </x14:dataValidation>
        <x14:dataValidation type="list" allowBlank="1" xr:uid="{00000000-0002-0000-0000-000092060000}">
          <x14:formula1>
            <xm:f>OFFSET(HiddenAttr!$V$1,MATCH($A$688,HiddenAttr!$U$1:$U$1425,0)-1,0,COUNTIF(HiddenAttr!$U:$U,$A$688))</xm:f>
          </x14:formula1>
          <xm:sqref>AH688</xm:sqref>
        </x14:dataValidation>
        <x14:dataValidation type="list" allowBlank="1" xr:uid="{00000000-0002-0000-0000-000093060000}">
          <x14:formula1>
            <xm:f>OFFSET(HiddenAttr!$V$1,MATCH($A$689,HiddenAttr!$U$1:$U$1425,0)-1,0,COUNTIF(HiddenAttr!$U:$U,$A$689))</xm:f>
          </x14:formula1>
          <xm:sqref>AH689</xm:sqref>
        </x14:dataValidation>
        <x14:dataValidation type="list" allowBlank="1" xr:uid="{00000000-0002-0000-0000-000094060000}">
          <x14:formula1>
            <xm:f>OFFSET(HiddenAttr!$V$1,MATCH($A$690,HiddenAttr!$U$1:$U$1425,0)-1,0,COUNTIF(HiddenAttr!$U:$U,$A$690))</xm:f>
          </x14:formula1>
          <xm:sqref>AH690</xm:sqref>
        </x14:dataValidation>
        <x14:dataValidation type="list" allowBlank="1" xr:uid="{00000000-0002-0000-0000-000095060000}">
          <x14:formula1>
            <xm:f>OFFSET(HiddenAttr!$V$1,MATCH($A$691,HiddenAttr!$U$1:$U$1425,0)-1,0,COUNTIF(HiddenAttr!$U:$U,$A$691))</xm:f>
          </x14:formula1>
          <xm:sqref>AH691</xm:sqref>
        </x14:dataValidation>
        <x14:dataValidation type="list" allowBlank="1" xr:uid="{00000000-0002-0000-0000-000096060000}">
          <x14:formula1>
            <xm:f>OFFSET(HiddenAttr!$V$1,MATCH($A$692,HiddenAttr!$U$1:$U$1425,0)-1,0,COUNTIF(HiddenAttr!$U:$U,$A$692))</xm:f>
          </x14:formula1>
          <xm:sqref>AH692</xm:sqref>
        </x14:dataValidation>
        <x14:dataValidation type="list" allowBlank="1" xr:uid="{00000000-0002-0000-0000-000097060000}">
          <x14:formula1>
            <xm:f>OFFSET(HiddenAttr!$V$1,MATCH($A$693,HiddenAttr!$U$1:$U$1425,0)-1,0,COUNTIF(HiddenAttr!$U:$U,$A$693))</xm:f>
          </x14:formula1>
          <xm:sqref>AH693</xm:sqref>
        </x14:dataValidation>
        <x14:dataValidation type="list" allowBlank="1" xr:uid="{00000000-0002-0000-0000-000098060000}">
          <x14:formula1>
            <xm:f>OFFSET(HiddenAttr!$V$1,MATCH($A$694,HiddenAttr!$U$1:$U$1425,0)-1,0,COUNTIF(HiddenAttr!$U:$U,$A$694))</xm:f>
          </x14:formula1>
          <xm:sqref>AH694</xm:sqref>
        </x14:dataValidation>
        <x14:dataValidation type="list" allowBlank="1" xr:uid="{00000000-0002-0000-0000-000099060000}">
          <x14:formula1>
            <xm:f>OFFSET(HiddenAttr!$V$1,MATCH($A$695,HiddenAttr!$U$1:$U$1425,0)-1,0,COUNTIF(HiddenAttr!$U:$U,$A$695))</xm:f>
          </x14:formula1>
          <xm:sqref>AH695</xm:sqref>
        </x14:dataValidation>
        <x14:dataValidation type="list" allowBlank="1" xr:uid="{00000000-0002-0000-0000-00009A060000}">
          <x14:formula1>
            <xm:f>OFFSET(HiddenAttr!$V$1,MATCH($A$696,HiddenAttr!$U$1:$U$1425,0)-1,0,COUNTIF(HiddenAttr!$U:$U,$A$696))</xm:f>
          </x14:formula1>
          <xm:sqref>AH696</xm:sqref>
        </x14:dataValidation>
        <x14:dataValidation type="list" allowBlank="1" xr:uid="{00000000-0002-0000-0000-00009B060000}">
          <x14:formula1>
            <xm:f>OFFSET(HiddenAttr!$V$1,MATCH($A$697,HiddenAttr!$U$1:$U$1425,0)-1,0,COUNTIF(HiddenAttr!$U:$U,$A$697))</xm:f>
          </x14:formula1>
          <xm:sqref>AH697</xm:sqref>
        </x14:dataValidation>
        <x14:dataValidation type="list" allowBlank="1" xr:uid="{00000000-0002-0000-0000-00009C060000}">
          <x14:formula1>
            <xm:f>OFFSET(HiddenAttr!$V$1,MATCH($A$698,HiddenAttr!$U$1:$U$1425,0)-1,0,COUNTIF(HiddenAttr!$U:$U,$A$698))</xm:f>
          </x14:formula1>
          <xm:sqref>AH698</xm:sqref>
        </x14:dataValidation>
        <x14:dataValidation type="list" allowBlank="1" xr:uid="{00000000-0002-0000-0000-00009D060000}">
          <x14:formula1>
            <xm:f>OFFSET(HiddenAttr!$V$1,MATCH($A$699,HiddenAttr!$U$1:$U$1425,0)-1,0,COUNTIF(HiddenAttr!$U:$U,$A$699))</xm:f>
          </x14:formula1>
          <xm:sqref>AH699</xm:sqref>
        </x14:dataValidation>
        <x14:dataValidation type="list" allowBlank="1" xr:uid="{00000000-0002-0000-0000-00009E060000}">
          <x14:formula1>
            <xm:f>OFFSET(HiddenAttr!$V$1,MATCH($A$700,HiddenAttr!$U$1:$U$1425,0)-1,0,COUNTIF(HiddenAttr!$U:$U,$A$700))</xm:f>
          </x14:formula1>
          <xm:sqref>AH700</xm:sqref>
        </x14:dataValidation>
        <x14:dataValidation type="list" allowBlank="1" xr:uid="{00000000-0002-0000-0000-00009F060000}">
          <x14:formula1>
            <xm:f>OFFSET(HiddenAttr!$V$1,MATCH($A$701,HiddenAttr!$U$1:$U$1425,0)-1,0,COUNTIF(HiddenAttr!$U:$U,$A$701))</xm:f>
          </x14:formula1>
          <xm:sqref>AH701</xm:sqref>
        </x14:dataValidation>
        <x14:dataValidation type="list" allowBlank="1" xr:uid="{00000000-0002-0000-0000-0000A0060000}">
          <x14:formula1>
            <xm:f>OFFSET(HiddenAttr!$V$1,MATCH($A$702,HiddenAttr!$U$1:$U$1425,0)-1,0,COUNTIF(HiddenAttr!$U:$U,$A$702))</xm:f>
          </x14:formula1>
          <xm:sqref>AH702</xm:sqref>
        </x14:dataValidation>
        <x14:dataValidation type="list" allowBlank="1" xr:uid="{00000000-0002-0000-0000-0000A1060000}">
          <x14:formula1>
            <xm:f>OFFSET(HiddenAttr!$V$1,MATCH($A$703,HiddenAttr!$U$1:$U$1425,0)-1,0,COUNTIF(HiddenAttr!$U:$U,$A$703))</xm:f>
          </x14:formula1>
          <xm:sqref>AH703</xm:sqref>
        </x14:dataValidation>
        <x14:dataValidation type="list" allowBlank="1" xr:uid="{00000000-0002-0000-0000-0000A2060000}">
          <x14:formula1>
            <xm:f>OFFSET(HiddenAttr!$V$1,MATCH($A$704,HiddenAttr!$U$1:$U$1425,0)-1,0,COUNTIF(HiddenAttr!$U:$U,$A$704))</xm:f>
          </x14:formula1>
          <xm:sqref>AH704</xm:sqref>
        </x14:dataValidation>
        <x14:dataValidation type="list" allowBlank="1" xr:uid="{00000000-0002-0000-0000-0000A3060000}">
          <x14:formula1>
            <xm:f>OFFSET(HiddenAttr!$V$1,MATCH($A$705,HiddenAttr!$U$1:$U$1425,0)-1,0,COUNTIF(HiddenAttr!$U:$U,$A$705))</xm:f>
          </x14:formula1>
          <xm:sqref>AH705</xm:sqref>
        </x14:dataValidation>
        <x14:dataValidation type="list" allowBlank="1" xr:uid="{00000000-0002-0000-0000-0000A4060000}">
          <x14:formula1>
            <xm:f>OFFSET(HiddenAttr!$V$1,MATCH($A$706,HiddenAttr!$U$1:$U$1425,0)-1,0,COUNTIF(HiddenAttr!$U:$U,$A$706))</xm:f>
          </x14:formula1>
          <xm:sqref>AH706</xm:sqref>
        </x14:dataValidation>
        <x14:dataValidation type="list" allowBlank="1" xr:uid="{00000000-0002-0000-0000-0000A5060000}">
          <x14:formula1>
            <xm:f>OFFSET(HiddenAttr!$V$1,MATCH($A$707,HiddenAttr!$U$1:$U$1425,0)-1,0,COUNTIF(HiddenAttr!$U:$U,$A$707))</xm:f>
          </x14:formula1>
          <xm:sqref>AH707</xm:sqref>
        </x14:dataValidation>
        <x14:dataValidation type="list" allowBlank="1" xr:uid="{00000000-0002-0000-0000-0000A6060000}">
          <x14:formula1>
            <xm:f>OFFSET(HiddenAttr!$V$1,MATCH($A$708,HiddenAttr!$U$1:$U$1425,0)-1,0,COUNTIF(HiddenAttr!$U:$U,$A$708))</xm:f>
          </x14:formula1>
          <xm:sqref>AH708</xm:sqref>
        </x14:dataValidation>
        <x14:dataValidation type="list" allowBlank="1" xr:uid="{00000000-0002-0000-0000-0000A7060000}">
          <x14:formula1>
            <xm:f>OFFSET(HiddenAttr!$V$1,MATCH($A$709,HiddenAttr!$U$1:$U$1425,0)-1,0,COUNTIF(HiddenAttr!$U:$U,$A$709))</xm:f>
          </x14:formula1>
          <xm:sqref>AH709</xm:sqref>
        </x14:dataValidation>
        <x14:dataValidation type="list" allowBlank="1" xr:uid="{00000000-0002-0000-0000-0000A8060000}">
          <x14:formula1>
            <xm:f>OFFSET(HiddenAttr!$V$1,MATCH($A$710,HiddenAttr!$U$1:$U$1425,0)-1,0,COUNTIF(HiddenAttr!$U:$U,$A$710))</xm:f>
          </x14:formula1>
          <xm:sqref>AH710</xm:sqref>
        </x14:dataValidation>
        <x14:dataValidation type="list" allowBlank="1" xr:uid="{00000000-0002-0000-0000-0000A9060000}">
          <x14:formula1>
            <xm:f>OFFSET(HiddenAttr!$V$1,MATCH($A$711,HiddenAttr!$U$1:$U$1425,0)-1,0,COUNTIF(HiddenAttr!$U:$U,$A$711))</xm:f>
          </x14:formula1>
          <xm:sqref>AH711</xm:sqref>
        </x14:dataValidation>
        <x14:dataValidation type="list" allowBlank="1" xr:uid="{00000000-0002-0000-0000-0000AA060000}">
          <x14:formula1>
            <xm:f>OFFSET(HiddenAttr!$V$1,MATCH($A$712,HiddenAttr!$U$1:$U$1425,0)-1,0,COUNTIF(HiddenAttr!$U:$U,$A$712))</xm:f>
          </x14:formula1>
          <xm:sqref>AH712</xm:sqref>
        </x14:dataValidation>
        <x14:dataValidation type="list" allowBlank="1" xr:uid="{00000000-0002-0000-0000-0000AB060000}">
          <x14:formula1>
            <xm:f>OFFSET(HiddenAttr!$V$1,MATCH($A$713,HiddenAttr!$U$1:$U$1425,0)-1,0,COUNTIF(HiddenAttr!$U:$U,$A$713))</xm:f>
          </x14:formula1>
          <xm:sqref>AH713</xm:sqref>
        </x14:dataValidation>
        <x14:dataValidation type="list" allowBlank="1" xr:uid="{00000000-0002-0000-0000-0000AC060000}">
          <x14:formula1>
            <xm:f>OFFSET(HiddenAttr!$V$1,MATCH($A$714,HiddenAttr!$U$1:$U$1425,0)-1,0,COUNTIF(HiddenAttr!$U:$U,$A$714))</xm:f>
          </x14:formula1>
          <xm:sqref>AH714</xm:sqref>
        </x14:dataValidation>
        <x14:dataValidation type="list" allowBlank="1" xr:uid="{00000000-0002-0000-0000-0000AD060000}">
          <x14:formula1>
            <xm:f>OFFSET(HiddenAttr!$V$1,MATCH($A$715,HiddenAttr!$U$1:$U$1425,0)-1,0,COUNTIF(HiddenAttr!$U:$U,$A$715))</xm:f>
          </x14:formula1>
          <xm:sqref>AH715</xm:sqref>
        </x14:dataValidation>
        <x14:dataValidation type="list" allowBlank="1" xr:uid="{00000000-0002-0000-0000-0000AE060000}">
          <x14:formula1>
            <xm:f>OFFSET(HiddenAttr!$V$1,MATCH($A$716,HiddenAttr!$U$1:$U$1425,0)-1,0,COUNTIF(HiddenAttr!$U:$U,$A$716))</xm:f>
          </x14:formula1>
          <xm:sqref>AH716</xm:sqref>
        </x14:dataValidation>
        <x14:dataValidation type="list" allowBlank="1" xr:uid="{00000000-0002-0000-0000-0000AF060000}">
          <x14:formula1>
            <xm:f>OFFSET(HiddenAttr!$V$1,MATCH($A$717,HiddenAttr!$U$1:$U$1425,0)-1,0,COUNTIF(HiddenAttr!$U:$U,$A$717))</xm:f>
          </x14:formula1>
          <xm:sqref>AH717</xm:sqref>
        </x14:dataValidation>
        <x14:dataValidation type="list" allowBlank="1" xr:uid="{00000000-0002-0000-0000-0000B0060000}">
          <x14:formula1>
            <xm:f>OFFSET(HiddenAttr!$V$1,MATCH($A$718,HiddenAttr!$U$1:$U$1425,0)-1,0,COUNTIF(HiddenAttr!$U:$U,$A$718))</xm:f>
          </x14:formula1>
          <xm:sqref>AH718</xm:sqref>
        </x14:dataValidation>
        <x14:dataValidation type="list" allowBlank="1" xr:uid="{00000000-0002-0000-0000-0000B1060000}">
          <x14:formula1>
            <xm:f>OFFSET(HiddenAttr!$V$1,MATCH($A$719,HiddenAttr!$U$1:$U$1425,0)-1,0,COUNTIF(HiddenAttr!$U:$U,$A$719))</xm:f>
          </x14:formula1>
          <xm:sqref>AH719</xm:sqref>
        </x14:dataValidation>
        <x14:dataValidation type="list" allowBlank="1" xr:uid="{00000000-0002-0000-0000-0000B2060000}">
          <x14:formula1>
            <xm:f>OFFSET(HiddenAttr!$V$1,MATCH($A$720,HiddenAttr!$U$1:$U$1425,0)-1,0,COUNTIF(HiddenAttr!$U:$U,$A$720))</xm:f>
          </x14:formula1>
          <xm:sqref>AH720</xm:sqref>
        </x14:dataValidation>
        <x14:dataValidation type="list" allowBlank="1" xr:uid="{00000000-0002-0000-0000-0000B3060000}">
          <x14:formula1>
            <xm:f>OFFSET(HiddenAttr!$V$1,MATCH($A$721,HiddenAttr!$U$1:$U$1425,0)-1,0,COUNTIF(HiddenAttr!$U:$U,$A$721))</xm:f>
          </x14:formula1>
          <xm:sqref>AH721</xm:sqref>
        </x14:dataValidation>
        <x14:dataValidation type="list" allowBlank="1" xr:uid="{00000000-0002-0000-0000-0000B4060000}">
          <x14:formula1>
            <xm:f>OFFSET(HiddenAttr!$V$1,MATCH($A$722,HiddenAttr!$U$1:$U$1425,0)-1,0,COUNTIF(HiddenAttr!$U:$U,$A$722))</xm:f>
          </x14:formula1>
          <xm:sqref>AH722</xm:sqref>
        </x14:dataValidation>
        <x14:dataValidation type="list" allowBlank="1" xr:uid="{00000000-0002-0000-0000-0000B5060000}">
          <x14:formula1>
            <xm:f>OFFSET(HiddenAttr!$V$1,MATCH($A$723,HiddenAttr!$U$1:$U$1425,0)-1,0,COUNTIF(HiddenAttr!$U:$U,$A$723))</xm:f>
          </x14:formula1>
          <xm:sqref>AH723</xm:sqref>
        </x14:dataValidation>
        <x14:dataValidation type="list" allowBlank="1" xr:uid="{00000000-0002-0000-0000-0000B6060000}">
          <x14:formula1>
            <xm:f>OFFSET(HiddenAttr!$V$1,MATCH($A$724,HiddenAttr!$U$1:$U$1425,0)-1,0,COUNTIF(HiddenAttr!$U:$U,$A$724))</xm:f>
          </x14:formula1>
          <xm:sqref>AH724</xm:sqref>
        </x14:dataValidation>
        <x14:dataValidation type="list" allowBlank="1" xr:uid="{00000000-0002-0000-0000-0000B7060000}">
          <x14:formula1>
            <xm:f>OFFSET(HiddenAttr!$V$1,MATCH($A$725,HiddenAttr!$U$1:$U$1425,0)-1,0,COUNTIF(HiddenAttr!$U:$U,$A$725))</xm:f>
          </x14:formula1>
          <xm:sqref>AH725</xm:sqref>
        </x14:dataValidation>
        <x14:dataValidation type="list" allowBlank="1" xr:uid="{00000000-0002-0000-0000-0000B8060000}">
          <x14:formula1>
            <xm:f>OFFSET(HiddenAttr!$V$1,MATCH($A$726,HiddenAttr!$U$1:$U$1425,0)-1,0,COUNTIF(HiddenAttr!$U:$U,$A$726))</xm:f>
          </x14:formula1>
          <xm:sqref>AH726</xm:sqref>
        </x14:dataValidation>
        <x14:dataValidation type="list" allowBlank="1" xr:uid="{00000000-0002-0000-0000-0000B9060000}">
          <x14:formula1>
            <xm:f>OFFSET(HiddenAttr!$V$1,MATCH($A$727,HiddenAttr!$U$1:$U$1425,0)-1,0,COUNTIF(HiddenAttr!$U:$U,$A$727))</xm:f>
          </x14:formula1>
          <xm:sqref>AH727</xm:sqref>
        </x14:dataValidation>
        <x14:dataValidation type="list" allowBlank="1" xr:uid="{00000000-0002-0000-0000-0000BA060000}">
          <x14:formula1>
            <xm:f>OFFSET(HiddenAttr!$V$1,MATCH($A$728,HiddenAttr!$U$1:$U$1425,0)-1,0,COUNTIF(HiddenAttr!$U:$U,$A$728))</xm:f>
          </x14:formula1>
          <xm:sqref>AH728</xm:sqref>
        </x14:dataValidation>
        <x14:dataValidation type="list" allowBlank="1" xr:uid="{00000000-0002-0000-0000-0000BB060000}">
          <x14:formula1>
            <xm:f>OFFSET(HiddenAttr!$V$1,MATCH($A$729,HiddenAttr!$U$1:$U$1425,0)-1,0,COUNTIF(HiddenAttr!$U:$U,$A$729))</xm:f>
          </x14:formula1>
          <xm:sqref>AH729</xm:sqref>
        </x14:dataValidation>
        <x14:dataValidation type="list" allowBlank="1" xr:uid="{00000000-0002-0000-0000-0000BC060000}">
          <x14:formula1>
            <xm:f>OFFSET(HiddenAttr!$V$1,MATCH($A$730,HiddenAttr!$U$1:$U$1425,0)-1,0,COUNTIF(HiddenAttr!$U:$U,$A$730))</xm:f>
          </x14:formula1>
          <xm:sqref>AH730</xm:sqref>
        </x14:dataValidation>
        <x14:dataValidation type="list" allowBlank="1" xr:uid="{00000000-0002-0000-0000-0000BD060000}">
          <x14:formula1>
            <xm:f>OFFSET(HiddenAttr!$V$1,MATCH($A$731,HiddenAttr!$U$1:$U$1425,0)-1,0,COUNTIF(HiddenAttr!$U:$U,$A$731))</xm:f>
          </x14:formula1>
          <xm:sqref>AH731</xm:sqref>
        </x14:dataValidation>
        <x14:dataValidation type="list" allowBlank="1" xr:uid="{00000000-0002-0000-0000-0000BE060000}">
          <x14:formula1>
            <xm:f>OFFSET(HiddenAttr!$V$1,MATCH($A$732,HiddenAttr!$U$1:$U$1425,0)-1,0,COUNTIF(HiddenAttr!$U:$U,$A$732))</xm:f>
          </x14:formula1>
          <xm:sqref>AH732</xm:sqref>
        </x14:dataValidation>
        <x14:dataValidation type="list" allowBlank="1" xr:uid="{00000000-0002-0000-0000-0000BF060000}">
          <x14:formula1>
            <xm:f>OFFSET(HiddenAttr!$V$1,MATCH($A$733,HiddenAttr!$U$1:$U$1425,0)-1,0,COUNTIF(HiddenAttr!$U:$U,$A$733))</xm:f>
          </x14:formula1>
          <xm:sqref>AH733</xm:sqref>
        </x14:dataValidation>
        <x14:dataValidation type="list" allowBlank="1" xr:uid="{00000000-0002-0000-0000-0000C0060000}">
          <x14:formula1>
            <xm:f>OFFSET(HiddenAttr!$V$1,MATCH($A$734,HiddenAttr!$U$1:$U$1425,0)-1,0,COUNTIF(HiddenAttr!$U:$U,$A$734))</xm:f>
          </x14:formula1>
          <xm:sqref>AH734</xm:sqref>
        </x14:dataValidation>
        <x14:dataValidation type="list" allowBlank="1" xr:uid="{00000000-0002-0000-0000-0000C1060000}">
          <x14:formula1>
            <xm:f>OFFSET(HiddenAttr!$V$1,MATCH($A$735,HiddenAttr!$U$1:$U$1425,0)-1,0,COUNTIF(HiddenAttr!$U:$U,$A$735))</xm:f>
          </x14:formula1>
          <xm:sqref>AH735</xm:sqref>
        </x14:dataValidation>
        <x14:dataValidation type="list" allowBlank="1" xr:uid="{00000000-0002-0000-0000-0000C2060000}">
          <x14:formula1>
            <xm:f>OFFSET(HiddenAttr!$V$1,MATCH($A$736,HiddenAttr!$U$1:$U$1425,0)-1,0,COUNTIF(HiddenAttr!$U:$U,$A$736))</xm:f>
          </x14:formula1>
          <xm:sqref>AH736</xm:sqref>
        </x14:dataValidation>
        <x14:dataValidation type="list" allowBlank="1" xr:uid="{00000000-0002-0000-0000-0000C3060000}">
          <x14:formula1>
            <xm:f>OFFSET(HiddenAttr!$V$1,MATCH($A$737,HiddenAttr!$U$1:$U$1425,0)-1,0,COUNTIF(HiddenAttr!$U:$U,$A$737))</xm:f>
          </x14:formula1>
          <xm:sqref>AH737</xm:sqref>
        </x14:dataValidation>
        <x14:dataValidation type="list" allowBlank="1" xr:uid="{00000000-0002-0000-0000-0000C4060000}">
          <x14:formula1>
            <xm:f>OFFSET(HiddenAttr!$V$1,MATCH($A$738,HiddenAttr!$U$1:$U$1425,0)-1,0,COUNTIF(HiddenAttr!$U:$U,$A$738))</xm:f>
          </x14:formula1>
          <xm:sqref>AH738</xm:sqref>
        </x14:dataValidation>
        <x14:dataValidation type="list" allowBlank="1" xr:uid="{00000000-0002-0000-0000-0000C5060000}">
          <x14:formula1>
            <xm:f>OFFSET(HiddenAttr!$V$1,MATCH($A$739,HiddenAttr!$U$1:$U$1425,0)-1,0,COUNTIF(HiddenAttr!$U:$U,$A$739))</xm:f>
          </x14:formula1>
          <xm:sqref>AH739</xm:sqref>
        </x14:dataValidation>
        <x14:dataValidation type="list" allowBlank="1" xr:uid="{00000000-0002-0000-0000-0000C6060000}">
          <x14:formula1>
            <xm:f>OFFSET(HiddenAttr!$V$1,MATCH($A$740,HiddenAttr!$U$1:$U$1425,0)-1,0,COUNTIF(HiddenAttr!$U:$U,$A$740))</xm:f>
          </x14:formula1>
          <xm:sqref>AH740</xm:sqref>
        </x14:dataValidation>
        <x14:dataValidation type="list" allowBlank="1" xr:uid="{00000000-0002-0000-0000-0000C7060000}">
          <x14:formula1>
            <xm:f>OFFSET(HiddenAttr!$V$1,MATCH($A$741,HiddenAttr!$U$1:$U$1425,0)-1,0,COUNTIF(HiddenAttr!$U:$U,$A$741))</xm:f>
          </x14:formula1>
          <xm:sqref>AH741</xm:sqref>
        </x14:dataValidation>
        <x14:dataValidation type="list" allowBlank="1" xr:uid="{00000000-0002-0000-0000-0000C8060000}">
          <x14:formula1>
            <xm:f>OFFSET(HiddenAttr!$V$1,MATCH($A$742,HiddenAttr!$U$1:$U$1425,0)-1,0,COUNTIF(HiddenAttr!$U:$U,$A$742))</xm:f>
          </x14:formula1>
          <xm:sqref>AH742</xm:sqref>
        </x14:dataValidation>
        <x14:dataValidation type="list" allowBlank="1" xr:uid="{00000000-0002-0000-0000-0000C9060000}">
          <x14:formula1>
            <xm:f>OFFSET(HiddenAttr!$V$1,MATCH($A$743,HiddenAttr!$U$1:$U$1425,0)-1,0,COUNTIF(HiddenAttr!$U:$U,$A$743))</xm:f>
          </x14:formula1>
          <xm:sqref>AH743</xm:sqref>
        </x14:dataValidation>
        <x14:dataValidation type="list" allowBlank="1" xr:uid="{00000000-0002-0000-0000-0000CA060000}">
          <x14:formula1>
            <xm:f>OFFSET(HiddenAttr!$V$1,MATCH($A$744,HiddenAttr!$U$1:$U$1425,0)-1,0,COUNTIF(HiddenAttr!$U:$U,$A$744))</xm:f>
          </x14:formula1>
          <xm:sqref>AH744</xm:sqref>
        </x14:dataValidation>
        <x14:dataValidation type="list" allowBlank="1" xr:uid="{00000000-0002-0000-0000-0000CB060000}">
          <x14:formula1>
            <xm:f>OFFSET(HiddenAttr!$V$1,MATCH($A$745,HiddenAttr!$U$1:$U$1425,0)-1,0,COUNTIF(HiddenAttr!$U:$U,$A$745))</xm:f>
          </x14:formula1>
          <xm:sqref>AH745</xm:sqref>
        </x14:dataValidation>
        <x14:dataValidation type="list" allowBlank="1" xr:uid="{00000000-0002-0000-0000-0000CC060000}">
          <x14:formula1>
            <xm:f>OFFSET(HiddenAttr!$V$1,MATCH($A$746,HiddenAttr!$U$1:$U$1425,0)-1,0,COUNTIF(HiddenAttr!$U:$U,$A$746))</xm:f>
          </x14:formula1>
          <xm:sqref>AH746</xm:sqref>
        </x14:dataValidation>
        <x14:dataValidation type="list" allowBlank="1" xr:uid="{00000000-0002-0000-0000-0000CD060000}">
          <x14:formula1>
            <xm:f>OFFSET(HiddenAttr!$V$1,MATCH($A$747,HiddenAttr!$U$1:$U$1425,0)-1,0,COUNTIF(HiddenAttr!$U:$U,$A$747))</xm:f>
          </x14:formula1>
          <xm:sqref>AH747</xm:sqref>
        </x14:dataValidation>
        <x14:dataValidation type="list" allowBlank="1" xr:uid="{00000000-0002-0000-0000-0000CE060000}">
          <x14:formula1>
            <xm:f>OFFSET(HiddenAttr!$V$1,MATCH($A$748,HiddenAttr!$U$1:$U$1425,0)-1,0,COUNTIF(HiddenAttr!$U:$U,$A$748))</xm:f>
          </x14:formula1>
          <xm:sqref>AH748</xm:sqref>
        </x14:dataValidation>
        <x14:dataValidation type="list" allowBlank="1" xr:uid="{00000000-0002-0000-0000-0000CF060000}">
          <x14:formula1>
            <xm:f>OFFSET(HiddenAttr!$V$1,MATCH($A$749,HiddenAttr!$U$1:$U$1425,0)-1,0,COUNTIF(HiddenAttr!$U:$U,$A$749))</xm:f>
          </x14:formula1>
          <xm:sqref>AH749</xm:sqref>
        </x14:dataValidation>
        <x14:dataValidation type="list" allowBlank="1" xr:uid="{00000000-0002-0000-0000-0000D0060000}">
          <x14:formula1>
            <xm:f>OFFSET(HiddenAttr!$V$1,MATCH($A$750,HiddenAttr!$U$1:$U$1425,0)-1,0,COUNTIF(HiddenAttr!$U:$U,$A$750))</xm:f>
          </x14:formula1>
          <xm:sqref>AH750</xm:sqref>
        </x14:dataValidation>
        <x14:dataValidation type="list" allowBlank="1" xr:uid="{00000000-0002-0000-0000-0000D1060000}">
          <x14:formula1>
            <xm:f>OFFSET(HiddenAttr!$V$1,MATCH($A$751,HiddenAttr!$U$1:$U$1425,0)-1,0,COUNTIF(HiddenAttr!$U:$U,$A$751))</xm:f>
          </x14:formula1>
          <xm:sqref>AH751</xm:sqref>
        </x14:dataValidation>
        <x14:dataValidation type="list" allowBlank="1" xr:uid="{00000000-0002-0000-0000-0000D2060000}">
          <x14:formula1>
            <xm:f>OFFSET(HiddenAttr!$V$1,MATCH($A$752,HiddenAttr!$U$1:$U$1425,0)-1,0,COUNTIF(HiddenAttr!$U:$U,$A$752))</xm:f>
          </x14:formula1>
          <xm:sqref>AH752</xm:sqref>
        </x14:dataValidation>
        <x14:dataValidation type="list" allowBlank="1" xr:uid="{00000000-0002-0000-0000-0000D3060000}">
          <x14:formula1>
            <xm:f>OFFSET(HiddenAttr!$V$1,MATCH($A$753,HiddenAttr!$U$1:$U$1425,0)-1,0,COUNTIF(HiddenAttr!$U:$U,$A$753))</xm:f>
          </x14:formula1>
          <xm:sqref>AH753</xm:sqref>
        </x14:dataValidation>
        <x14:dataValidation type="list" allowBlank="1" xr:uid="{00000000-0002-0000-0000-0000D4060000}">
          <x14:formula1>
            <xm:f>OFFSET(HiddenAttr!$V$1,MATCH($A$754,HiddenAttr!$U$1:$U$1425,0)-1,0,COUNTIF(HiddenAttr!$U:$U,$A$754))</xm:f>
          </x14:formula1>
          <xm:sqref>AH754</xm:sqref>
        </x14:dataValidation>
        <x14:dataValidation type="list" allowBlank="1" xr:uid="{00000000-0002-0000-0000-0000D5060000}">
          <x14:formula1>
            <xm:f>OFFSET(HiddenAttr!$V$1,MATCH($A$755,HiddenAttr!$U$1:$U$1425,0)-1,0,COUNTIF(HiddenAttr!$U:$U,$A$755))</xm:f>
          </x14:formula1>
          <xm:sqref>AH755</xm:sqref>
        </x14:dataValidation>
        <x14:dataValidation type="list" allowBlank="1" xr:uid="{00000000-0002-0000-0000-0000D6060000}">
          <x14:formula1>
            <xm:f>OFFSET(HiddenAttr!$V$1,MATCH($A$756,HiddenAttr!$U$1:$U$1425,0)-1,0,COUNTIF(HiddenAttr!$U:$U,$A$756))</xm:f>
          </x14:formula1>
          <xm:sqref>AH756</xm:sqref>
        </x14:dataValidation>
        <x14:dataValidation type="list" allowBlank="1" xr:uid="{00000000-0002-0000-0000-0000D7060000}">
          <x14:formula1>
            <xm:f>OFFSET(HiddenAttr!$V$1,MATCH($A$757,HiddenAttr!$U$1:$U$1425,0)-1,0,COUNTIF(HiddenAttr!$U:$U,$A$757))</xm:f>
          </x14:formula1>
          <xm:sqref>AH757</xm:sqref>
        </x14:dataValidation>
        <x14:dataValidation type="list" allowBlank="1" xr:uid="{00000000-0002-0000-0000-0000D8060000}">
          <x14:formula1>
            <xm:f>OFFSET(HiddenAttr!$V$1,MATCH($A$758,HiddenAttr!$U$1:$U$1425,0)-1,0,COUNTIF(HiddenAttr!$U:$U,$A$758))</xm:f>
          </x14:formula1>
          <xm:sqref>AH758</xm:sqref>
        </x14:dataValidation>
        <x14:dataValidation type="list" allowBlank="1" xr:uid="{00000000-0002-0000-0000-0000D9060000}">
          <x14:formula1>
            <xm:f>OFFSET(HiddenAttr!$V$1,MATCH($A$759,HiddenAttr!$U$1:$U$1425,0)-1,0,COUNTIF(HiddenAttr!$U:$U,$A$759))</xm:f>
          </x14:formula1>
          <xm:sqref>AH759</xm:sqref>
        </x14:dataValidation>
        <x14:dataValidation type="list" allowBlank="1" xr:uid="{00000000-0002-0000-0000-0000DA060000}">
          <x14:formula1>
            <xm:f>OFFSET(HiddenAttr!$V$1,MATCH($A$760,HiddenAttr!$U$1:$U$1425,0)-1,0,COUNTIF(HiddenAttr!$U:$U,$A$760))</xm:f>
          </x14:formula1>
          <xm:sqref>AH760</xm:sqref>
        </x14:dataValidation>
        <x14:dataValidation type="list" allowBlank="1" xr:uid="{00000000-0002-0000-0000-0000DB060000}">
          <x14:formula1>
            <xm:f>OFFSET(HiddenAttr!$V$1,MATCH($A$761,HiddenAttr!$U$1:$U$1425,0)-1,0,COUNTIF(HiddenAttr!$U:$U,$A$761))</xm:f>
          </x14:formula1>
          <xm:sqref>AH761</xm:sqref>
        </x14:dataValidation>
        <x14:dataValidation type="list" allowBlank="1" xr:uid="{00000000-0002-0000-0000-0000DC060000}">
          <x14:formula1>
            <xm:f>OFFSET(HiddenAttr!$V$1,MATCH($A$762,HiddenAttr!$U$1:$U$1425,0)-1,0,COUNTIF(HiddenAttr!$U:$U,$A$762))</xm:f>
          </x14:formula1>
          <xm:sqref>AH762</xm:sqref>
        </x14:dataValidation>
        <x14:dataValidation type="list" allowBlank="1" xr:uid="{00000000-0002-0000-0000-0000DD060000}">
          <x14:formula1>
            <xm:f>OFFSET(HiddenAttr!$V$1,MATCH($A$763,HiddenAttr!$U$1:$U$1425,0)-1,0,COUNTIF(HiddenAttr!$U:$U,$A$763))</xm:f>
          </x14:formula1>
          <xm:sqref>AH763</xm:sqref>
        </x14:dataValidation>
        <x14:dataValidation type="list" allowBlank="1" xr:uid="{00000000-0002-0000-0000-0000DE060000}">
          <x14:formula1>
            <xm:f>OFFSET(HiddenAttr!$V$1,MATCH($A$764,HiddenAttr!$U$1:$U$1425,0)-1,0,COUNTIF(HiddenAttr!$U:$U,$A$764))</xm:f>
          </x14:formula1>
          <xm:sqref>AH764</xm:sqref>
        </x14:dataValidation>
        <x14:dataValidation type="list" allowBlank="1" xr:uid="{00000000-0002-0000-0000-0000DF060000}">
          <x14:formula1>
            <xm:f>OFFSET(HiddenAttr!$V$1,MATCH($A$765,HiddenAttr!$U$1:$U$1425,0)-1,0,COUNTIF(HiddenAttr!$U:$U,$A$765))</xm:f>
          </x14:formula1>
          <xm:sqref>AH765</xm:sqref>
        </x14:dataValidation>
        <x14:dataValidation type="list" allowBlank="1" xr:uid="{00000000-0002-0000-0000-0000E0060000}">
          <x14:formula1>
            <xm:f>OFFSET(HiddenAttr!$V$1,MATCH($A$766,HiddenAttr!$U$1:$U$1425,0)-1,0,COUNTIF(HiddenAttr!$U:$U,$A$766))</xm:f>
          </x14:formula1>
          <xm:sqref>AH766</xm:sqref>
        </x14:dataValidation>
        <x14:dataValidation type="list" allowBlank="1" xr:uid="{00000000-0002-0000-0000-0000E1060000}">
          <x14:formula1>
            <xm:f>OFFSET(HiddenAttr!$V$1,MATCH($A$767,HiddenAttr!$U$1:$U$1425,0)-1,0,COUNTIF(HiddenAttr!$U:$U,$A$767))</xm:f>
          </x14:formula1>
          <xm:sqref>AH767</xm:sqref>
        </x14:dataValidation>
        <x14:dataValidation type="list" allowBlank="1" xr:uid="{00000000-0002-0000-0000-0000E2060000}">
          <x14:formula1>
            <xm:f>OFFSET(HiddenAttr!$V$1,MATCH($A$768,HiddenAttr!$U$1:$U$1425,0)-1,0,COUNTIF(HiddenAttr!$U:$U,$A$768))</xm:f>
          </x14:formula1>
          <xm:sqref>AH768</xm:sqref>
        </x14:dataValidation>
        <x14:dataValidation type="list" allowBlank="1" xr:uid="{00000000-0002-0000-0000-0000E3060000}">
          <x14:formula1>
            <xm:f>OFFSET(HiddenAttr!$V$1,MATCH($A$769,HiddenAttr!$U$1:$U$1425,0)-1,0,COUNTIF(HiddenAttr!$U:$U,$A$769))</xm:f>
          </x14:formula1>
          <xm:sqref>AH769</xm:sqref>
        </x14:dataValidation>
        <x14:dataValidation type="list" allowBlank="1" xr:uid="{00000000-0002-0000-0000-0000E4060000}">
          <x14:formula1>
            <xm:f>OFFSET(HiddenAttr!$V$1,MATCH($A$770,HiddenAttr!$U$1:$U$1425,0)-1,0,COUNTIF(HiddenAttr!$U:$U,$A$770))</xm:f>
          </x14:formula1>
          <xm:sqref>AH770</xm:sqref>
        </x14:dataValidation>
        <x14:dataValidation type="list" allowBlank="1" xr:uid="{00000000-0002-0000-0000-0000E5060000}">
          <x14:formula1>
            <xm:f>OFFSET(HiddenAttr!$V$1,MATCH($A$771,HiddenAttr!$U$1:$U$1425,0)-1,0,COUNTIF(HiddenAttr!$U:$U,$A$771))</xm:f>
          </x14:formula1>
          <xm:sqref>AH771</xm:sqref>
        </x14:dataValidation>
        <x14:dataValidation type="list" allowBlank="1" xr:uid="{00000000-0002-0000-0000-0000E6060000}">
          <x14:formula1>
            <xm:f>OFFSET(HiddenAttr!$V$1,MATCH($A$772,HiddenAttr!$U$1:$U$1425,0)-1,0,COUNTIF(HiddenAttr!$U:$U,$A$772))</xm:f>
          </x14:formula1>
          <xm:sqref>AH772</xm:sqref>
        </x14:dataValidation>
        <x14:dataValidation type="list" allowBlank="1" xr:uid="{00000000-0002-0000-0000-0000E7060000}">
          <x14:formula1>
            <xm:f>OFFSET(HiddenAttr!$V$1,MATCH($A$773,HiddenAttr!$U$1:$U$1425,0)-1,0,COUNTIF(HiddenAttr!$U:$U,$A$773))</xm:f>
          </x14:formula1>
          <xm:sqref>AH773</xm:sqref>
        </x14:dataValidation>
        <x14:dataValidation type="list" allowBlank="1" xr:uid="{00000000-0002-0000-0000-0000E8060000}">
          <x14:formula1>
            <xm:f>OFFSET(HiddenAttr!$V$1,MATCH($A$774,HiddenAttr!$U$1:$U$1425,0)-1,0,COUNTIF(HiddenAttr!$U:$U,$A$774))</xm:f>
          </x14:formula1>
          <xm:sqref>AH774</xm:sqref>
        </x14:dataValidation>
        <x14:dataValidation type="list" allowBlank="1" xr:uid="{00000000-0002-0000-0000-0000E9060000}">
          <x14:formula1>
            <xm:f>OFFSET(HiddenAttr!$V$1,MATCH($A$775,HiddenAttr!$U$1:$U$1425,0)-1,0,COUNTIF(HiddenAttr!$U:$U,$A$775))</xm:f>
          </x14:formula1>
          <xm:sqref>AH775</xm:sqref>
        </x14:dataValidation>
        <x14:dataValidation type="list" allowBlank="1" xr:uid="{00000000-0002-0000-0000-0000EA060000}">
          <x14:formula1>
            <xm:f>OFFSET(HiddenAttr!$V$1,MATCH($A$776,HiddenAttr!$U$1:$U$1425,0)-1,0,COUNTIF(HiddenAttr!$U:$U,$A$776))</xm:f>
          </x14:formula1>
          <xm:sqref>AH776</xm:sqref>
        </x14:dataValidation>
        <x14:dataValidation type="list" allowBlank="1" xr:uid="{00000000-0002-0000-0000-0000EB060000}">
          <x14:formula1>
            <xm:f>OFFSET(HiddenAttr!$V$1,MATCH($A$777,HiddenAttr!$U$1:$U$1425,0)-1,0,COUNTIF(HiddenAttr!$U:$U,$A$777))</xm:f>
          </x14:formula1>
          <xm:sqref>AH777</xm:sqref>
        </x14:dataValidation>
        <x14:dataValidation type="list" allowBlank="1" xr:uid="{00000000-0002-0000-0000-0000EC060000}">
          <x14:formula1>
            <xm:f>OFFSET(HiddenAttr!$V$1,MATCH($A$778,HiddenAttr!$U$1:$U$1425,0)-1,0,COUNTIF(HiddenAttr!$U:$U,$A$778))</xm:f>
          </x14:formula1>
          <xm:sqref>AH778</xm:sqref>
        </x14:dataValidation>
        <x14:dataValidation type="list" allowBlank="1" xr:uid="{00000000-0002-0000-0000-0000ED060000}">
          <x14:formula1>
            <xm:f>OFFSET(HiddenAttr!$V$1,MATCH($A$779,HiddenAttr!$U$1:$U$1425,0)-1,0,COUNTIF(HiddenAttr!$U:$U,$A$779))</xm:f>
          </x14:formula1>
          <xm:sqref>AH779</xm:sqref>
        </x14:dataValidation>
        <x14:dataValidation type="list" allowBlank="1" xr:uid="{00000000-0002-0000-0000-0000EE060000}">
          <x14:formula1>
            <xm:f>OFFSET(HiddenAttr!$V$1,MATCH($A$780,HiddenAttr!$U$1:$U$1425,0)-1,0,COUNTIF(HiddenAttr!$U:$U,$A$780))</xm:f>
          </x14:formula1>
          <xm:sqref>AH780</xm:sqref>
        </x14:dataValidation>
        <x14:dataValidation type="list" allowBlank="1" xr:uid="{00000000-0002-0000-0000-0000EF060000}">
          <x14:formula1>
            <xm:f>OFFSET(HiddenAttr!$V$1,MATCH($A$781,HiddenAttr!$U$1:$U$1425,0)-1,0,COUNTIF(HiddenAttr!$U:$U,$A$781))</xm:f>
          </x14:formula1>
          <xm:sqref>AH781</xm:sqref>
        </x14:dataValidation>
        <x14:dataValidation type="list" allowBlank="1" xr:uid="{00000000-0002-0000-0000-0000F0060000}">
          <x14:formula1>
            <xm:f>OFFSET(HiddenAttr!$V$1,MATCH($A$782,HiddenAttr!$U$1:$U$1425,0)-1,0,COUNTIF(HiddenAttr!$U:$U,$A$782))</xm:f>
          </x14:formula1>
          <xm:sqref>AH782</xm:sqref>
        </x14:dataValidation>
        <x14:dataValidation type="list" allowBlank="1" xr:uid="{00000000-0002-0000-0000-0000F1060000}">
          <x14:formula1>
            <xm:f>OFFSET(HiddenAttr!$V$1,MATCH($A$783,HiddenAttr!$U$1:$U$1425,0)-1,0,COUNTIF(HiddenAttr!$U:$U,$A$783))</xm:f>
          </x14:formula1>
          <xm:sqref>AH783</xm:sqref>
        </x14:dataValidation>
        <x14:dataValidation type="list" allowBlank="1" xr:uid="{00000000-0002-0000-0000-0000F2060000}">
          <x14:formula1>
            <xm:f>OFFSET(HiddenAttr!$V$1,MATCH($A$784,HiddenAttr!$U$1:$U$1425,0)-1,0,COUNTIF(HiddenAttr!$U:$U,$A$784))</xm:f>
          </x14:formula1>
          <xm:sqref>AH784</xm:sqref>
        </x14:dataValidation>
        <x14:dataValidation type="list" allowBlank="1" xr:uid="{00000000-0002-0000-0000-0000F3060000}">
          <x14:formula1>
            <xm:f>OFFSET(HiddenAttr!$V$1,MATCH($A$785,HiddenAttr!$U$1:$U$1425,0)-1,0,COUNTIF(HiddenAttr!$U:$U,$A$785))</xm:f>
          </x14:formula1>
          <xm:sqref>AH785</xm:sqref>
        </x14:dataValidation>
        <x14:dataValidation type="list" allowBlank="1" xr:uid="{00000000-0002-0000-0000-0000F4060000}">
          <x14:formula1>
            <xm:f>OFFSET(HiddenAttr!$V$1,MATCH($A$786,HiddenAttr!$U$1:$U$1425,0)-1,0,COUNTIF(HiddenAttr!$U:$U,$A$786))</xm:f>
          </x14:formula1>
          <xm:sqref>AH786</xm:sqref>
        </x14:dataValidation>
        <x14:dataValidation type="list" allowBlank="1" xr:uid="{00000000-0002-0000-0000-0000F5060000}">
          <x14:formula1>
            <xm:f>OFFSET(HiddenAttr!$V$1,MATCH($A$787,HiddenAttr!$U$1:$U$1425,0)-1,0,COUNTIF(HiddenAttr!$U:$U,$A$787))</xm:f>
          </x14:formula1>
          <xm:sqref>AH787</xm:sqref>
        </x14:dataValidation>
        <x14:dataValidation type="list" allowBlank="1" xr:uid="{00000000-0002-0000-0000-0000F6060000}">
          <x14:formula1>
            <xm:f>OFFSET(HiddenAttr!$V$1,MATCH($A$788,HiddenAttr!$U$1:$U$1425,0)-1,0,COUNTIF(HiddenAttr!$U:$U,$A$788))</xm:f>
          </x14:formula1>
          <xm:sqref>AH788</xm:sqref>
        </x14:dataValidation>
        <x14:dataValidation type="list" allowBlank="1" xr:uid="{00000000-0002-0000-0000-0000F7060000}">
          <x14:formula1>
            <xm:f>OFFSET(HiddenAttr!$V$1,MATCH($A$789,HiddenAttr!$U$1:$U$1425,0)-1,0,COUNTIF(HiddenAttr!$U:$U,$A$789))</xm:f>
          </x14:formula1>
          <xm:sqref>AH789</xm:sqref>
        </x14:dataValidation>
        <x14:dataValidation type="list" allowBlank="1" xr:uid="{00000000-0002-0000-0000-0000F8060000}">
          <x14:formula1>
            <xm:f>OFFSET(HiddenAttr!$V$1,MATCH($A$790,HiddenAttr!$U$1:$U$1425,0)-1,0,COUNTIF(HiddenAttr!$U:$U,$A$790))</xm:f>
          </x14:formula1>
          <xm:sqref>AH790</xm:sqref>
        </x14:dataValidation>
        <x14:dataValidation type="list" allowBlank="1" xr:uid="{00000000-0002-0000-0000-0000F9060000}">
          <x14:formula1>
            <xm:f>OFFSET(HiddenAttr!$V$1,MATCH($A$791,HiddenAttr!$U$1:$U$1425,0)-1,0,COUNTIF(HiddenAttr!$U:$U,$A$791))</xm:f>
          </x14:formula1>
          <xm:sqref>AH791</xm:sqref>
        </x14:dataValidation>
        <x14:dataValidation type="list" allowBlank="1" xr:uid="{00000000-0002-0000-0000-0000FA060000}">
          <x14:formula1>
            <xm:f>OFFSET(HiddenAttr!$V$1,MATCH($A$792,HiddenAttr!$U$1:$U$1425,0)-1,0,COUNTIF(HiddenAttr!$U:$U,$A$792))</xm:f>
          </x14:formula1>
          <xm:sqref>AH792</xm:sqref>
        </x14:dataValidation>
        <x14:dataValidation type="list" allowBlank="1" xr:uid="{00000000-0002-0000-0000-0000FB060000}">
          <x14:formula1>
            <xm:f>OFFSET(HiddenAttr!$V$1,MATCH($A$793,HiddenAttr!$U$1:$U$1425,0)-1,0,COUNTIF(HiddenAttr!$U:$U,$A$793))</xm:f>
          </x14:formula1>
          <xm:sqref>AH793</xm:sqref>
        </x14:dataValidation>
        <x14:dataValidation type="list" allowBlank="1" xr:uid="{00000000-0002-0000-0000-0000FC060000}">
          <x14:formula1>
            <xm:f>OFFSET(HiddenAttr!$V$1,MATCH($A$794,HiddenAttr!$U$1:$U$1425,0)-1,0,COUNTIF(HiddenAttr!$U:$U,$A$794))</xm:f>
          </x14:formula1>
          <xm:sqref>AH794</xm:sqref>
        </x14:dataValidation>
        <x14:dataValidation type="list" allowBlank="1" xr:uid="{00000000-0002-0000-0000-0000FD060000}">
          <x14:formula1>
            <xm:f>OFFSET(HiddenAttr!$V$1,MATCH($A$795,HiddenAttr!$U$1:$U$1425,0)-1,0,COUNTIF(HiddenAttr!$U:$U,$A$795))</xm:f>
          </x14:formula1>
          <xm:sqref>AH795</xm:sqref>
        </x14:dataValidation>
        <x14:dataValidation type="list" allowBlank="1" xr:uid="{00000000-0002-0000-0000-0000FE060000}">
          <x14:formula1>
            <xm:f>OFFSET(HiddenAttr!$V$1,MATCH($A$796,HiddenAttr!$U$1:$U$1425,0)-1,0,COUNTIF(HiddenAttr!$U:$U,$A$796))</xm:f>
          </x14:formula1>
          <xm:sqref>AH796</xm:sqref>
        </x14:dataValidation>
        <x14:dataValidation type="list" allowBlank="1" xr:uid="{00000000-0002-0000-0000-0000FF060000}">
          <x14:formula1>
            <xm:f>OFFSET(HiddenAttr!$V$1,MATCH($A$797,HiddenAttr!$U$1:$U$1425,0)-1,0,COUNTIF(HiddenAttr!$U:$U,$A$797))</xm:f>
          </x14:formula1>
          <xm:sqref>AH797</xm:sqref>
        </x14:dataValidation>
        <x14:dataValidation type="list" allowBlank="1" xr:uid="{00000000-0002-0000-0000-000000070000}">
          <x14:formula1>
            <xm:f>OFFSET(HiddenAttr!$V$1,MATCH($A$798,HiddenAttr!$U$1:$U$1425,0)-1,0,COUNTIF(HiddenAttr!$U:$U,$A$798))</xm:f>
          </x14:formula1>
          <xm:sqref>AH798</xm:sqref>
        </x14:dataValidation>
        <x14:dataValidation type="list" allowBlank="1" xr:uid="{00000000-0002-0000-0000-000001070000}">
          <x14:formula1>
            <xm:f>OFFSET(HiddenAttr!$V$1,MATCH($A$799,HiddenAttr!$U$1:$U$1425,0)-1,0,COUNTIF(HiddenAttr!$U:$U,$A$799))</xm:f>
          </x14:formula1>
          <xm:sqref>AH799</xm:sqref>
        </x14:dataValidation>
        <x14:dataValidation type="list" allowBlank="1" xr:uid="{00000000-0002-0000-0000-000002070000}">
          <x14:formula1>
            <xm:f>OFFSET(HiddenAttr!$V$1,MATCH($A$800,HiddenAttr!$U$1:$U$1425,0)-1,0,COUNTIF(HiddenAttr!$U:$U,$A$800))</xm:f>
          </x14:formula1>
          <xm:sqref>AH800</xm:sqref>
        </x14:dataValidation>
        <x14:dataValidation type="list" allowBlank="1" xr:uid="{00000000-0002-0000-0000-000003070000}">
          <x14:formula1>
            <xm:f>OFFSET(HiddenAttr!$V$1,MATCH($A$801,HiddenAttr!$U$1:$U$1425,0)-1,0,COUNTIF(HiddenAttr!$U:$U,$A$801))</xm:f>
          </x14:formula1>
          <xm:sqref>AH801</xm:sqref>
        </x14:dataValidation>
        <x14:dataValidation type="list" allowBlank="1" xr:uid="{00000000-0002-0000-0000-000004070000}">
          <x14:formula1>
            <xm:f>OFFSET(HiddenAttr!$V$1,MATCH($A$802,HiddenAttr!$U$1:$U$1425,0)-1,0,COUNTIF(HiddenAttr!$U:$U,$A$802))</xm:f>
          </x14:formula1>
          <xm:sqref>AH802</xm:sqref>
        </x14:dataValidation>
        <x14:dataValidation type="list" allowBlank="1" xr:uid="{00000000-0002-0000-0000-000005070000}">
          <x14:formula1>
            <xm:f>OFFSET(HiddenAttr!$V$1,MATCH($A$803,HiddenAttr!$U$1:$U$1425,0)-1,0,COUNTIF(HiddenAttr!$U:$U,$A$803))</xm:f>
          </x14:formula1>
          <xm:sqref>AH803</xm:sqref>
        </x14:dataValidation>
        <x14:dataValidation type="list" allowBlank="1" xr:uid="{00000000-0002-0000-0000-000006070000}">
          <x14:formula1>
            <xm:f>OFFSET(HiddenAttr!$V$1,MATCH($A$804,HiddenAttr!$U$1:$U$1425,0)-1,0,COUNTIF(HiddenAttr!$U:$U,$A$804))</xm:f>
          </x14:formula1>
          <xm:sqref>AH804</xm:sqref>
        </x14:dataValidation>
        <x14:dataValidation type="list" allowBlank="1" xr:uid="{00000000-0002-0000-0000-000007070000}">
          <x14:formula1>
            <xm:f>OFFSET(HiddenAttr!$V$1,MATCH($A$805,HiddenAttr!$U$1:$U$1425,0)-1,0,COUNTIF(HiddenAttr!$U:$U,$A$805))</xm:f>
          </x14:formula1>
          <xm:sqref>AH805</xm:sqref>
        </x14:dataValidation>
        <x14:dataValidation type="list" allowBlank="1" xr:uid="{00000000-0002-0000-0000-000008070000}">
          <x14:formula1>
            <xm:f>OFFSET(HiddenAttr!$V$1,MATCH($A$806,HiddenAttr!$U$1:$U$1425,0)-1,0,COUNTIF(HiddenAttr!$U:$U,$A$806))</xm:f>
          </x14:formula1>
          <xm:sqref>AH806</xm:sqref>
        </x14:dataValidation>
        <x14:dataValidation type="list" allowBlank="1" xr:uid="{00000000-0002-0000-0000-000009070000}">
          <x14:formula1>
            <xm:f>OFFSET(HiddenAttr!$V$1,MATCH($A$807,HiddenAttr!$U$1:$U$1425,0)-1,0,COUNTIF(HiddenAttr!$U:$U,$A$807))</xm:f>
          </x14:formula1>
          <xm:sqref>AH807</xm:sqref>
        </x14:dataValidation>
        <x14:dataValidation type="list" allowBlank="1" xr:uid="{00000000-0002-0000-0000-00000A070000}">
          <x14:formula1>
            <xm:f>OFFSET(HiddenAttr!$V$1,MATCH($A$808,HiddenAttr!$U$1:$U$1425,0)-1,0,COUNTIF(HiddenAttr!$U:$U,$A$808))</xm:f>
          </x14:formula1>
          <xm:sqref>AH808</xm:sqref>
        </x14:dataValidation>
        <x14:dataValidation type="list" allowBlank="1" xr:uid="{00000000-0002-0000-0000-00000B070000}">
          <x14:formula1>
            <xm:f>OFFSET(HiddenAttr!$V$1,MATCH($A$809,HiddenAttr!$U$1:$U$1425,0)-1,0,COUNTIF(HiddenAttr!$U:$U,$A$809))</xm:f>
          </x14:formula1>
          <xm:sqref>AH809</xm:sqref>
        </x14:dataValidation>
        <x14:dataValidation type="list" allowBlank="1" xr:uid="{00000000-0002-0000-0000-00000C070000}">
          <x14:formula1>
            <xm:f>OFFSET(HiddenAttr!$V$1,MATCH($A$810,HiddenAttr!$U$1:$U$1425,0)-1,0,COUNTIF(HiddenAttr!$U:$U,$A$810))</xm:f>
          </x14:formula1>
          <xm:sqref>AH810</xm:sqref>
        </x14:dataValidation>
        <x14:dataValidation type="list" allowBlank="1" xr:uid="{00000000-0002-0000-0000-00000D070000}">
          <x14:formula1>
            <xm:f>OFFSET(HiddenAttr!$V$1,MATCH($A$811,HiddenAttr!$U$1:$U$1425,0)-1,0,COUNTIF(HiddenAttr!$U:$U,$A$811))</xm:f>
          </x14:formula1>
          <xm:sqref>AH811</xm:sqref>
        </x14:dataValidation>
        <x14:dataValidation type="list" allowBlank="1" xr:uid="{00000000-0002-0000-0000-00000E070000}">
          <x14:formula1>
            <xm:f>OFFSET(HiddenAttr!$V$1,MATCH($A$812,HiddenAttr!$U$1:$U$1425,0)-1,0,COUNTIF(HiddenAttr!$U:$U,$A$812))</xm:f>
          </x14:formula1>
          <xm:sqref>AH812</xm:sqref>
        </x14:dataValidation>
        <x14:dataValidation type="list" allowBlank="1" xr:uid="{00000000-0002-0000-0000-00000F070000}">
          <x14:formula1>
            <xm:f>OFFSET(HiddenAttr!$V$1,MATCH($A$813,HiddenAttr!$U$1:$U$1425,0)-1,0,COUNTIF(HiddenAttr!$U:$U,$A$813))</xm:f>
          </x14:formula1>
          <xm:sqref>AH813</xm:sqref>
        </x14:dataValidation>
        <x14:dataValidation type="list" allowBlank="1" xr:uid="{00000000-0002-0000-0000-000010070000}">
          <x14:formula1>
            <xm:f>OFFSET(HiddenAttr!$V$1,MATCH($A$814,HiddenAttr!$U$1:$U$1425,0)-1,0,COUNTIF(HiddenAttr!$U:$U,$A$814))</xm:f>
          </x14:formula1>
          <xm:sqref>AH814</xm:sqref>
        </x14:dataValidation>
        <x14:dataValidation type="list" allowBlank="1" xr:uid="{00000000-0002-0000-0000-000011070000}">
          <x14:formula1>
            <xm:f>OFFSET(HiddenAttr!$V$1,MATCH($A$815,HiddenAttr!$U$1:$U$1425,0)-1,0,COUNTIF(HiddenAttr!$U:$U,$A$815))</xm:f>
          </x14:formula1>
          <xm:sqref>AH815</xm:sqref>
        </x14:dataValidation>
        <x14:dataValidation type="list" allowBlank="1" xr:uid="{00000000-0002-0000-0000-000012070000}">
          <x14:formula1>
            <xm:f>OFFSET(HiddenAttr!$V$1,MATCH($A$816,HiddenAttr!$U$1:$U$1425,0)-1,0,COUNTIF(HiddenAttr!$U:$U,$A$816))</xm:f>
          </x14:formula1>
          <xm:sqref>AH816</xm:sqref>
        </x14:dataValidation>
        <x14:dataValidation type="list" allowBlank="1" xr:uid="{00000000-0002-0000-0000-000013070000}">
          <x14:formula1>
            <xm:f>OFFSET(HiddenAttr!$V$1,MATCH($A$817,HiddenAttr!$U$1:$U$1425,0)-1,0,COUNTIF(HiddenAttr!$U:$U,$A$817))</xm:f>
          </x14:formula1>
          <xm:sqref>AH817</xm:sqref>
        </x14:dataValidation>
        <x14:dataValidation type="list" allowBlank="1" xr:uid="{00000000-0002-0000-0000-000014070000}">
          <x14:formula1>
            <xm:f>OFFSET(HiddenAttr!$V$1,MATCH($A$818,HiddenAttr!$U$1:$U$1425,0)-1,0,COUNTIF(HiddenAttr!$U:$U,$A$818))</xm:f>
          </x14:formula1>
          <xm:sqref>AH818</xm:sqref>
        </x14:dataValidation>
        <x14:dataValidation type="list" allowBlank="1" xr:uid="{00000000-0002-0000-0000-000015070000}">
          <x14:formula1>
            <xm:f>OFFSET(HiddenAttr!$V$1,MATCH($A$819,HiddenAttr!$U$1:$U$1425,0)-1,0,COUNTIF(HiddenAttr!$U:$U,$A$819))</xm:f>
          </x14:formula1>
          <xm:sqref>AH819</xm:sqref>
        </x14:dataValidation>
        <x14:dataValidation type="list" allowBlank="1" xr:uid="{00000000-0002-0000-0000-000016070000}">
          <x14:formula1>
            <xm:f>OFFSET(HiddenAttr!$V$1,MATCH($A$820,HiddenAttr!$U$1:$U$1425,0)-1,0,COUNTIF(HiddenAttr!$U:$U,$A$820))</xm:f>
          </x14:formula1>
          <xm:sqref>AH820</xm:sqref>
        </x14:dataValidation>
        <x14:dataValidation type="list" allowBlank="1" xr:uid="{00000000-0002-0000-0000-000017070000}">
          <x14:formula1>
            <xm:f>OFFSET(HiddenAttr!$V$1,MATCH($A$821,HiddenAttr!$U$1:$U$1425,0)-1,0,COUNTIF(HiddenAttr!$U:$U,$A$821))</xm:f>
          </x14:formula1>
          <xm:sqref>AH821</xm:sqref>
        </x14:dataValidation>
        <x14:dataValidation type="list" allowBlank="1" xr:uid="{00000000-0002-0000-0000-000018070000}">
          <x14:formula1>
            <xm:f>OFFSET(HiddenAttr!$V$1,MATCH($A$822,HiddenAttr!$U$1:$U$1425,0)-1,0,COUNTIF(HiddenAttr!$U:$U,$A$822))</xm:f>
          </x14:formula1>
          <xm:sqref>AH822</xm:sqref>
        </x14:dataValidation>
        <x14:dataValidation type="list" allowBlank="1" xr:uid="{00000000-0002-0000-0000-000019070000}">
          <x14:formula1>
            <xm:f>OFFSET(HiddenAttr!$V$1,MATCH($A$823,HiddenAttr!$U$1:$U$1425,0)-1,0,COUNTIF(HiddenAttr!$U:$U,$A$823))</xm:f>
          </x14:formula1>
          <xm:sqref>AH823</xm:sqref>
        </x14:dataValidation>
        <x14:dataValidation type="list" allowBlank="1" xr:uid="{00000000-0002-0000-0000-00001A070000}">
          <x14:formula1>
            <xm:f>OFFSET(HiddenAttr!$V$1,MATCH($A$824,HiddenAttr!$U$1:$U$1425,0)-1,0,COUNTIF(HiddenAttr!$U:$U,$A$824))</xm:f>
          </x14:formula1>
          <xm:sqref>AH824</xm:sqref>
        </x14:dataValidation>
        <x14:dataValidation type="list" allowBlank="1" xr:uid="{00000000-0002-0000-0000-00001B070000}">
          <x14:formula1>
            <xm:f>OFFSET(HiddenAttr!$V$1,MATCH($A$825,HiddenAttr!$U$1:$U$1425,0)-1,0,COUNTIF(HiddenAttr!$U:$U,$A$825))</xm:f>
          </x14:formula1>
          <xm:sqref>AH825</xm:sqref>
        </x14:dataValidation>
        <x14:dataValidation type="list" allowBlank="1" xr:uid="{00000000-0002-0000-0000-00001C070000}">
          <x14:formula1>
            <xm:f>OFFSET(HiddenAttr!$V$1,MATCH($A$826,HiddenAttr!$U$1:$U$1425,0)-1,0,COUNTIF(HiddenAttr!$U:$U,$A$826))</xm:f>
          </x14:formula1>
          <xm:sqref>AH826</xm:sqref>
        </x14:dataValidation>
        <x14:dataValidation type="list" allowBlank="1" xr:uid="{00000000-0002-0000-0000-00001D070000}">
          <x14:formula1>
            <xm:f>OFFSET(HiddenAttr!$V$1,MATCH($A$827,HiddenAttr!$U$1:$U$1425,0)-1,0,COUNTIF(HiddenAttr!$U:$U,$A$827))</xm:f>
          </x14:formula1>
          <xm:sqref>AH827</xm:sqref>
        </x14:dataValidation>
        <x14:dataValidation type="list" allowBlank="1" xr:uid="{00000000-0002-0000-0000-00001E070000}">
          <x14:formula1>
            <xm:f>OFFSET(HiddenAttr!$V$1,MATCH($A$828,HiddenAttr!$U$1:$U$1425,0)-1,0,COUNTIF(HiddenAttr!$U:$U,$A$828))</xm:f>
          </x14:formula1>
          <xm:sqref>AH828</xm:sqref>
        </x14:dataValidation>
        <x14:dataValidation type="list" allowBlank="1" xr:uid="{00000000-0002-0000-0000-00001F070000}">
          <x14:formula1>
            <xm:f>OFFSET(HiddenAttr!$V$1,MATCH($A$829,HiddenAttr!$U$1:$U$1425,0)-1,0,COUNTIF(HiddenAttr!$U:$U,$A$829))</xm:f>
          </x14:formula1>
          <xm:sqref>AH829</xm:sqref>
        </x14:dataValidation>
        <x14:dataValidation type="list" allowBlank="1" xr:uid="{00000000-0002-0000-0000-000020070000}">
          <x14:formula1>
            <xm:f>OFFSET(HiddenAttr!$V$1,MATCH($A$830,HiddenAttr!$U$1:$U$1425,0)-1,0,COUNTIF(HiddenAttr!$U:$U,$A$830))</xm:f>
          </x14:formula1>
          <xm:sqref>AH830</xm:sqref>
        </x14:dataValidation>
        <x14:dataValidation type="list" allowBlank="1" xr:uid="{00000000-0002-0000-0000-000021070000}">
          <x14:formula1>
            <xm:f>OFFSET(HiddenAttr!$V$1,MATCH($A$831,HiddenAttr!$U$1:$U$1425,0)-1,0,COUNTIF(HiddenAttr!$U:$U,$A$831))</xm:f>
          </x14:formula1>
          <xm:sqref>AH831</xm:sqref>
        </x14:dataValidation>
        <x14:dataValidation type="list" allowBlank="1" xr:uid="{00000000-0002-0000-0000-000022070000}">
          <x14:formula1>
            <xm:f>OFFSET(HiddenAttr!$V$1,MATCH($A$832,HiddenAttr!$U$1:$U$1425,0)-1,0,COUNTIF(HiddenAttr!$U:$U,$A$832))</xm:f>
          </x14:formula1>
          <xm:sqref>AH832</xm:sqref>
        </x14:dataValidation>
        <x14:dataValidation type="list" allowBlank="1" xr:uid="{00000000-0002-0000-0000-000023070000}">
          <x14:formula1>
            <xm:f>OFFSET(HiddenAttr!$V$1,MATCH($A$833,HiddenAttr!$U$1:$U$1425,0)-1,0,COUNTIF(HiddenAttr!$U:$U,$A$833))</xm:f>
          </x14:formula1>
          <xm:sqref>AH833</xm:sqref>
        </x14:dataValidation>
        <x14:dataValidation type="list" allowBlank="1" xr:uid="{00000000-0002-0000-0000-000024070000}">
          <x14:formula1>
            <xm:f>OFFSET(HiddenAttr!$V$1,MATCH($A$834,HiddenAttr!$U$1:$U$1425,0)-1,0,COUNTIF(HiddenAttr!$U:$U,$A$834))</xm:f>
          </x14:formula1>
          <xm:sqref>AH834</xm:sqref>
        </x14:dataValidation>
        <x14:dataValidation type="list" allowBlank="1" xr:uid="{00000000-0002-0000-0000-000025070000}">
          <x14:formula1>
            <xm:f>OFFSET(HiddenAttr!$V$1,MATCH($A$835,HiddenAttr!$U$1:$U$1425,0)-1,0,COUNTIF(HiddenAttr!$U:$U,$A$835))</xm:f>
          </x14:formula1>
          <xm:sqref>AH835</xm:sqref>
        </x14:dataValidation>
        <x14:dataValidation type="list" allowBlank="1" xr:uid="{00000000-0002-0000-0000-000026070000}">
          <x14:formula1>
            <xm:f>OFFSET(HiddenAttr!$V$1,MATCH($A$836,HiddenAttr!$U$1:$U$1425,0)-1,0,COUNTIF(HiddenAttr!$U:$U,$A$836))</xm:f>
          </x14:formula1>
          <xm:sqref>AH836</xm:sqref>
        </x14:dataValidation>
        <x14:dataValidation type="list" allowBlank="1" xr:uid="{00000000-0002-0000-0000-000027070000}">
          <x14:formula1>
            <xm:f>OFFSET(HiddenAttr!$V$1,MATCH($A$837,HiddenAttr!$U$1:$U$1425,0)-1,0,COUNTIF(HiddenAttr!$U:$U,$A$837))</xm:f>
          </x14:formula1>
          <xm:sqref>AH837</xm:sqref>
        </x14:dataValidation>
        <x14:dataValidation type="list" allowBlank="1" xr:uid="{00000000-0002-0000-0000-000028070000}">
          <x14:formula1>
            <xm:f>OFFSET(HiddenAttr!$V$1,MATCH($A$838,HiddenAttr!$U$1:$U$1425,0)-1,0,COUNTIF(HiddenAttr!$U:$U,$A$838))</xm:f>
          </x14:formula1>
          <xm:sqref>AH838</xm:sqref>
        </x14:dataValidation>
        <x14:dataValidation type="list" allowBlank="1" xr:uid="{00000000-0002-0000-0000-000029070000}">
          <x14:formula1>
            <xm:f>OFFSET(HiddenAttr!$V$1,MATCH($A$839,HiddenAttr!$U$1:$U$1425,0)-1,0,COUNTIF(HiddenAttr!$U:$U,$A$839))</xm:f>
          </x14:formula1>
          <xm:sqref>AH839</xm:sqref>
        </x14:dataValidation>
        <x14:dataValidation type="list" allowBlank="1" xr:uid="{00000000-0002-0000-0000-00002A070000}">
          <x14:formula1>
            <xm:f>OFFSET(HiddenAttr!$V$1,MATCH($A$840,HiddenAttr!$U$1:$U$1425,0)-1,0,COUNTIF(HiddenAttr!$U:$U,$A$840))</xm:f>
          </x14:formula1>
          <xm:sqref>AH840</xm:sqref>
        </x14:dataValidation>
        <x14:dataValidation type="list" allowBlank="1" xr:uid="{00000000-0002-0000-0000-00002B070000}">
          <x14:formula1>
            <xm:f>OFFSET(HiddenAttr!$V$1,MATCH($A$841,HiddenAttr!$U$1:$U$1425,0)-1,0,COUNTIF(HiddenAttr!$U:$U,$A$841))</xm:f>
          </x14:formula1>
          <xm:sqref>AH841</xm:sqref>
        </x14:dataValidation>
        <x14:dataValidation type="list" allowBlank="1" xr:uid="{00000000-0002-0000-0000-00002C070000}">
          <x14:formula1>
            <xm:f>OFFSET(HiddenAttr!$V$1,MATCH($A$842,HiddenAttr!$U$1:$U$1425,0)-1,0,COUNTIF(HiddenAttr!$U:$U,$A$842))</xm:f>
          </x14:formula1>
          <xm:sqref>AH842</xm:sqref>
        </x14:dataValidation>
        <x14:dataValidation type="list" allowBlank="1" xr:uid="{00000000-0002-0000-0000-00002D070000}">
          <x14:formula1>
            <xm:f>OFFSET(HiddenAttr!$V$1,MATCH($A$843,HiddenAttr!$U$1:$U$1425,0)-1,0,COUNTIF(HiddenAttr!$U:$U,$A$843))</xm:f>
          </x14:formula1>
          <xm:sqref>AH843</xm:sqref>
        </x14:dataValidation>
        <x14:dataValidation type="list" allowBlank="1" xr:uid="{00000000-0002-0000-0000-00002E070000}">
          <x14:formula1>
            <xm:f>OFFSET(HiddenAttr!$V$1,MATCH($A$844,HiddenAttr!$U$1:$U$1425,0)-1,0,COUNTIF(HiddenAttr!$U:$U,$A$844))</xm:f>
          </x14:formula1>
          <xm:sqref>AH844</xm:sqref>
        </x14:dataValidation>
        <x14:dataValidation type="list" allowBlank="1" xr:uid="{00000000-0002-0000-0000-00002F070000}">
          <x14:formula1>
            <xm:f>OFFSET(HiddenAttr!$V$1,MATCH($A$845,HiddenAttr!$U$1:$U$1425,0)-1,0,COUNTIF(HiddenAttr!$U:$U,$A$845))</xm:f>
          </x14:formula1>
          <xm:sqref>AH845</xm:sqref>
        </x14:dataValidation>
        <x14:dataValidation type="list" allowBlank="1" xr:uid="{00000000-0002-0000-0000-000030070000}">
          <x14:formula1>
            <xm:f>OFFSET(HiddenAttr!$V$1,MATCH($A$846,HiddenAttr!$U$1:$U$1425,0)-1,0,COUNTIF(HiddenAttr!$U:$U,$A$846))</xm:f>
          </x14:formula1>
          <xm:sqref>AH846</xm:sqref>
        </x14:dataValidation>
        <x14:dataValidation type="list" allowBlank="1" xr:uid="{00000000-0002-0000-0000-000031070000}">
          <x14:formula1>
            <xm:f>OFFSET(HiddenAttr!$V$1,MATCH($A$847,HiddenAttr!$U$1:$U$1425,0)-1,0,COUNTIF(HiddenAttr!$U:$U,$A$847))</xm:f>
          </x14:formula1>
          <xm:sqref>AH847</xm:sqref>
        </x14:dataValidation>
        <x14:dataValidation type="list" allowBlank="1" xr:uid="{00000000-0002-0000-0000-000032070000}">
          <x14:formula1>
            <xm:f>OFFSET(HiddenAttr!$V$1,MATCH($A$848,HiddenAttr!$U$1:$U$1425,0)-1,0,COUNTIF(HiddenAttr!$U:$U,$A$848))</xm:f>
          </x14:formula1>
          <xm:sqref>AH848</xm:sqref>
        </x14:dataValidation>
        <x14:dataValidation type="list" allowBlank="1" xr:uid="{00000000-0002-0000-0000-000033070000}">
          <x14:formula1>
            <xm:f>OFFSET(HiddenAttr!$V$1,MATCH($A$849,HiddenAttr!$U$1:$U$1425,0)-1,0,COUNTIF(HiddenAttr!$U:$U,$A$849))</xm:f>
          </x14:formula1>
          <xm:sqref>AH849</xm:sqref>
        </x14:dataValidation>
        <x14:dataValidation type="list" allowBlank="1" xr:uid="{00000000-0002-0000-0000-000034070000}">
          <x14:formula1>
            <xm:f>OFFSET(HiddenAttr!$V$1,MATCH($A$850,HiddenAttr!$U$1:$U$1425,0)-1,0,COUNTIF(HiddenAttr!$U:$U,$A$850))</xm:f>
          </x14:formula1>
          <xm:sqref>AH850</xm:sqref>
        </x14:dataValidation>
        <x14:dataValidation type="list" allowBlank="1" xr:uid="{00000000-0002-0000-0000-000035070000}">
          <x14:formula1>
            <xm:f>OFFSET(HiddenAttr!$V$1,MATCH($A$851,HiddenAttr!$U$1:$U$1425,0)-1,0,COUNTIF(HiddenAttr!$U:$U,$A$851))</xm:f>
          </x14:formula1>
          <xm:sqref>AH851</xm:sqref>
        </x14:dataValidation>
        <x14:dataValidation type="list" allowBlank="1" xr:uid="{00000000-0002-0000-0000-000036070000}">
          <x14:formula1>
            <xm:f>OFFSET(HiddenAttr!$V$1,MATCH($A$852,HiddenAttr!$U$1:$U$1425,0)-1,0,COUNTIF(HiddenAttr!$U:$U,$A$852))</xm:f>
          </x14:formula1>
          <xm:sqref>AH852</xm:sqref>
        </x14:dataValidation>
        <x14:dataValidation type="list" allowBlank="1" xr:uid="{00000000-0002-0000-0000-000037070000}">
          <x14:formula1>
            <xm:f>OFFSET(HiddenAttr!$V$1,MATCH($A$853,HiddenAttr!$U$1:$U$1425,0)-1,0,COUNTIF(HiddenAttr!$U:$U,$A$853))</xm:f>
          </x14:formula1>
          <xm:sqref>AH853</xm:sqref>
        </x14:dataValidation>
        <x14:dataValidation type="list" allowBlank="1" xr:uid="{00000000-0002-0000-0000-000038070000}">
          <x14:formula1>
            <xm:f>OFFSET(HiddenAttr!$V$1,MATCH($A$854,HiddenAttr!$U$1:$U$1425,0)-1,0,COUNTIF(HiddenAttr!$U:$U,$A$854))</xm:f>
          </x14:formula1>
          <xm:sqref>AH854</xm:sqref>
        </x14:dataValidation>
        <x14:dataValidation type="list" allowBlank="1" xr:uid="{00000000-0002-0000-0000-000039070000}">
          <x14:formula1>
            <xm:f>OFFSET(HiddenAttr!$V$1,MATCH($A$855,HiddenAttr!$U$1:$U$1425,0)-1,0,COUNTIF(HiddenAttr!$U:$U,$A$855))</xm:f>
          </x14:formula1>
          <xm:sqref>AH855</xm:sqref>
        </x14:dataValidation>
        <x14:dataValidation type="list" allowBlank="1" xr:uid="{00000000-0002-0000-0000-00003A070000}">
          <x14:formula1>
            <xm:f>OFFSET(HiddenAttr!$V$1,MATCH($A$856,HiddenAttr!$U$1:$U$1425,0)-1,0,COUNTIF(HiddenAttr!$U:$U,$A$856))</xm:f>
          </x14:formula1>
          <xm:sqref>AH856</xm:sqref>
        </x14:dataValidation>
        <x14:dataValidation type="list" allowBlank="1" xr:uid="{00000000-0002-0000-0000-00003B070000}">
          <x14:formula1>
            <xm:f>OFFSET(HiddenAttr!$V$1,MATCH($A$857,HiddenAttr!$U$1:$U$1425,0)-1,0,COUNTIF(HiddenAttr!$U:$U,$A$857))</xm:f>
          </x14:formula1>
          <xm:sqref>AH857</xm:sqref>
        </x14:dataValidation>
        <x14:dataValidation type="list" allowBlank="1" xr:uid="{00000000-0002-0000-0000-00003C070000}">
          <x14:formula1>
            <xm:f>OFFSET(HiddenAttr!$V$1,MATCH($A$858,HiddenAttr!$U$1:$U$1425,0)-1,0,COUNTIF(HiddenAttr!$U:$U,$A$858))</xm:f>
          </x14:formula1>
          <xm:sqref>AH858</xm:sqref>
        </x14:dataValidation>
        <x14:dataValidation type="list" allowBlank="1" xr:uid="{00000000-0002-0000-0000-00003D070000}">
          <x14:formula1>
            <xm:f>OFFSET(HiddenAttr!$V$1,MATCH($A$859,HiddenAttr!$U$1:$U$1425,0)-1,0,COUNTIF(HiddenAttr!$U:$U,$A$859))</xm:f>
          </x14:formula1>
          <xm:sqref>AH859</xm:sqref>
        </x14:dataValidation>
        <x14:dataValidation type="list" allowBlank="1" xr:uid="{00000000-0002-0000-0000-00003E070000}">
          <x14:formula1>
            <xm:f>OFFSET(HiddenAttr!$V$1,MATCH($A$860,HiddenAttr!$U$1:$U$1425,0)-1,0,COUNTIF(HiddenAttr!$U:$U,$A$860))</xm:f>
          </x14:formula1>
          <xm:sqref>AH860</xm:sqref>
        </x14:dataValidation>
        <x14:dataValidation type="list" allowBlank="1" xr:uid="{00000000-0002-0000-0000-00003F070000}">
          <x14:formula1>
            <xm:f>OFFSET(HiddenAttr!$V$1,MATCH($A$861,HiddenAttr!$U$1:$U$1425,0)-1,0,COUNTIF(HiddenAttr!$U:$U,$A$861))</xm:f>
          </x14:formula1>
          <xm:sqref>AH861</xm:sqref>
        </x14:dataValidation>
        <x14:dataValidation type="list" allowBlank="1" xr:uid="{00000000-0002-0000-0000-000040070000}">
          <x14:formula1>
            <xm:f>OFFSET(HiddenAttr!$V$1,MATCH($A$862,HiddenAttr!$U$1:$U$1425,0)-1,0,COUNTIF(HiddenAttr!$U:$U,$A$862))</xm:f>
          </x14:formula1>
          <xm:sqref>AH862</xm:sqref>
        </x14:dataValidation>
        <x14:dataValidation type="list" allowBlank="1" xr:uid="{00000000-0002-0000-0000-000041070000}">
          <x14:formula1>
            <xm:f>OFFSET(HiddenAttr!$V$1,MATCH($A$863,HiddenAttr!$U$1:$U$1425,0)-1,0,COUNTIF(HiddenAttr!$U:$U,$A$863))</xm:f>
          </x14:formula1>
          <xm:sqref>AH863</xm:sqref>
        </x14:dataValidation>
        <x14:dataValidation type="list" allowBlank="1" xr:uid="{00000000-0002-0000-0000-000042070000}">
          <x14:formula1>
            <xm:f>OFFSET(HiddenAttr!$V$1,MATCH($A$864,HiddenAttr!$U$1:$U$1425,0)-1,0,COUNTIF(HiddenAttr!$U:$U,$A$864))</xm:f>
          </x14:formula1>
          <xm:sqref>AH864</xm:sqref>
        </x14:dataValidation>
        <x14:dataValidation type="list" allowBlank="1" xr:uid="{00000000-0002-0000-0000-000043070000}">
          <x14:formula1>
            <xm:f>OFFSET(HiddenAttr!$V$1,MATCH($A$865,HiddenAttr!$U$1:$U$1425,0)-1,0,COUNTIF(HiddenAttr!$U:$U,$A$865))</xm:f>
          </x14:formula1>
          <xm:sqref>AH865</xm:sqref>
        </x14:dataValidation>
        <x14:dataValidation type="list" allowBlank="1" xr:uid="{00000000-0002-0000-0000-000044070000}">
          <x14:formula1>
            <xm:f>OFFSET(HiddenAttr!$V$1,MATCH($A$866,HiddenAttr!$U$1:$U$1425,0)-1,0,COUNTIF(HiddenAttr!$U:$U,$A$866))</xm:f>
          </x14:formula1>
          <xm:sqref>AH866</xm:sqref>
        </x14:dataValidation>
        <x14:dataValidation type="list" allowBlank="1" xr:uid="{00000000-0002-0000-0000-000045070000}">
          <x14:formula1>
            <xm:f>OFFSET(HiddenAttr!$V$1,MATCH($A$867,HiddenAttr!$U$1:$U$1425,0)-1,0,COUNTIF(HiddenAttr!$U:$U,$A$867))</xm:f>
          </x14:formula1>
          <xm:sqref>AH867</xm:sqref>
        </x14:dataValidation>
        <x14:dataValidation type="list" allowBlank="1" xr:uid="{00000000-0002-0000-0000-000046070000}">
          <x14:formula1>
            <xm:f>OFFSET(HiddenAttr!$V$1,MATCH($A$868,HiddenAttr!$U$1:$U$1425,0)-1,0,COUNTIF(HiddenAttr!$U:$U,$A$868))</xm:f>
          </x14:formula1>
          <xm:sqref>AH868</xm:sqref>
        </x14:dataValidation>
        <x14:dataValidation type="list" allowBlank="1" xr:uid="{00000000-0002-0000-0000-000047070000}">
          <x14:formula1>
            <xm:f>OFFSET(HiddenAttr!$V$1,MATCH($A$869,HiddenAttr!$U$1:$U$1425,0)-1,0,COUNTIF(HiddenAttr!$U:$U,$A$869))</xm:f>
          </x14:formula1>
          <xm:sqref>AH869</xm:sqref>
        </x14:dataValidation>
        <x14:dataValidation type="list" allowBlank="1" xr:uid="{00000000-0002-0000-0000-000048070000}">
          <x14:formula1>
            <xm:f>OFFSET(HiddenAttr!$V$1,MATCH($A$870,HiddenAttr!$U$1:$U$1425,0)-1,0,COUNTIF(HiddenAttr!$U:$U,$A$870))</xm:f>
          </x14:formula1>
          <xm:sqref>AH870</xm:sqref>
        </x14:dataValidation>
        <x14:dataValidation type="list" allowBlank="1" xr:uid="{00000000-0002-0000-0000-000049070000}">
          <x14:formula1>
            <xm:f>OFFSET(HiddenAttr!$V$1,MATCH($A$871,HiddenAttr!$U$1:$U$1425,0)-1,0,COUNTIF(HiddenAttr!$U:$U,$A$871))</xm:f>
          </x14:formula1>
          <xm:sqref>AH871</xm:sqref>
        </x14:dataValidation>
        <x14:dataValidation type="list" allowBlank="1" xr:uid="{00000000-0002-0000-0000-00004A070000}">
          <x14:formula1>
            <xm:f>OFFSET(HiddenAttr!$V$1,MATCH($A$872,HiddenAttr!$U$1:$U$1425,0)-1,0,COUNTIF(HiddenAttr!$U:$U,$A$872))</xm:f>
          </x14:formula1>
          <xm:sqref>AH872</xm:sqref>
        </x14:dataValidation>
        <x14:dataValidation type="list" allowBlank="1" xr:uid="{00000000-0002-0000-0000-00004B070000}">
          <x14:formula1>
            <xm:f>OFFSET(HiddenAttr!$V$1,MATCH($A$873,HiddenAttr!$U$1:$U$1425,0)-1,0,COUNTIF(HiddenAttr!$U:$U,$A$873))</xm:f>
          </x14:formula1>
          <xm:sqref>AH873</xm:sqref>
        </x14:dataValidation>
        <x14:dataValidation type="list" allowBlank="1" xr:uid="{00000000-0002-0000-0000-00004C070000}">
          <x14:formula1>
            <xm:f>OFFSET(HiddenAttr!$V$1,MATCH($A$874,HiddenAttr!$U$1:$U$1425,0)-1,0,COUNTIF(HiddenAttr!$U:$U,$A$874))</xm:f>
          </x14:formula1>
          <xm:sqref>AH874</xm:sqref>
        </x14:dataValidation>
        <x14:dataValidation type="list" allowBlank="1" xr:uid="{00000000-0002-0000-0000-00004D070000}">
          <x14:formula1>
            <xm:f>OFFSET(HiddenAttr!$V$1,MATCH($A$875,HiddenAttr!$U$1:$U$1425,0)-1,0,COUNTIF(HiddenAttr!$U:$U,$A$875))</xm:f>
          </x14:formula1>
          <xm:sqref>AH875</xm:sqref>
        </x14:dataValidation>
        <x14:dataValidation type="list" allowBlank="1" xr:uid="{00000000-0002-0000-0000-00004E070000}">
          <x14:formula1>
            <xm:f>OFFSET(HiddenAttr!$V$1,MATCH($A$876,HiddenAttr!$U$1:$U$1425,0)-1,0,COUNTIF(HiddenAttr!$U:$U,$A$876))</xm:f>
          </x14:formula1>
          <xm:sqref>AH876</xm:sqref>
        </x14:dataValidation>
        <x14:dataValidation type="list" allowBlank="1" xr:uid="{00000000-0002-0000-0000-00004F070000}">
          <x14:formula1>
            <xm:f>OFFSET(HiddenAttr!$V$1,MATCH($A$877,HiddenAttr!$U$1:$U$1425,0)-1,0,COUNTIF(HiddenAttr!$U:$U,$A$877))</xm:f>
          </x14:formula1>
          <xm:sqref>AH877</xm:sqref>
        </x14:dataValidation>
        <x14:dataValidation type="list" allowBlank="1" xr:uid="{00000000-0002-0000-0000-000050070000}">
          <x14:formula1>
            <xm:f>OFFSET(HiddenAttr!$V$1,MATCH($A$878,HiddenAttr!$U$1:$U$1425,0)-1,0,COUNTIF(HiddenAttr!$U:$U,$A$878))</xm:f>
          </x14:formula1>
          <xm:sqref>AH878</xm:sqref>
        </x14:dataValidation>
        <x14:dataValidation type="list" allowBlank="1" xr:uid="{00000000-0002-0000-0000-000051070000}">
          <x14:formula1>
            <xm:f>OFFSET(HiddenAttr!$V$1,MATCH($A$879,HiddenAttr!$U$1:$U$1425,0)-1,0,COUNTIF(HiddenAttr!$U:$U,$A$879))</xm:f>
          </x14:formula1>
          <xm:sqref>AH879</xm:sqref>
        </x14:dataValidation>
        <x14:dataValidation type="list" allowBlank="1" xr:uid="{00000000-0002-0000-0000-000052070000}">
          <x14:formula1>
            <xm:f>OFFSET(HiddenAttr!$V$1,MATCH($A$880,HiddenAttr!$U$1:$U$1425,0)-1,0,COUNTIF(HiddenAttr!$U:$U,$A$880))</xm:f>
          </x14:formula1>
          <xm:sqref>AH880</xm:sqref>
        </x14:dataValidation>
        <x14:dataValidation type="list" allowBlank="1" xr:uid="{00000000-0002-0000-0000-000053070000}">
          <x14:formula1>
            <xm:f>OFFSET(HiddenAttr!$V$1,MATCH($A$881,HiddenAttr!$U$1:$U$1425,0)-1,0,COUNTIF(HiddenAttr!$U:$U,$A$881))</xm:f>
          </x14:formula1>
          <xm:sqref>AH881</xm:sqref>
        </x14:dataValidation>
        <x14:dataValidation type="list" allowBlank="1" xr:uid="{00000000-0002-0000-0000-000054070000}">
          <x14:formula1>
            <xm:f>OFFSET(HiddenAttr!$V$1,MATCH($A$882,HiddenAttr!$U$1:$U$1425,0)-1,0,COUNTIF(HiddenAttr!$U:$U,$A$882))</xm:f>
          </x14:formula1>
          <xm:sqref>AH882</xm:sqref>
        </x14:dataValidation>
        <x14:dataValidation type="list" allowBlank="1" xr:uid="{00000000-0002-0000-0000-000055070000}">
          <x14:formula1>
            <xm:f>OFFSET(HiddenAttr!$V$1,MATCH($A$883,HiddenAttr!$U$1:$U$1425,0)-1,0,COUNTIF(HiddenAttr!$U:$U,$A$883))</xm:f>
          </x14:formula1>
          <xm:sqref>AH883</xm:sqref>
        </x14:dataValidation>
        <x14:dataValidation type="list" allowBlank="1" xr:uid="{00000000-0002-0000-0000-000056070000}">
          <x14:formula1>
            <xm:f>OFFSET(HiddenAttr!$V$1,MATCH($A$884,HiddenAttr!$U$1:$U$1425,0)-1,0,COUNTIF(HiddenAttr!$U:$U,$A$884))</xm:f>
          </x14:formula1>
          <xm:sqref>AH884</xm:sqref>
        </x14:dataValidation>
        <x14:dataValidation type="list" allowBlank="1" xr:uid="{00000000-0002-0000-0000-000057070000}">
          <x14:formula1>
            <xm:f>OFFSET(HiddenAttr!$V$1,MATCH($A$885,HiddenAttr!$U$1:$U$1425,0)-1,0,COUNTIF(HiddenAttr!$U:$U,$A$885))</xm:f>
          </x14:formula1>
          <xm:sqref>AH885</xm:sqref>
        </x14:dataValidation>
        <x14:dataValidation type="list" allowBlank="1" xr:uid="{00000000-0002-0000-0000-000058070000}">
          <x14:formula1>
            <xm:f>OFFSET(HiddenAttr!$V$1,MATCH($A$886,HiddenAttr!$U$1:$U$1425,0)-1,0,COUNTIF(HiddenAttr!$U:$U,$A$886))</xm:f>
          </x14:formula1>
          <xm:sqref>AH886</xm:sqref>
        </x14:dataValidation>
        <x14:dataValidation type="list" allowBlank="1" xr:uid="{00000000-0002-0000-0000-000059070000}">
          <x14:formula1>
            <xm:f>OFFSET(HiddenAttr!$V$1,MATCH($A$887,HiddenAttr!$U$1:$U$1425,0)-1,0,COUNTIF(HiddenAttr!$U:$U,$A$887))</xm:f>
          </x14:formula1>
          <xm:sqref>AH887</xm:sqref>
        </x14:dataValidation>
        <x14:dataValidation type="list" allowBlank="1" xr:uid="{00000000-0002-0000-0000-00005A070000}">
          <x14:formula1>
            <xm:f>OFFSET(HiddenAttr!$V$1,MATCH($A$888,HiddenAttr!$U$1:$U$1425,0)-1,0,COUNTIF(HiddenAttr!$U:$U,$A$888))</xm:f>
          </x14:formula1>
          <xm:sqref>AH888</xm:sqref>
        </x14:dataValidation>
        <x14:dataValidation type="list" allowBlank="1" xr:uid="{00000000-0002-0000-0000-00005B070000}">
          <x14:formula1>
            <xm:f>OFFSET(HiddenAttr!$V$1,MATCH($A$889,HiddenAttr!$U$1:$U$1425,0)-1,0,COUNTIF(HiddenAttr!$U:$U,$A$889))</xm:f>
          </x14:formula1>
          <xm:sqref>AH889</xm:sqref>
        </x14:dataValidation>
        <x14:dataValidation type="list" allowBlank="1" xr:uid="{00000000-0002-0000-0000-00005C070000}">
          <x14:formula1>
            <xm:f>OFFSET(HiddenAttr!$V$1,MATCH($A$890,HiddenAttr!$U$1:$U$1425,0)-1,0,COUNTIF(HiddenAttr!$U:$U,$A$890))</xm:f>
          </x14:formula1>
          <xm:sqref>AH890</xm:sqref>
        </x14:dataValidation>
        <x14:dataValidation type="list" allowBlank="1" xr:uid="{00000000-0002-0000-0000-00005D070000}">
          <x14:formula1>
            <xm:f>OFFSET(HiddenAttr!$V$1,MATCH($A$891,HiddenAttr!$U$1:$U$1425,0)-1,0,COUNTIF(HiddenAttr!$U:$U,$A$891))</xm:f>
          </x14:formula1>
          <xm:sqref>AH891</xm:sqref>
        </x14:dataValidation>
        <x14:dataValidation type="list" allowBlank="1" xr:uid="{00000000-0002-0000-0000-00005E070000}">
          <x14:formula1>
            <xm:f>OFFSET(HiddenAttr!$V$1,MATCH($A$892,HiddenAttr!$U$1:$U$1425,0)-1,0,COUNTIF(HiddenAttr!$U:$U,$A$892))</xm:f>
          </x14:formula1>
          <xm:sqref>AH892</xm:sqref>
        </x14:dataValidation>
        <x14:dataValidation type="list" allowBlank="1" xr:uid="{00000000-0002-0000-0000-00005F070000}">
          <x14:formula1>
            <xm:f>OFFSET(HiddenAttr!$V$1,MATCH($A$893,HiddenAttr!$U$1:$U$1425,0)-1,0,COUNTIF(HiddenAttr!$U:$U,$A$893))</xm:f>
          </x14:formula1>
          <xm:sqref>AH893</xm:sqref>
        </x14:dataValidation>
        <x14:dataValidation type="list" allowBlank="1" xr:uid="{00000000-0002-0000-0000-000060070000}">
          <x14:formula1>
            <xm:f>OFFSET(HiddenAttr!$V$1,MATCH($A$894,HiddenAttr!$U$1:$U$1425,0)-1,0,COUNTIF(HiddenAttr!$U:$U,$A$894))</xm:f>
          </x14:formula1>
          <xm:sqref>AH894</xm:sqref>
        </x14:dataValidation>
        <x14:dataValidation type="list" allowBlank="1" xr:uid="{00000000-0002-0000-0000-000061070000}">
          <x14:formula1>
            <xm:f>OFFSET(HiddenAttr!$V$1,MATCH($A$895,HiddenAttr!$U$1:$U$1425,0)-1,0,COUNTIF(HiddenAttr!$U:$U,$A$895))</xm:f>
          </x14:formula1>
          <xm:sqref>AH895</xm:sqref>
        </x14:dataValidation>
        <x14:dataValidation type="list" allowBlank="1" xr:uid="{00000000-0002-0000-0000-000062070000}">
          <x14:formula1>
            <xm:f>OFFSET(HiddenAttr!$V$1,MATCH($A$896,HiddenAttr!$U$1:$U$1425,0)-1,0,COUNTIF(HiddenAttr!$U:$U,$A$896))</xm:f>
          </x14:formula1>
          <xm:sqref>AH896</xm:sqref>
        </x14:dataValidation>
        <x14:dataValidation type="list" allowBlank="1" xr:uid="{00000000-0002-0000-0000-000063070000}">
          <x14:formula1>
            <xm:f>OFFSET(HiddenAttr!$V$1,MATCH($A$897,HiddenAttr!$U$1:$U$1425,0)-1,0,COUNTIF(HiddenAttr!$U:$U,$A$897))</xm:f>
          </x14:formula1>
          <xm:sqref>AH897</xm:sqref>
        </x14:dataValidation>
        <x14:dataValidation type="list" allowBlank="1" xr:uid="{00000000-0002-0000-0000-000064070000}">
          <x14:formula1>
            <xm:f>OFFSET(HiddenAttr!$V$1,MATCH($A$898,HiddenAttr!$U$1:$U$1425,0)-1,0,COUNTIF(HiddenAttr!$U:$U,$A$898))</xm:f>
          </x14:formula1>
          <xm:sqref>AH898</xm:sqref>
        </x14:dataValidation>
        <x14:dataValidation type="list" allowBlank="1" xr:uid="{00000000-0002-0000-0000-000065070000}">
          <x14:formula1>
            <xm:f>OFFSET(HiddenAttr!$V$1,MATCH($A$899,HiddenAttr!$U$1:$U$1425,0)-1,0,COUNTIF(HiddenAttr!$U:$U,$A$899))</xm:f>
          </x14:formula1>
          <xm:sqref>AH899</xm:sqref>
        </x14:dataValidation>
        <x14:dataValidation type="list" allowBlank="1" xr:uid="{00000000-0002-0000-0000-000066070000}">
          <x14:formula1>
            <xm:f>OFFSET(HiddenAttr!$V$1,MATCH($A$900,HiddenAttr!$U$1:$U$1425,0)-1,0,COUNTIF(HiddenAttr!$U:$U,$A$900))</xm:f>
          </x14:formula1>
          <xm:sqref>AH900</xm:sqref>
        </x14:dataValidation>
        <x14:dataValidation type="list" allowBlank="1" xr:uid="{00000000-0002-0000-0000-000067070000}">
          <x14:formula1>
            <xm:f>OFFSET(HiddenAttr!$V$1,MATCH($A$901,HiddenAttr!$U$1:$U$1425,0)-1,0,COUNTIF(HiddenAttr!$U:$U,$A$901))</xm:f>
          </x14:formula1>
          <xm:sqref>AH901</xm:sqref>
        </x14:dataValidation>
        <x14:dataValidation type="list" allowBlank="1" xr:uid="{00000000-0002-0000-0000-000068070000}">
          <x14:formula1>
            <xm:f>OFFSET(HiddenAttr!$V$1,MATCH($A$902,HiddenAttr!$U$1:$U$1425,0)-1,0,COUNTIF(HiddenAttr!$U:$U,$A$902))</xm:f>
          </x14:formula1>
          <xm:sqref>AH902</xm:sqref>
        </x14:dataValidation>
        <x14:dataValidation type="list" allowBlank="1" xr:uid="{00000000-0002-0000-0000-000069070000}">
          <x14:formula1>
            <xm:f>OFFSET(HiddenAttr!$V$1,MATCH($A$903,HiddenAttr!$U$1:$U$1425,0)-1,0,COUNTIF(HiddenAttr!$U:$U,$A$903))</xm:f>
          </x14:formula1>
          <xm:sqref>AH903</xm:sqref>
        </x14:dataValidation>
        <x14:dataValidation type="list" allowBlank="1" xr:uid="{00000000-0002-0000-0000-00006A070000}">
          <x14:formula1>
            <xm:f>OFFSET(HiddenAttr!$V$1,MATCH($A$904,HiddenAttr!$U$1:$U$1425,0)-1,0,COUNTIF(HiddenAttr!$U:$U,$A$904))</xm:f>
          </x14:formula1>
          <xm:sqref>AH904</xm:sqref>
        </x14:dataValidation>
        <x14:dataValidation type="list" allowBlank="1" xr:uid="{00000000-0002-0000-0000-00006B070000}">
          <x14:formula1>
            <xm:f>OFFSET(HiddenAttr!$V$1,MATCH($A$905,HiddenAttr!$U$1:$U$1425,0)-1,0,COUNTIF(HiddenAttr!$U:$U,$A$905))</xm:f>
          </x14:formula1>
          <xm:sqref>AH905</xm:sqref>
        </x14:dataValidation>
        <x14:dataValidation type="list" allowBlank="1" xr:uid="{00000000-0002-0000-0000-00006C070000}">
          <x14:formula1>
            <xm:f>OFFSET(HiddenAttr!$V$1,MATCH($A$906,HiddenAttr!$U$1:$U$1425,0)-1,0,COUNTIF(HiddenAttr!$U:$U,$A$906))</xm:f>
          </x14:formula1>
          <xm:sqref>AH906</xm:sqref>
        </x14:dataValidation>
        <x14:dataValidation type="list" allowBlank="1" xr:uid="{00000000-0002-0000-0000-00006D070000}">
          <x14:formula1>
            <xm:f>OFFSET(HiddenAttr!$V$1,MATCH($A$907,HiddenAttr!$U$1:$U$1425,0)-1,0,COUNTIF(HiddenAttr!$U:$U,$A$907))</xm:f>
          </x14:formula1>
          <xm:sqref>AH907</xm:sqref>
        </x14:dataValidation>
        <x14:dataValidation type="list" allowBlank="1" xr:uid="{00000000-0002-0000-0000-00006E070000}">
          <x14:formula1>
            <xm:f>OFFSET(HiddenAttr!$V$1,MATCH($A$908,HiddenAttr!$U$1:$U$1425,0)-1,0,COUNTIF(HiddenAttr!$U:$U,$A$908))</xm:f>
          </x14:formula1>
          <xm:sqref>AH908</xm:sqref>
        </x14:dataValidation>
        <x14:dataValidation type="list" allowBlank="1" xr:uid="{00000000-0002-0000-0000-00006F070000}">
          <x14:formula1>
            <xm:f>OFFSET(HiddenAttr!$V$1,MATCH($A$909,HiddenAttr!$U$1:$U$1425,0)-1,0,COUNTIF(HiddenAttr!$U:$U,$A$909))</xm:f>
          </x14:formula1>
          <xm:sqref>AH909</xm:sqref>
        </x14:dataValidation>
        <x14:dataValidation type="list" allowBlank="1" xr:uid="{00000000-0002-0000-0000-000070070000}">
          <x14:formula1>
            <xm:f>OFFSET(HiddenAttr!$V$1,MATCH($A$910,HiddenAttr!$U$1:$U$1425,0)-1,0,COUNTIF(HiddenAttr!$U:$U,$A$910))</xm:f>
          </x14:formula1>
          <xm:sqref>AH910</xm:sqref>
        </x14:dataValidation>
        <x14:dataValidation type="list" allowBlank="1" xr:uid="{00000000-0002-0000-0000-000071070000}">
          <x14:formula1>
            <xm:f>OFFSET(HiddenAttr!$V$1,MATCH($A$911,HiddenAttr!$U$1:$U$1425,0)-1,0,COUNTIF(HiddenAttr!$U:$U,$A$911))</xm:f>
          </x14:formula1>
          <xm:sqref>AH911</xm:sqref>
        </x14:dataValidation>
        <x14:dataValidation type="list" allowBlank="1" xr:uid="{00000000-0002-0000-0000-000072070000}">
          <x14:formula1>
            <xm:f>OFFSET(HiddenAttr!$V$1,MATCH($A$912,HiddenAttr!$U$1:$U$1425,0)-1,0,COUNTIF(HiddenAttr!$U:$U,$A$912))</xm:f>
          </x14:formula1>
          <xm:sqref>AH912</xm:sqref>
        </x14:dataValidation>
        <x14:dataValidation type="list" allowBlank="1" xr:uid="{00000000-0002-0000-0000-000073070000}">
          <x14:formula1>
            <xm:f>OFFSET(HiddenAttr!$V$1,MATCH($A$913,HiddenAttr!$U$1:$U$1425,0)-1,0,COUNTIF(HiddenAttr!$U:$U,$A$913))</xm:f>
          </x14:formula1>
          <xm:sqref>AH913</xm:sqref>
        </x14:dataValidation>
        <x14:dataValidation type="list" allowBlank="1" xr:uid="{00000000-0002-0000-0000-000074070000}">
          <x14:formula1>
            <xm:f>OFFSET(HiddenAttr!$V$1,MATCH($A$914,HiddenAttr!$U$1:$U$1425,0)-1,0,COUNTIF(HiddenAttr!$U:$U,$A$914))</xm:f>
          </x14:formula1>
          <xm:sqref>AH914</xm:sqref>
        </x14:dataValidation>
        <x14:dataValidation type="list" allowBlank="1" xr:uid="{00000000-0002-0000-0000-000075070000}">
          <x14:formula1>
            <xm:f>OFFSET(HiddenAttr!$V$1,MATCH($A$915,HiddenAttr!$U$1:$U$1425,0)-1,0,COUNTIF(HiddenAttr!$U:$U,$A$915))</xm:f>
          </x14:formula1>
          <xm:sqref>AH915</xm:sqref>
        </x14:dataValidation>
        <x14:dataValidation type="list" allowBlank="1" xr:uid="{00000000-0002-0000-0000-000076070000}">
          <x14:formula1>
            <xm:f>OFFSET(HiddenAttr!$V$1,MATCH($A$916,HiddenAttr!$U$1:$U$1425,0)-1,0,COUNTIF(HiddenAttr!$U:$U,$A$916))</xm:f>
          </x14:formula1>
          <xm:sqref>AH916</xm:sqref>
        </x14:dataValidation>
        <x14:dataValidation type="list" allowBlank="1" xr:uid="{00000000-0002-0000-0000-000077070000}">
          <x14:formula1>
            <xm:f>OFFSET(HiddenAttr!$V$1,MATCH($A$917,HiddenAttr!$U$1:$U$1425,0)-1,0,COUNTIF(HiddenAttr!$U:$U,$A$917))</xm:f>
          </x14:formula1>
          <xm:sqref>AH917</xm:sqref>
        </x14:dataValidation>
        <x14:dataValidation type="list" allowBlank="1" xr:uid="{00000000-0002-0000-0000-000078070000}">
          <x14:formula1>
            <xm:f>OFFSET(HiddenAttr!$V$1,MATCH($A$918,HiddenAttr!$U$1:$U$1425,0)-1,0,COUNTIF(HiddenAttr!$U:$U,$A$918))</xm:f>
          </x14:formula1>
          <xm:sqref>AH918</xm:sqref>
        </x14:dataValidation>
        <x14:dataValidation type="list" allowBlank="1" xr:uid="{00000000-0002-0000-0000-000079070000}">
          <x14:formula1>
            <xm:f>OFFSET(HiddenAttr!$V$1,MATCH($A$919,HiddenAttr!$U$1:$U$1425,0)-1,0,COUNTIF(HiddenAttr!$U:$U,$A$919))</xm:f>
          </x14:formula1>
          <xm:sqref>AH919</xm:sqref>
        </x14:dataValidation>
        <x14:dataValidation type="list" allowBlank="1" xr:uid="{00000000-0002-0000-0000-00007A070000}">
          <x14:formula1>
            <xm:f>OFFSET(HiddenAttr!$V$1,MATCH($A$920,HiddenAttr!$U$1:$U$1425,0)-1,0,COUNTIF(HiddenAttr!$U:$U,$A$920))</xm:f>
          </x14:formula1>
          <xm:sqref>AH920</xm:sqref>
        </x14:dataValidation>
        <x14:dataValidation type="list" allowBlank="1" xr:uid="{00000000-0002-0000-0000-00007B070000}">
          <x14:formula1>
            <xm:f>OFFSET(HiddenAttr!$V$1,MATCH($A$921,HiddenAttr!$U$1:$U$1425,0)-1,0,COUNTIF(HiddenAttr!$U:$U,$A$921))</xm:f>
          </x14:formula1>
          <xm:sqref>AH921</xm:sqref>
        </x14:dataValidation>
        <x14:dataValidation type="list" allowBlank="1" xr:uid="{00000000-0002-0000-0000-00007C070000}">
          <x14:formula1>
            <xm:f>OFFSET(HiddenAttr!$V$1,MATCH($A$922,HiddenAttr!$U$1:$U$1425,0)-1,0,COUNTIF(HiddenAttr!$U:$U,$A$922))</xm:f>
          </x14:formula1>
          <xm:sqref>AH922</xm:sqref>
        </x14:dataValidation>
        <x14:dataValidation type="list" allowBlank="1" xr:uid="{00000000-0002-0000-0000-00007D070000}">
          <x14:formula1>
            <xm:f>OFFSET(HiddenAttr!$V$1,MATCH($A$923,HiddenAttr!$U$1:$U$1425,0)-1,0,COUNTIF(HiddenAttr!$U:$U,$A$923))</xm:f>
          </x14:formula1>
          <xm:sqref>AH923</xm:sqref>
        </x14:dataValidation>
        <x14:dataValidation type="list" allowBlank="1" xr:uid="{00000000-0002-0000-0000-00007E070000}">
          <x14:formula1>
            <xm:f>OFFSET(HiddenAttr!$V$1,MATCH($A$924,HiddenAttr!$U$1:$U$1425,0)-1,0,COUNTIF(HiddenAttr!$U:$U,$A$924))</xm:f>
          </x14:formula1>
          <xm:sqref>AH924</xm:sqref>
        </x14:dataValidation>
        <x14:dataValidation type="list" allowBlank="1" xr:uid="{00000000-0002-0000-0000-00007F070000}">
          <x14:formula1>
            <xm:f>OFFSET(HiddenAttr!$V$1,MATCH($A$925,HiddenAttr!$U$1:$U$1425,0)-1,0,COUNTIF(HiddenAttr!$U:$U,$A$925))</xm:f>
          </x14:formula1>
          <xm:sqref>AH925</xm:sqref>
        </x14:dataValidation>
        <x14:dataValidation type="list" allowBlank="1" xr:uid="{00000000-0002-0000-0000-000080070000}">
          <x14:formula1>
            <xm:f>OFFSET(HiddenAttr!$V$1,MATCH($A$926,HiddenAttr!$U$1:$U$1425,0)-1,0,COUNTIF(HiddenAttr!$U:$U,$A$926))</xm:f>
          </x14:formula1>
          <xm:sqref>AH926</xm:sqref>
        </x14:dataValidation>
        <x14:dataValidation type="list" allowBlank="1" xr:uid="{00000000-0002-0000-0000-000081070000}">
          <x14:formula1>
            <xm:f>OFFSET(HiddenAttr!$V$1,MATCH($A$927,HiddenAttr!$U$1:$U$1425,0)-1,0,COUNTIF(HiddenAttr!$U:$U,$A$927))</xm:f>
          </x14:formula1>
          <xm:sqref>AH927</xm:sqref>
        </x14:dataValidation>
        <x14:dataValidation type="list" allowBlank="1" xr:uid="{00000000-0002-0000-0000-000082070000}">
          <x14:formula1>
            <xm:f>OFFSET(HiddenAttr!$V$1,MATCH($A$928,HiddenAttr!$U$1:$U$1425,0)-1,0,COUNTIF(HiddenAttr!$U:$U,$A$928))</xm:f>
          </x14:formula1>
          <xm:sqref>AH928</xm:sqref>
        </x14:dataValidation>
        <x14:dataValidation type="list" allowBlank="1" xr:uid="{00000000-0002-0000-0000-000083070000}">
          <x14:formula1>
            <xm:f>OFFSET(HiddenAttr!$V$1,MATCH($A$929,HiddenAttr!$U$1:$U$1425,0)-1,0,COUNTIF(HiddenAttr!$U:$U,$A$929))</xm:f>
          </x14:formula1>
          <xm:sqref>AH929</xm:sqref>
        </x14:dataValidation>
        <x14:dataValidation type="list" allowBlank="1" xr:uid="{00000000-0002-0000-0000-000084070000}">
          <x14:formula1>
            <xm:f>OFFSET(HiddenAttr!$V$1,MATCH($A$930,HiddenAttr!$U$1:$U$1425,0)-1,0,COUNTIF(HiddenAttr!$U:$U,$A$930))</xm:f>
          </x14:formula1>
          <xm:sqref>AH930</xm:sqref>
        </x14:dataValidation>
        <x14:dataValidation type="list" allowBlank="1" xr:uid="{00000000-0002-0000-0000-000085070000}">
          <x14:formula1>
            <xm:f>OFFSET(HiddenAttr!$V$1,MATCH($A$931,HiddenAttr!$U$1:$U$1425,0)-1,0,COUNTIF(HiddenAttr!$U:$U,$A$931))</xm:f>
          </x14:formula1>
          <xm:sqref>AH931</xm:sqref>
        </x14:dataValidation>
        <x14:dataValidation type="list" allowBlank="1" xr:uid="{00000000-0002-0000-0000-000086070000}">
          <x14:formula1>
            <xm:f>OFFSET(HiddenAttr!$V$1,MATCH($A$932,HiddenAttr!$U$1:$U$1425,0)-1,0,COUNTIF(HiddenAttr!$U:$U,$A$932))</xm:f>
          </x14:formula1>
          <xm:sqref>AH932</xm:sqref>
        </x14:dataValidation>
        <x14:dataValidation type="list" allowBlank="1" xr:uid="{00000000-0002-0000-0000-000087070000}">
          <x14:formula1>
            <xm:f>OFFSET(HiddenAttr!$V$1,MATCH($A$933,HiddenAttr!$U$1:$U$1425,0)-1,0,COUNTIF(HiddenAttr!$U:$U,$A$933))</xm:f>
          </x14:formula1>
          <xm:sqref>AH933</xm:sqref>
        </x14:dataValidation>
        <x14:dataValidation type="list" allowBlank="1" xr:uid="{00000000-0002-0000-0000-000088070000}">
          <x14:formula1>
            <xm:f>OFFSET(HiddenAttr!$V$1,MATCH($A$934,HiddenAttr!$U$1:$U$1425,0)-1,0,COUNTIF(HiddenAttr!$U:$U,$A$934))</xm:f>
          </x14:formula1>
          <xm:sqref>AH934</xm:sqref>
        </x14:dataValidation>
        <x14:dataValidation type="list" allowBlank="1" xr:uid="{00000000-0002-0000-0000-000089070000}">
          <x14:formula1>
            <xm:f>OFFSET(HiddenAttr!$V$1,MATCH($A$935,HiddenAttr!$U$1:$U$1425,0)-1,0,COUNTIF(HiddenAttr!$U:$U,$A$935))</xm:f>
          </x14:formula1>
          <xm:sqref>AH935</xm:sqref>
        </x14:dataValidation>
        <x14:dataValidation type="list" allowBlank="1" xr:uid="{00000000-0002-0000-0000-00008A070000}">
          <x14:formula1>
            <xm:f>OFFSET(HiddenAttr!$V$1,MATCH($A$936,HiddenAttr!$U$1:$U$1425,0)-1,0,COUNTIF(HiddenAttr!$U:$U,$A$936))</xm:f>
          </x14:formula1>
          <xm:sqref>AH936</xm:sqref>
        </x14:dataValidation>
        <x14:dataValidation type="list" allowBlank="1" xr:uid="{00000000-0002-0000-0000-00008B070000}">
          <x14:formula1>
            <xm:f>OFFSET(HiddenAttr!$V$1,MATCH($A$937,HiddenAttr!$U$1:$U$1425,0)-1,0,COUNTIF(HiddenAttr!$U:$U,$A$937))</xm:f>
          </x14:formula1>
          <xm:sqref>AH937</xm:sqref>
        </x14:dataValidation>
        <x14:dataValidation type="list" allowBlank="1" xr:uid="{00000000-0002-0000-0000-00008C070000}">
          <x14:formula1>
            <xm:f>OFFSET(HiddenAttr!$V$1,MATCH($A$938,HiddenAttr!$U$1:$U$1425,0)-1,0,COUNTIF(HiddenAttr!$U:$U,$A$938))</xm:f>
          </x14:formula1>
          <xm:sqref>AH938</xm:sqref>
        </x14:dataValidation>
        <x14:dataValidation type="list" allowBlank="1" xr:uid="{00000000-0002-0000-0000-00008D070000}">
          <x14:formula1>
            <xm:f>OFFSET(HiddenAttr!$V$1,MATCH($A$939,HiddenAttr!$U$1:$U$1425,0)-1,0,COUNTIF(HiddenAttr!$U:$U,$A$939))</xm:f>
          </x14:formula1>
          <xm:sqref>AH939</xm:sqref>
        </x14:dataValidation>
        <x14:dataValidation type="list" allowBlank="1" xr:uid="{00000000-0002-0000-0000-00008E070000}">
          <x14:formula1>
            <xm:f>OFFSET(HiddenAttr!$V$1,MATCH($A$940,HiddenAttr!$U$1:$U$1425,0)-1,0,COUNTIF(HiddenAttr!$U:$U,$A$940))</xm:f>
          </x14:formula1>
          <xm:sqref>AH940</xm:sqref>
        </x14:dataValidation>
        <x14:dataValidation type="list" allowBlank="1" xr:uid="{00000000-0002-0000-0000-00008F070000}">
          <x14:formula1>
            <xm:f>OFFSET(HiddenAttr!$V$1,MATCH($A$941,HiddenAttr!$U$1:$U$1425,0)-1,0,COUNTIF(HiddenAttr!$U:$U,$A$941))</xm:f>
          </x14:formula1>
          <xm:sqref>AH941</xm:sqref>
        </x14:dataValidation>
        <x14:dataValidation type="list" allowBlank="1" xr:uid="{00000000-0002-0000-0000-000090070000}">
          <x14:formula1>
            <xm:f>OFFSET(HiddenAttr!$V$1,MATCH($A$942,HiddenAttr!$U$1:$U$1425,0)-1,0,COUNTIF(HiddenAttr!$U:$U,$A$942))</xm:f>
          </x14:formula1>
          <xm:sqref>AH942</xm:sqref>
        </x14:dataValidation>
        <x14:dataValidation type="list" allowBlank="1" xr:uid="{00000000-0002-0000-0000-000091070000}">
          <x14:formula1>
            <xm:f>OFFSET(HiddenAttr!$V$1,MATCH($A$943,HiddenAttr!$U$1:$U$1425,0)-1,0,COUNTIF(HiddenAttr!$U:$U,$A$943))</xm:f>
          </x14:formula1>
          <xm:sqref>AH943</xm:sqref>
        </x14:dataValidation>
        <x14:dataValidation type="list" allowBlank="1" xr:uid="{00000000-0002-0000-0000-000092070000}">
          <x14:formula1>
            <xm:f>OFFSET(HiddenAttr!$V$1,MATCH($A$944,HiddenAttr!$U$1:$U$1425,0)-1,0,COUNTIF(HiddenAttr!$U:$U,$A$944))</xm:f>
          </x14:formula1>
          <xm:sqref>AH944</xm:sqref>
        </x14:dataValidation>
        <x14:dataValidation type="list" allowBlank="1" xr:uid="{00000000-0002-0000-0000-000093070000}">
          <x14:formula1>
            <xm:f>OFFSET(HiddenAttr!$V$1,MATCH($A$945,HiddenAttr!$U$1:$U$1425,0)-1,0,COUNTIF(HiddenAttr!$U:$U,$A$945))</xm:f>
          </x14:formula1>
          <xm:sqref>AH945</xm:sqref>
        </x14:dataValidation>
        <x14:dataValidation type="list" allowBlank="1" xr:uid="{00000000-0002-0000-0000-000094070000}">
          <x14:formula1>
            <xm:f>OFFSET(HiddenAttr!$V$1,MATCH($A$946,HiddenAttr!$U$1:$U$1425,0)-1,0,COUNTIF(HiddenAttr!$U:$U,$A$946))</xm:f>
          </x14:formula1>
          <xm:sqref>AH946</xm:sqref>
        </x14:dataValidation>
        <x14:dataValidation type="list" allowBlank="1" xr:uid="{00000000-0002-0000-0000-000095070000}">
          <x14:formula1>
            <xm:f>OFFSET(HiddenAttr!$V$1,MATCH($A$947,HiddenAttr!$U$1:$U$1425,0)-1,0,COUNTIF(HiddenAttr!$U:$U,$A$947))</xm:f>
          </x14:formula1>
          <xm:sqref>AH947</xm:sqref>
        </x14:dataValidation>
        <x14:dataValidation type="list" allowBlank="1" xr:uid="{00000000-0002-0000-0000-000096070000}">
          <x14:formula1>
            <xm:f>OFFSET(HiddenAttr!$V$1,MATCH($A$948,HiddenAttr!$U$1:$U$1425,0)-1,0,COUNTIF(HiddenAttr!$U:$U,$A$948))</xm:f>
          </x14:formula1>
          <xm:sqref>AH948</xm:sqref>
        </x14:dataValidation>
        <x14:dataValidation type="list" allowBlank="1" xr:uid="{00000000-0002-0000-0000-000097070000}">
          <x14:formula1>
            <xm:f>OFFSET(HiddenAttr!$V$1,MATCH($A$949,HiddenAttr!$U$1:$U$1425,0)-1,0,COUNTIF(HiddenAttr!$U:$U,$A$949))</xm:f>
          </x14:formula1>
          <xm:sqref>AH949</xm:sqref>
        </x14:dataValidation>
        <x14:dataValidation type="list" allowBlank="1" xr:uid="{00000000-0002-0000-0000-000098070000}">
          <x14:formula1>
            <xm:f>OFFSET(HiddenAttr!$V$1,MATCH($A$950,HiddenAttr!$U$1:$U$1425,0)-1,0,COUNTIF(HiddenAttr!$U:$U,$A$950))</xm:f>
          </x14:formula1>
          <xm:sqref>AH950</xm:sqref>
        </x14:dataValidation>
        <x14:dataValidation type="list" allowBlank="1" xr:uid="{00000000-0002-0000-0000-000099070000}">
          <x14:formula1>
            <xm:f>OFFSET(HiddenAttr!$V$1,MATCH($A$951,HiddenAttr!$U$1:$U$1425,0)-1,0,COUNTIF(HiddenAttr!$U:$U,$A$951))</xm:f>
          </x14:formula1>
          <xm:sqref>AH951</xm:sqref>
        </x14:dataValidation>
        <x14:dataValidation type="list" allowBlank="1" xr:uid="{00000000-0002-0000-0000-00009A070000}">
          <x14:formula1>
            <xm:f>OFFSET(HiddenAttr!$V$1,MATCH($A$952,HiddenAttr!$U$1:$U$1425,0)-1,0,COUNTIF(HiddenAttr!$U:$U,$A$952))</xm:f>
          </x14:formula1>
          <xm:sqref>AH952</xm:sqref>
        </x14:dataValidation>
        <x14:dataValidation type="list" allowBlank="1" xr:uid="{00000000-0002-0000-0000-00009B070000}">
          <x14:formula1>
            <xm:f>OFFSET(HiddenAttr!$V$1,MATCH($A$953,HiddenAttr!$U$1:$U$1425,0)-1,0,COUNTIF(HiddenAttr!$U:$U,$A$953))</xm:f>
          </x14:formula1>
          <xm:sqref>AH953</xm:sqref>
        </x14:dataValidation>
        <x14:dataValidation type="list" allowBlank="1" xr:uid="{00000000-0002-0000-0000-00009C070000}">
          <x14:formula1>
            <xm:f>OFFSET(HiddenAttr!$V$1,MATCH($A$954,HiddenAttr!$U$1:$U$1425,0)-1,0,COUNTIF(HiddenAttr!$U:$U,$A$954))</xm:f>
          </x14:formula1>
          <xm:sqref>AH954</xm:sqref>
        </x14:dataValidation>
        <x14:dataValidation type="list" allowBlank="1" xr:uid="{00000000-0002-0000-0000-00009D070000}">
          <x14:formula1>
            <xm:f>OFFSET(HiddenAttr!$V$1,MATCH($A$955,HiddenAttr!$U$1:$U$1425,0)-1,0,COUNTIF(HiddenAttr!$U:$U,$A$955))</xm:f>
          </x14:formula1>
          <xm:sqref>AH955</xm:sqref>
        </x14:dataValidation>
        <x14:dataValidation type="list" allowBlank="1" xr:uid="{00000000-0002-0000-0000-00009E070000}">
          <x14:formula1>
            <xm:f>OFFSET(HiddenAttr!$V$1,MATCH($A$956,HiddenAttr!$U$1:$U$1425,0)-1,0,COUNTIF(HiddenAttr!$U:$U,$A$956))</xm:f>
          </x14:formula1>
          <xm:sqref>AH956</xm:sqref>
        </x14:dataValidation>
        <x14:dataValidation type="list" allowBlank="1" xr:uid="{00000000-0002-0000-0000-00009F070000}">
          <x14:formula1>
            <xm:f>OFFSET(HiddenAttr!$V$1,MATCH($A$957,HiddenAttr!$U$1:$U$1425,0)-1,0,COUNTIF(HiddenAttr!$U:$U,$A$957))</xm:f>
          </x14:formula1>
          <xm:sqref>AH957</xm:sqref>
        </x14:dataValidation>
        <x14:dataValidation type="list" allowBlank="1" xr:uid="{00000000-0002-0000-0000-0000A0070000}">
          <x14:formula1>
            <xm:f>OFFSET(HiddenAttr!$V$1,MATCH($A$958,HiddenAttr!$U$1:$U$1425,0)-1,0,COUNTIF(HiddenAttr!$U:$U,$A$958))</xm:f>
          </x14:formula1>
          <xm:sqref>AH958</xm:sqref>
        </x14:dataValidation>
        <x14:dataValidation type="list" allowBlank="1" xr:uid="{00000000-0002-0000-0000-0000A1070000}">
          <x14:formula1>
            <xm:f>OFFSET(HiddenAttr!$V$1,MATCH($A$959,HiddenAttr!$U$1:$U$1425,0)-1,0,COUNTIF(HiddenAttr!$U:$U,$A$959))</xm:f>
          </x14:formula1>
          <xm:sqref>AH959</xm:sqref>
        </x14:dataValidation>
        <x14:dataValidation type="list" allowBlank="1" xr:uid="{00000000-0002-0000-0000-0000A2070000}">
          <x14:formula1>
            <xm:f>OFFSET(HiddenAttr!$V$1,MATCH($A$960,HiddenAttr!$U$1:$U$1425,0)-1,0,COUNTIF(HiddenAttr!$U:$U,$A$960))</xm:f>
          </x14:formula1>
          <xm:sqref>AH960</xm:sqref>
        </x14:dataValidation>
        <x14:dataValidation type="list" allowBlank="1" xr:uid="{00000000-0002-0000-0000-0000A3070000}">
          <x14:formula1>
            <xm:f>OFFSET(HiddenAttr!$V$1,MATCH($A$961,HiddenAttr!$U$1:$U$1425,0)-1,0,COUNTIF(HiddenAttr!$U:$U,$A$961))</xm:f>
          </x14:formula1>
          <xm:sqref>AH961</xm:sqref>
        </x14:dataValidation>
        <x14:dataValidation type="list" allowBlank="1" xr:uid="{00000000-0002-0000-0000-0000A4070000}">
          <x14:formula1>
            <xm:f>OFFSET(HiddenAttr!$V$1,MATCH($A$962,HiddenAttr!$U$1:$U$1425,0)-1,0,COUNTIF(HiddenAttr!$U:$U,$A$962))</xm:f>
          </x14:formula1>
          <xm:sqref>AH962</xm:sqref>
        </x14:dataValidation>
        <x14:dataValidation type="list" allowBlank="1" xr:uid="{00000000-0002-0000-0000-0000A5070000}">
          <x14:formula1>
            <xm:f>OFFSET(HiddenAttr!$V$1,MATCH($A$963,HiddenAttr!$U$1:$U$1425,0)-1,0,COUNTIF(HiddenAttr!$U:$U,$A$963))</xm:f>
          </x14:formula1>
          <xm:sqref>AH963</xm:sqref>
        </x14:dataValidation>
        <x14:dataValidation type="list" allowBlank="1" xr:uid="{00000000-0002-0000-0000-0000A6070000}">
          <x14:formula1>
            <xm:f>OFFSET(HiddenAttr!$V$1,MATCH($A$964,HiddenAttr!$U$1:$U$1425,0)-1,0,COUNTIF(HiddenAttr!$U:$U,$A$964))</xm:f>
          </x14:formula1>
          <xm:sqref>AH964</xm:sqref>
        </x14:dataValidation>
        <x14:dataValidation type="list" allowBlank="1" xr:uid="{00000000-0002-0000-0000-0000A7070000}">
          <x14:formula1>
            <xm:f>OFFSET(HiddenAttr!$V$1,MATCH($A$965,HiddenAttr!$U$1:$U$1425,0)-1,0,COUNTIF(HiddenAttr!$U:$U,$A$965))</xm:f>
          </x14:formula1>
          <xm:sqref>AH965</xm:sqref>
        </x14:dataValidation>
        <x14:dataValidation type="list" allowBlank="1" xr:uid="{00000000-0002-0000-0000-0000A8070000}">
          <x14:formula1>
            <xm:f>OFFSET(HiddenAttr!$V$1,MATCH($A$966,HiddenAttr!$U$1:$U$1425,0)-1,0,COUNTIF(HiddenAttr!$U:$U,$A$966))</xm:f>
          </x14:formula1>
          <xm:sqref>AH966</xm:sqref>
        </x14:dataValidation>
        <x14:dataValidation type="list" allowBlank="1" xr:uid="{00000000-0002-0000-0000-0000A9070000}">
          <x14:formula1>
            <xm:f>OFFSET(HiddenAttr!$V$1,MATCH($A$967,HiddenAttr!$U$1:$U$1425,0)-1,0,COUNTIF(HiddenAttr!$U:$U,$A$967))</xm:f>
          </x14:formula1>
          <xm:sqref>AH967</xm:sqref>
        </x14:dataValidation>
        <x14:dataValidation type="list" allowBlank="1" xr:uid="{00000000-0002-0000-0000-0000AA070000}">
          <x14:formula1>
            <xm:f>OFFSET(HiddenAttr!$V$1,MATCH($A$968,HiddenAttr!$U$1:$U$1425,0)-1,0,COUNTIF(HiddenAttr!$U:$U,$A$968))</xm:f>
          </x14:formula1>
          <xm:sqref>AH968</xm:sqref>
        </x14:dataValidation>
        <x14:dataValidation type="list" allowBlank="1" xr:uid="{00000000-0002-0000-0000-0000AB070000}">
          <x14:formula1>
            <xm:f>OFFSET(HiddenAttr!$V$1,MATCH($A$969,HiddenAttr!$U$1:$U$1425,0)-1,0,COUNTIF(HiddenAttr!$U:$U,$A$969))</xm:f>
          </x14:formula1>
          <xm:sqref>AH969</xm:sqref>
        </x14:dataValidation>
        <x14:dataValidation type="list" allowBlank="1" xr:uid="{00000000-0002-0000-0000-0000AC070000}">
          <x14:formula1>
            <xm:f>OFFSET(HiddenAttr!$V$1,MATCH($A$970,HiddenAttr!$U$1:$U$1425,0)-1,0,COUNTIF(HiddenAttr!$U:$U,$A$970))</xm:f>
          </x14:formula1>
          <xm:sqref>AH970</xm:sqref>
        </x14:dataValidation>
        <x14:dataValidation type="list" allowBlank="1" xr:uid="{00000000-0002-0000-0000-0000AD070000}">
          <x14:formula1>
            <xm:f>OFFSET(HiddenAttr!$V$1,MATCH($A$971,HiddenAttr!$U$1:$U$1425,0)-1,0,COUNTIF(HiddenAttr!$U:$U,$A$971))</xm:f>
          </x14:formula1>
          <xm:sqref>AH971</xm:sqref>
        </x14:dataValidation>
        <x14:dataValidation type="list" allowBlank="1" xr:uid="{00000000-0002-0000-0000-0000AE070000}">
          <x14:formula1>
            <xm:f>OFFSET(HiddenAttr!$V$1,MATCH($A$972,HiddenAttr!$U$1:$U$1425,0)-1,0,COUNTIF(HiddenAttr!$U:$U,$A$972))</xm:f>
          </x14:formula1>
          <xm:sqref>AH972</xm:sqref>
        </x14:dataValidation>
        <x14:dataValidation type="list" allowBlank="1" xr:uid="{00000000-0002-0000-0000-0000AF070000}">
          <x14:formula1>
            <xm:f>OFFSET(HiddenAttr!$V$1,MATCH($A$973,HiddenAttr!$U$1:$U$1425,0)-1,0,COUNTIF(HiddenAttr!$U:$U,$A$973))</xm:f>
          </x14:formula1>
          <xm:sqref>AH973</xm:sqref>
        </x14:dataValidation>
        <x14:dataValidation type="list" allowBlank="1" xr:uid="{00000000-0002-0000-0000-0000B0070000}">
          <x14:formula1>
            <xm:f>OFFSET(HiddenAttr!$V$1,MATCH($A$974,HiddenAttr!$U$1:$U$1425,0)-1,0,COUNTIF(HiddenAttr!$U:$U,$A$974))</xm:f>
          </x14:formula1>
          <xm:sqref>AH974</xm:sqref>
        </x14:dataValidation>
        <x14:dataValidation type="list" allowBlank="1" xr:uid="{00000000-0002-0000-0000-0000B1070000}">
          <x14:formula1>
            <xm:f>OFFSET(HiddenAttr!$V$1,MATCH($A$975,HiddenAttr!$U$1:$U$1425,0)-1,0,COUNTIF(HiddenAttr!$U:$U,$A$975))</xm:f>
          </x14:formula1>
          <xm:sqref>AH975</xm:sqref>
        </x14:dataValidation>
        <x14:dataValidation type="list" allowBlank="1" xr:uid="{00000000-0002-0000-0000-0000B2070000}">
          <x14:formula1>
            <xm:f>OFFSET(HiddenAttr!$V$1,MATCH($A$976,HiddenAttr!$U$1:$U$1425,0)-1,0,COUNTIF(HiddenAttr!$U:$U,$A$976))</xm:f>
          </x14:formula1>
          <xm:sqref>AH976</xm:sqref>
        </x14:dataValidation>
        <x14:dataValidation type="list" allowBlank="1" xr:uid="{00000000-0002-0000-0000-0000B3070000}">
          <x14:formula1>
            <xm:f>OFFSET(HiddenAttr!$V$1,MATCH($A$977,HiddenAttr!$U$1:$U$1425,0)-1,0,COUNTIF(HiddenAttr!$U:$U,$A$977))</xm:f>
          </x14:formula1>
          <xm:sqref>AH977</xm:sqref>
        </x14:dataValidation>
        <x14:dataValidation type="list" allowBlank="1" xr:uid="{00000000-0002-0000-0000-0000B4070000}">
          <x14:formula1>
            <xm:f>OFFSET(HiddenAttr!$V$1,MATCH($A$978,HiddenAttr!$U$1:$U$1425,0)-1,0,COUNTIF(HiddenAttr!$U:$U,$A$978))</xm:f>
          </x14:formula1>
          <xm:sqref>AH978</xm:sqref>
        </x14:dataValidation>
        <x14:dataValidation type="list" allowBlank="1" xr:uid="{00000000-0002-0000-0000-0000B5070000}">
          <x14:formula1>
            <xm:f>OFFSET(HiddenAttr!$V$1,MATCH($A$979,HiddenAttr!$U$1:$U$1425,0)-1,0,COUNTIF(HiddenAttr!$U:$U,$A$979))</xm:f>
          </x14:formula1>
          <xm:sqref>AH979</xm:sqref>
        </x14:dataValidation>
        <x14:dataValidation type="list" allowBlank="1" xr:uid="{00000000-0002-0000-0000-0000B6070000}">
          <x14:formula1>
            <xm:f>OFFSET(HiddenAttr!$V$1,MATCH($A$980,HiddenAttr!$U$1:$U$1425,0)-1,0,COUNTIF(HiddenAttr!$U:$U,$A$980))</xm:f>
          </x14:formula1>
          <xm:sqref>AH980</xm:sqref>
        </x14:dataValidation>
        <x14:dataValidation type="list" allowBlank="1" xr:uid="{00000000-0002-0000-0000-0000B7070000}">
          <x14:formula1>
            <xm:f>OFFSET(HiddenAttr!$V$1,MATCH($A$981,HiddenAttr!$U$1:$U$1425,0)-1,0,COUNTIF(HiddenAttr!$U:$U,$A$981))</xm:f>
          </x14:formula1>
          <xm:sqref>AH981</xm:sqref>
        </x14:dataValidation>
        <x14:dataValidation type="list" allowBlank="1" xr:uid="{00000000-0002-0000-0000-0000B8070000}">
          <x14:formula1>
            <xm:f>OFFSET(HiddenAttr!$V$1,MATCH($A$982,HiddenAttr!$U$1:$U$1425,0)-1,0,COUNTIF(HiddenAttr!$U:$U,$A$982))</xm:f>
          </x14:formula1>
          <xm:sqref>AH982</xm:sqref>
        </x14:dataValidation>
        <x14:dataValidation type="list" allowBlank="1" xr:uid="{00000000-0002-0000-0000-0000B9070000}">
          <x14:formula1>
            <xm:f>OFFSET(HiddenAttr!$V$1,MATCH($A$983,HiddenAttr!$U$1:$U$1425,0)-1,0,COUNTIF(HiddenAttr!$U:$U,$A$983))</xm:f>
          </x14:formula1>
          <xm:sqref>AH983</xm:sqref>
        </x14:dataValidation>
        <x14:dataValidation type="list" allowBlank="1" xr:uid="{00000000-0002-0000-0000-0000BA070000}">
          <x14:formula1>
            <xm:f>OFFSET(HiddenAttr!$V$1,MATCH($A$984,HiddenAttr!$U$1:$U$1425,0)-1,0,COUNTIF(HiddenAttr!$U:$U,$A$984))</xm:f>
          </x14:formula1>
          <xm:sqref>AH984</xm:sqref>
        </x14:dataValidation>
        <x14:dataValidation type="list" allowBlank="1" xr:uid="{00000000-0002-0000-0000-0000BB070000}">
          <x14:formula1>
            <xm:f>OFFSET(HiddenAttr!$V$1,MATCH($A$985,HiddenAttr!$U$1:$U$1425,0)-1,0,COUNTIF(HiddenAttr!$U:$U,$A$985))</xm:f>
          </x14:formula1>
          <xm:sqref>AH985</xm:sqref>
        </x14:dataValidation>
        <x14:dataValidation type="list" allowBlank="1" xr:uid="{00000000-0002-0000-0000-0000BC070000}">
          <x14:formula1>
            <xm:f>OFFSET(HiddenAttr!$V$1,MATCH($A$986,HiddenAttr!$U$1:$U$1425,0)-1,0,COUNTIF(HiddenAttr!$U:$U,$A$986))</xm:f>
          </x14:formula1>
          <xm:sqref>AH986</xm:sqref>
        </x14:dataValidation>
        <x14:dataValidation type="list" allowBlank="1" xr:uid="{00000000-0002-0000-0000-0000BD070000}">
          <x14:formula1>
            <xm:f>OFFSET(HiddenAttr!$V$1,MATCH($A$987,HiddenAttr!$U$1:$U$1425,0)-1,0,COUNTIF(HiddenAttr!$U:$U,$A$987))</xm:f>
          </x14:formula1>
          <xm:sqref>AH987</xm:sqref>
        </x14:dataValidation>
        <x14:dataValidation type="list" allowBlank="1" xr:uid="{00000000-0002-0000-0000-0000BE070000}">
          <x14:formula1>
            <xm:f>OFFSET(HiddenAttr!$V$1,MATCH($A$988,HiddenAttr!$U$1:$U$1425,0)-1,0,COUNTIF(HiddenAttr!$U:$U,$A$988))</xm:f>
          </x14:formula1>
          <xm:sqref>AH988</xm:sqref>
        </x14:dataValidation>
        <x14:dataValidation type="list" allowBlank="1" xr:uid="{00000000-0002-0000-0000-0000BF070000}">
          <x14:formula1>
            <xm:f>OFFSET(HiddenAttr!$V$1,MATCH($A$989,HiddenAttr!$U$1:$U$1425,0)-1,0,COUNTIF(HiddenAttr!$U:$U,$A$989))</xm:f>
          </x14:formula1>
          <xm:sqref>AH989</xm:sqref>
        </x14:dataValidation>
        <x14:dataValidation type="list" allowBlank="1" xr:uid="{00000000-0002-0000-0000-0000C0070000}">
          <x14:formula1>
            <xm:f>OFFSET(HiddenAttr!$V$1,MATCH($A$990,HiddenAttr!$U$1:$U$1425,0)-1,0,COUNTIF(HiddenAttr!$U:$U,$A$990))</xm:f>
          </x14:formula1>
          <xm:sqref>AH990</xm:sqref>
        </x14:dataValidation>
        <x14:dataValidation type="list" allowBlank="1" xr:uid="{00000000-0002-0000-0000-0000C1070000}">
          <x14:formula1>
            <xm:f>OFFSET(HiddenAttr!$V$1,MATCH($A$991,HiddenAttr!$U$1:$U$1425,0)-1,0,COUNTIF(HiddenAttr!$U:$U,$A$991))</xm:f>
          </x14:formula1>
          <xm:sqref>AH991</xm:sqref>
        </x14:dataValidation>
        <x14:dataValidation type="list" allowBlank="1" xr:uid="{00000000-0002-0000-0000-0000C2070000}">
          <x14:formula1>
            <xm:f>OFFSET(HiddenAttr!$V$1,MATCH($A$992,HiddenAttr!$U$1:$U$1425,0)-1,0,COUNTIF(HiddenAttr!$U:$U,$A$992))</xm:f>
          </x14:formula1>
          <xm:sqref>AH992</xm:sqref>
        </x14:dataValidation>
        <x14:dataValidation type="list" allowBlank="1" xr:uid="{00000000-0002-0000-0000-0000C3070000}">
          <x14:formula1>
            <xm:f>OFFSET(HiddenAttr!$V$1,MATCH($A$993,HiddenAttr!$U$1:$U$1425,0)-1,0,COUNTIF(HiddenAttr!$U:$U,$A$993))</xm:f>
          </x14:formula1>
          <xm:sqref>AH993</xm:sqref>
        </x14:dataValidation>
        <x14:dataValidation type="list" allowBlank="1" xr:uid="{00000000-0002-0000-0000-0000C4070000}">
          <x14:formula1>
            <xm:f>OFFSET(HiddenAttr!$V$1,MATCH($A$994,HiddenAttr!$U$1:$U$1425,0)-1,0,COUNTIF(HiddenAttr!$U:$U,$A$994))</xm:f>
          </x14:formula1>
          <xm:sqref>AH994</xm:sqref>
        </x14:dataValidation>
        <x14:dataValidation type="list" allowBlank="1" xr:uid="{00000000-0002-0000-0000-0000C5070000}">
          <x14:formula1>
            <xm:f>OFFSET(HiddenAttr!$V$1,MATCH($A$995,HiddenAttr!$U$1:$U$1425,0)-1,0,COUNTIF(HiddenAttr!$U:$U,$A$995))</xm:f>
          </x14:formula1>
          <xm:sqref>AH995</xm:sqref>
        </x14:dataValidation>
        <x14:dataValidation type="list" allowBlank="1" xr:uid="{00000000-0002-0000-0000-0000C6070000}">
          <x14:formula1>
            <xm:f>OFFSET(HiddenAttr!$V$1,MATCH($A$996,HiddenAttr!$U$1:$U$1425,0)-1,0,COUNTIF(HiddenAttr!$U:$U,$A$996))</xm:f>
          </x14:formula1>
          <xm:sqref>AH996</xm:sqref>
        </x14:dataValidation>
        <x14:dataValidation type="list" allowBlank="1" xr:uid="{00000000-0002-0000-0000-0000C7070000}">
          <x14:formula1>
            <xm:f>OFFSET(HiddenAttr!$V$1,MATCH($A$997,HiddenAttr!$U$1:$U$1425,0)-1,0,COUNTIF(HiddenAttr!$U:$U,$A$997))</xm:f>
          </x14:formula1>
          <xm:sqref>AH997</xm:sqref>
        </x14:dataValidation>
        <x14:dataValidation type="list" allowBlank="1" xr:uid="{00000000-0002-0000-0000-0000C8070000}">
          <x14:formula1>
            <xm:f>OFFSET(HiddenAttr!$V$1,MATCH($A$998,HiddenAttr!$U$1:$U$1425,0)-1,0,COUNTIF(HiddenAttr!$U:$U,$A$998))</xm:f>
          </x14:formula1>
          <xm:sqref>AH998</xm:sqref>
        </x14:dataValidation>
        <x14:dataValidation type="list" allowBlank="1" xr:uid="{00000000-0002-0000-0000-0000C9070000}">
          <x14:formula1>
            <xm:f>OFFSET(HiddenAttr!$V$1,MATCH($A$999,HiddenAttr!$U$1:$U$1425,0)-1,0,COUNTIF(HiddenAttr!$U:$U,$A$999))</xm:f>
          </x14:formula1>
          <xm:sqref>AH999</xm:sqref>
        </x14:dataValidation>
        <x14:dataValidation type="list" allowBlank="1" xr:uid="{00000000-0002-0000-0000-0000CA070000}">
          <x14:formula1>
            <xm:f>OFFSET(HiddenAttr!$V$1,MATCH($A$1000,HiddenAttr!$U$1:$U$1425,0)-1,0,COUNTIF(HiddenAttr!$U:$U,$A$1000))</xm:f>
          </x14:formula1>
          <xm:sqref>AH1000</xm:sqref>
        </x14:dataValidation>
        <x14:dataValidation type="list" allowBlank="1" xr:uid="{00000000-0002-0000-0000-0000CB070000}">
          <x14:formula1>
            <xm:f>OFFSET(HiddenAttr!$AB$1,MATCH($A$7,HiddenAttr!$AA$1:$AA$1425,0)-1,0,COUNTIF(HiddenAttr!$AA:$AA,$A$7))</xm:f>
          </x14:formula1>
          <xm:sqref>AG7:AG65</xm:sqref>
        </x14:dataValidation>
        <x14:dataValidation type="list" allowBlank="1" xr:uid="{00000000-0002-0000-0000-000006080000}">
          <x14:formula1>
            <xm:f>OFFSET(HiddenAttr!$AB$1,MATCH($A$66,HiddenAttr!$AA$1:$AA$1425,0)-1,0,COUNTIF(HiddenAttr!$AA:$AA,$A$66))</xm:f>
          </x14:formula1>
          <xm:sqref>AG66</xm:sqref>
        </x14:dataValidation>
        <x14:dataValidation type="list" allowBlank="1" xr:uid="{00000000-0002-0000-0000-000007080000}">
          <x14:formula1>
            <xm:f>OFFSET(HiddenAttr!$AB$1,MATCH($A$67,HiddenAttr!$AA$1:$AA$1425,0)-1,0,COUNTIF(HiddenAttr!$AA:$AA,$A$67))</xm:f>
          </x14:formula1>
          <xm:sqref>AG67</xm:sqref>
        </x14:dataValidation>
        <x14:dataValidation type="list" allowBlank="1" xr:uid="{00000000-0002-0000-0000-000008080000}">
          <x14:formula1>
            <xm:f>OFFSET(HiddenAttr!$AB$1,MATCH($A$68,HiddenAttr!$AA$1:$AA$1425,0)-1,0,COUNTIF(HiddenAttr!$AA:$AA,$A$68))</xm:f>
          </x14:formula1>
          <xm:sqref>AG68</xm:sqref>
        </x14:dataValidation>
        <x14:dataValidation type="list" allowBlank="1" xr:uid="{00000000-0002-0000-0000-000009080000}">
          <x14:formula1>
            <xm:f>OFFSET(HiddenAttr!$AB$1,MATCH($A$69,HiddenAttr!$AA$1:$AA$1425,0)-1,0,COUNTIF(HiddenAttr!$AA:$AA,$A$69))</xm:f>
          </x14:formula1>
          <xm:sqref>AG69</xm:sqref>
        </x14:dataValidation>
        <x14:dataValidation type="list" allowBlank="1" xr:uid="{00000000-0002-0000-0000-00000A080000}">
          <x14:formula1>
            <xm:f>OFFSET(HiddenAttr!$AB$1,MATCH($A$70,HiddenAttr!$AA$1:$AA$1425,0)-1,0,COUNTIF(HiddenAttr!$AA:$AA,$A$70))</xm:f>
          </x14:formula1>
          <xm:sqref>AG70</xm:sqref>
        </x14:dataValidation>
        <x14:dataValidation type="list" allowBlank="1" xr:uid="{00000000-0002-0000-0000-00000B080000}">
          <x14:formula1>
            <xm:f>OFFSET(HiddenAttr!$AB$1,MATCH($A$71,HiddenAttr!$AA$1:$AA$1425,0)-1,0,COUNTIF(HiddenAttr!$AA:$AA,$A$71))</xm:f>
          </x14:formula1>
          <xm:sqref>AG71</xm:sqref>
        </x14:dataValidation>
        <x14:dataValidation type="list" allowBlank="1" xr:uid="{00000000-0002-0000-0000-00000C080000}">
          <x14:formula1>
            <xm:f>OFFSET(HiddenAttr!$AB$1,MATCH($A$72,HiddenAttr!$AA$1:$AA$1425,0)-1,0,COUNTIF(HiddenAttr!$AA:$AA,$A$72))</xm:f>
          </x14:formula1>
          <xm:sqref>AG72</xm:sqref>
        </x14:dataValidation>
        <x14:dataValidation type="list" allowBlank="1" xr:uid="{00000000-0002-0000-0000-00000D080000}">
          <x14:formula1>
            <xm:f>OFFSET(HiddenAttr!$AB$1,MATCH($A$73,HiddenAttr!$AA$1:$AA$1425,0)-1,0,COUNTIF(HiddenAttr!$AA:$AA,$A$73))</xm:f>
          </x14:formula1>
          <xm:sqref>AG73</xm:sqref>
        </x14:dataValidation>
        <x14:dataValidation type="list" allowBlank="1" xr:uid="{00000000-0002-0000-0000-00000E080000}">
          <x14:formula1>
            <xm:f>OFFSET(HiddenAttr!$AB$1,MATCH($A$74,HiddenAttr!$AA$1:$AA$1425,0)-1,0,COUNTIF(HiddenAttr!$AA:$AA,$A$74))</xm:f>
          </x14:formula1>
          <xm:sqref>AG74</xm:sqref>
        </x14:dataValidation>
        <x14:dataValidation type="list" allowBlank="1" xr:uid="{00000000-0002-0000-0000-00000F080000}">
          <x14:formula1>
            <xm:f>OFFSET(HiddenAttr!$AB$1,MATCH($A$75,HiddenAttr!$AA$1:$AA$1425,0)-1,0,COUNTIF(HiddenAttr!$AA:$AA,$A$75))</xm:f>
          </x14:formula1>
          <xm:sqref>AG75</xm:sqref>
        </x14:dataValidation>
        <x14:dataValidation type="list" allowBlank="1" xr:uid="{00000000-0002-0000-0000-000010080000}">
          <x14:formula1>
            <xm:f>OFFSET(HiddenAttr!$AB$1,MATCH($A$76,HiddenAttr!$AA$1:$AA$1425,0)-1,0,COUNTIF(HiddenAttr!$AA:$AA,$A$76))</xm:f>
          </x14:formula1>
          <xm:sqref>AG76</xm:sqref>
        </x14:dataValidation>
        <x14:dataValidation type="list" allowBlank="1" xr:uid="{00000000-0002-0000-0000-000011080000}">
          <x14:formula1>
            <xm:f>OFFSET(HiddenAttr!$AB$1,MATCH($A$77,HiddenAttr!$AA$1:$AA$1425,0)-1,0,COUNTIF(HiddenAttr!$AA:$AA,$A$77))</xm:f>
          </x14:formula1>
          <xm:sqref>AG77</xm:sqref>
        </x14:dataValidation>
        <x14:dataValidation type="list" allowBlank="1" xr:uid="{00000000-0002-0000-0000-000012080000}">
          <x14:formula1>
            <xm:f>OFFSET(HiddenAttr!$AB$1,MATCH($A$78,HiddenAttr!$AA$1:$AA$1425,0)-1,0,COUNTIF(HiddenAttr!$AA:$AA,$A$78))</xm:f>
          </x14:formula1>
          <xm:sqref>AG78</xm:sqref>
        </x14:dataValidation>
        <x14:dataValidation type="list" allowBlank="1" xr:uid="{00000000-0002-0000-0000-000013080000}">
          <x14:formula1>
            <xm:f>OFFSET(HiddenAttr!$AB$1,MATCH($A$79,HiddenAttr!$AA$1:$AA$1425,0)-1,0,COUNTIF(HiddenAttr!$AA:$AA,$A$79))</xm:f>
          </x14:formula1>
          <xm:sqref>AG79</xm:sqref>
        </x14:dataValidation>
        <x14:dataValidation type="list" allowBlank="1" xr:uid="{00000000-0002-0000-0000-000014080000}">
          <x14:formula1>
            <xm:f>OFFSET(HiddenAttr!$AB$1,MATCH($A$80,HiddenAttr!$AA$1:$AA$1425,0)-1,0,COUNTIF(HiddenAttr!$AA:$AA,$A$80))</xm:f>
          </x14:formula1>
          <xm:sqref>AG80</xm:sqref>
        </x14:dataValidation>
        <x14:dataValidation type="list" allowBlank="1" xr:uid="{00000000-0002-0000-0000-000015080000}">
          <x14:formula1>
            <xm:f>OFFSET(HiddenAttr!$AB$1,MATCH($A$81,HiddenAttr!$AA$1:$AA$1425,0)-1,0,COUNTIF(HiddenAttr!$AA:$AA,$A$81))</xm:f>
          </x14:formula1>
          <xm:sqref>AG81</xm:sqref>
        </x14:dataValidation>
        <x14:dataValidation type="list" allowBlank="1" xr:uid="{00000000-0002-0000-0000-000016080000}">
          <x14:formula1>
            <xm:f>OFFSET(HiddenAttr!$AB$1,MATCH($A$82,HiddenAttr!$AA$1:$AA$1425,0)-1,0,COUNTIF(HiddenAttr!$AA:$AA,$A$82))</xm:f>
          </x14:formula1>
          <xm:sqref>AG82</xm:sqref>
        </x14:dataValidation>
        <x14:dataValidation type="list" allowBlank="1" xr:uid="{00000000-0002-0000-0000-000017080000}">
          <x14:formula1>
            <xm:f>OFFSET(HiddenAttr!$AB$1,MATCH($A$83,HiddenAttr!$AA$1:$AA$1425,0)-1,0,COUNTIF(HiddenAttr!$AA:$AA,$A$83))</xm:f>
          </x14:formula1>
          <xm:sqref>AG83</xm:sqref>
        </x14:dataValidation>
        <x14:dataValidation type="list" allowBlank="1" xr:uid="{00000000-0002-0000-0000-000018080000}">
          <x14:formula1>
            <xm:f>OFFSET(HiddenAttr!$AB$1,MATCH($A$84,HiddenAttr!$AA$1:$AA$1425,0)-1,0,COUNTIF(HiddenAttr!$AA:$AA,$A$84))</xm:f>
          </x14:formula1>
          <xm:sqref>AG84</xm:sqref>
        </x14:dataValidation>
        <x14:dataValidation type="list" allowBlank="1" xr:uid="{00000000-0002-0000-0000-000019080000}">
          <x14:formula1>
            <xm:f>OFFSET(HiddenAttr!$AB$1,MATCH($A$85,HiddenAttr!$AA$1:$AA$1425,0)-1,0,COUNTIF(HiddenAttr!$AA:$AA,$A$85))</xm:f>
          </x14:formula1>
          <xm:sqref>AG85</xm:sqref>
        </x14:dataValidation>
        <x14:dataValidation type="list" allowBlank="1" xr:uid="{00000000-0002-0000-0000-00001A080000}">
          <x14:formula1>
            <xm:f>OFFSET(HiddenAttr!$AB$1,MATCH($A$86,HiddenAttr!$AA$1:$AA$1425,0)-1,0,COUNTIF(HiddenAttr!$AA:$AA,$A$86))</xm:f>
          </x14:formula1>
          <xm:sqref>AG86</xm:sqref>
        </x14:dataValidation>
        <x14:dataValidation type="list" allowBlank="1" xr:uid="{00000000-0002-0000-0000-00001B080000}">
          <x14:formula1>
            <xm:f>OFFSET(HiddenAttr!$AB$1,MATCH($A$87,HiddenAttr!$AA$1:$AA$1425,0)-1,0,COUNTIF(HiddenAttr!$AA:$AA,$A$87))</xm:f>
          </x14:formula1>
          <xm:sqref>AG87</xm:sqref>
        </x14:dataValidation>
        <x14:dataValidation type="list" allowBlank="1" xr:uid="{00000000-0002-0000-0000-00001C080000}">
          <x14:formula1>
            <xm:f>OFFSET(HiddenAttr!$AB$1,MATCH($A$88,HiddenAttr!$AA$1:$AA$1425,0)-1,0,COUNTIF(HiddenAttr!$AA:$AA,$A$88))</xm:f>
          </x14:formula1>
          <xm:sqref>AG88</xm:sqref>
        </x14:dataValidation>
        <x14:dataValidation type="list" allowBlank="1" xr:uid="{00000000-0002-0000-0000-00001D080000}">
          <x14:formula1>
            <xm:f>OFFSET(HiddenAttr!$AB$1,MATCH($A$89,HiddenAttr!$AA$1:$AA$1425,0)-1,0,COUNTIF(HiddenAttr!$AA:$AA,$A$89))</xm:f>
          </x14:formula1>
          <xm:sqref>AG89</xm:sqref>
        </x14:dataValidation>
        <x14:dataValidation type="list" allowBlank="1" xr:uid="{00000000-0002-0000-0000-00001E080000}">
          <x14:formula1>
            <xm:f>OFFSET(HiddenAttr!$AB$1,MATCH($A$90,HiddenAttr!$AA$1:$AA$1425,0)-1,0,COUNTIF(HiddenAttr!$AA:$AA,$A$90))</xm:f>
          </x14:formula1>
          <xm:sqref>AG90</xm:sqref>
        </x14:dataValidation>
        <x14:dataValidation type="list" allowBlank="1" xr:uid="{00000000-0002-0000-0000-00001F080000}">
          <x14:formula1>
            <xm:f>OFFSET(HiddenAttr!$AB$1,MATCH($A$91,HiddenAttr!$AA$1:$AA$1425,0)-1,0,COUNTIF(HiddenAttr!$AA:$AA,$A$91))</xm:f>
          </x14:formula1>
          <xm:sqref>AG91</xm:sqref>
        </x14:dataValidation>
        <x14:dataValidation type="list" allowBlank="1" xr:uid="{00000000-0002-0000-0000-000020080000}">
          <x14:formula1>
            <xm:f>OFFSET(HiddenAttr!$AB$1,MATCH($A$92,HiddenAttr!$AA$1:$AA$1425,0)-1,0,COUNTIF(HiddenAttr!$AA:$AA,$A$92))</xm:f>
          </x14:formula1>
          <xm:sqref>AG92</xm:sqref>
        </x14:dataValidation>
        <x14:dataValidation type="list" allowBlank="1" xr:uid="{00000000-0002-0000-0000-000021080000}">
          <x14:formula1>
            <xm:f>OFFSET(HiddenAttr!$AB$1,MATCH($A$93,HiddenAttr!$AA$1:$AA$1425,0)-1,0,COUNTIF(HiddenAttr!$AA:$AA,$A$93))</xm:f>
          </x14:formula1>
          <xm:sqref>AG93</xm:sqref>
        </x14:dataValidation>
        <x14:dataValidation type="list" allowBlank="1" xr:uid="{00000000-0002-0000-0000-000022080000}">
          <x14:formula1>
            <xm:f>OFFSET(HiddenAttr!$AB$1,MATCH($A$94,HiddenAttr!$AA$1:$AA$1425,0)-1,0,COUNTIF(HiddenAttr!$AA:$AA,$A$94))</xm:f>
          </x14:formula1>
          <xm:sqref>AG94</xm:sqref>
        </x14:dataValidation>
        <x14:dataValidation type="list" allowBlank="1" xr:uid="{00000000-0002-0000-0000-000023080000}">
          <x14:formula1>
            <xm:f>OFFSET(HiddenAttr!$AB$1,MATCH($A$95,HiddenAttr!$AA$1:$AA$1425,0)-1,0,COUNTIF(HiddenAttr!$AA:$AA,$A$95))</xm:f>
          </x14:formula1>
          <xm:sqref>AG95</xm:sqref>
        </x14:dataValidation>
        <x14:dataValidation type="list" allowBlank="1" xr:uid="{00000000-0002-0000-0000-000024080000}">
          <x14:formula1>
            <xm:f>OFFSET(HiddenAttr!$AB$1,MATCH($A$96,HiddenAttr!$AA$1:$AA$1425,0)-1,0,COUNTIF(HiddenAttr!$AA:$AA,$A$96))</xm:f>
          </x14:formula1>
          <xm:sqref>AG96</xm:sqref>
        </x14:dataValidation>
        <x14:dataValidation type="list" allowBlank="1" xr:uid="{00000000-0002-0000-0000-000025080000}">
          <x14:formula1>
            <xm:f>OFFSET(HiddenAttr!$AB$1,MATCH($A$97,HiddenAttr!$AA$1:$AA$1425,0)-1,0,COUNTIF(HiddenAttr!$AA:$AA,$A$97))</xm:f>
          </x14:formula1>
          <xm:sqref>AG97</xm:sqref>
        </x14:dataValidation>
        <x14:dataValidation type="list" allowBlank="1" xr:uid="{00000000-0002-0000-0000-000026080000}">
          <x14:formula1>
            <xm:f>OFFSET(HiddenAttr!$AB$1,MATCH($A$98,HiddenAttr!$AA$1:$AA$1425,0)-1,0,COUNTIF(HiddenAttr!$AA:$AA,$A$98))</xm:f>
          </x14:formula1>
          <xm:sqref>AG98</xm:sqref>
        </x14:dataValidation>
        <x14:dataValidation type="list" allowBlank="1" xr:uid="{00000000-0002-0000-0000-000027080000}">
          <x14:formula1>
            <xm:f>OFFSET(HiddenAttr!$AB$1,MATCH($A$99,HiddenAttr!$AA$1:$AA$1425,0)-1,0,COUNTIF(HiddenAttr!$AA:$AA,$A$99))</xm:f>
          </x14:formula1>
          <xm:sqref>AG99</xm:sqref>
        </x14:dataValidation>
        <x14:dataValidation type="list" allowBlank="1" xr:uid="{00000000-0002-0000-0000-000028080000}">
          <x14:formula1>
            <xm:f>OFFSET(HiddenAttr!$AB$1,MATCH($A$100,HiddenAttr!$AA$1:$AA$1425,0)-1,0,COUNTIF(HiddenAttr!$AA:$AA,$A$100))</xm:f>
          </x14:formula1>
          <xm:sqref>AG100</xm:sqref>
        </x14:dataValidation>
        <x14:dataValidation type="list" allowBlank="1" xr:uid="{00000000-0002-0000-0000-000029080000}">
          <x14:formula1>
            <xm:f>OFFSET(HiddenAttr!$AB$1,MATCH($A$101,HiddenAttr!$AA$1:$AA$1425,0)-1,0,COUNTIF(HiddenAttr!$AA:$AA,$A$101))</xm:f>
          </x14:formula1>
          <xm:sqref>AG101</xm:sqref>
        </x14:dataValidation>
        <x14:dataValidation type="list" allowBlank="1" xr:uid="{00000000-0002-0000-0000-00002A080000}">
          <x14:formula1>
            <xm:f>OFFSET(HiddenAttr!$AB$1,MATCH($A$102,HiddenAttr!$AA$1:$AA$1425,0)-1,0,COUNTIF(HiddenAttr!$AA:$AA,$A$102))</xm:f>
          </x14:formula1>
          <xm:sqref>AG102</xm:sqref>
        </x14:dataValidation>
        <x14:dataValidation type="list" allowBlank="1" xr:uid="{00000000-0002-0000-0000-00002B080000}">
          <x14:formula1>
            <xm:f>OFFSET(HiddenAttr!$AB$1,MATCH($A$103,HiddenAttr!$AA$1:$AA$1425,0)-1,0,COUNTIF(HiddenAttr!$AA:$AA,$A$103))</xm:f>
          </x14:formula1>
          <xm:sqref>AG103</xm:sqref>
        </x14:dataValidation>
        <x14:dataValidation type="list" allowBlank="1" xr:uid="{00000000-0002-0000-0000-00002C080000}">
          <x14:formula1>
            <xm:f>OFFSET(HiddenAttr!$AB$1,MATCH($A$104,HiddenAttr!$AA$1:$AA$1425,0)-1,0,COUNTIF(HiddenAttr!$AA:$AA,$A$104))</xm:f>
          </x14:formula1>
          <xm:sqref>AG104</xm:sqref>
        </x14:dataValidation>
        <x14:dataValidation type="list" allowBlank="1" xr:uid="{00000000-0002-0000-0000-00002D080000}">
          <x14:formula1>
            <xm:f>OFFSET(HiddenAttr!$AB$1,MATCH($A$105,HiddenAttr!$AA$1:$AA$1425,0)-1,0,COUNTIF(HiddenAttr!$AA:$AA,$A$105))</xm:f>
          </x14:formula1>
          <xm:sqref>AG105</xm:sqref>
        </x14:dataValidation>
        <x14:dataValidation type="list" allowBlank="1" xr:uid="{00000000-0002-0000-0000-00002E080000}">
          <x14:formula1>
            <xm:f>OFFSET(HiddenAttr!$AB$1,MATCH($A$106,HiddenAttr!$AA$1:$AA$1425,0)-1,0,COUNTIF(HiddenAttr!$AA:$AA,$A$106))</xm:f>
          </x14:formula1>
          <xm:sqref>AG106</xm:sqref>
        </x14:dataValidation>
        <x14:dataValidation type="list" allowBlank="1" xr:uid="{00000000-0002-0000-0000-00002F080000}">
          <x14:formula1>
            <xm:f>OFFSET(HiddenAttr!$AB$1,MATCH($A$107,HiddenAttr!$AA$1:$AA$1425,0)-1,0,COUNTIF(HiddenAttr!$AA:$AA,$A$107))</xm:f>
          </x14:formula1>
          <xm:sqref>AG107</xm:sqref>
        </x14:dataValidation>
        <x14:dataValidation type="list" allowBlank="1" xr:uid="{00000000-0002-0000-0000-000030080000}">
          <x14:formula1>
            <xm:f>OFFSET(HiddenAttr!$AB$1,MATCH($A$108,HiddenAttr!$AA$1:$AA$1425,0)-1,0,COUNTIF(HiddenAttr!$AA:$AA,$A$108))</xm:f>
          </x14:formula1>
          <xm:sqref>AG108</xm:sqref>
        </x14:dataValidation>
        <x14:dataValidation type="list" allowBlank="1" xr:uid="{00000000-0002-0000-0000-000031080000}">
          <x14:formula1>
            <xm:f>OFFSET(HiddenAttr!$AB$1,MATCH($A$109,HiddenAttr!$AA$1:$AA$1425,0)-1,0,COUNTIF(HiddenAttr!$AA:$AA,$A$109))</xm:f>
          </x14:formula1>
          <xm:sqref>AG109</xm:sqref>
        </x14:dataValidation>
        <x14:dataValidation type="list" allowBlank="1" xr:uid="{00000000-0002-0000-0000-000032080000}">
          <x14:formula1>
            <xm:f>OFFSET(HiddenAttr!$AB$1,MATCH($A$110,HiddenAttr!$AA$1:$AA$1425,0)-1,0,COUNTIF(HiddenAttr!$AA:$AA,$A$110))</xm:f>
          </x14:formula1>
          <xm:sqref>AG110</xm:sqref>
        </x14:dataValidation>
        <x14:dataValidation type="list" allowBlank="1" xr:uid="{00000000-0002-0000-0000-000033080000}">
          <x14:formula1>
            <xm:f>OFFSET(HiddenAttr!$AB$1,MATCH($A$111,HiddenAttr!$AA$1:$AA$1425,0)-1,0,COUNTIF(HiddenAttr!$AA:$AA,$A$111))</xm:f>
          </x14:formula1>
          <xm:sqref>AG111</xm:sqref>
        </x14:dataValidation>
        <x14:dataValidation type="list" allowBlank="1" xr:uid="{00000000-0002-0000-0000-000034080000}">
          <x14:formula1>
            <xm:f>OFFSET(HiddenAttr!$AB$1,MATCH($A$112,HiddenAttr!$AA$1:$AA$1425,0)-1,0,COUNTIF(HiddenAttr!$AA:$AA,$A$112))</xm:f>
          </x14:formula1>
          <xm:sqref>AG112</xm:sqref>
        </x14:dataValidation>
        <x14:dataValidation type="list" allowBlank="1" xr:uid="{00000000-0002-0000-0000-000035080000}">
          <x14:formula1>
            <xm:f>OFFSET(HiddenAttr!$AB$1,MATCH($A$113,HiddenAttr!$AA$1:$AA$1425,0)-1,0,COUNTIF(HiddenAttr!$AA:$AA,$A$113))</xm:f>
          </x14:formula1>
          <xm:sqref>AG113</xm:sqref>
        </x14:dataValidation>
        <x14:dataValidation type="list" allowBlank="1" xr:uid="{00000000-0002-0000-0000-000036080000}">
          <x14:formula1>
            <xm:f>OFFSET(HiddenAttr!$AB$1,MATCH($A$114,HiddenAttr!$AA$1:$AA$1425,0)-1,0,COUNTIF(HiddenAttr!$AA:$AA,$A$114))</xm:f>
          </x14:formula1>
          <xm:sqref>AG114</xm:sqref>
        </x14:dataValidation>
        <x14:dataValidation type="list" allowBlank="1" xr:uid="{00000000-0002-0000-0000-000037080000}">
          <x14:formula1>
            <xm:f>OFFSET(HiddenAttr!$AB$1,MATCH($A$115,HiddenAttr!$AA$1:$AA$1425,0)-1,0,COUNTIF(HiddenAttr!$AA:$AA,$A$115))</xm:f>
          </x14:formula1>
          <xm:sqref>AG115</xm:sqref>
        </x14:dataValidation>
        <x14:dataValidation type="list" allowBlank="1" xr:uid="{00000000-0002-0000-0000-000038080000}">
          <x14:formula1>
            <xm:f>OFFSET(HiddenAttr!$AB$1,MATCH($A$116,HiddenAttr!$AA$1:$AA$1425,0)-1,0,COUNTIF(HiddenAttr!$AA:$AA,$A$116))</xm:f>
          </x14:formula1>
          <xm:sqref>AG116</xm:sqref>
        </x14:dataValidation>
        <x14:dataValidation type="list" allowBlank="1" xr:uid="{00000000-0002-0000-0000-000039080000}">
          <x14:formula1>
            <xm:f>OFFSET(HiddenAttr!$AB$1,MATCH($A$117,HiddenAttr!$AA$1:$AA$1425,0)-1,0,COUNTIF(HiddenAttr!$AA:$AA,$A$117))</xm:f>
          </x14:formula1>
          <xm:sqref>AG117</xm:sqref>
        </x14:dataValidation>
        <x14:dataValidation type="list" allowBlank="1" xr:uid="{00000000-0002-0000-0000-00003A080000}">
          <x14:formula1>
            <xm:f>OFFSET(HiddenAttr!$AB$1,MATCH($A$118,HiddenAttr!$AA$1:$AA$1425,0)-1,0,COUNTIF(HiddenAttr!$AA:$AA,$A$118))</xm:f>
          </x14:formula1>
          <xm:sqref>AG118</xm:sqref>
        </x14:dataValidation>
        <x14:dataValidation type="list" allowBlank="1" xr:uid="{00000000-0002-0000-0000-00003B080000}">
          <x14:formula1>
            <xm:f>OFFSET(HiddenAttr!$AB$1,MATCH($A$119,HiddenAttr!$AA$1:$AA$1425,0)-1,0,COUNTIF(HiddenAttr!$AA:$AA,$A$119))</xm:f>
          </x14:formula1>
          <xm:sqref>AG119</xm:sqref>
        </x14:dataValidation>
        <x14:dataValidation type="list" allowBlank="1" xr:uid="{00000000-0002-0000-0000-00003C080000}">
          <x14:formula1>
            <xm:f>OFFSET(HiddenAttr!$AB$1,MATCH($A$120,HiddenAttr!$AA$1:$AA$1425,0)-1,0,COUNTIF(HiddenAttr!$AA:$AA,$A$120))</xm:f>
          </x14:formula1>
          <xm:sqref>AG120</xm:sqref>
        </x14:dataValidation>
        <x14:dataValidation type="list" allowBlank="1" xr:uid="{00000000-0002-0000-0000-00003D080000}">
          <x14:formula1>
            <xm:f>OFFSET(HiddenAttr!$AB$1,MATCH($A$121,HiddenAttr!$AA$1:$AA$1425,0)-1,0,COUNTIF(HiddenAttr!$AA:$AA,$A$121))</xm:f>
          </x14:formula1>
          <xm:sqref>AG121</xm:sqref>
        </x14:dataValidation>
        <x14:dataValidation type="list" allowBlank="1" xr:uid="{00000000-0002-0000-0000-00003E080000}">
          <x14:formula1>
            <xm:f>OFFSET(HiddenAttr!$AB$1,MATCH($A$122,HiddenAttr!$AA$1:$AA$1425,0)-1,0,COUNTIF(HiddenAttr!$AA:$AA,$A$122))</xm:f>
          </x14:formula1>
          <xm:sqref>AG122</xm:sqref>
        </x14:dataValidation>
        <x14:dataValidation type="list" allowBlank="1" xr:uid="{00000000-0002-0000-0000-00003F080000}">
          <x14:formula1>
            <xm:f>OFFSET(HiddenAttr!$AB$1,MATCH($A$123,HiddenAttr!$AA$1:$AA$1425,0)-1,0,COUNTIF(HiddenAttr!$AA:$AA,$A$123))</xm:f>
          </x14:formula1>
          <xm:sqref>AG123</xm:sqref>
        </x14:dataValidation>
        <x14:dataValidation type="list" allowBlank="1" xr:uid="{00000000-0002-0000-0000-000040080000}">
          <x14:formula1>
            <xm:f>OFFSET(HiddenAttr!$AB$1,MATCH($A$124,HiddenAttr!$AA$1:$AA$1425,0)-1,0,COUNTIF(HiddenAttr!$AA:$AA,$A$124))</xm:f>
          </x14:formula1>
          <xm:sqref>AG124</xm:sqref>
        </x14:dataValidation>
        <x14:dataValidation type="list" allowBlank="1" xr:uid="{00000000-0002-0000-0000-000041080000}">
          <x14:formula1>
            <xm:f>OFFSET(HiddenAttr!$AB$1,MATCH($A$125,HiddenAttr!$AA$1:$AA$1425,0)-1,0,COUNTIF(HiddenAttr!$AA:$AA,$A$125))</xm:f>
          </x14:formula1>
          <xm:sqref>AG125</xm:sqref>
        </x14:dataValidation>
        <x14:dataValidation type="list" allowBlank="1" xr:uid="{00000000-0002-0000-0000-000042080000}">
          <x14:formula1>
            <xm:f>OFFSET(HiddenAttr!$AB$1,MATCH($A$126,HiddenAttr!$AA$1:$AA$1425,0)-1,0,COUNTIF(HiddenAttr!$AA:$AA,$A$126))</xm:f>
          </x14:formula1>
          <xm:sqref>AG126</xm:sqref>
        </x14:dataValidation>
        <x14:dataValidation type="list" allowBlank="1" xr:uid="{00000000-0002-0000-0000-000043080000}">
          <x14:formula1>
            <xm:f>OFFSET(HiddenAttr!$AB$1,MATCH($A$127,HiddenAttr!$AA$1:$AA$1425,0)-1,0,COUNTIF(HiddenAttr!$AA:$AA,$A$127))</xm:f>
          </x14:formula1>
          <xm:sqref>AG127</xm:sqref>
        </x14:dataValidation>
        <x14:dataValidation type="list" allowBlank="1" xr:uid="{00000000-0002-0000-0000-000044080000}">
          <x14:formula1>
            <xm:f>OFFSET(HiddenAttr!$AB$1,MATCH($A$128,HiddenAttr!$AA$1:$AA$1425,0)-1,0,COUNTIF(HiddenAttr!$AA:$AA,$A$128))</xm:f>
          </x14:formula1>
          <xm:sqref>AG128</xm:sqref>
        </x14:dataValidation>
        <x14:dataValidation type="list" allowBlank="1" xr:uid="{00000000-0002-0000-0000-000045080000}">
          <x14:formula1>
            <xm:f>OFFSET(HiddenAttr!$AB$1,MATCH($A$129,HiddenAttr!$AA$1:$AA$1425,0)-1,0,COUNTIF(HiddenAttr!$AA:$AA,$A$129))</xm:f>
          </x14:formula1>
          <xm:sqref>AG129</xm:sqref>
        </x14:dataValidation>
        <x14:dataValidation type="list" allowBlank="1" xr:uid="{00000000-0002-0000-0000-000046080000}">
          <x14:formula1>
            <xm:f>OFFSET(HiddenAttr!$AB$1,MATCH($A$130,HiddenAttr!$AA$1:$AA$1425,0)-1,0,COUNTIF(HiddenAttr!$AA:$AA,$A$130))</xm:f>
          </x14:formula1>
          <xm:sqref>AG130</xm:sqref>
        </x14:dataValidation>
        <x14:dataValidation type="list" allowBlank="1" xr:uid="{00000000-0002-0000-0000-000047080000}">
          <x14:formula1>
            <xm:f>OFFSET(HiddenAttr!$AB$1,MATCH($A$131,HiddenAttr!$AA$1:$AA$1425,0)-1,0,COUNTIF(HiddenAttr!$AA:$AA,$A$131))</xm:f>
          </x14:formula1>
          <xm:sqref>AG131</xm:sqref>
        </x14:dataValidation>
        <x14:dataValidation type="list" allowBlank="1" xr:uid="{00000000-0002-0000-0000-000048080000}">
          <x14:formula1>
            <xm:f>OFFSET(HiddenAttr!$AB$1,MATCH($A$132,HiddenAttr!$AA$1:$AA$1425,0)-1,0,COUNTIF(HiddenAttr!$AA:$AA,$A$132))</xm:f>
          </x14:formula1>
          <xm:sqref>AG132</xm:sqref>
        </x14:dataValidation>
        <x14:dataValidation type="list" allowBlank="1" xr:uid="{00000000-0002-0000-0000-000049080000}">
          <x14:formula1>
            <xm:f>OFFSET(HiddenAttr!$AB$1,MATCH($A$133,HiddenAttr!$AA$1:$AA$1425,0)-1,0,COUNTIF(HiddenAttr!$AA:$AA,$A$133))</xm:f>
          </x14:formula1>
          <xm:sqref>AG133</xm:sqref>
        </x14:dataValidation>
        <x14:dataValidation type="list" allowBlank="1" xr:uid="{00000000-0002-0000-0000-00004A080000}">
          <x14:formula1>
            <xm:f>OFFSET(HiddenAttr!$AB$1,MATCH($A$134,HiddenAttr!$AA$1:$AA$1425,0)-1,0,COUNTIF(HiddenAttr!$AA:$AA,$A$134))</xm:f>
          </x14:formula1>
          <xm:sqref>AG134</xm:sqref>
        </x14:dataValidation>
        <x14:dataValidation type="list" allowBlank="1" xr:uid="{00000000-0002-0000-0000-00004B080000}">
          <x14:formula1>
            <xm:f>OFFSET(HiddenAttr!$AB$1,MATCH($A$135,HiddenAttr!$AA$1:$AA$1425,0)-1,0,COUNTIF(HiddenAttr!$AA:$AA,$A$135))</xm:f>
          </x14:formula1>
          <xm:sqref>AG135</xm:sqref>
        </x14:dataValidation>
        <x14:dataValidation type="list" allowBlank="1" xr:uid="{00000000-0002-0000-0000-00004C080000}">
          <x14:formula1>
            <xm:f>OFFSET(HiddenAttr!$AB$1,MATCH($A$136,HiddenAttr!$AA$1:$AA$1425,0)-1,0,COUNTIF(HiddenAttr!$AA:$AA,$A$136))</xm:f>
          </x14:formula1>
          <xm:sqref>AG136</xm:sqref>
        </x14:dataValidation>
        <x14:dataValidation type="list" allowBlank="1" xr:uid="{00000000-0002-0000-0000-00004D080000}">
          <x14:formula1>
            <xm:f>OFFSET(HiddenAttr!$AB$1,MATCH($A$137,HiddenAttr!$AA$1:$AA$1425,0)-1,0,COUNTIF(HiddenAttr!$AA:$AA,$A$137))</xm:f>
          </x14:formula1>
          <xm:sqref>AG137</xm:sqref>
        </x14:dataValidation>
        <x14:dataValidation type="list" allowBlank="1" xr:uid="{00000000-0002-0000-0000-00004E080000}">
          <x14:formula1>
            <xm:f>OFFSET(HiddenAttr!$AB$1,MATCH($A$138,HiddenAttr!$AA$1:$AA$1425,0)-1,0,COUNTIF(HiddenAttr!$AA:$AA,$A$138))</xm:f>
          </x14:formula1>
          <xm:sqref>AG138</xm:sqref>
        </x14:dataValidation>
        <x14:dataValidation type="list" allowBlank="1" xr:uid="{00000000-0002-0000-0000-00004F080000}">
          <x14:formula1>
            <xm:f>OFFSET(HiddenAttr!$AB$1,MATCH($A$139,HiddenAttr!$AA$1:$AA$1425,0)-1,0,COUNTIF(HiddenAttr!$AA:$AA,$A$139))</xm:f>
          </x14:formula1>
          <xm:sqref>AG139</xm:sqref>
        </x14:dataValidation>
        <x14:dataValidation type="list" allowBlank="1" xr:uid="{00000000-0002-0000-0000-000050080000}">
          <x14:formula1>
            <xm:f>OFFSET(HiddenAttr!$AB$1,MATCH($A$140,HiddenAttr!$AA$1:$AA$1425,0)-1,0,COUNTIF(HiddenAttr!$AA:$AA,$A$140))</xm:f>
          </x14:formula1>
          <xm:sqref>AG140</xm:sqref>
        </x14:dataValidation>
        <x14:dataValidation type="list" allowBlank="1" xr:uid="{00000000-0002-0000-0000-000051080000}">
          <x14:formula1>
            <xm:f>OFFSET(HiddenAttr!$AB$1,MATCH($A$141,HiddenAttr!$AA$1:$AA$1425,0)-1,0,COUNTIF(HiddenAttr!$AA:$AA,$A$141))</xm:f>
          </x14:formula1>
          <xm:sqref>AG141</xm:sqref>
        </x14:dataValidation>
        <x14:dataValidation type="list" allowBlank="1" xr:uid="{00000000-0002-0000-0000-000052080000}">
          <x14:formula1>
            <xm:f>OFFSET(HiddenAttr!$AB$1,MATCH($A$142,HiddenAttr!$AA$1:$AA$1425,0)-1,0,COUNTIF(HiddenAttr!$AA:$AA,$A$142))</xm:f>
          </x14:formula1>
          <xm:sqref>AG142</xm:sqref>
        </x14:dataValidation>
        <x14:dataValidation type="list" allowBlank="1" xr:uid="{00000000-0002-0000-0000-000053080000}">
          <x14:formula1>
            <xm:f>OFFSET(HiddenAttr!$AB$1,MATCH($A$143,HiddenAttr!$AA$1:$AA$1425,0)-1,0,COUNTIF(HiddenAttr!$AA:$AA,$A$143))</xm:f>
          </x14:formula1>
          <xm:sqref>AG143</xm:sqref>
        </x14:dataValidation>
        <x14:dataValidation type="list" allowBlank="1" xr:uid="{00000000-0002-0000-0000-000054080000}">
          <x14:formula1>
            <xm:f>OFFSET(HiddenAttr!$AB$1,MATCH($A$144,HiddenAttr!$AA$1:$AA$1425,0)-1,0,COUNTIF(HiddenAttr!$AA:$AA,$A$144))</xm:f>
          </x14:formula1>
          <xm:sqref>AG144</xm:sqref>
        </x14:dataValidation>
        <x14:dataValidation type="list" allowBlank="1" xr:uid="{00000000-0002-0000-0000-000055080000}">
          <x14:formula1>
            <xm:f>OFFSET(HiddenAttr!$AB$1,MATCH($A$145,HiddenAttr!$AA$1:$AA$1425,0)-1,0,COUNTIF(HiddenAttr!$AA:$AA,$A$145))</xm:f>
          </x14:formula1>
          <xm:sqref>AG145</xm:sqref>
        </x14:dataValidation>
        <x14:dataValidation type="list" allowBlank="1" xr:uid="{00000000-0002-0000-0000-000056080000}">
          <x14:formula1>
            <xm:f>OFFSET(HiddenAttr!$AB$1,MATCH($A$146,HiddenAttr!$AA$1:$AA$1425,0)-1,0,COUNTIF(HiddenAttr!$AA:$AA,$A$146))</xm:f>
          </x14:formula1>
          <xm:sqref>AG146</xm:sqref>
        </x14:dataValidation>
        <x14:dataValidation type="list" allowBlank="1" xr:uid="{00000000-0002-0000-0000-000057080000}">
          <x14:formula1>
            <xm:f>OFFSET(HiddenAttr!$AB$1,MATCH($A$147,HiddenAttr!$AA$1:$AA$1425,0)-1,0,COUNTIF(HiddenAttr!$AA:$AA,$A$147))</xm:f>
          </x14:formula1>
          <xm:sqref>AG147</xm:sqref>
        </x14:dataValidation>
        <x14:dataValidation type="list" allowBlank="1" xr:uid="{00000000-0002-0000-0000-000058080000}">
          <x14:formula1>
            <xm:f>OFFSET(HiddenAttr!$AB$1,MATCH($A$148,HiddenAttr!$AA$1:$AA$1425,0)-1,0,COUNTIF(HiddenAttr!$AA:$AA,$A$148))</xm:f>
          </x14:formula1>
          <xm:sqref>AG148</xm:sqref>
        </x14:dataValidation>
        <x14:dataValidation type="list" allowBlank="1" xr:uid="{00000000-0002-0000-0000-000059080000}">
          <x14:formula1>
            <xm:f>OFFSET(HiddenAttr!$AB$1,MATCH($A$149,HiddenAttr!$AA$1:$AA$1425,0)-1,0,COUNTIF(HiddenAttr!$AA:$AA,$A$149))</xm:f>
          </x14:formula1>
          <xm:sqref>AG149</xm:sqref>
        </x14:dataValidation>
        <x14:dataValidation type="list" allowBlank="1" xr:uid="{00000000-0002-0000-0000-00005A080000}">
          <x14:formula1>
            <xm:f>OFFSET(HiddenAttr!$AB$1,MATCH($A$150,HiddenAttr!$AA$1:$AA$1425,0)-1,0,COUNTIF(HiddenAttr!$AA:$AA,$A$150))</xm:f>
          </x14:formula1>
          <xm:sqref>AG150</xm:sqref>
        </x14:dataValidation>
        <x14:dataValidation type="list" allowBlank="1" xr:uid="{00000000-0002-0000-0000-00005B080000}">
          <x14:formula1>
            <xm:f>OFFSET(HiddenAttr!$AB$1,MATCH($A$151,HiddenAttr!$AA$1:$AA$1425,0)-1,0,COUNTIF(HiddenAttr!$AA:$AA,$A$151))</xm:f>
          </x14:formula1>
          <xm:sqref>AG151</xm:sqref>
        </x14:dataValidation>
        <x14:dataValidation type="list" allowBlank="1" xr:uid="{00000000-0002-0000-0000-00005C080000}">
          <x14:formula1>
            <xm:f>OFFSET(HiddenAttr!$AB$1,MATCH($A$152,HiddenAttr!$AA$1:$AA$1425,0)-1,0,COUNTIF(HiddenAttr!$AA:$AA,$A$152))</xm:f>
          </x14:formula1>
          <xm:sqref>AG152</xm:sqref>
        </x14:dataValidation>
        <x14:dataValidation type="list" allowBlank="1" xr:uid="{00000000-0002-0000-0000-00005D080000}">
          <x14:formula1>
            <xm:f>OFFSET(HiddenAttr!$AB$1,MATCH($A$153,HiddenAttr!$AA$1:$AA$1425,0)-1,0,COUNTIF(HiddenAttr!$AA:$AA,$A$153))</xm:f>
          </x14:formula1>
          <xm:sqref>AG153</xm:sqref>
        </x14:dataValidation>
        <x14:dataValidation type="list" allowBlank="1" xr:uid="{00000000-0002-0000-0000-00005E080000}">
          <x14:formula1>
            <xm:f>OFFSET(HiddenAttr!$AB$1,MATCH($A$154,HiddenAttr!$AA$1:$AA$1425,0)-1,0,COUNTIF(HiddenAttr!$AA:$AA,$A$154))</xm:f>
          </x14:formula1>
          <xm:sqref>AG154</xm:sqref>
        </x14:dataValidation>
        <x14:dataValidation type="list" allowBlank="1" xr:uid="{00000000-0002-0000-0000-00005F080000}">
          <x14:formula1>
            <xm:f>OFFSET(HiddenAttr!$AB$1,MATCH($A$155,HiddenAttr!$AA$1:$AA$1425,0)-1,0,COUNTIF(HiddenAttr!$AA:$AA,$A$155))</xm:f>
          </x14:formula1>
          <xm:sqref>AG155</xm:sqref>
        </x14:dataValidation>
        <x14:dataValidation type="list" allowBlank="1" xr:uid="{00000000-0002-0000-0000-000060080000}">
          <x14:formula1>
            <xm:f>OFFSET(HiddenAttr!$AB$1,MATCH($A$156,HiddenAttr!$AA$1:$AA$1425,0)-1,0,COUNTIF(HiddenAttr!$AA:$AA,$A$156))</xm:f>
          </x14:formula1>
          <xm:sqref>AG156</xm:sqref>
        </x14:dataValidation>
        <x14:dataValidation type="list" allowBlank="1" xr:uid="{00000000-0002-0000-0000-000061080000}">
          <x14:formula1>
            <xm:f>OFFSET(HiddenAttr!$AB$1,MATCH($A$157,HiddenAttr!$AA$1:$AA$1425,0)-1,0,COUNTIF(HiddenAttr!$AA:$AA,$A$157))</xm:f>
          </x14:formula1>
          <xm:sqref>AG157</xm:sqref>
        </x14:dataValidation>
        <x14:dataValidation type="list" allowBlank="1" xr:uid="{00000000-0002-0000-0000-000062080000}">
          <x14:formula1>
            <xm:f>OFFSET(HiddenAttr!$AB$1,MATCH($A$158,HiddenAttr!$AA$1:$AA$1425,0)-1,0,COUNTIF(HiddenAttr!$AA:$AA,$A$158))</xm:f>
          </x14:formula1>
          <xm:sqref>AG158</xm:sqref>
        </x14:dataValidation>
        <x14:dataValidation type="list" allowBlank="1" xr:uid="{00000000-0002-0000-0000-000063080000}">
          <x14:formula1>
            <xm:f>OFFSET(HiddenAttr!$AB$1,MATCH($A$159,HiddenAttr!$AA$1:$AA$1425,0)-1,0,COUNTIF(HiddenAttr!$AA:$AA,$A$159))</xm:f>
          </x14:formula1>
          <xm:sqref>AG159</xm:sqref>
        </x14:dataValidation>
        <x14:dataValidation type="list" allowBlank="1" xr:uid="{00000000-0002-0000-0000-000064080000}">
          <x14:formula1>
            <xm:f>OFFSET(HiddenAttr!$AB$1,MATCH($A$160,HiddenAttr!$AA$1:$AA$1425,0)-1,0,COUNTIF(HiddenAttr!$AA:$AA,$A$160))</xm:f>
          </x14:formula1>
          <xm:sqref>AG160</xm:sqref>
        </x14:dataValidation>
        <x14:dataValidation type="list" allowBlank="1" xr:uid="{00000000-0002-0000-0000-000065080000}">
          <x14:formula1>
            <xm:f>OFFSET(HiddenAttr!$AB$1,MATCH($A$161,HiddenAttr!$AA$1:$AA$1425,0)-1,0,COUNTIF(HiddenAttr!$AA:$AA,$A$161))</xm:f>
          </x14:formula1>
          <xm:sqref>AG161</xm:sqref>
        </x14:dataValidation>
        <x14:dataValidation type="list" allowBlank="1" xr:uid="{00000000-0002-0000-0000-000066080000}">
          <x14:formula1>
            <xm:f>OFFSET(HiddenAttr!$AB$1,MATCH($A$162,HiddenAttr!$AA$1:$AA$1425,0)-1,0,COUNTIF(HiddenAttr!$AA:$AA,$A$162))</xm:f>
          </x14:formula1>
          <xm:sqref>AG162</xm:sqref>
        </x14:dataValidation>
        <x14:dataValidation type="list" allowBlank="1" xr:uid="{00000000-0002-0000-0000-000067080000}">
          <x14:formula1>
            <xm:f>OFFSET(HiddenAttr!$AB$1,MATCH($A$163,HiddenAttr!$AA$1:$AA$1425,0)-1,0,COUNTIF(HiddenAttr!$AA:$AA,$A$163))</xm:f>
          </x14:formula1>
          <xm:sqref>AG163</xm:sqref>
        </x14:dataValidation>
        <x14:dataValidation type="list" allowBlank="1" xr:uid="{00000000-0002-0000-0000-000068080000}">
          <x14:formula1>
            <xm:f>OFFSET(HiddenAttr!$AB$1,MATCH($A$164,HiddenAttr!$AA$1:$AA$1425,0)-1,0,COUNTIF(HiddenAttr!$AA:$AA,$A$164))</xm:f>
          </x14:formula1>
          <xm:sqref>AG164</xm:sqref>
        </x14:dataValidation>
        <x14:dataValidation type="list" allowBlank="1" xr:uid="{00000000-0002-0000-0000-000069080000}">
          <x14:formula1>
            <xm:f>OFFSET(HiddenAttr!$AB$1,MATCH($A$165,HiddenAttr!$AA$1:$AA$1425,0)-1,0,COUNTIF(HiddenAttr!$AA:$AA,$A$165))</xm:f>
          </x14:formula1>
          <xm:sqref>AG165</xm:sqref>
        </x14:dataValidation>
        <x14:dataValidation type="list" allowBlank="1" xr:uid="{00000000-0002-0000-0000-00006A080000}">
          <x14:formula1>
            <xm:f>OFFSET(HiddenAttr!$AB$1,MATCH($A$166,HiddenAttr!$AA$1:$AA$1425,0)-1,0,COUNTIF(HiddenAttr!$AA:$AA,$A$166))</xm:f>
          </x14:formula1>
          <xm:sqref>AG166</xm:sqref>
        </x14:dataValidation>
        <x14:dataValidation type="list" allowBlank="1" xr:uid="{00000000-0002-0000-0000-00006B080000}">
          <x14:formula1>
            <xm:f>OFFSET(HiddenAttr!$AB$1,MATCH($A$167,HiddenAttr!$AA$1:$AA$1425,0)-1,0,COUNTIF(HiddenAttr!$AA:$AA,$A$167))</xm:f>
          </x14:formula1>
          <xm:sqref>AG167</xm:sqref>
        </x14:dataValidation>
        <x14:dataValidation type="list" allowBlank="1" xr:uid="{00000000-0002-0000-0000-00006C080000}">
          <x14:formula1>
            <xm:f>OFFSET(HiddenAttr!$AB$1,MATCH($A$168,HiddenAttr!$AA$1:$AA$1425,0)-1,0,COUNTIF(HiddenAttr!$AA:$AA,$A$168))</xm:f>
          </x14:formula1>
          <xm:sqref>AG168</xm:sqref>
        </x14:dataValidation>
        <x14:dataValidation type="list" allowBlank="1" xr:uid="{00000000-0002-0000-0000-00006D080000}">
          <x14:formula1>
            <xm:f>OFFSET(HiddenAttr!$AB$1,MATCH($A$169,HiddenAttr!$AA$1:$AA$1425,0)-1,0,COUNTIF(HiddenAttr!$AA:$AA,$A$169))</xm:f>
          </x14:formula1>
          <xm:sqref>AG169</xm:sqref>
        </x14:dataValidation>
        <x14:dataValidation type="list" allowBlank="1" xr:uid="{00000000-0002-0000-0000-00006E080000}">
          <x14:formula1>
            <xm:f>OFFSET(HiddenAttr!$AB$1,MATCH($A$170,HiddenAttr!$AA$1:$AA$1425,0)-1,0,COUNTIF(HiddenAttr!$AA:$AA,$A$170))</xm:f>
          </x14:formula1>
          <xm:sqref>AG170</xm:sqref>
        </x14:dataValidation>
        <x14:dataValidation type="list" allowBlank="1" xr:uid="{00000000-0002-0000-0000-00006F080000}">
          <x14:formula1>
            <xm:f>OFFSET(HiddenAttr!$AB$1,MATCH($A$171,HiddenAttr!$AA$1:$AA$1425,0)-1,0,COUNTIF(HiddenAttr!$AA:$AA,$A$171))</xm:f>
          </x14:formula1>
          <xm:sqref>AG171</xm:sqref>
        </x14:dataValidation>
        <x14:dataValidation type="list" allowBlank="1" xr:uid="{00000000-0002-0000-0000-000070080000}">
          <x14:formula1>
            <xm:f>OFFSET(HiddenAttr!$AB$1,MATCH($A$172,HiddenAttr!$AA$1:$AA$1425,0)-1,0,COUNTIF(HiddenAttr!$AA:$AA,$A$172))</xm:f>
          </x14:formula1>
          <xm:sqref>AG172</xm:sqref>
        </x14:dataValidation>
        <x14:dataValidation type="list" allowBlank="1" xr:uid="{00000000-0002-0000-0000-000071080000}">
          <x14:formula1>
            <xm:f>OFFSET(HiddenAttr!$AB$1,MATCH($A$173,HiddenAttr!$AA$1:$AA$1425,0)-1,0,COUNTIF(HiddenAttr!$AA:$AA,$A$173))</xm:f>
          </x14:formula1>
          <xm:sqref>AG173</xm:sqref>
        </x14:dataValidation>
        <x14:dataValidation type="list" allowBlank="1" xr:uid="{00000000-0002-0000-0000-000072080000}">
          <x14:formula1>
            <xm:f>OFFSET(HiddenAttr!$AB$1,MATCH($A$174,HiddenAttr!$AA$1:$AA$1425,0)-1,0,COUNTIF(HiddenAttr!$AA:$AA,$A$174))</xm:f>
          </x14:formula1>
          <xm:sqref>AG174</xm:sqref>
        </x14:dataValidation>
        <x14:dataValidation type="list" allowBlank="1" xr:uid="{00000000-0002-0000-0000-000073080000}">
          <x14:formula1>
            <xm:f>OFFSET(HiddenAttr!$AB$1,MATCH($A$175,HiddenAttr!$AA$1:$AA$1425,0)-1,0,COUNTIF(HiddenAttr!$AA:$AA,$A$175))</xm:f>
          </x14:formula1>
          <xm:sqref>AG175</xm:sqref>
        </x14:dataValidation>
        <x14:dataValidation type="list" allowBlank="1" xr:uid="{00000000-0002-0000-0000-000074080000}">
          <x14:formula1>
            <xm:f>OFFSET(HiddenAttr!$AB$1,MATCH($A$176,HiddenAttr!$AA$1:$AA$1425,0)-1,0,COUNTIF(HiddenAttr!$AA:$AA,$A$176))</xm:f>
          </x14:formula1>
          <xm:sqref>AG176</xm:sqref>
        </x14:dataValidation>
        <x14:dataValidation type="list" allowBlank="1" xr:uid="{00000000-0002-0000-0000-000075080000}">
          <x14:formula1>
            <xm:f>OFFSET(HiddenAttr!$AB$1,MATCH($A$177,HiddenAttr!$AA$1:$AA$1425,0)-1,0,COUNTIF(HiddenAttr!$AA:$AA,$A$177))</xm:f>
          </x14:formula1>
          <xm:sqref>AG177</xm:sqref>
        </x14:dataValidation>
        <x14:dataValidation type="list" allowBlank="1" xr:uid="{00000000-0002-0000-0000-000076080000}">
          <x14:formula1>
            <xm:f>OFFSET(HiddenAttr!$AB$1,MATCH($A$178,HiddenAttr!$AA$1:$AA$1425,0)-1,0,COUNTIF(HiddenAttr!$AA:$AA,$A$178))</xm:f>
          </x14:formula1>
          <xm:sqref>AG178</xm:sqref>
        </x14:dataValidation>
        <x14:dataValidation type="list" allowBlank="1" xr:uid="{00000000-0002-0000-0000-000077080000}">
          <x14:formula1>
            <xm:f>OFFSET(HiddenAttr!$AB$1,MATCH($A$179,HiddenAttr!$AA$1:$AA$1425,0)-1,0,COUNTIF(HiddenAttr!$AA:$AA,$A$179))</xm:f>
          </x14:formula1>
          <xm:sqref>AG179</xm:sqref>
        </x14:dataValidation>
        <x14:dataValidation type="list" allowBlank="1" xr:uid="{00000000-0002-0000-0000-000078080000}">
          <x14:formula1>
            <xm:f>OFFSET(HiddenAttr!$AB$1,MATCH($A$180,HiddenAttr!$AA$1:$AA$1425,0)-1,0,COUNTIF(HiddenAttr!$AA:$AA,$A$180))</xm:f>
          </x14:formula1>
          <xm:sqref>AG180</xm:sqref>
        </x14:dataValidation>
        <x14:dataValidation type="list" allowBlank="1" xr:uid="{00000000-0002-0000-0000-000079080000}">
          <x14:formula1>
            <xm:f>OFFSET(HiddenAttr!$AB$1,MATCH($A$181,HiddenAttr!$AA$1:$AA$1425,0)-1,0,COUNTIF(HiddenAttr!$AA:$AA,$A$181))</xm:f>
          </x14:formula1>
          <xm:sqref>AG181</xm:sqref>
        </x14:dataValidation>
        <x14:dataValidation type="list" allowBlank="1" xr:uid="{00000000-0002-0000-0000-00007A080000}">
          <x14:formula1>
            <xm:f>OFFSET(HiddenAttr!$AB$1,MATCH($A$182,HiddenAttr!$AA$1:$AA$1425,0)-1,0,COUNTIF(HiddenAttr!$AA:$AA,$A$182))</xm:f>
          </x14:formula1>
          <xm:sqref>AG182</xm:sqref>
        </x14:dataValidation>
        <x14:dataValidation type="list" allowBlank="1" xr:uid="{00000000-0002-0000-0000-00007B080000}">
          <x14:formula1>
            <xm:f>OFFSET(HiddenAttr!$AB$1,MATCH($A$183,HiddenAttr!$AA$1:$AA$1425,0)-1,0,COUNTIF(HiddenAttr!$AA:$AA,$A$183))</xm:f>
          </x14:formula1>
          <xm:sqref>AG183</xm:sqref>
        </x14:dataValidation>
        <x14:dataValidation type="list" allowBlank="1" xr:uid="{00000000-0002-0000-0000-00007C080000}">
          <x14:formula1>
            <xm:f>OFFSET(HiddenAttr!$AB$1,MATCH($A$184,HiddenAttr!$AA$1:$AA$1425,0)-1,0,COUNTIF(HiddenAttr!$AA:$AA,$A$184))</xm:f>
          </x14:formula1>
          <xm:sqref>AG184</xm:sqref>
        </x14:dataValidation>
        <x14:dataValidation type="list" allowBlank="1" xr:uid="{00000000-0002-0000-0000-00007D080000}">
          <x14:formula1>
            <xm:f>OFFSET(HiddenAttr!$AB$1,MATCH($A$185,HiddenAttr!$AA$1:$AA$1425,0)-1,0,COUNTIF(HiddenAttr!$AA:$AA,$A$185))</xm:f>
          </x14:formula1>
          <xm:sqref>AG185</xm:sqref>
        </x14:dataValidation>
        <x14:dataValidation type="list" allowBlank="1" xr:uid="{00000000-0002-0000-0000-00007E080000}">
          <x14:formula1>
            <xm:f>OFFSET(HiddenAttr!$AB$1,MATCH($A$186,HiddenAttr!$AA$1:$AA$1425,0)-1,0,COUNTIF(HiddenAttr!$AA:$AA,$A$186))</xm:f>
          </x14:formula1>
          <xm:sqref>AG186</xm:sqref>
        </x14:dataValidation>
        <x14:dataValidation type="list" allowBlank="1" xr:uid="{00000000-0002-0000-0000-00007F080000}">
          <x14:formula1>
            <xm:f>OFFSET(HiddenAttr!$AB$1,MATCH($A$187,HiddenAttr!$AA$1:$AA$1425,0)-1,0,COUNTIF(HiddenAttr!$AA:$AA,$A$187))</xm:f>
          </x14:formula1>
          <xm:sqref>AG187</xm:sqref>
        </x14:dataValidation>
        <x14:dataValidation type="list" allowBlank="1" xr:uid="{00000000-0002-0000-0000-000080080000}">
          <x14:formula1>
            <xm:f>OFFSET(HiddenAttr!$AB$1,MATCH($A$188,HiddenAttr!$AA$1:$AA$1425,0)-1,0,COUNTIF(HiddenAttr!$AA:$AA,$A$188))</xm:f>
          </x14:formula1>
          <xm:sqref>AG188</xm:sqref>
        </x14:dataValidation>
        <x14:dataValidation type="list" allowBlank="1" xr:uid="{00000000-0002-0000-0000-000081080000}">
          <x14:formula1>
            <xm:f>OFFSET(HiddenAttr!$AB$1,MATCH($A$189,HiddenAttr!$AA$1:$AA$1425,0)-1,0,COUNTIF(HiddenAttr!$AA:$AA,$A$189))</xm:f>
          </x14:formula1>
          <xm:sqref>AG189</xm:sqref>
        </x14:dataValidation>
        <x14:dataValidation type="list" allowBlank="1" xr:uid="{00000000-0002-0000-0000-000082080000}">
          <x14:formula1>
            <xm:f>OFFSET(HiddenAttr!$AB$1,MATCH($A$190,HiddenAttr!$AA$1:$AA$1425,0)-1,0,COUNTIF(HiddenAttr!$AA:$AA,$A$190))</xm:f>
          </x14:formula1>
          <xm:sqref>AG190</xm:sqref>
        </x14:dataValidation>
        <x14:dataValidation type="list" allowBlank="1" xr:uid="{00000000-0002-0000-0000-000083080000}">
          <x14:formula1>
            <xm:f>OFFSET(HiddenAttr!$AB$1,MATCH($A$191,HiddenAttr!$AA$1:$AA$1425,0)-1,0,COUNTIF(HiddenAttr!$AA:$AA,$A$191))</xm:f>
          </x14:formula1>
          <xm:sqref>AG191</xm:sqref>
        </x14:dataValidation>
        <x14:dataValidation type="list" allowBlank="1" xr:uid="{00000000-0002-0000-0000-000084080000}">
          <x14:formula1>
            <xm:f>OFFSET(HiddenAttr!$AB$1,MATCH($A$192,HiddenAttr!$AA$1:$AA$1425,0)-1,0,COUNTIF(HiddenAttr!$AA:$AA,$A$192))</xm:f>
          </x14:formula1>
          <xm:sqref>AG192</xm:sqref>
        </x14:dataValidation>
        <x14:dataValidation type="list" allowBlank="1" xr:uid="{00000000-0002-0000-0000-000085080000}">
          <x14:formula1>
            <xm:f>OFFSET(HiddenAttr!$AB$1,MATCH($A$193,HiddenAttr!$AA$1:$AA$1425,0)-1,0,COUNTIF(HiddenAttr!$AA:$AA,$A$193))</xm:f>
          </x14:formula1>
          <xm:sqref>AG193</xm:sqref>
        </x14:dataValidation>
        <x14:dataValidation type="list" allowBlank="1" xr:uid="{00000000-0002-0000-0000-000086080000}">
          <x14:formula1>
            <xm:f>OFFSET(HiddenAttr!$AB$1,MATCH($A$194,HiddenAttr!$AA$1:$AA$1425,0)-1,0,COUNTIF(HiddenAttr!$AA:$AA,$A$194))</xm:f>
          </x14:formula1>
          <xm:sqref>AG194</xm:sqref>
        </x14:dataValidation>
        <x14:dataValidation type="list" allowBlank="1" xr:uid="{00000000-0002-0000-0000-000087080000}">
          <x14:formula1>
            <xm:f>OFFSET(HiddenAttr!$AB$1,MATCH($A$195,HiddenAttr!$AA$1:$AA$1425,0)-1,0,COUNTIF(HiddenAttr!$AA:$AA,$A$195))</xm:f>
          </x14:formula1>
          <xm:sqref>AG195</xm:sqref>
        </x14:dataValidation>
        <x14:dataValidation type="list" allowBlank="1" xr:uid="{00000000-0002-0000-0000-000088080000}">
          <x14:formula1>
            <xm:f>OFFSET(HiddenAttr!$AB$1,MATCH($A$196,HiddenAttr!$AA$1:$AA$1425,0)-1,0,COUNTIF(HiddenAttr!$AA:$AA,$A$196))</xm:f>
          </x14:formula1>
          <xm:sqref>AG196</xm:sqref>
        </x14:dataValidation>
        <x14:dataValidation type="list" allowBlank="1" xr:uid="{00000000-0002-0000-0000-000089080000}">
          <x14:formula1>
            <xm:f>OFFSET(HiddenAttr!$AB$1,MATCH($A$197,HiddenAttr!$AA$1:$AA$1425,0)-1,0,COUNTIF(HiddenAttr!$AA:$AA,$A$197))</xm:f>
          </x14:formula1>
          <xm:sqref>AG197</xm:sqref>
        </x14:dataValidation>
        <x14:dataValidation type="list" allowBlank="1" xr:uid="{00000000-0002-0000-0000-00008A080000}">
          <x14:formula1>
            <xm:f>OFFSET(HiddenAttr!$AB$1,MATCH($A$198,HiddenAttr!$AA$1:$AA$1425,0)-1,0,COUNTIF(HiddenAttr!$AA:$AA,$A$198))</xm:f>
          </x14:formula1>
          <xm:sqref>AG198</xm:sqref>
        </x14:dataValidation>
        <x14:dataValidation type="list" allowBlank="1" xr:uid="{00000000-0002-0000-0000-00008B080000}">
          <x14:formula1>
            <xm:f>OFFSET(HiddenAttr!$AB$1,MATCH($A$199,HiddenAttr!$AA$1:$AA$1425,0)-1,0,COUNTIF(HiddenAttr!$AA:$AA,$A$199))</xm:f>
          </x14:formula1>
          <xm:sqref>AG199</xm:sqref>
        </x14:dataValidation>
        <x14:dataValidation type="list" allowBlank="1" xr:uid="{00000000-0002-0000-0000-00008C080000}">
          <x14:formula1>
            <xm:f>OFFSET(HiddenAttr!$AB$1,MATCH($A$200,HiddenAttr!$AA$1:$AA$1425,0)-1,0,COUNTIF(HiddenAttr!$AA:$AA,$A$200))</xm:f>
          </x14:formula1>
          <xm:sqref>AG200</xm:sqref>
        </x14:dataValidation>
        <x14:dataValidation type="list" allowBlank="1" xr:uid="{00000000-0002-0000-0000-00008D080000}">
          <x14:formula1>
            <xm:f>OFFSET(HiddenAttr!$AB$1,MATCH($A$201,HiddenAttr!$AA$1:$AA$1425,0)-1,0,COUNTIF(HiddenAttr!$AA:$AA,$A$201))</xm:f>
          </x14:formula1>
          <xm:sqref>AG201</xm:sqref>
        </x14:dataValidation>
        <x14:dataValidation type="list" allowBlank="1" xr:uid="{00000000-0002-0000-0000-00008E080000}">
          <x14:formula1>
            <xm:f>OFFSET(HiddenAttr!$AB$1,MATCH($A$202,HiddenAttr!$AA$1:$AA$1425,0)-1,0,COUNTIF(HiddenAttr!$AA:$AA,$A$202))</xm:f>
          </x14:formula1>
          <xm:sqref>AG202</xm:sqref>
        </x14:dataValidation>
        <x14:dataValidation type="list" allowBlank="1" xr:uid="{00000000-0002-0000-0000-00008F080000}">
          <x14:formula1>
            <xm:f>OFFSET(HiddenAttr!$AB$1,MATCH($A$203,HiddenAttr!$AA$1:$AA$1425,0)-1,0,COUNTIF(HiddenAttr!$AA:$AA,$A$203))</xm:f>
          </x14:formula1>
          <xm:sqref>AG203</xm:sqref>
        </x14:dataValidation>
        <x14:dataValidation type="list" allowBlank="1" xr:uid="{00000000-0002-0000-0000-000090080000}">
          <x14:formula1>
            <xm:f>OFFSET(HiddenAttr!$AB$1,MATCH($A$204,HiddenAttr!$AA$1:$AA$1425,0)-1,0,COUNTIF(HiddenAttr!$AA:$AA,$A$204))</xm:f>
          </x14:formula1>
          <xm:sqref>AG204</xm:sqref>
        </x14:dataValidation>
        <x14:dataValidation type="list" allowBlank="1" xr:uid="{00000000-0002-0000-0000-000091080000}">
          <x14:formula1>
            <xm:f>OFFSET(HiddenAttr!$AB$1,MATCH($A$205,HiddenAttr!$AA$1:$AA$1425,0)-1,0,COUNTIF(HiddenAttr!$AA:$AA,$A$205))</xm:f>
          </x14:formula1>
          <xm:sqref>AG205</xm:sqref>
        </x14:dataValidation>
        <x14:dataValidation type="list" allowBlank="1" xr:uid="{00000000-0002-0000-0000-000092080000}">
          <x14:formula1>
            <xm:f>OFFSET(HiddenAttr!$AB$1,MATCH($A$206,HiddenAttr!$AA$1:$AA$1425,0)-1,0,COUNTIF(HiddenAttr!$AA:$AA,$A$206))</xm:f>
          </x14:formula1>
          <xm:sqref>AG206</xm:sqref>
        </x14:dataValidation>
        <x14:dataValidation type="list" allowBlank="1" xr:uid="{00000000-0002-0000-0000-000093080000}">
          <x14:formula1>
            <xm:f>OFFSET(HiddenAttr!$AB$1,MATCH($A$207,HiddenAttr!$AA$1:$AA$1425,0)-1,0,COUNTIF(HiddenAttr!$AA:$AA,$A$207))</xm:f>
          </x14:formula1>
          <xm:sqref>AG207</xm:sqref>
        </x14:dataValidation>
        <x14:dataValidation type="list" allowBlank="1" xr:uid="{00000000-0002-0000-0000-000094080000}">
          <x14:formula1>
            <xm:f>OFFSET(HiddenAttr!$AB$1,MATCH($A$208,HiddenAttr!$AA$1:$AA$1425,0)-1,0,COUNTIF(HiddenAttr!$AA:$AA,$A$208))</xm:f>
          </x14:formula1>
          <xm:sqref>AG208</xm:sqref>
        </x14:dataValidation>
        <x14:dataValidation type="list" allowBlank="1" xr:uid="{00000000-0002-0000-0000-000095080000}">
          <x14:formula1>
            <xm:f>OFFSET(HiddenAttr!$AB$1,MATCH($A$209,HiddenAttr!$AA$1:$AA$1425,0)-1,0,COUNTIF(HiddenAttr!$AA:$AA,$A$209))</xm:f>
          </x14:formula1>
          <xm:sqref>AG209</xm:sqref>
        </x14:dataValidation>
        <x14:dataValidation type="list" allowBlank="1" xr:uid="{00000000-0002-0000-0000-000096080000}">
          <x14:formula1>
            <xm:f>OFFSET(HiddenAttr!$AB$1,MATCH($A$210,HiddenAttr!$AA$1:$AA$1425,0)-1,0,COUNTIF(HiddenAttr!$AA:$AA,$A$210))</xm:f>
          </x14:formula1>
          <xm:sqref>AG210</xm:sqref>
        </x14:dataValidation>
        <x14:dataValidation type="list" allowBlank="1" xr:uid="{00000000-0002-0000-0000-000097080000}">
          <x14:formula1>
            <xm:f>OFFSET(HiddenAttr!$AB$1,MATCH($A$211,HiddenAttr!$AA$1:$AA$1425,0)-1,0,COUNTIF(HiddenAttr!$AA:$AA,$A$211))</xm:f>
          </x14:formula1>
          <xm:sqref>AG211</xm:sqref>
        </x14:dataValidation>
        <x14:dataValidation type="list" allowBlank="1" xr:uid="{00000000-0002-0000-0000-000098080000}">
          <x14:formula1>
            <xm:f>OFFSET(HiddenAttr!$AB$1,MATCH($A$212,HiddenAttr!$AA$1:$AA$1425,0)-1,0,COUNTIF(HiddenAttr!$AA:$AA,$A$212))</xm:f>
          </x14:formula1>
          <xm:sqref>AG212</xm:sqref>
        </x14:dataValidation>
        <x14:dataValidation type="list" allowBlank="1" xr:uid="{00000000-0002-0000-0000-000099080000}">
          <x14:formula1>
            <xm:f>OFFSET(HiddenAttr!$AB$1,MATCH($A$213,HiddenAttr!$AA$1:$AA$1425,0)-1,0,COUNTIF(HiddenAttr!$AA:$AA,$A$213))</xm:f>
          </x14:formula1>
          <xm:sqref>AG213</xm:sqref>
        </x14:dataValidation>
        <x14:dataValidation type="list" allowBlank="1" xr:uid="{00000000-0002-0000-0000-00009A080000}">
          <x14:formula1>
            <xm:f>OFFSET(HiddenAttr!$AB$1,MATCH($A$214,HiddenAttr!$AA$1:$AA$1425,0)-1,0,COUNTIF(HiddenAttr!$AA:$AA,$A$214))</xm:f>
          </x14:formula1>
          <xm:sqref>AG214</xm:sqref>
        </x14:dataValidation>
        <x14:dataValidation type="list" allowBlank="1" xr:uid="{00000000-0002-0000-0000-00009B080000}">
          <x14:formula1>
            <xm:f>OFFSET(HiddenAttr!$AB$1,MATCH($A$215,HiddenAttr!$AA$1:$AA$1425,0)-1,0,COUNTIF(HiddenAttr!$AA:$AA,$A$215))</xm:f>
          </x14:formula1>
          <xm:sqref>AG215</xm:sqref>
        </x14:dataValidation>
        <x14:dataValidation type="list" allowBlank="1" xr:uid="{00000000-0002-0000-0000-00009C080000}">
          <x14:formula1>
            <xm:f>OFFSET(HiddenAttr!$AB$1,MATCH($A$216,HiddenAttr!$AA$1:$AA$1425,0)-1,0,COUNTIF(HiddenAttr!$AA:$AA,$A$216))</xm:f>
          </x14:formula1>
          <xm:sqref>AG216</xm:sqref>
        </x14:dataValidation>
        <x14:dataValidation type="list" allowBlank="1" xr:uid="{00000000-0002-0000-0000-00009D080000}">
          <x14:formula1>
            <xm:f>OFFSET(HiddenAttr!$AB$1,MATCH($A$217,HiddenAttr!$AA$1:$AA$1425,0)-1,0,COUNTIF(HiddenAttr!$AA:$AA,$A$217))</xm:f>
          </x14:formula1>
          <xm:sqref>AG217</xm:sqref>
        </x14:dataValidation>
        <x14:dataValidation type="list" allowBlank="1" xr:uid="{00000000-0002-0000-0000-00009E080000}">
          <x14:formula1>
            <xm:f>OFFSET(HiddenAttr!$AB$1,MATCH($A$218,HiddenAttr!$AA$1:$AA$1425,0)-1,0,COUNTIF(HiddenAttr!$AA:$AA,$A$218))</xm:f>
          </x14:formula1>
          <xm:sqref>AG218</xm:sqref>
        </x14:dataValidation>
        <x14:dataValidation type="list" allowBlank="1" xr:uid="{00000000-0002-0000-0000-00009F080000}">
          <x14:formula1>
            <xm:f>OFFSET(HiddenAttr!$AB$1,MATCH($A$219,HiddenAttr!$AA$1:$AA$1425,0)-1,0,COUNTIF(HiddenAttr!$AA:$AA,$A$219))</xm:f>
          </x14:formula1>
          <xm:sqref>AG219</xm:sqref>
        </x14:dataValidation>
        <x14:dataValidation type="list" allowBlank="1" xr:uid="{00000000-0002-0000-0000-0000A0080000}">
          <x14:formula1>
            <xm:f>OFFSET(HiddenAttr!$AB$1,MATCH($A$220,HiddenAttr!$AA$1:$AA$1425,0)-1,0,COUNTIF(HiddenAttr!$AA:$AA,$A$220))</xm:f>
          </x14:formula1>
          <xm:sqref>AG220</xm:sqref>
        </x14:dataValidation>
        <x14:dataValidation type="list" allowBlank="1" xr:uid="{00000000-0002-0000-0000-0000A1080000}">
          <x14:formula1>
            <xm:f>OFFSET(HiddenAttr!$AB$1,MATCH($A$221,HiddenAttr!$AA$1:$AA$1425,0)-1,0,COUNTIF(HiddenAttr!$AA:$AA,$A$221))</xm:f>
          </x14:formula1>
          <xm:sqref>AG221</xm:sqref>
        </x14:dataValidation>
        <x14:dataValidation type="list" allowBlank="1" xr:uid="{00000000-0002-0000-0000-0000A2080000}">
          <x14:formula1>
            <xm:f>OFFSET(HiddenAttr!$AB$1,MATCH($A$222,HiddenAttr!$AA$1:$AA$1425,0)-1,0,COUNTIF(HiddenAttr!$AA:$AA,$A$222))</xm:f>
          </x14:formula1>
          <xm:sqref>AG222</xm:sqref>
        </x14:dataValidation>
        <x14:dataValidation type="list" allowBlank="1" xr:uid="{00000000-0002-0000-0000-0000A3080000}">
          <x14:formula1>
            <xm:f>OFFSET(HiddenAttr!$AB$1,MATCH($A$223,HiddenAttr!$AA$1:$AA$1425,0)-1,0,COUNTIF(HiddenAttr!$AA:$AA,$A$223))</xm:f>
          </x14:formula1>
          <xm:sqref>AG223</xm:sqref>
        </x14:dataValidation>
        <x14:dataValidation type="list" allowBlank="1" xr:uid="{00000000-0002-0000-0000-0000A4080000}">
          <x14:formula1>
            <xm:f>OFFSET(HiddenAttr!$AB$1,MATCH($A$224,HiddenAttr!$AA$1:$AA$1425,0)-1,0,COUNTIF(HiddenAttr!$AA:$AA,$A$224))</xm:f>
          </x14:formula1>
          <xm:sqref>AG224</xm:sqref>
        </x14:dataValidation>
        <x14:dataValidation type="list" allowBlank="1" xr:uid="{00000000-0002-0000-0000-0000A5080000}">
          <x14:formula1>
            <xm:f>OFFSET(HiddenAttr!$AB$1,MATCH($A$225,HiddenAttr!$AA$1:$AA$1425,0)-1,0,COUNTIF(HiddenAttr!$AA:$AA,$A$225))</xm:f>
          </x14:formula1>
          <xm:sqref>AG225</xm:sqref>
        </x14:dataValidation>
        <x14:dataValidation type="list" allowBlank="1" xr:uid="{00000000-0002-0000-0000-0000A6080000}">
          <x14:formula1>
            <xm:f>OFFSET(HiddenAttr!$AB$1,MATCH($A$226,HiddenAttr!$AA$1:$AA$1425,0)-1,0,COUNTIF(HiddenAttr!$AA:$AA,$A$226))</xm:f>
          </x14:formula1>
          <xm:sqref>AG226</xm:sqref>
        </x14:dataValidation>
        <x14:dataValidation type="list" allowBlank="1" xr:uid="{00000000-0002-0000-0000-0000A7080000}">
          <x14:formula1>
            <xm:f>OFFSET(HiddenAttr!$AB$1,MATCH($A$227,HiddenAttr!$AA$1:$AA$1425,0)-1,0,COUNTIF(HiddenAttr!$AA:$AA,$A$227))</xm:f>
          </x14:formula1>
          <xm:sqref>AG227</xm:sqref>
        </x14:dataValidation>
        <x14:dataValidation type="list" allowBlank="1" xr:uid="{00000000-0002-0000-0000-0000A8080000}">
          <x14:formula1>
            <xm:f>OFFSET(HiddenAttr!$AB$1,MATCH($A$228,HiddenAttr!$AA$1:$AA$1425,0)-1,0,COUNTIF(HiddenAttr!$AA:$AA,$A$228))</xm:f>
          </x14:formula1>
          <xm:sqref>AG228</xm:sqref>
        </x14:dataValidation>
        <x14:dataValidation type="list" allowBlank="1" xr:uid="{00000000-0002-0000-0000-0000A9080000}">
          <x14:formula1>
            <xm:f>OFFSET(HiddenAttr!$AB$1,MATCH($A$229,HiddenAttr!$AA$1:$AA$1425,0)-1,0,COUNTIF(HiddenAttr!$AA:$AA,$A$229))</xm:f>
          </x14:formula1>
          <xm:sqref>AG229</xm:sqref>
        </x14:dataValidation>
        <x14:dataValidation type="list" allowBlank="1" xr:uid="{00000000-0002-0000-0000-0000AA080000}">
          <x14:formula1>
            <xm:f>OFFSET(HiddenAttr!$AB$1,MATCH($A$230,HiddenAttr!$AA$1:$AA$1425,0)-1,0,COUNTIF(HiddenAttr!$AA:$AA,$A$230))</xm:f>
          </x14:formula1>
          <xm:sqref>AG230</xm:sqref>
        </x14:dataValidation>
        <x14:dataValidation type="list" allowBlank="1" xr:uid="{00000000-0002-0000-0000-0000AB080000}">
          <x14:formula1>
            <xm:f>OFFSET(HiddenAttr!$AB$1,MATCH($A$231,HiddenAttr!$AA$1:$AA$1425,0)-1,0,COUNTIF(HiddenAttr!$AA:$AA,$A$231))</xm:f>
          </x14:formula1>
          <xm:sqref>AG231</xm:sqref>
        </x14:dataValidation>
        <x14:dataValidation type="list" allowBlank="1" xr:uid="{00000000-0002-0000-0000-0000AC080000}">
          <x14:formula1>
            <xm:f>OFFSET(HiddenAttr!$AB$1,MATCH($A$232,HiddenAttr!$AA$1:$AA$1425,0)-1,0,COUNTIF(HiddenAttr!$AA:$AA,$A$232))</xm:f>
          </x14:formula1>
          <xm:sqref>AG232</xm:sqref>
        </x14:dataValidation>
        <x14:dataValidation type="list" allowBlank="1" xr:uid="{00000000-0002-0000-0000-0000AD080000}">
          <x14:formula1>
            <xm:f>OFFSET(HiddenAttr!$AB$1,MATCH($A$233,HiddenAttr!$AA$1:$AA$1425,0)-1,0,COUNTIF(HiddenAttr!$AA:$AA,$A$233))</xm:f>
          </x14:formula1>
          <xm:sqref>AG233</xm:sqref>
        </x14:dataValidation>
        <x14:dataValidation type="list" allowBlank="1" xr:uid="{00000000-0002-0000-0000-0000AE080000}">
          <x14:formula1>
            <xm:f>OFFSET(HiddenAttr!$AB$1,MATCH($A$234,HiddenAttr!$AA$1:$AA$1425,0)-1,0,COUNTIF(HiddenAttr!$AA:$AA,$A$234))</xm:f>
          </x14:formula1>
          <xm:sqref>AG234</xm:sqref>
        </x14:dataValidation>
        <x14:dataValidation type="list" allowBlank="1" xr:uid="{00000000-0002-0000-0000-0000AF080000}">
          <x14:formula1>
            <xm:f>OFFSET(HiddenAttr!$AB$1,MATCH($A$235,HiddenAttr!$AA$1:$AA$1425,0)-1,0,COUNTIF(HiddenAttr!$AA:$AA,$A$235))</xm:f>
          </x14:formula1>
          <xm:sqref>AG235</xm:sqref>
        </x14:dataValidation>
        <x14:dataValidation type="list" allowBlank="1" xr:uid="{00000000-0002-0000-0000-0000B0080000}">
          <x14:formula1>
            <xm:f>OFFSET(HiddenAttr!$AB$1,MATCH($A$236,HiddenAttr!$AA$1:$AA$1425,0)-1,0,COUNTIF(HiddenAttr!$AA:$AA,$A$236))</xm:f>
          </x14:formula1>
          <xm:sqref>AG236</xm:sqref>
        </x14:dataValidation>
        <x14:dataValidation type="list" allowBlank="1" xr:uid="{00000000-0002-0000-0000-0000B1080000}">
          <x14:formula1>
            <xm:f>OFFSET(HiddenAttr!$AB$1,MATCH($A$237,HiddenAttr!$AA$1:$AA$1425,0)-1,0,COUNTIF(HiddenAttr!$AA:$AA,$A$237))</xm:f>
          </x14:formula1>
          <xm:sqref>AG237</xm:sqref>
        </x14:dataValidation>
        <x14:dataValidation type="list" allowBlank="1" xr:uid="{00000000-0002-0000-0000-0000B2080000}">
          <x14:formula1>
            <xm:f>OFFSET(HiddenAttr!$AB$1,MATCH($A$238,HiddenAttr!$AA$1:$AA$1425,0)-1,0,COUNTIF(HiddenAttr!$AA:$AA,$A$238))</xm:f>
          </x14:formula1>
          <xm:sqref>AG238</xm:sqref>
        </x14:dataValidation>
        <x14:dataValidation type="list" allowBlank="1" xr:uid="{00000000-0002-0000-0000-0000B3080000}">
          <x14:formula1>
            <xm:f>OFFSET(HiddenAttr!$AB$1,MATCH($A$239,HiddenAttr!$AA$1:$AA$1425,0)-1,0,COUNTIF(HiddenAttr!$AA:$AA,$A$239))</xm:f>
          </x14:formula1>
          <xm:sqref>AG239</xm:sqref>
        </x14:dataValidation>
        <x14:dataValidation type="list" allowBlank="1" xr:uid="{00000000-0002-0000-0000-0000B4080000}">
          <x14:formula1>
            <xm:f>OFFSET(HiddenAttr!$AB$1,MATCH($A$240,HiddenAttr!$AA$1:$AA$1425,0)-1,0,COUNTIF(HiddenAttr!$AA:$AA,$A$240))</xm:f>
          </x14:formula1>
          <xm:sqref>AG240</xm:sqref>
        </x14:dataValidation>
        <x14:dataValidation type="list" allowBlank="1" xr:uid="{00000000-0002-0000-0000-0000B5080000}">
          <x14:formula1>
            <xm:f>OFFSET(HiddenAttr!$AB$1,MATCH($A$241,HiddenAttr!$AA$1:$AA$1425,0)-1,0,COUNTIF(HiddenAttr!$AA:$AA,$A$241))</xm:f>
          </x14:formula1>
          <xm:sqref>AG241</xm:sqref>
        </x14:dataValidation>
        <x14:dataValidation type="list" allowBlank="1" xr:uid="{00000000-0002-0000-0000-0000B6080000}">
          <x14:formula1>
            <xm:f>OFFSET(HiddenAttr!$AB$1,MATCH($A$242,HiddenAttr!$AA$1:$AA$1425,0)-1,0,COUNTIF(HiddenAttr!$AA:$AA,$A$242))</xm:f>
          </x14:formula1>
          <xm:sqref>AG242</xm:sqref>
        </x14:dataValidation>
        <x14:dataValidation type="list" allowBlank="1" xr:uid="{00000000-0002-0000-0000-0000B7080000}">
          <x14:formula1>
            <xm:f>OFFSET(HiddenAttr!$AB$1,MATCH($A$243,HiddenAttr!$AA$1:$AA$1425,0)-1,0,COUNTIF(HiddenAttr!$AA:$AA,$A$243))</xm:f>
          </x14:formula1>
          <xm:sqref>AG243</xm:sqref>
        </x14:dataValidation>
        <x14:dataValidation type="list" allowBlank="1" xr:uid="{00000000-0002-0000-0000-0000B8080000}">
          <x14:formula1>
            <xm:f>OFFSET(HiddenAttr!$AB$1,MATCH($A$244,HiddenAttr!$AA$1:$AA$1425,0)-1,0,COUNTIF(HiddenAttr!$AA:$AA,$A$244))</xm:f>
          </x14:formula1>
          <xm:sqref>AG244</xm:sqref>
        </x14:dataValidation>
        <x14:dataValidation type="list" allowBlank="1" xr:uid="{00000000-0002-0000-0000-0000B9080000}">
          <x14:formula1>
            <xm:f>OFFSET(HiddenAttr!$AB$1,MATCH($A$245,HiddenAttr!$AA$1:$AA$1425,0)-1,0,COUNTIF(HiddenAttr!$AA:$AA,$A$245))</xm:f>
          </x14:formula1>
          <xm:sqref>AG245</xm:sqref>
        </x14:dataValidation>
        <x14:dataValidation type="list" allowBlank="1" xr:uid="{00000000-0002-0000-0000-0000BA080000}">
          <x14:formula1>
            <xm:f>OFFSET(HiddenAttr!$AB$1,MATCH($A$246,HiddenAttr!$AA$1:$AA$1425,0)-1,0,COUNTIF(HiddenAttr!$AA:$AA,$A$246))</xm:f>
          </x14:formula1>
          <xm:sqref>AG246</xm:sqref>
        </x14:dataValidation>
        <x14:dataValidation type="list" allowBlank="1" xr:uid="{00000000-0002-0000-0000-0000BB080000}">
          <x14:formula1>
            <xm:f>OFFSET(HiddenAttr!$AB$1,MATCH($A$247,HiddenAttr!$AA$1:$AA$1425,0)-1,0,COUNTIF(HiddenAttr!$AA:$AA,$A$247))</xm:f>
          </x14:formula1>
          <xm:sqref>AG247</xm:sqref>
        </x14:dataValidation>
        <x14:dataValidation type="list" allowBlank="1" xr:uid="{00000000-0002-0000-0000-0000BC080000}">
          <x14:formula1>
            <xm:f>OFFSET(HiddenAttr!$AB$1,MATCH($A$248,HiddenAttr!$AA$1:$AA$1425,0)-1,0,COUNTIF(HiddenAttr!$AA:$AA,$A$248))</xm:f>
          </x14:formula1>
          <xm:sqref>AG248</xm:sqref>
        </x14:dataValidation>
        <x14:dataValidation type="list" allowBlank="1" xr:uid="{00000000-0002-0000-0000-0000BD080000}">
          <x14:formula1>
            <xm:f>OFFSET(HiddenAttr!$AB$1,MATCH($A$249,HiddenAttr!$AA$1:$AA$1425,0)-1,0,COUNTIF(HiddenAttr!$AA:$AA,$A$249))</xm:f>
          </x14:formula1>
          <xm:sqref>AG249</xm:sqref>
        </x14:dataValidation>
        <x14:dataValidation type="list" allowBlank="1" xr:uid="{00000000-0002-0000-0000-0000BE080000}">
          <x14:formula1>
            <xm:f>OFFSET(HiddenAttr!$AB$1,MATCH($A$250,HiddenAttr!$AA$1:$AA$1425,0)-1,0,COUNTIF(HiddenAttr!$AA:$AA,$A$250))</xm:f>
          </x14:formula1>
          <xm:sqref>AG250</xm:sqref>
        </x14:dataValidation>
        <x14:dataValidation type="list" allowBlank="1" xr:uid="{00000000-0002-0000-0000-0000BF080000}">
          <x14:formula1>
            <xm:f>OFFSET(HiddenAttr!$AB$1,MATCH($A$251,HiddenAttr!$AA$1:$AA$1425,0)-1,0,COUNTIF(HiddenAttr!$AA:$AA,$A$251))</xm:f>
          </x14:formula1>
          <xm:sqref>AG251</xm:sqref>
        </x14:dataValidation>
        <x14:dataValidation type="list" allowBlank="1" xr:uid="{00000000-0002-0000-0000-0000C0080000}">
          <x14:formula1>
            <xm:f>OFFSET(HiddenAttr!$AB$1,MATCH($A$252,HiddenAttr!$AA$1:$AA$1425,0)-1,0,COUNTIF(HiddenAttr!$AA:$AA,$A$252))</xm:f>
          </x14:formula1>
          <xm:sqref>AG252</xm:sqref>
        </x14:dataValidation>
        <x14:dataValidation type="list" allowBlank="1" xr:uid="{00000000-0002-0000-0000-0000C1080000}">
          <x14:formula1>
            <xm:f>OFFSET(HiddenAttr!$AB$1,MATCH($A$253,HiddenAttr!$AA$1:$AA$1425,0)-1,0,COUNTIF(HiddenAttr!$AA:$AA,$A$253))</xm:f>
          </x14:formula1>
          <xm:sqref>AG253</xm:sqref>
        </x14:dataValidation>
        <x14:dataValidation type="list" allowBlank="1" xr:uid="{00000000-0002-0000-0000-0000C2080000}">
          <x14:formula1>
            <xm:f>OFFSET(HiddenAttr!$AB$1,MATCH($A$254,HiddenAttr!$AA$1:$AA$1425,0)-1,0,COUNTIF(HiddenAttr!$AA:$AA,$A$254))</xm:f>
          </x14:formula1>
          <xm:sqref>AG254</xm:sqref>
        </x14:dataValidation>
        <x14:dataValidation type="list" allowBlank="1" xr:uid="{00000000-0002-0000-0000-0000C3080000}">
          <x14:formula1>
            <xm:f>OFFSET(HiddenAttr!$AB$1,MATCH($A$255,HiddenAttr!$AA$1:$AA$1425,0)-1,0,COUNTIF(HiddenAttr!$AA:$AA,$A$255))</xm:f>
          </x14:formula1>
          <xm:sqref>AG255</xm:sqref>
        </x14:dataValidation>
        <x14:dataValidation type="list" allowBlank="1" xr:uid="{00000000-0002-0000-0000-0000C4080000}">
          <x14:formula1>
            <xm:f>OFFSET(HiddenAttr!$AB$1,MATCH($A$256,HiddenAttr!$AA$1:$AA$1425,0)-1,0,COUNTIF(HiddenAttr!$AA:$AA,$A$256))</xm:f>
          </x14:formula1>
          <xm:sqref>AG256</xm:sqref>
        </x14:dataValidation>
        <x14:dataValidation type="list" allowBlank="1" xr:uid="{00000000-0002-0000-0000-0000C5080000}">
          <x14:formula1>
            <xm:f>OFFSET(HiddenAttr!$AB$1,MATCH($A$257,HiddenAttr!$AA$1:$AA$1425,0)-1,0,COUNTIF(HiddenAttr!$AA:$AA,$A$257))</xm:f>
          </x14:formula1>
          <xm:sqref>AG257</xm:sqref>
        </x14:dataValidation>
        <x14:dataValidation type="list" allowBlank="1" xr:uid="{00000000-0002-0000-0000-0000C6080000}">
          <x14:formula1>
            <xm:f>OFFSET(HiddenAttr!$AB$1,MATCH($A$258,HiddenAttr!$AA$1:$AA$1425,0)-1,0,COUNTIF(HiddenAttr!$AA:$AA,$A$258))</xm:f>
          </x14:formula1>
          <xm:sqref>AG258</xm:sqref>
        </x14:dataValidation>
        <x14:dataValidation type="list" allowBlank="1" xr:uid="{00000000-0002-0000-0000-0000C7080000}">
          <x14:formula1>
            <xm:f>OFFSET(HiddenAttr!$AB$1,MATCH($A$259,HiddenAttr!$AA$1:$AA$1425,0)-1,0,COUNTIF(HiddenAttr!$AA:$AA,$A$259))</xm:f>
          </x14:formula1>
          <xm:sqref>AG259</xm:sqref>
        </x14:dataValidation>
        <x14:dataValidation type="list" allowBlank="1" xr:uid="{00000000-0002-0000-0000-0000C8080000}">
          <x14:formula1>
            <xm:f>OFFSET(HiddenAttr!$AB$1,MATCH($A$260,HiddenAttr!$AA$1:$AA$1425,0)-1,0,COUNTIF(HiddenAttr!$AA:$AA,$A$260))</xm:f>
          </x14:formula1>
          <xm:sqref>AG260</xm:sqref>
        </x14:dataValidation>
        <x14:dataValidation type="list" allowBlank="1" xr:uid="{00000000-0002-0000-0000-0000C9080000}">
          <x14:formula1>
            <xm:f>OFFSET(HiddenAttr!$AB$1,MATCH($A$261,HiddenAttr!$AA$1:$AA$1425,0)-1,0,COUNTIF(HiddenAttr!$AA:$AA,$A$261))</xm:f>
          </x14:formula1>
          <xm:sqref>AG261</xm:sqref>
        </x14:dataValidation>
        <x14:dataValidation type="list" allowBlank="1" xr:uid="{00000000-0002-0000-0000-0000CA080000}">
          <x14:formula1>
            <xm:f>OFFSET(HiddenAttr!$AB$1,MATCH($A$262,HiddenAttr!$AA$1:$AA$1425,0)-1,0,COUNTIF(HiddenAttr!$AA:$AA,$A$262))</xm:f>
          </x14:formula1>
          <xm:sqref>AG262</xm:sqref>
        </x14:dataValidation>
        <x14:dataValidation type="list" allowBlank="1" xr:uid="{00000000-0002-0000-0000-0000CB080000}">
          <x14:formula1>
            <xm:f>OFFSET(HiddenAttr!$AB$1,MATCH($A$263,HiddenAttr!$AA$1:$AA$1425,0)-1,0,COUNTIF(HiddenAttr!$AA:$AA,$A$263))</xm:f>
          </x14:formula1>
          <xm:sqref>AG263</xm:sqref>
        </x14:dataValidation>
        <x14:dataValidation type="list" allowBlank="1" xr:uid="{00000000-0002-0000-0000-0000CC080000}">
          <x14:formula1>
            <xm:f>OFFSET(HiddenAttr!$AB$1,MATCH($A$264,HiddenAttr!$AA$1:$AA$1425,0)-1,0,COUNTIF(HiddenAttr!$AA:$AA,$A$264))</xm:f>
          </x14:formula1>
          <xm:sqref>AG264</xm:sqref>
        </x14:dataValidation>
        <x14:dataValidation type="list" allowBlank="1" xr:uid="{00000000-0002-0000-0000-0000CD080000}">
          <x14:formula1>
            <xm:f>OFFSET(HiddenAttr!$AB$1,MATCH($A$265,HiddenAttr!$AA$1:$AA$1425,0)-1,0,COUNTIF(HiddenAttr!$AA:$AA,$A$265))</xm:f>
          </x14:formula1>
          <xm:sqref>AG265</xm:sqref>
        </x14:dataValidation>
        <x14:dataValidation type="list" allowBlank="1" xr:uid="{00000000-0002-0000-0000-0000CE080000}">
          <x14:formula1>
            <xm:f>OFFSET(HiddenAttr!$AB$1,MATCH($A$266,HiddenAttr!$AA$1:$AA$1425,0)-1,0,COUNTIF(HiddenAttr!$AA:$AA,$A$266))</xm:f>
          </x14:formula1>
          <xm:sqref>AG266</xm:sqref>
        </x14:dataValidation>
        <x14:dataValidation type="list" allowBlank="1" xr:uid="{00000000-0002-0000-0000-0000CF080000}">
          <x14:formula1>
            <xm:f>OFFSET(HiddenAttr!$AB$1,MATCH($A$267,HiddenAttr!$AA$1:$AA$1425,0)-1,0,COUNTIF(HiddenAttr!$AA:$AA,$A$267))</xm:f>
          </x14:formula1>
          <xm:sqref>AG267</xm:sqref>
        </x14:dataValidation>
        <x14:dataValidation type="list" allowBlank="1" xr:uid="{00000000-0002-0000-0000-0000D0080000}">
          <x14:formula1>
            <xm:f>OFFSET(HiddenAttr!$AB$1,MATCH($A$268,HiddenAttr!$AA$1:$AA$1425,0)-1,0,COUNTIF(HiddenAttr!$AA:$AA,$A$268))</xm:f>
          </x14:formula1>
          <xm:sqref>AG268</xm:sqref>
        </x14:dataValidation>
        <x14:dataValidation type="list" allowBlank="1" xr:uid="{00000000-0002-0000-0000-0000D1080000}">
          <x14:formula1>
            <xm:f>OFFSET(HiddenAttr!$AB$1,MATCH($A$269,HiddenAttr!$AA$1:$AA$1425,0)-1,0,COUNTIF(HiddenAttr!$AA:$AA,$A$269))</xm:f>
          </x14:formula1>
          <xm:sqref>AG269</xm:sqref>
        </x14:dataValidation>
        <x14:dataValidation type="list" allowBlank="1" xr:uid="{00000000-0002-0000-0000-0000D2080000}">
          <x14:formula1>
            <xm:f>OFFSET(HiddenAttr!$AB$1,MATCH($A$270,HiddenAttr!$AA$1:$AA$1425,0)-1,0,COUNTIF(HiddenAttr!$AA:$AA,$A$270))</xm:f>
          </x14:formula1>
          <xm:sqref>AG270</xm:sqref>
        </x14:dataValidation>
        <x14:dataValidation type="list" allowBlank="1" xr:uid="{00000000-0002-0000-0000-0000D3080000}">
          <x14:formula1>
            <xm:f>OFFSET(HiddenAttr!$AB$1,MATCH($A$271,HiddenAttr!$AA$1:$AA$1425,0)-1,0,COUNTIF(HiddenAttr!$AA:$AA,$A$271))</xm:f>
          </x14:formula1>
          <xm:sqref>AG271</xm:sqref>
        </x14:dataValidation>
        <x14:dataValidation type="list" allowBlank="1" xr:uid="{00000000-0002-0000-0000-0000D4080000}">
          <x14:formula1>
            <xm:f>OFFSET(HiddenAttr!$AB$1,MATCH($A$272,HiddenAttr!$AA$1:$AA$1425,0)-1,0,COUNTIF(HiddenAttr!$AA:$AA,$A$272))</xm:f>
          </x14:formula1>
          <xm:sqref>AG272</xm:sqref>
        </x14:dataValidation>
        <x14:dataValidation type="list" allowBlank="1" xr:uid="{00000000-0002-0000-0000-0000D5080000}">
          <x14:formula1>
            <xm:f>OFFSET(HiddenAttr!$AB$1,MATCH($A$273,HiddenAttr!$AA$1:$AA$1425,0)-1,0,COUNTIF(HiddenAttr!$AA:$AA,$A$273))</xm:f>
          </x14:formula1>
          <xm:sqref>AG273</xm:sqref>
        </x14:dataValidation>
        <x14:dataValidation type="list" allowBlank="1" xr:uid="{00000000-0002-0000-0000-0000D6080000}">
          <x14:formula1>
            <xm:f>OFFSET(HiddenAttr!$AB$1,MATCH($A$274,HiddenAttr!$AA$1:$AA$1425,0)-1,0,COUNTIF(HiddenAttr!$AA:$AA,$A$274))</xm:f>
          </x14:formula1>
          <xm:sqref>AG274</xm:sqref>
        </x14:dataValidation>
        <x14:dataValidation type="list" allowBlank="1" xr:uid="{00000000-0002-0000-0000-0000D7080000}">
          <x14:formula1>
            <xm:f>OFFSET(HiddenAttr!$AB$1,MATCH($A$275,HiddenAttr!$AA$1:$AA$1425,0)-1,0,COUNTIF(HiddenAttr!$AA:$AA,$A$275))</xm:f>
          </x14:formula1>
          <xm:sqref>AG275</xm:sqref>
        </x14:dataValidation>
        <x14:dataValidation type="list" allowBlank="1" xr:uid="{00000000-0002-0000-0000-0000D8080000}">
          <x14:formula1>
            <xm:f>OFFSET(HiddenAttr!$AB$1,MATCH($A$276,HiddenAttr!$AA$1:$AA$1425,0)-1,0,COUNTIF(HiddenAttr!$AA:$AA,$A$276))</xm:f>
          </x14:formula1>
          <xm:sqref>AG276</xm:sqref>
        </x14:dataValidation>
        <x14:dataValidation type="list" allowBlank="1" xr:uid="{00000000-0002-0000-0000-0000D9080000}">
          <x14:formula1>
            <xm:f>OFFSET(HiddenAttr!$AB$1,MATCH($A$277,HiddenAttr!$AA$1:$AA$1425,0)-1,0,COUNTIF(HiddenAttr!$AA:$AA,$A$277))</xm:f>
          </x14:formula1>
          <xm:sqref>AG277</xm:sqref>
        </x14:dataValidation>
        <x14:dataValidation type="list" allowBlank="1" xr:uid="{00000000-0002-0000-0000-0000DA080000}">
          <x14:formula1>
            <xm:f>OFFSET(HiddenAttr!$AB$1,MATCH($A$278,HiddenAttr!$AA$1:$AA$1425,0)-1,0,COUNTIF(HiddenAttr!$AA:$AA,$A$278))</xm:f>
          </x14:formula1>
          <xm:sqref>AG278</xm:sqref>
        </x14:dataValidation>
        <x14:dataValidation type="list" allowBlank="1" xr:uid="{00000000-0002-0000-0000-0000DB080000}">
          <x14:formula1>
            <xm:f>OFFSET(HiddenAttr!$AB$1,MATCH($A$279,HiddenAttr!$AA$1:$AA$1425,0)-1,0,COUNTIF(HiddenAttr!$AA:$AA,$A$279))</xm:f>
          </x14:formula1>
          <xm:sqref>AG279</xm:sqref>
        </x14:dataValidation>
        <x14:dataValidation type="list" allowBlank="1" xr:uid="{00000000-0002-0000-0000-0000DC080000}">
          <x14:formula1>
            <xm:f>OFFSET(HiddenAttr!$AB$1,MATCH($A$280,HiddenAttr!$AA$1:$AA$1425,0)-1,0,COUNTIF(HiddenAttr!$AA:$AA,$A$280))</xm:f>
          </x14:formula1>
          <xm:sqref>AG280</xm:sqref>
        </x14:dataValidation>
        <x14:dataValidation type="list" allowBlank="1" xr:uid="{00000000-0002-0000-0000-0000DD080000}">
          <x14:formula1>
            <xm:f>OFFSET(HiddenAttr!$AB$1,MATCH($A$281,HiddenAttr!$AA$1:$AA$1425,0)-1,0,COUNTIF(HiddenAttr!$AA:$AA,$A$281))</xm:f>
          </x14:formula1>
          <xm:sqref>AG281</xm:sqref>
        </x14:dataValidation>
        <x14:dataValidation type="list" allowBlank="1" xr:uid="{00000000-0002-0000-0000-0000DE080000}">
          <x14:formula1>
            <xm:f>OFFSET(HiddenAttr!$AB$1,MATCH($A$282,HiddenAttr!$AA$1:$AA$1425,0)-1,0,COUNTIF(HiddenAttr!$AA:$AA,$A$282))</xm:f>
          </x14:formula1>
          <xm:sqref>AG282</xm:sqref>
        </x14:dataValidation>
        <x14:dataValidation type="list" allowBlank="1" xr:uid="{00000000-0002-0000-0000-0000DF080000}">
          <x14:formula1>
            <xm:f>OFFSET(HiddenAttr!$AB$1,MATCH($A$283,HiddenAttr!$AA$1:$AA$1425,0)-1,0,COUNTIF(HiddenAttr!$AA:$AA,$A$283))</xm:f>
          </x14:formula1>
          <xm:sqref>AG283</xm:sqref>
        </x14:dataValidation>
        <x14:dataValidation type="list" allowBlank="1" xr:uid="{00000000-0002-0000-0000-0000E0080000}">
          <x14:formula1>
            <xm:f>OFFSET(HiddenAttr!$AB$1,MATCH($A$284,HiddenAttr!$AA$1:$AA$1425,0)-1,0,COUNTIF(HiddenAttr!$AA:$AA,$A$284))</xm:f>
          </x14:formula1>
          <xm:sqref>AG284</xm:sqref>
        </x14:dataValidation>
        <x14:dataValidation type="list" allowBlank="1" xr:uid="{00000000-0002-0000-0000-0000E1080000}">
          <x14:formula1>
            <xm:f>OFFSET(HiddenAttr!$AB$1,MATCH($A$285,HiddenAttr!$AA$1:$AA$1425,0)-1,0,COUNTIF(HiddenAttr!$AA:$AA,$A$285))</xm:f>
          </x14:formula1>
          <xm:sqref>AG285</xm:sqref>
        </x14:dataValidation>
        <x14:dataValidation type="list" allowBlank="1" xr:uid="{00000000-0002-0000-0000-0000E2080000}">
          <x14:formula1>
            <xm:f>OFFSET(HiddenAttr!$AB$1,MATCH($A$286,HiddenAttr!$AA$1:$AA$1425,0)-1,0,COUNTIF(HiddenAttr!$AA:$AA,$A$286))</xm:f>
          </x14:formula1>
          <xm:sqref>AG286</xm:sqref>
        </x14:dataValidation>
        <x14:dataValidation type="list" allowBlank="1" xr:uid="{00000000-0002-0000-0000-0000E3080000}">
          <x14:formula1>
            <xm:f>OFFSET(HiddenAttr!$AB$1,MATCH($A$287,HiddenAttr!$AA$1:$AA$1425,0)-1,0,COUNTIF(HiddenAttr!$AA:$AA,$A$287))</xm:f>
          </x14:formula1>
          <xm:sqref>AG287</xm:sqref>
        </x14:dataValidation>
        <x14:dataValidation type="list" allowBlank="1" xr:uid="{00000000-0002-0000-0000-0000E4080000}">
          <x14:formula1>
            <xm:f>OFFSET(HiddenAttr!$AB$1,MATCH($A$288,HiddenAttr!$AA$1:$AA$1425,0)-1,0,COUNTIF(HiddenAttr!$AA:$AA,$A$288))</xm:f>
          </x14:formula1>
          <xm:sqref>AG288</xm:sqref>
        </x14:dataValidation>
        <x14:dataValidation type="list" allowBlank="1" xr:uid="{00000000-0002-0000-0000-0000E5080000}">
          <x14:formula1>
            <xm:f>OFFSET(HiddenAttr!$AB$1,MATCH($A$289,HiddenAttr!$AA$1:$AA$1425,0)-1,0,COUNTIF(HiddenAttr!$AA:$AA,$A$289))</xm:f>
          </x14:formula1>
          <xm:sqref>AG289</xm:sqref>
        </x14:dataValidation>
        <x14:dataValidation type="list" allowBlank="1" xr:uid="{00000000-0002-0000-0000-0000E6080000}">
          <x14:formula1>
            <xm:f>OFFSET(HiddenAttr!$AB$1,MATCH($A$290,HiddenAttr!$AA$1:$AA$1425,0)-1,0,COUNTIF(HiddenAttr!$AA:$AA,$A$290))</xm:f>
          </x14:formula1>
          <xm:sqref>AG290</xm:sqref>
        </x14:dataValidation>
        <x14:dataValidation type="list" allowBlank="1" xr:uid="{00000000-0002-0000-0000-0000E7080000}">
          <x14:formula1>
            <xm:f>OFFSET(HiddenAttr!$AB$1,MATCH($A$291,HiddenAttr!$AA$1:$AA$1425,0)-1,0,COUNTIF(HiddenAttr!$AA:$AA,$A$291))</xm:f>
          </x14:formula1>
          <xm:sqref>AG291</xm:sqref>
        </x14:dataValidation>
        <x14:dataValidation type="list" allowBlank="1" xr:uid="{00000000-0002-0000-0000-0000E8080000}">
          <x14:formula1>
            <xm:f>OFFSET(HiddenAttr!$AB$1,MATCH($A$292,HiddenAttr!$AA$1:$AA$1425,0)-1,0,COUNTIF(HiddenAttr!$AA:$AA,$A$292))</xm:f>
          </x14:formula1>
          <xm:sqref>AG292</xm:sqref>
        </x14:dataValidation>
        <x14:dataValidation type="list" allowBlank="1" xr:uid="{00000000-0002-0000-0000-0000E9080000}">
          <x14:formula1>
            <xm:f>OFFSET(HiddenAttr!$AB$1,MATCH($A$293,HiddenAttr!$AA$1:$AA$1425,0)-1,0,COUNTIF(HiddenAttr!$AA:$AA,$A$293))</xm:f>
          </x14:formula1>
          <xm:sqref>AG293</xm:sqref>
        </x14:dataValidation>
        <x14:dataValidation type="list" allowBlank="1" xr:uid="{00000000-0002-0000-0000-0000EA080000}">
          <x14:formula1>
            <xm:f>OFFSET(HiddenAttr!$AB$1,MATCH($A$294,HiddenAttr!$AA$1:$AA$1425,0)-1,0,COUNTIF(HiddenAttr!$AA:$AA,$A$294))</xm:f>
          </x14:formula1>
          <xm:sqref>AG294</xm:sqref>
        </x14:dataValidation>
        <x14:dataValidation type="list" allowBlank="1" xr:uid="{00000000-0002-0000-0000-0000EB080000}">
          <x14:formula1>
            <xm:f>OFFSET(HiddenAttr!$AB$1,MATCH($A$295,HiddenAttr!$AA$1:$AA$1425,0)-1,0,COUNTIF(HiddenAttr!$AA:$AA,$A$295))</xm:f>
          </x14:formula1>
          <xm:sqref>AG295</xm:sqref>
        </x14:dataValidation>
        <x14:dataValidation type="list" allowBlank="1" xr:uid="{00000000-0002-0000-0000-0000EC080000}">
          <x14:formula1>
            <xm:f>OFFSET(HiddenAttr!$AB$1,MATCH($A$296,HiddenAttr!$AA$1:$AA$1425,0)-1,0,COUNTIF(HiddenAttr!$AA:$AA,$A$296))</xm:f>
          </x14:formula1>
          <xm:sqref>AG296</xm:sqref>
        </x14:dataValidation>
        <x14:dataValidation type="list" allowBlank="1" xr:uid="{00000000-0002-0000-0000-0000ED080000}">
          <x14:formula1>
            <xm:f>OFFSET(HiddenAttr!$AB$1,MATCH($A$297,HiddenAttr!$AA$1:$AA$1425,0)-1,0,COUNTIF(HiddenAttr!$AA:$AA,$A$297))</xm:f>
          </x14:formula1>
          <xm:sqref>AG297</xm:sqref>
        </x14:dataValidation>
        <x14:dataValidation type="list" allowBlank="1" xr:uid="{00000000-0002-0000-0000-0000EE080000}">
          <x14:formula1>
            <xm:f>OFFSET(HiddenAttr!$AB$1,MATCH($A$298,HiddenAttr!$AA$1:$AA$1425,0)-1,0,COUNTIF(HiddenAttr!$AA:$AA,$A$298))</xm:f>
          </x14:formula1>
          <xm:sqref>AG298</xm:sqref>
        </x14:dataValidation>
        <x14:dataValidation type="list" allowBlank="1" xr:uid="{00000000-0002-0000-0000-0000EF080000}">
          <x14:formula1>
            <xm:f>OFFSET(HiddenAttr!$AB$1,MATCH($A$299,HiddenAttr!$AA$1:$AA$1425,0)-1,0,COUNTIF(HiddenAttr!$AA:$AA,$A$299))</xm:f>
          </x14:formula1>
          <xm:sqref>AG299</xm:sqref>
        </x14:dataValidation>
        <x14:dataValidation type="list" allowBlank="1" xr:uid="{00000000-0002-0000-0000-0000F0080000}">
          <x14:formula1>
            <xm:f>OFFSET(HiddenAttr!$AB$1,MATCH($A$300,HiddenAttr!$AA$1:$AA$1425,0)-1,0,COUNTIF(HiddenAttr!$AA:$AA,$A$300))</xm:f>
          </x14:formula1>
          <xm:sqref>AG300</xm:sqref>
        </x14:dataValidation>
        <x14:dataValidation type="list" allowBlank="1" xr:uid="{00000000-0002-0000-0000-0000F1080000}">
          <x14:formula1>
            <xm:f>OFFSET(HiddenAttr!$AB$1,MATCH($A$301,HiddenAttr!$AA$1:$AA$1425,0)-1,0,COUNTIF(HiddenAttr!$AA:$AA,$A$301))</xm:f>
          </x14:formula1>
          <xm:sqref>AG301</xm:sqref>
        </x14:dataValidation>
        <x14:dataValidation type="list" allowBlank="1" xr:uid="{00000000-0002-0000-0000-0000F2080000}">
          <x14:formula1>
            <xm:f>OFFSET(HiddenAttr!$AB$1,MATCH($A$302,HiddenAttr!$AA$1:$AA$1425,0)-1,0,COUNTIF(HiddenAttr!$AA:$AA,$A$302))</xm:f>
          </x14:formula1>
          <xm:sqref>AG302</xm:sqref>
        </x14:dataValidation>
        <x14:dataValidation type="list" allowBlank="1" xr:uid="{00000000-0002-0000-0000-0000F3080000}">
          <x14:formula1>
            <xm:f>OFFSET(HiddenAttr!$AB$1,MATCH($A$303,HiddenAttr!$AA$1:$AA$1425,0)-1,0,COUNTIF(HiddenAttr!$AA:$AA,$A$303))</xm:f>
          </x14:formula1>
          <xm:sqref>AG303</xm:sqref>
        </x14:dataValidation>
        <x14:dataValidation type="list" allowBlank="1" xr:uid="{00000000-0002-0000-0000-0000F4080000}">
          <x14:formula1>
            <xm:f>OFFSET(HiddenAttr!$AB$1,MATCH($A$304,HiddenAttr!$AA$1:$AA$1425,0)-1,0,COUNTIF(HiddenAttr!$AA:$AA,$A$304))</xm:f>
          </x14:formula1>
          <xm:sqref>AG304</xm:sqref>
        </x14:dataValidation>
        <x14:dataValidation type="list" allowBlank="1" xr:uid="{00000000-0002-0000-0000-0000F5080000}">
          <x14:formula1>
            <xm:f>OFFSET(HiddenAttr!$AB$1,MATCH($A$305,HiddenAttr!$AA$1:$AA$1425,0)-1,0,COUNTIF(HiddenAttr!$AA:$AA,$A$305))</xm:f>
          </x14:formula1>
          <xm:sqref>AG305</xm:sqref>
        </x14:dataValidation>
        <x14:dataValidation type="list" allowBlank="1" xr:uid="{00000000-0002-0000-0000-0000F6080000}">
          <x14:formula1>
            <xm:f>OFFSET(HiddenAttr!$AB$1,MATCH($A$306,HiddenAttr!$AA$1:$AA$1425,0)-1,0,COUNTIF(HiddenAttr!$AA:$AA,$A$306))</xm:f>
          </x14:formula1>
          <xm:sqref>AG306</xm:sqref>
        </x14:dataValidation>
        <x14:dataValidation type="list" allowBlank="1" xr:uid="{00000000-0002-0000-0000-0000F7080000}">
          <x14:formula1>
            <xm:f>OFFSET(HiddenAttr!$AB$1,MATCH($A$307,HiddenAttr!$AA$1:$AA$1425,0)-1,0,COUNTIF(HiddenAttr!$AA:$AA,$A$307))</xm:f>
          </x14:formula1>
          <xm:sqref>AG307</xm:sqref>
        </x14:dataValidation>
        <x14:dataValidation type="list" allowBlank="1" xr:uid="{00000000-0002-0000-0000-0000F8080000}">
          <x14:formula1>
            <xm:f>OFFSET(HiddenAttr!$AB$1,MATCH($A$308,HiddenAttr!$AA$1:$AA$1425,0)-1,0,COUNTIF(HiddenAttr!$AA:$AA,$A$308))</xm:f>
          </x14:formula1>
          <xm:sqref>AG308</xm:sqref>
        </x14:dataValidation>
        <x14:dataValidation type="list" allowBlank="1" xr:uid="{00000000-0002-0000-0000-0000F9080000}">
          <x14:formula1>
            <xm:f>OFFSET(HiddenAttr!$AB$1,MATCH($A$309,HiddenAttr!$AA$1:$AA$1425,0)-1,0,COUNTIF(HiddenAttr!$AA:$AA,$A$309))</xm:f>
          </x14:formula1>
          <xm:sqref>AG309</xm:sqref>
        </x14:dataValidation>
        <x14:dataValidation type="list" allowBlank="1" xr:uid="{00000000-0002-0000-0000-0000FA080000}">
          <x14:formula1>
            <xm:f>OFFSET(HiddenAttr!$AB$1,MATCH($A$310,HiddenAttr!$AA$1:$AA$1425,0)-1,0,COUNTIF(HiddenAttr!$AA:$AA,$A$310))</xm:f>
          </x14:formula1>
          <xm:sqref>AG310</xm:sqref>
        </x14:dataValidation>
        <x14:dataValidation type="list" allowBlank="1" xr:uid="{00000000-0002-0000-0000-0000FB080000}">
          <x14:formula1>
            <xm:f>OFFSET(HiddenAttr!$AB$1,MATCH($A$311,HiddenAttr!$AA$1:$AA$1425,0)-1,0,COUNTIF(HiddenAttr!$AA:$AA,$A$311))</xm:f>
          </x14:formula1>
          <xm:sqref>AG311</xm:sqref>
        </x14:dataValidation>
        <x14:dataValidation type="list" allowBlank="1" xr:uid="{00000000-0002-0000-0000-0000FC080000}">
          <x14:formula1>
            <xm:f>OFFSET(HiddenAttr!$AB$1,MATCH($A$312,HiddenAttr!$AA$1:$AA$1425,0)-1,0,COUNTIF(HiddenAttr!$AA:$AA,$A$312))</xm:f>
          </x14:formula1>
          <xm:sqref>AG312</xm:sqref>
        </x14:dataValidation>
        <x14:dataValidation type="list" allowBlank="1" xr:uid="{00000000-0002-0000-0000-0000FD080000}">
          <x14:formula1>
            <xm:f>OFFSET(HiddenAttr!$AB$1,MATCH($A$313,HiddenAttr!$AA$1:$AA$1425,0)-1,0,COUNTIF(HiddenAttr!$AA:$AA,$A$313))</xm:f>
          </x14:formula1>
          <xm:sqref>AG313</xm:sqref>
        </x14:dataValidation>
        <x14:dataValidation type="list" allowBlank="1" xr:uid="{00000000-0002-0000-0000-0000FE080000}">
          <x14:formula1>
            <xm:f>OFFSET(HiddenAttr!$AB$1,MATCH($A$314,HiddenAttr!$AA$1:$AA$1425,0)-1,0,COUNTIF(HiddenAttr!$AA:$AA,$A$314))</xm:f>
          </x14:formula1>
          <xm:sqref>AG314</xm:sqref>
        </x14:dataValidation>
        <x14:dataValidation type="list" allowBlank="1" xr:uid="{00000000-0002-0000-0000-0000FF080000}">
          <x14:formula1>
            <xm:f>OFFSET(HiddenAttr!$AB$1,MATCH($A$315,HiddenAttr!$AA$1:$AA$1425,0)-1,0,COUNTIF(HiddenAttr!$AA:$AA,$A$315))</xm:f>
          </x14:formula1>
          <xm:sqref>AG315</xm:sqref>
        </x14:dataValidation>
        <x14:dataValidation type="list" allowBlank="1" xr:uid="{00000000-0002-0000-0000-000000090000}">
          <x14:formula1>
            <xm:f>OFFSET(HiddenAttr!$AB$1,MATCH($A$316,HiddenAttr!$AA$1:$AA$1425,0)-1,0,COUNTIF(HiddenAttr!$AA:$AA,$A$316))</xm:f>
          </x14:formula1>
          <xm:sqref>AG316</xm:sqref>
        </x14:dataValidation>
        <x14:dataValidation type="list" allowBlank="1" xr:uid="{00000000-0002-0000-0000-000001090000}">
          <x14:formula1>
            <xm:f>OFFSET(HiddenAttr!$AB$1,MATCH($A$317,HiddenAttr!$AA$1:$AA$1425,0)-1,0,COUNTIF(HiddenAttr!$AA:$AA,$A$317))</xm:f>
          </x14:formula1>
          <xm:sqref>AG317</xm:sqref>
        </x14:dataValidation>
        <x14:dataValidation type="list" allowBlank="1" xr:uid="{00000000-0002-0000-0000-000002090000}">
          <x14:formula1>
            <xm:f>OFFSET(HiddenAttr!$AB$1,MATCH($A$318,HiddenAttr!$AA$1:$AA$1425,0)-1,0,COUNTIF(HiddenAttr!$AA:$AA,$A$318))</xm:f>
          </x14:formula1>
          <xm:sqref>AG318</xm:sqref>
        </x14:dataValidation>
        <x14:dataValidation type="list" allowBlank="1" xr:uid="{00000000-0002-0000-0000-000003090000}">
          <x14:formula1>
            <xm:f>OFFSET(HiddenAttr!$AB$1,MATCH($A$319,HiddenAttr!$AA$1:$AA$1425,0)-1,0,COUNTIF(HiddenAttr!$AA:$AA,$A$319))</xm:f>
          </x14:formula1>
          <xm:sqref>AG319</xm:sqref>
        </x14:dataValidation>
        <x14:dataValidation type="list" allowBlank="1" xr:uid="{00000000-0002-0000-0000-000004090000}">
          <x14:formula1>
            <xm:f>OFFSET(HiddenAttr!$AB$1,MATCH($A$320,HiddenAttr!$AA$1:$AA$1425,0)-1,0,COUNTIF(HiddenAttr!$AA:$AA,$A$320))</xm:f>
          </x14:formula1>
          <xm:sqref>AG320</xm:sqref>
        </x14:dataValidation>
        <x14:dataValidation type="list" allowBlank="1" xr:uid="{00000000-0002-0000-0000-000005090000}">
          <x14:formula1>
            <xm:f>OFFSET(HiddenAttr!$AB$1,MATCH($A$321,HiddenAttr!$AA$1:$AA$1425,0)-1,0,COUNTIF(HiddenAttr!$AA:$AA,$A$321))</xm:f>
          </x14:formula1>
          <xm:sqref>AG321</xm:sqref>
        </x14:dataValidation>
        <x14:dataValidation type="list" allowBlank="1" xr:uid="{00000000-0002-0000-0000-000006090000}">
          <x14:formula1>
            <xm:f>OFFSET(HiddenAttr!$AB$1,MATCH($A$322,HiddenAttr!$AA$1:$AA$1425,0)-1,0,COUNTIF(HiddenAttr!$AA:$AA,$A$322))</xm:f>
          </x14:formula1>
          <xm:sqref>AG322</xm:sqref>
        </x14:dataValidation>
        <x14:dataValidation type="list" allowBlank="1" xr:uid="{00000000-0002-0000-0000-000007090000}">
          <x14:formula1>
            <xm:f>OFFSET(HiddenAttr!$AB$1,MATCH($A$323,HiddenAttr!$AA$1:$AA$1425,0)-1,0,COUNTIF(HiddenAttr!$AA:$AA,$A$323))</xm:f>
          </x14:formula1>
          <xm:sqref>AG323</xm:sqref>
        </x14:dataValidation>
        <x14:dataValidation type="list" allowBlank="1" xr:uid="{00000000-0002-0000-0000-000008090000}">
          <x14:formula1>
            <xm:f>OFFSET(HiddenAttr!$AB$1,MATCH($A$324,HiddenAttr!$AA$1:$AA$1425,0)-1,0,COUNTIF(HiddenAttr!$AA:$AA,$A$324))</xm:f>
          </x14:formula1>
          <xm:sqref>AG324</xm:sqref>
        </x14:dataValidation>
        <x14:dataValidation type="list" allowBlank="1" xr:uid="{00000000-0002-0000-0000-000009090000}">
          <x14:formula1>
            <xm:f>OFFSET(HiddenAttr!$AB$1,MATCH($A$325,HiddenAttr!$AA$1:$AA$1425,0)-1,0,COUNTIF(HiddenAttr!$AA:$AA,$A$325))</xm:f>
          </x14:formula1>
          <xm:sqref>AG325</xm:sqref>
        </x14:dataValidation>
        <x14:dataValidation type="list" allowBlank="1" xr:uid="{00000000-0002-0000-0000-00000A090000}">
          <x14:formula1>
            <xm:f>OFFSET(HiddenAttr!$AB$1,MATCH($A$326,HiddenAttr!$AA$1:$AA$1425,0)-1,0,COUNTIF(HiddenAttr!$AA:$AA,$A$326))</xm:f>
          </x14:formula1>
          <xm:sqref>AG326</xm:sqref>
        </x14:dataValidation>
        <x14:dataValidation type="list" allowBlank="1" xr:uid="{00000000-0002-0000-0000-00000B090000}">
          <x14:formula1>
            <xm:f>OFFSET(HiddenAttr!$AB$1,MATCH($A$327,HiddenAttr!$AA$1:$AA$1425,0)-1,0,COUNTIF(HiddenAttr!$AA:$AA,$A$327))</xm:f>
          </x14:formula1>
          <xm:sqref>AG327</xm:sqref>
        </x14:dataValidation>
        <x14:dataValidation type="list" allowBlank="1" xr:uid="{00000000-0002-0000-0000-00000C090000}">
          <x14:formula1>
            <xm:f>OFFSET(HiddenAttr!$AB$1,MATCH($A$328,HiddenAttr!$AA$1:$AA$1425,0)-1,0,COUNTIF(HiddenAttr!$AA:$AA,$A$328))</xm:f>
          </x14:formula1>
          <xm:sqref>AG328</xm:sqref>
        </x14:dataValidation>
        <x14:dataValidation type="list" allowBlank="1" xr:uid="{00000000-0002-0000-0000-00000D090000}">
          <x14:formula1>
            <xm:f>OFFSET(HiddenAttr!$AB$1,MATCH($A$329,HiddenAttr!$AA$1:$AA$1425,0)-1,0,COUNTIF(HiddenAttr!$AA:$AA,$A$329))</xm:f>
          </x14:formula1>
          <xm:sqref>AG329</xm:sqref>
        </x14:dataValidation>
        <x14:dataValidation type="list" allowBlank="1" xr:uid="{00000000-0002-0000-0000-00000E090000}">
          <x14:formula1>
            <xm:f>OFFSET(HiddenAttr!$AB$1,MATCH($A$330,HiddenAttr!$AA$1:$AA$1425,0)-1,0,COUNTIF(HiddenAttr!$AA:$AA,$A$330))</xm:f>
          </x14:formula1>
          <xm:sqref>AG330</xm:sqref>
        </x14:dataValidation>
        <x14:dataValidation type="list" allowBlank="1" xr:uid="{00000000-0002-0000-0000-00000F090000}">
          <x14:formula1>
            <xm:f>OFFSET(HiddenAttr!$AB$1,MATCH($A$331,HiddenAttr!$AA$1:$AA$1425,0)-1,0,COUNTIF(HiddenAttr!$AA:$AA,$A$331))</xm:f>
          </x14:formula1>
          <xm:sqref>AG331</xm:sqref>
        </x14:dataValidation>
        <x14:dataValidation type="list" allowBlank="1" xr:uid="{00000000-0002-0000-0000-000010090000}">
          <x14:formula1>
            <xm:f>OFFSET(HiddenAttr!$AB$1,MATCH($A$332,HiddenAttr!$AA$1:$AA$1425,0)-1,0,COUNTIF(HiddenAttr!$AA:$AA,$A$332))</xm:f>
          </x14:formula1>
          <xm:sqref>AG332</xm:sqref>
        </x14:dataValidation>
        <x14:dataValidation type="list" allowBlank="1" xr:uid="{00000000-0002-0000-0000-000011090000}">
          <x14:formula1>
            <xm:f>OFFSET(HiddenAttr!$AB$1,MATCH($A$333,HiddenAttr!$AA$1:$AA$1425,0)-1,0,COUNTIF(HiddenAttr!$AA:$AA,$A$333))</xm:f>
          </x14:formula1>
          <xm:sqref>AG333</xm:sqref>
        </x14:dataValidation>
        <x14:dataValidation type="list" allowBlank="1" xr:uid="{00000000-0002-0000-0000-000012090000}">
          <x14:formula1>
            <xm:f>OFFSET(HiddenAttr!$AB$1,MATCH($A$334,HiddenAttr!$AA$1:$AA$1425,0)-1,0,COUNTIF(HiddenAttr!$AA:$AA,$A$334))</xm:f>
          </x14:formula1>
          <xm:sqref>AG334</xm:sqref>
        </x14:dataValidation>
        <x14:dataValidation type="list" allowBlank="1" xr:uid="{00000000-0002-0000-0000-000013090000}">
          <x14:formula1>
            <xm:f>OFFSET(HiddenAttr!$AB$1,MATCH($A$335,HiddenAttr!$AA$1:$AA$1425,0)-1,0,COUNTIF(HiddenAttr!$AA:$AA,$A$335))</xm:f>
          </x14:formula1>
          <xm:sqref>AG335</xm:sqref>
        </x14:dataValidation>
        <x14:dataValidation type="list" allowBlank="1" xr:uid="{00000000-0002-0000-0000-000014090000}">
          <x14:formula1>
            <xm:f>OFFSET(HiddenAttr!$AB$1,MATCH($A$336,HiddenAttr!$AA$1:$AA$1425,0)-1,0,COUNTIF(HiddenAttr!$AA:$AA,$A$336))</xm:f>
          </x14:formula1>
          <xm:sqref>AG336</xm:sqref>
        </x14:dataValidation>
        <x14:dataValidation type="list" allowBlank="1" xr:uid="{00000000-0002-0000-0000-000015090000}">
          <x14:formula1>
            <xm:f>OFFSET(HiddenAttr!$AB$1,MATCH($A$337,HiddenAttr!$AA$1:$AA$1425,0)-1,0,COUNTIF(HiddenAttr!$AA:$AA,$A$337))</xm:f>
          </x14:formula1>
          <xm:sqref>AG337</xm:sqref>
        </x14:dataValidation>
        <x14:dataValidation type="list" allowBlank="1" xr:uid="{00000000-0002-0000-0000-000016090000}">
          <x14:formula1>
            <xm:f>OFFSET(HiddenAttr!$AB$1,MATCH($A$338,HiddenAttr!$AA$1:$AA$1425,0)-1,0,COUNTIF(HiddenAttr!$AA:$AA,$A$338))</xm:f>
          </x14:formula1>
          <xm:sqref>AG338</xm:sqref>
        </x14:dataValidation>
        <x14:dataValidation type="list" allowBlank="1" xr:uid="{00000000-0002-0000-0000-000017090000}">
          <x14:formula1>
            <xm:f>OFFSET(HiddenAttr!$AB$1,MATCH($A$339,HiddenAttr!$AA$1:$AA$1425,0)-1,0,COUNTIF(HiddenAttr!$AA:$AA,$A$339))</xm:f>
          </x14:formula1>
          <xm:sqref>AG339</xm:sqref>
        </x14:dataValidation>
        <x14:dataValidation type="list" allowBlank="1" xr:uid="{00000000-0002-0000-0000-000018090000}">
          <x14:formula1>
            <xm:f>OFFSET(HiddenAttr!$AB$1,MATCH($A$340,HiddenAttr!$AA$1:$AA$1425,0)-1,0,COUNTIF(HiddenAttr!$AA:$AA,$A$340))</xm:f>
          </x14:formula1>
          <xm:sqref>AG340</xm:sqref>
        </x14:dataValidation>
        <x14:dataValidation type="list" allowBlank="1" xr:uid="{00000000-0002-0000-0000-000019090000}">
          <x14:formula1>
            <xm:f>OFFSET(HiddenAttr!$AB$1,MATCH($A$341,HiddenAttr!$AA$1:$AA$1425,0)-1,0,COUNTIF(HiddenAttr!$AA:$AA,$A$341))</xm:f>
          </x14:formula1>
          <xm:sqref>AG341</xm:sqref>
        </x14:dataValidation>
        <x14:dataValidation type="list" allowBlank="1" xr:uid="{00000000-0002-0000-0000-00001A090000}">
          <x14:formula1>
            <xm:f>OFFSET(HiddenAttr!$AB$1,MATCH($A$342,HiddenAttr!$AA$1:$AA$1425,0)-1,0,COUNTIF(HiddenAttr!$AA:$AA,$A$342))</xm:f>
          </x14:formula1>
          <xm:sqref>AG342</xm:sqref>
        </x14:dataValidation>
        <x14:dataValidation type="list" allowBlank="1" xr:uid="{00000000-0002-0000-0000-00001B090000}">
          <x14:formula1>
            <xm:f>OFFSET(HiddenAttr!$AB$1,MATCH($A$343,HiddenAttr!$AA$1:$AA$1425,0)-1,0,COUNTIF(HiddenAttr!$AA:$AA,$A$343))</xm:f>
          </x14:formula1>
          <xm:sqref>AG343</xm:sqref>
        </x14:dataValidation>
        <x14:dataValidation type="list" allowBlank="1" xr:uid="{00000000-0002-0000-0000-00001C090000}">
          <x14:formula1>
            <xm:f>OFFSET(HiddenAttr!$AB$1,MATCH($A$344,HiddenAttr!$AA$1:$AA$1425,0)-1,0,COUNTIF(HiddenAttr!$AA:$AA,$A$344))</xm:f>
          </x14:formula1>
          <xm:sqref>AG344</xm:sqref>
        </x14:dataValidation>
        <x14:dataValidation type="list" allowBlank="1" xr:uid="{00000000-0002-0000-0000-00001D090000}">
          <x14:formula1>
            <xm:f>OFFSET(HiddenAttr!$AB$1,MATCH($A$345,HiddenAttr!$AA$1:$AA$1425,0)-1,0,COUNTIF(HiddenAttr!$AA:$AA,$A$345))</xm:f>
          </x14:formula1>
          <xm:sqref>AG345</xm:sqref>
        </x14:dataValidation>
        <x14:dataValidation type="list" allowBlank="1" xr:uid="{00000000-0002-0000-0000-00001E090000}">
          <x14:formula1>
            <xm:f>OFFSET(HiddenAttr!$AB$1,MATCH($A$346,HiddenAttr!$AA$1:$AA$1425,0)-1,0,COUNTIF(HiddenAttr!$AA:$AA,$A$346))</xm:f>
          </x14:formula1>
          <xm:sqref>AG346</xm:sqref>
        </x14:dataValidation>
        <x14:dataValidation type="list" allowBlank="1" xr:uid="{00000000-0002-0000-0000-00001F090000}">
          <x14:formula1>
            <xm:f>OFFSET(HiddenAttr!$AB$1,MATCH($A$347,HiddenAttr!$AA$1:$AA$1425,0)-1,0,COUNTIF(HiddenAttr!$AA:$AA,$A$347))</xm:f>
          </x14:formula1>
          <xm:sqref>AG347</xm:sqref>
        </x14:dataValidation>
        <x14:dataValidation type="list" allowBlank="1" xr:uid="{00000000-0002-0000-0000-000020090000}">
          <x14:formula1>
            <xm:f>OFFSET(HiddenAttr!$AB$1,MATCH($A$348,HiddenAttr!$AA$1:$AA$1425,0)-1,0,COUNTIF(HiddenAttr!$AA:$AA,$A$348))</xm:f>
          </x14:formula1>
          <xm:sqref>AG348</xm:sqref>
        </x14:dataValidation>
        <x14:dataValidation type="list" allowBlank="1" xr:uid="{00000000-0002-0000-0000-000021090000}">
          <x14:formula1>
            <xm:f>OFFSET(HiddenAttr!$AB$1,MATCH($A$349,HiddenAttr!$AA$1:$AA$1425,0)-1,0,COUNTIF(HiddenAttr!$AA:$AA,$A$349))</xm:f>
          </x14:formula1>
          <xm:sqref>AG349</xm:sqref>
        </x14:dataValidation>
        <x14:dataValidation type="list" allowBlank="1" xr:uid="{00000000-0002-0000-0000-000022090000}">
          <x14:formula1>
            <xm:f>OFFSET(HiddenAttr!$AB$1,MATCH($A$350,HiddenAttr!$AA$1:$AA$1425,0)-1,0,COUNTIF(HiddenAttr!$AA:$AA,$A$350))</xm:f>
          </x14:formula1>
          <xm:sqref>AG350</xm:sqref>
        </x14:dataValidation>
        <x14:dataValidation type="list" allowBlank="1" xr:uid="{00000000-0002-0000-0000-000023090000}">
          <x14:formula1>
            <xm:f>OFFSET(HiddenAttr!$AB$1,MATCH($A$351,HiddenAttr!$AA$1:$AA$1425,0)-1,0,COUNTIF(HiddenAttr!$AA:$AA,$A$351))</xm:f>
          </x14:formula1>
          <xm:sqref>AG351</xm:sqref>
        </x14:dataValidation>
        <x14:dataValidation type="list" allowBlank="1" xr:uid="{00000000-0002-0000-0000-000024090000}">
          <x14:formula1>
            <xm:f>OFFSET(HiddenAttr!$AB$1,MATCH($A$352,HiddenAttr!$AA$1:$AA$1425,0)-1,0,COUNTIF(HiddenAttr!$AA:$AA,$A$352))</xm:f>
          </x14:formula1>
          <xm:sqref>AG352</xm:sqref>
        </x14:dataValidation>
        <x14:dataValidation type="list" allowBlank="1" xr:uid="{00000000-0002-0000-0000-000025090000}">
          <x14:formula1>
            <xm:f>OFFSET(HiddenAttr!$AB$1,MATCH($A$353,HiddenAttr!$AA$1:$AA$1425,0)-1,0,COUNTIF(HiddenAttr!$AA:$AA,$A$353))</xm:f>
          </x14:formula1>
          <xm:sqref>AG353</xm:sqref>
        </x14:dataValidation>
        <x14:dataValidation type="list" allowBlank="1" xr:uid="{00000000-0002-0000-0000-000026090000}">
          <x14:formula1>
            <xm:f>OFFSET(HiddenAttr!$AB$1,MATCH($A$354,HiddenAttr!$AA$1:$AA$1425,0)-1,0,COUNTIF(HiddenAttr!$AA:$AA,$A$354))</xm:f>
          </x14:formula1>
          <xm:sqref>AG354</xm:sqref>
        </x14:dataValidation>
        <x14:dataValidation type="list" allowBlank="1" xr:uid="{00000000-0002-0000-0000-000027090000}">
          <x14:formula1>
            <xm:f>OFFSET(HiddenAttr!$AB$1,MATCH($A$355,HiddenAttr!$AA$1:$AA$1425,0)-1,0,COUNTIF(HiddenAttr!$AA:$AA,$A$355))</xm:f>
          </x14:formula1>
          <xm:sqref>AG355</xm:sqref>
        </x14:dataValidation>
        <x14:dataValidation type="list" allowBlank="1" xr:uid="{00000000-0002-0000-0000-000028090000}">
          <x14:formula1>
            <xm:f>OFFSET(HiddenAttr!$AB$1,MATCH($A$356,HiddenAttr!$AA$1:$AA$1425,0)-1,0,COUNTIF(HiddenAttr!$AA:$AA,$A$356))</xm:f>
          </x14:formula1>
          <xm:sqref>AG356</xm:sqref>
        </x14:dataValidation>
        <x14:dataValidation type="list" allowBlank="1" xr:uid="{00000000-0002-0000-0000-000029090000}">
          <x14:formula1>
            <xm:f>OFFSET(HiddenAttr!$AB$1,MATCH($A$357,HiddenAttr!$AA$1:$AA$1425,0)-1,0,COUNTIF(HiddenAttr!$AA:$AA,$A$357))</xm:f>
          </x14:formula1>
          <xm:sqref>AG357</xm:sqref>
        </x14:dataValidation>
        <x14:dataValidation type="list" allowBlank="1" xr:uid="{00000000-0002-0000-0000-00002A090000}">
          <x14:formula1>
            <xm:f>OFFSET(HiddenAttr!$AB$1,MATCH($A$358,HiddenAttr!$AA$1:$AA$1425,0)-1,0,COUNTIF(HiddenAttr!$AA:$AA,$A$358))</xm:f>
          </x14:formula1>
          <xm:sqref>AG358</xm:sqref>
        </x14:dataValidation>
        <x14:dataValidation type="list" allowBlank="1" xr:uid="{00000000-0002-0000-0000-00002B090000}">
          <x14:formula1>
            <xm:f>OFFSET(HiddenAttr!$AB$1,MATCH($A$359,HiddenAttr!$AA$1:$AA$1425,0)-1,0,COUNTIF(HiddenAttr!$AA:$AA,$A$359))</xm:f>
          </x14:formula1>
          <xm:sqref>AG359</xm:sqref>
        </x14:dataValidation>
        <x14:dataValidation type="list" allowBlank="1" xr:uid="{00000000-0002-0000-0000-00002C090000}">
          <x14:formula1>
            <xm:f>OFFSET(HiddenAttr!$AB$1,MATCH($A$360,HiddenAttr!$AA$1:$AA$1425,0)-1,0,COUNTIF(HiddenAttr!$AA:$AA,$A$360))</xm:f>
          </x14:formula1>
          <xm:sqref>AG360</xm:sqref>
        </x14:dataValidation>
        <x14:dataValidation type="list" allowBlank="1" xr:uid="{00000000-0002-0000-0000-00002D090000}">
          <x14:formula1>
            <xm:f>OFFSET(HiddenAttr!$AB$1,MATCH($A$361,HiddenAttr!$AA$1:$AA$1425,0)-1,0,COUNTIF(HiddenAttr!$AA:$AA,$A$361))</xm:f>
          </x14:formula1>
          <xm:sqref>AG361</xm:sqref>
        </x14:dataValidation>
        <x14:dataValidation type="list" allowBlank="1" xr:uid="{00000000-0002-0000-0000-00002E090000}">
          <x14:formula1>
            <xm:f>OFFSET(HiddenAttr!$AB$1,MATCH($A$362,HiddenAttr!$AA$1:$AA$1425,0)-1,0,COUNTIF(HiddenAttr!$AA:$AA,$A$362))</xm:f>
          </x14:formula1>
          <xm:sqref>AG362</xm:sqref>
        </x14:dataValidation>
        <x14:dataValidation type="list" allowBlank="1" xr:uid="{00000000-0002-0000-0000-00002F090000}">
          <x14:formula1>
            <xm:f>OFFSET(HiddenAttr!$AB$1,MATCH($A$363,HiddenAttr!$AA$1:$AA$1425,0)-1,0,COUNTIF(HiddenAttr!$AA:$AA,$A$363))</xm:f>
          </x14:formula1>
          <xm:sqref>AG363</xm:sqref>
        </x14:dataValidation>
        <x14:dataValidation type="list" allowBlank="1" xr:uid="{00000000-0002-0000-0000-000030090000}">
          <x14:formula1>
            <xm:f>OFFSET(HiddenAttr!$AB$1,MATCH($A$364,HiddenAttr!$AA$1:$AA$1425,0)-1,0,COUNTIF(HiddenAttr!$AA:$AA,$A$364))</xm:f>
          </x14:formula1>
          <xm:sqref>AG364</xm:sqref>
        </x14:dataValidation>
        <x14:dataValidation type="list" allowBlank="1" xr:uid="{00000000-0002-0000-0000-000031090000}">
          <x14:formula1>
            <xm:f>OFFSET(HiddenAttr!$AB$1,MATCH($A$365,HiddenAttr!$AA$1:$AA$1425,0)-1,0,COUNTIF(HiddenAttr!$AA:$AA,$A$365))</xm:f>
          </x14:formula1>
          <xm:sqref>AG365</xm:sqref>
        </x14:dataValidation>
        <x14:dataValidation type="list" allowBlank="1" xr:uid="{00000000-0002-0000-0000-000032090000}">
          <x14:formula1>
            <xm:f>OFFSET(HiddenAttr!$AB$1,MATCH($A$366,HiddenAttr!$AA$1:$AA$1425,0)-1,0,COUNTIF(HiddenAttr!$AA:$AA,$A$366))</xm:f>
          </x14:formula1>
          <xm:sqref>AG366</xm:sqref>
        </x14:dataValidation>
        <x14:dataValidation type="list" allowBlank="1" xr:uid="{00000000-0002-0000-0000-000033090000}">
          <x14:formula1>
            <xm:f>OFFSET(HiddenAttr!$AB$1,MATCH($A$367,HiddenAttr!$AA$1:$AA$1425,0)-1,0,COUNTIF(HiddenAttr!$AA:$AA,$A$367))</xm:f>
          </x14:formula1>
          <xm:sqref>AG367</xm:sqref>
        </x14:dataValidation>
        <x14:dataValidation type="list" allowBlank="1" xr:uid="{00000000-0002-0000-0000-000034090000}">
          <x14:formula1>
            <xm:f>OFFSET(HiddenAttr!$AB$1,MATCH($A$368,HiddenAttr!$AA$1:$AA$1425,0)-1,0,COUNTIF(HiddenAttr!$AA:$AA,$A$368))</xm:f>
          </x14:formula1>
          <xm:sqref>AG368</xm:sqref>
        </x14:dataValidation>
        <x14:dataValidation type="list" allowBlank="1" xr:uid="{00000000-0002-0000-0000-000035090000}">
          <x14:formula1>
            <xm:f>OFFSET(HiddenAttr!$AB$1,MATCH($A$369,HiddenAttr!$AA$1:$AA$1425,0)-1,0,COUNTIF(HiddenAttr!$AA:$AA,$A$369))</xm:f>
          </x14:formula1>
          <xm:sqref>AG369</xm:sqref>
        </x14:dataValidation>
        <x14:dataValidation type="list" allowBlank="1" xr:uid="{00000000-0002-0000-0000-000036090000}">
          <x14:formula1>
            <xm:f>OFFSET(HiddenAttr!$AB$1,MATCH($A$370,HiddenAttr!$AA$1:$AA$1425,0)-1,0,COUNTIF(HiddenAttr!$AA:$AA,$A$370))</xm:f>
          </x14:formula1>
          <xm:sqref>AG370</xm:sqref>
        </x14:dataValidation>
        <x14:dataValidation type="list" allowBlank="1" xr:uid="{00000000-0002-0000-0000-000037090000}">
          <x14:formula1>
            <xm:f>OFFSET(HiddenAttr!$AB$1,MATCH($A$371,HiddenAttr!$AA$1:$AA$1425,0)-1,0,COUNTIF(HiddenAttr!$AA:$AA,$A$371))</xm:f>
          </x14:formula1>
          <xm:sqref>AG371</xm:sqref>
        </x14:dataValidation>
        <x14:dataValidation type="list" allowBlank="1" xr:uid="{00000000-0002-0000-0000-000038090000}">
          <x14:formula1>
            <xm:f>OFFSET(HiddenAttr!$AB$1,MATCH($A$372,HiddenAttr!$AA$1:$AA$1425,0)-1,0,COUNTIF(HiddenAttr!$AA:$AA,$A$372))</xm:f>
          </x14:formula1>
          <xm:sqref>AG372</xm:sqref>
        </x14:dataValidation>
        <x14:dataValidation type="list" allowBlank="1" xr:uid="{00000000-0002-0000-0000-000039090000}">
          <x14:formula1>
            <xm:f>OFFSET(HiddenAttr!$AB$1,MATCH($A$373,HiddenAttr!$AA$1:$AA$1425,0)-1,0,COUNTIF(HiddenAttr!$AA:$AA,$A$373))</xm:f>
          </x14:formula1>
          <xm:sqref>AG373</xm:sqref>
        </x14:dataValidation>
        <x14:dataValidation type="list" allowBlank="1" xr:uid="{00000000-0002-0000-0000-00003A090000}">
          <x14:formula1>
            <xm:f>OFFSET(HiddenAttr!$AB$1,MATCH($A$374,HiddenAttr!$AA$1:$AA$1425,0)-1,0,COUNTIF(HiddenAttr!$AA:$AA,$A$374))</xm:f>
          </x14:formula1>
          <xm:sqref>AG374</xm:sqref>
        </x14:dataValidation>
        <x14:dataValidation type="list" allowBlank="1" xr:uid="{00000000-0002-0000-0000-00003B090000}">
          <x14:formula1>
            <xm:f>OFFSET(HiddenAttr!$AB$1,MATCH($A$375,HiddenAttr!$AA$1:$AA$1425,0)-1,0,COUNTIF(HiddenAttr!$AA:$AA,$A$375))</xm:f>
          </x14:formula1>
          <xm:sqref>AG375</xm:sqref>
        </x14:dataValidation>
        <x14:dataValidation type="list" allowBlank="1" xr:uid="{00000000-0002-0000-0000-00003C090000}">
          <x14:formula1>
            <xm:f>OFFSET(HiddenAttr!$AB$1,MATCH($A$376,HiddenAttr!$AA$1:$AA$1425,0)-1,0,COUNTIF(HiddenAttr!$AA:$AA,$A$376))</xm:f>
          </x14:formula1>
          <xm:sqref>AG376</xm:sqref>
        </x14:dataValidation>
        <x14:dataValidation type="list" allowBlank="1" xr:uid="{00000000-0002-0000-0000-00003D090000}">
          <x14:formula1>
            <xm:f>OFFSET(HiddenAttr!$AB$1,MATCH($A$377,HiddenAttr!$AA$1:$AA$1425,0)-1,0,COUNTIF(HiddenAttr!$AA:$AA,$A$377))</xm:f>
          </x14:formula1>
          <xm:sqref>AG377</xm:sqref>
        </x14:dataValidation>
        <x14:dataValidation type="list" allowBlank="1" xr:uid="{00000000-0002-0000-0000-00003E090000}">
          <x14:formula1>
            <xm:f>OFFSET(HiddenAttr!$AB$1,MATCH($A$378,HiddenAttr!$AA$1:$AA$1425,0)-1,0,COUNTIF(HiddenAttr!$AA:$AA,$A$378))</xm:f>
          </x14:formula1>
          <xm:sqref>AG378</xm:sqref>
        </x14:dataValidation>
        <x14:dataValidation type="list" allowBlank="1" xr:uid="{00000000-0002-0000-0000-00003F090000}">
          <x14:formula1>
            <xm:f>OFFSET(HiddenAttr!$AB$1,MATCH($A$379,HiddenAttr!$AA$1:$AA$1425,0)-1,0,COUNTIF(HiddenAttr!$AA:$AA,$A$379))</xm:f>
          </x14:formula1>
          <xm:sqref>AG379</xm:sqref>
        </x14:dataValidation>
        <x14:dataValidation type="list" allowBlank="1" xr:uid="{00000000-0002-0000-0000-000040090000}">
          <x14:formula1>
            <xm:f>OFFSET(HiddenAttr!$AB$1,MATCH($A$380,HiddenAttr!$AA$1:$AA$1425,0)-1,0,COUNTIF(HiddenAttr!$AA:$AA,$A$380))</xm:f>
          </x14:formula1>
          <xm:sqref>AG380</xm:sqref>
        </x14:dataValidation>
        <x14:dataValidation type="list" allowBlank="1" xr:uid="{00000000-0002-0000-0000-000041090000}">
          <x14:formula1>
            <xm:f>OFFSET(HiddenAttr!$AB$1,MATCH($A$381,HiddenAttr!$AA$1:$AA$1425,0)-1,0,COUNTIF(HiddenAttr!$AA:$AA,$A$381))</xm:f>
          </x14:formula1>
          <xm:sqref>AG381</xm:sqref>
        </x14:dataValidation>
        <x14:dataValidation type="list" allowBlank="1" xr:uid="{00000000-0002-0000-0000-000042090000}">
          <x14:formula1>
            <xm:f>OFFSET(HiddenAttr!$AB$1,MATCH($A$382,HiddenAttr!$AA$1:$AA$1425,0)-1,0,COUNTIF(HiddenAttr!$AA:$AA,$A$382))</xm:f>
          </x14:formula1>
          <xm:sqref>AG382</xm:sqref>
        </x14:dataValidation>
        <x14:dataValidation type="list" allowBlank="1" xr:uid="{00000000-0002-0000-0000-000043090000}">
          <x14:formula1>
            <xm:f>OFFSET(HiddenAttr!$AB$1,MATCH($A$383,HiddenAttr!$AA$1:$AA$1425,0)-1,0,COUNTIF(HiddenAttr!$AA:$AA,$A$383))</xm:f>
          </x14:formula1>
          <xm:sqref>AG383</xm:sqref>
        </x14:dataValidation>
        <x14:dataValidation type="list" allowBlank="1" xr:uid="{00000000-0002-0000-0000-000044090000}">
          <x14:formula1>
            <xm:f>OFFSET(HiddenAttr!$AB$1,MATCH($A$384,HiddenAttr!$AA$1:$AA$1425,0)-1,0,COUNTIF(HiddenAttr!$AA:$AA,$A$384))</xm:f>
          </x14:formula1>
          <xm:sqref>AG384</xm:sqref>
        </x14:dataValidation>
        <x14:dataValidation type="list" allowBlank="1" xr:uid="{00000000-0002-0000-0000-000045090000}">
          <x14:formula1>
            <xm:f>OFFSET(HiddenAttr!$AB$1,MATCH($A$385,HiddenAttr!$AA$1:$AA$1425,0)-1,0,COUNTIF(HiddenAttr!$AA:$AA,$A$385))</xm:f>
          </x14:formula1>
          <xm:sqref>AG385</xm:sqref>
        </x14:dataValidation>
        <x14:dataValidation type="list" allowBlank="1" xr:uid="{00000000-0002-0000-0000-000046090000}">
          <x14:formula1>
            <xm:f>OFFSET(HiddenAttr!$AB$1,MATCH($A$386,HiddenAttr!$AA$1:$AA$1425,0)-1,0,COUNTIF(HiddenAttr!$AA:$AA,$A$386))</xm:f>
          </x14:formula1>
          <xm:sqref>AG386</xm:sqref>
        </x14:dataValidation>
        <x14:dataValidation type="list" allowBlank="1" xr:uid="{00000000-0002-0000-0000-000047090000}">
          <x14:formula1>
            <xm:f>OFFSET(HiddenAttr!$AB$1,MATCH($A$387,HiddenAttr!$AA$1:$AA$1425,0)-1,0,COUNTIF(HiddenAttr!$AA:$AA,$A$387))</xm:f>
          </x14:formula1>
          <xm:sqref>AG387</xm:sqref>
        </x14:dataValidation>
        <x14:dataValidation type="list" allowBlank="1" xr:uid="{00000000-0002-0000-0000-000048090000}">
          <x14:formula1>
            <xm:f>OFFSET(HiddenAttr!$AB$1,MATCH($A$388,HiddenAttr!$AA$1:$AA$1425,0)-1,0,COUNTIF(HiddenAttr!$AA:$AA,$A$388))</xm:f>
          </x14:formula1>
          <xm:sqref>AG388</xm:sqref>
        </x14:dataValidation>
        <x14:dataValidation type="list" allowBlank="1" xr:uid="{00000000-0002-0000-0000-000049090000}">
          <x14:formula1>
            <xm:f>OFFSET(HiddenAttr!$AB$1,MATCH($A$389,HiddenAttr!$AA$1:$AA$1425,0)-1,0,COUNTIF(HiddenAttr!$AA:$AA,$A$389))</xm:f>
          </x14:formula1>
          <xm:sqref>AG389</xm:sqref>
        </x14:dataValidation>
        <x14:dataValidation type="list" allowBlank="1" xr:uid="{00000000-0002-0000-0000-00004A090000}">
          <x14:formula1>
            <xm:f>OFFSET(HiddenAttr!$AB$1,MATCH($A$390,HiddenAttr!$AA$1:$AA$1425,0)-1,0,COUNTIF(HiddenAttr!$AA:$AA,$A$390))</xm:f>
          </x14:formula1>
          <xm:sqref>AG390</xm:sqref>
        </x14:dataValidation>
        <x14:dataValidation type="list" allowBlank="1" xr:uid="{00000000-0002-0000-0000-00004B090000}">
          <x14:formula1>
            <xm:f>OFFSET(HiddenAttr!$AB$1,MATCH($A$391,HiddenAttr!$AA$1:$AA$1425,0)-1,0,COUNTIF(HiddenAttr!$AA:$AA,$A$391))</xm:f>
          </x14:formula1>
          <xm:sqref>AG391</xm:sqref>
        </x14:dataValidation>
        <x14:dataValidation type="list" allowBlank="1" xr:uid="{00000000-0002-0000-0000-00004C090000}">
          <x14:formula1>
            <xm:f>OFFSET(HiddenAttr!$AB$1,MATCH($A$392,HiddenAttr!$AA$1:$AA$1425,0)-1,0,COUNTIF(HiddenAttr!$AA:$AA,$A$392))</xm:f>
          </x14:formula1>
          <xm:sqref>AG392</xm:sqref>
        </x14:dataValidation>
        <x14:dataValidation type="list" allowBlank="1" xr:uid="{00000000-0002-0000-0000-00004D090000}">
          <x14:formula1>
            <xm:f>OFFSET(HiddenAttr!$AB$1,MATCH($A$393,HiddenAttr!$AA$1:$AA$1425,0)-1,0,COUNTIF(HiddenAttr!$AA:$AA,$A$393))</xm:f>
          </x14:formula1>
          <xm:sqref>AG393</xm:sqref>
        </x14:dataValidation>
        <x14:dataValidation type="list" allowBlank="1" xr:uid="{00000000-0002-0000-0000-00004E090000}">
          <x14:formula1>
            <xm:f>OFFSET(HiddenAttr!$AB$1,MATCH($A$394,HiddenAttr!$AA$1:$AA$1425,0)-1,0,COUNTIF(HiddenAttr!$AA:$AA,$A$394))</xm:f>
          </x14:formula1>
          <xm:sqref>AG394</xm:sqref>
        </x14:dataValidation>
        <x14:dataValidation type="list" allowBlank="1" xr:uid="{00000000-0002-0000-0000-00004F090000}">
          <x14:formula1>
            <xm:f>OFFSET(HiddenAttr!$AB$1,MATCH($A$395,HiddenAttr!$AA$1:$AA$1425,0)-1,0,COUNTIF(HiddenAttr!$AA:$AA,$A$395))</xm:f>
          </x14:formula1>
          <xm:sqref>AG395</xm:sqref>
        </x14:dataValidation>
        <x14:dataValidation type="list" allowBlank="1" xr:uid="{00000000-0002-0000-0000-000050090000}">
          <x14:formula1>
            <xm:f>OFFSET(HiddenAttr!$AB$1,MATCH($A$396,HiddenAttr!$AA$1:$AA$1425,0)-1,0,COUNTIF(HiddenAttr!$AA:$AA,$A$396))</xm:f>
          </x14:formula1>
          <xm:sqref>AG396</xm:sqref>
        </x14:dataValidation>
        <x14:dataValidation type="list" allowBlank="1" xr:uid="{00000000-0002-0000-0000-000051090000}">
          <x14:formula1>
            <xm:f>OFFSET(HiddenAttr!$AB$1,MATCH($A$397,HiddenAttr!$AA$1:$AA$1425,0)-1,0,COUNTIF(HiddenAttr!$AA:$AA,$A$397))</xm:f>
          </x14:formula1>
          <xm:sqref>AG397</xm:sqref>
        </x14:dataValidation>
        <x14:dataValidation type="list" allowBlank="1" xr:uid="{00000000-0002-0000-0000-000052090000}">
          <x14:formula1>
            <xm:f>OFFSET(HiddenAttr!$AB$1,MATCH($A$398,HiddenAttr!$AA$1:$AA$1425,0)-1,0,COUNTIF(HiddenAttr!$AA:$AA,$A$398))</xm:f>
          </x14:formula1>
          <xm:sqref>AG398</xm:sqref>
        </x14:dataValidation>
        <x14:dataValidation type="list" allowBlank="1" xr:uid="{00000000-0002-0000-0000-000053090000}">
          <x14:formula1>
            <xm:f>OFFSET(HiddenAttr!$AB$1,MATCH($A$399,HiddenAttr!$AA$1:$AA$1425,0)-1,0,COUNTIF(HiddenAttr!$AA:$AA,$A$399))</xm:f>
          </x14:formula1>
          <xm:sqref>AG399</xm:sqref>
        </x14:dataValidation>
        <x14:dataValidation type="list" allowBlank="1" xr:uid="{00000000-0002-0000-0000-000054090000}">
          <x14:formula1>
            <xm:f>OFFSET(HiddenAttr!$AB$1,MATCH($A$400,HiddenAttr!$AA$1:$AA$1425,0)-1,0,COUNTIF(HiddenAttr!$AA:$AA,$A$400))</xm:f>
          </x14:formula1>
          <xm:sqref>AG400</xm:sqref>
        </x14:dataValidation>
        <x14:dataValidation type="list" allowBlank="1" xr:uid="{00000000-0002-0000-0000-000055090000}">
          <x14:formula1>
            <xm:f>OFFSET(HiddenAttr!$AB$1,MATCH($A$401,HiddenAttr!$AA$1:$AA$1425,0)-1,0,COUNTIF(HiddenAttr!$AA:$AA,$A$401))</xm:f>
          </x14:formula1>
          <xm:sqref>AG401</xm:sqref>
        </x14:dataValidation>
        <x14:dataValidation type="list" allowBlank="1" xr:uid="{00000000-0002-0000-0000-000056090000}">
          <x14:formula1>
            <xm:f>OFFSET(HiddenAttr!$AB$1,MATCH($A$402,HiddenAttr!$AA$1:$AA$1425,0)-1,0,COUNTIF(HiddenAttr!$AA:$AA,$A$402))</xm:f>
          </x14:formula1>
          <xm:sqref>AG402</xm:sqref>
        </x14:dataValidation>
        <x14:dataValidation type="list" allowBlank="1" xr:uid="{00000000-0002-0000-0000-000057090000}">
          <x14:formula1>
            <xm:f>OFFSET(HiddenAttr!$AB$1,MATCH($A$403,HiddenAttr!$AA$1:$AA$1425,0)-1,0,COUNTIF(HiddenAttr!$AA:$AA,$A$403))</xm:f>
          </x14:formula1>
          <xm:sqref>AG403</xm:sqref>
        </x14:dataValidation>
        <x14:dataValidation type="list" allowBlank="1" xr:uid="{00000000-0002-0000-0000-000058090000}">
          <x14:formula1>
            <xm:f>OFFSET(HiddenAttr!$AB$1,MATCH($A$404,HiddenAttr!$AA$1:$AA$1425,0)-1,0,COUNTIF(HiddenAttr!$AA:$AA,$A$404))</xm:f>
          </x14:formula1>
          <xm:sqref>AG404</xm:sqref>
        </x14:dataValidation>
        <x14:dataValidation type="list" allowBlank="1" xr:uid="{00000000-0002-0000-0000-000059090000}">
          <x14:formula1>
            <xm:f>OFFSET(HiddenAttr!$AB$1,MATCH($A$405,HiddenAttr!$AA$1:$AA$1425,0)-1,0,COUNTIF(HiddenAttr!$AA:$AA,$A$405))</xm:f>
          </x14:formula1>
          <xm:sqref>AG405</xm:sqref>
        </x14:dataValidation>
        <x14:dataValidation type="list" allowBlank="1" xr:uid="{00000000-0002-0000-0000-00005A090000}">
          <x14:formula1>
            <xm:f>OFFSET(HiddenAttr!$AB$1,MATCH($A$406,HiddenAttr!$AA$1:$AA$1425,0)-1,0,COUNTIF(HiddenAttr!$AA:$AA,$A$406))</xm:f>
          </x14:formula1>
          <xm:sqref>AG406</xm:sqref>
        </x14:dataValidation>
        <x14:dataValidation type="list" allowBlank="1" xr:uid="{00000000-0002-0000-0000-00005B090000}">
          <x14:formula1>
            <xm:f>OFFSET(HiddenAttr!$AB$1,MATCH($A$407,HiddenAttr!$AA$1:$AA$1425,0)-1,0,COUNTIF(HiddenAttr!$AA:$AA,$A$407))</xm:f>
          </x14:formula1>
          <xm:sqref>AG407</xm:sqref>
        </x14:dataValidation>
        <x14:dataValidation type="list" allowBlank="1" xr:uid="{00000000-0002-0000-0000-00005C090000}">
          <x14:formula1>
            <xm:f>OFFSET(HiddenAttr!$AB$1,MATCH($A$408,HiddenAttr!$AA$1:$AA$1425,0)-1,0,COUNTIF(HiddenAttr!$AA:$AA,$A$408))</xm:f>
          </x14:formula1>
          <xm:sqref>AG408</xm:sqref>
        </x14:dataValidation>
        <x14:dataValidation type="list" allowBlank="1" xr:uid="{00000000-0002-0000-0000-00005D090000}">
          <x14:formula1>
            <xm:f>OFFSET(HiddenAttr!$AB$1,MATCH($A$409,HiddenAttr!$AA$1:$AA$1425,0)-1,0,COUNTIF(HiddenAttr!$AA:$AA,$A$409))</xm:f>
          </x14:formula1>
          <xm:sqref>AG409</xm:sqref>
        </x14:dataValidation>
        <x14:dataValidation type="list" allowBlank="1" xr:uid="{00000000-0002-0000-0000-00005E090000}">
          <x14:formula1>
            <xm:f>OFFSET(HiddenAttr!$AB$1,MATCH($A$410,HiddenAttr!$AA$1:$AA$1425,0)-1,0,COUNTIF(HiddenAttr!$AA:$AA,$A$410))</xm:f>
          </x14:formula1>
          <xm:sqref>AG410</xm:sqref>
        </x14:dataValidation>
        <x14:dataValidation type="list" allowBlank="1" xr:uid="{00000000-0002-0000-0000-00005F090000}">
          <x14:formula1>
            <xm:f>OFFSET(HiddenAttr!$AB$1,MATCH($A$411,HiddenAttr!$AA$1:$AA$1425,0)-1,0,COUNTIF(HiddenAttr!$AA:$AA,$A$411))</xm:f>
          </x14:formula1>
          <xm:sqref>AG411</xm:sqref>
        </x14:dataValidation>
        <x14:dataValidation type="list" allowBlank="1" xr:uid="{00000000-0002-0000-0000-000060090000}">
          <x14:formula1>
            <xm:f>OFFSET(HiddenAttr!$AB$1,MATCH($A$412,HiddenAttr!$AA$1:$AA$1425,0)-1,0,COUNTIF(HiddenAttr!$AA:$AA,$A$412))</xm:f>
          </x14:formula1>
          <xm:sqref>AG412</xm:sqref>
        </x14:dataValidation>
        <x14:dataValidation type="list" allowBlank="1" xr:uid="{00000000-0002-0000-0000-000061090000}">
          <x14:formula1>
            <xm:f>OFFSET(HiddenAttr!$AB$1,MATCH($A$413,HiddenAttr!$AA$1:$AA$1425,0)-1,0,COUNTIF(HiddenAttr!$AA:$AA,$A$413))</xm:f>
          </x14:formula1>
          <xm:sqref>AG413</xm:sqref>
        </x14:dataValidation>
        <x14:dataValidation type="list" allowBlank="1" xr:uid="{00000000-0002-0000-0000-000062090000}">
          <x14:formula1>
            <xm:f>OFFSET(HiddenAttr!$AB$1,MATCH($A$414,HiddenAttr!$AA$1:$AA$1425,0)-1,0,COUNTIF(HiddenAttr!$AA:$AA,$A$414))</xm:f>
          </x14:formula1>
          <xm:sqref>AG414</xm:sqref>
        </x14:dataValidation>
        <x14:dataValidation type="list" allowBlank="1" xr:uid="{00000000-0002-0000-0000-000063090000}">
          <x14:formula1>
            <xm:f>OFFSET(HiddenAttr!$AB$1,MATCH($A$415,HiddenAttr!$AA$1:$AA$1425,0)-1,0,COUNTIF(HiddenAttr!$AA:$AA,$A$415))</xm:f>
          </x14:formula1>
          <xm:sqref>AG415</xm:sqref>
        </x14:dataValidation>
        <x14:dataValidation type="list" allowBlank="1" xr:uid="{00000000-0002-0000-0000-000064090000}">
          <x14:formula1>
            <xm:f>OFFSET(HiddenAttr!$AB$1,MATCH($A$416,HiddenAttr!$AA$1:$AA$1425,0)-1,0,COUNTIF(HiddenAttr!$AA:$AA,$A$416))</xm:f>
          </x14:formula1>
          <xm:sqref>AG416</xm:sqref>
        </x14:dataValidation>
        <x14:dataValidation type="list" allowBlank="1" xr:uid="{00000000-0002-0000-0000-000065090000}">
          <x14:formula1>
            <xm:f>OFFSET(HiddenAttr!$AB$1,MATCH($A$417,HiddenAttr!$AA$1:$AA$1425,0)-1,0,COUNTIF(HiddenAttr!$AA:$AA,$A$417))</xm:f>
          </x14:formula1>
          <xm:sqref>AG417</xm:sqref>
        </x14:dataValidation>
        <x14:dataValidation type="list" allowBlank="1" xr:uid="{00000000-0002-0000-0000-000066090000}">
          <x14:formula1>
            <xm:f>OFFSET(HiddenAttr!$AB$1,MATCH($A$418,HiddenAttr!$AA$1:$AA$1425,0)-1,0,COUNTIF(HiddenAttr!$AA:$AA,$A$418))</xm:f>
          </x14:formula1>
          <xm:sqref>AG418</xm:sqref>
        </x14:dataValidation>
        <x14:dataValidation type="list" allowBlank="1" xr:uid="{00000000-0002-0000-0000-000067090000}">
          <x14:formula1>
            <xm:f>OFFSET(HiddenAttr!$AB$1,MATCH($A$419,HiddenAttr!$AA$1:$AA$1425,0)-1,0,COUNTIF(HiddenAttr!$AA:$AA,$A$419))</xm:f>
          </x14:formula1>
          <xm:sqref>AG419</xm:sqref>
        </x14:dataValidation>
        <x14:dataValidation type="list" allowBlank="1" xr:uid="{00000000-0002-0000-0000-000068090000}">
          <x14:formula1>
            <xm:f>OFFSET(HiddenAttr!$AB$1,MATCH($A$420,HiddenAttr!$AA$1:$AA$1425,0)-1,0,COUNTIF(HiddenAttr!$AA:$AA,$A$420))</xm:f>
          </x14:formula1>
          <xm:sqref>AG420</xm:sqref>
        </x14:dataValidation>
        <x14:dataValidation type="list" allowBlank="1" xr:uid="{00000000-0002-0000-0000-000069090000}">
          <x14:formula1>
            <xm:f>OFFSET(HiddenAttr!$AB$1,MATCH($A$421,HiddenAttr!$AA$1:$AA$1425,0)-1,0,COUNTIF(HiddenAttr!$AA:$AA,$A$421))</xm:f>
          </x14:formula1>
          <xm:sqref>AG421</xm:sqref>
        </x14:dataValidation>
        <x14:dataValidation type="list" allowBlank="1" xr:uid="{00000000-0002-0000-0000-00006A090000}">
          <x14:formula1>
            <xm:f>OFFSET(HiddenAttr!$AB$1,MATCH($A$422,HiddenAttr!$AA$1:$AA$1425,0)-1,0,COUNTIF(HiddenAttr!$AA:$AA,$A$422))</xm:f>
          </x14:formula1>
          <xm:sqref>AG422</xm:sqref>
        </x14:dataValidation>
        <x14:dataValidation type="list" allowBlank="1" xr:uid="{00000000-0002-0000-0000-00006B090000}">
          <x14:formula1>
            <xm:f>OFFSET(HiddenAttr!$AB$1,MATCH($A$423,HiddenAttr!$AA$1:$AA$1425,0)-1,0,COUNTIF(HiddenAttr!$AA:$AA,$A$423))</xm:f>
          </x14:formula1>
          <xm:sqref>AG423</xm:sqref>
        </x14:dataValidation>
        <x14:dataValidation type="list" allowBlank="1" xr:uid="{00000000-0002-0000-0000-00006C090000}">
          <x14:formula1>
            <xm:f>OFFSET(HiddenAttr!$AB$1,MATCH($A$424,HiddenAttr!$AA$1:$AA$1425,0)-1,0,COUNTIF(HiddenAttr!$AA:$AA,$A$424))</xm:f>
          </x14:formula1>
          <xm:sqref>AG424</xm:sqref>
        </x14:dataValidation>
        <x14:dataValidation type="list" allowBlank="1" xr:uid="{00000000-0002-0000-0000-00006D090000}">
          <x14:formula1>
            <xm:f>OFFSET(HiddenAttr!$AB$1,MATCH($A$425,HiddenAttr!$AA$1:$AA$1425,0)-1,0,COUNTIF(HiddenAttr!$AA:$AA,$A$425))</xm:f>
          </x14:formula1>
          <xm:sqref>AG425</xm:sqref>
        </x14:dataValidation>
        <x14:dataValidation type="list" allowBlank="1" xr:uid="{00000000-0002-0000-0000-00006E090000}">
          <x14:formula1>
            <xm:f>OFFSET(HiddenAttr!$AB$1,MATCH($A$426,HiddenAttr!$AA$1:$AA$1425,0)-1,0,COUNTIF(HiddenAttr!$AA:$AA,$A$426))</xm:f>
          </x14:formula1>
          <xm:sqref>AG426</xm:sqref>
        </x14:dataValidation>
        <x14:dataValidation type="list" allowBlank="1" xr:uid="{00000000-0002-0000-0000-00006F090000}">
          <x14:formula1>
            <xm:f>OFFSET(HiddenAttr!$AB$1,MATCH($A$427,HiddenAttr!$AA$1:$AA$1425,0)-1,0,COUNTIF(HiddenAttr!$AA:$AA,$A$427))</xm:f>
          </x14:formula1>
          <xm:sqref>AG427</xm:sqref>
        </x14:dataValidation>
        <x14:dataValidation type="list" allowBlank="1" xr:uid="{00000000-0002-0000-0000-000070090000}">
          <x14:formula1>
            <xm:f>OFFSET(HiddenAttr!$AB$1,MATCH($A$428,HiddenAttr!$AA$1:$AA$1425,0)-1,0,COUNTIF(HiddenAttr!$AA:$AA,$A$428))</xm:f>
          </x14:formula1>
          <xm:sqref>AG428</xm:sqref>
        </x14:dataValidation>
        <x14:dataValidation type="list" allowBlank="1" xr:uid="{00000000-0002-0000-0000-000071090000}">
          <x14:formula1>
            <xm:f>OFFSET(HiddenAttr!$AB$1,MATCH($A$429,HiddenAttr!$AA$1:$AA$1425,0)-1,0,COUNTIF(HiddenAttr!$AA:$AA,$A$429))</xm:f>
          </x14:formula1>
          <xm:sqref>AG429</xm:sqref>
        </x14:dataValidation>
        <x14:dataValidation type="list" allowBlank="1" xr:uid="{00000000-0002-0000-0000-000072090000}">
          <x14:formula1>
            <xm:f>OFFSET(HiddenAttr!$AB$1,MATCH($A$430,HiddenAttr!$AA$1:$AA$1425,0)-1,0,COUNTIF(HiddenAttr!$AA:$AA,$A$430))</xm:f>
          </x14:formula1>
          <xm:sqref>AG430</xm:sqref>
        </x14:dataValidation>
        <x14:dataValidation type="list" allowBlank="1" xr:uid="{00000000-0002-0000-0000-000073090000}">
          <x14:formula1>
            <xm:f>OFFSET(HiddenAttr!$AB$1,MATCH($A$431,HiddenAttr!$AA$1:$AA$1425,0)-1,0,COUNTIF(HiddenAttr!$AA:$AA,$A$431))</xm:f>
          </x14:formula1>
          <xm:sqref>AG431</xm:sqref>
        </x14:dataValidation>
        <x14:dataValidation type="list" allowBlank="1" xr:uid="{00000000-0002-0000-0000-000074090000}">
          <x14:formula1>
            <xm:f>OFFSET(HiddenAttr!$AB$1,MATCH($A$432,HiddenAttr!$AA$1:$AA$1425,0)-1,0,COUNTIF(HiddenAttr!$AA:$AA,$A$432))</xm:f>
          </x14:formula1>
          <xm:sqref>AG432</xm:sqref>
        </x14:dataValidation>
        <x14:dataValidation type="list" allowBlank="1" xr:uid="{00000000-0002-0000-0000-000075090000}">
          <x14:formula1>
            <xm:f>OFFSET(HiddenAttr!$AB$1,MATCH($A$433,HiddenAttr!$AA$1:$AA$1425,0)-1,0,COUNTIF(HiddenAttr!$AA:$AA,$A$433))</xm:f>
          </x14:formula1>
          <xm:sqref>AG433</xm:sqref>
        </x14:dataValidation>
        <x14:dataValidation type="list" allowBlank="1" xr:uid="{00000000-0002-0000-0000-000076090000}">
          <x14:formula1>
            <xm:f>OFFSET(HiddenAttr!$AB$1,MATCH($A$434,HiddenAttr!$AA$1:$AA$1425,0)-1,0,COUNTIF(HiddenAttr!$AA:$AA,$A$434))</xm:f>
          </x14:formula1>
          <xm:sqref>AG434</xm:sqref>
        </x14:dataValidation>
        <x14:dataValidation type="list" allowBlank="1" xr:uid="{00000000-0002-0000-0000-000077090000}">
          <x14:formula1>
            <xm:f>OFFSET(HiddenAttr!$AB$1,MATCH($A$435,HiddenAttr!$AA$1:$AA$1425,0)-1,0,COUNTIF(HiddenAttr!$AA:$AA,$A$435))</xm:f>
          </x14:formula1>
          <xm:sqref>AG435</xm:sqref>
        </x14:dataValidation>
        <x14:dataValidation type="list" allowBlank="1" xr:uid="{00000000-0002-0000-0000-000078090000}">
          <x14:formula1>
            <xm:f>OFFSET(HiddenAttr!$AB$1,MATCH($A$436,HiddenAttr!$AA$1:$AA$1425,0)-1,0,COUNTIF(HiddenAttr!$AA:$AA,$A$436))</xm:f>
          </x14:formula1>
          <xm:sqref>AG436</xm:sqref>
        </x14:dataValidation>
        <x14:dataValidation type="list" allowBlank="1" xr:uid="{00000000-0002-0000-0000-000079090000}">
          <x14:formula1>
            <xm:f>OFFSET(HiddenAttr!$AB$1,MATCH($A$437,HiddenAttr!$AA$1:$AA$1425,0)-1,0,COUNTIF(HiddenAttr!$AA:$AA,$A$437))</xm:f>
          </x14:formula1>
          <xm:sqref>AG437</xm:sqref>
        </x14:dataValidation>
        <x14:dataValidation type="list" allowBlank="1" xr:uid="{00000000-0002-0000-0000-00007A090000}">
          <x14:formula1>
            <xm:f>OFFSET(HiddenAttr!$AB$1,MATCH($A$438,HiddenAttr!$AA$1:$AA$1425,0)-1,0,COUNTIF(HiddenAttr!$AA:$AA,$A$438))</xm:f>
          </x14:formula1>
          <xm:sqref>AG438</xm:sqref>
        </x14:dataValidation>
        <x14:dataValidation type="list" allowBlank="1" xr:uid="{00000000-0002-0000-0000-00007B090000}">
          <x14:formula1>
            <xm:f>OFFSET(HiddenAttr!$AB$1,MATCH($A$439,HiddenAttr!$AA$1:$AA$1425,0)-1,0,COUNTIF(HiddenAttr!$AA:$AA,$A$439))</xm:f>
          </x14:formula1>
          <xm:sqref>AG439</xm:sqref>
        </x14:dataValidation>
        <x14:dataValidation type="list" allowBlank="1" xr:uid="{00000000-0002-0000-0000-00007C090000}">
          <x14:formula1>
            <xm:f>OFFSET(HiddenAttr!$AB$1,MATCH($A$440,HiddenAttr!$AA$1:$AA$1425,0)-1,0,COUNTIF(HiddenAttr!$AA:$AA,$A$440))</xm:f>
          </x14:formula1>
          <xm:sqref>AG440</xm:sqref>
        </x14:dataValidation>
        <x14:dataValidation type="list" allowBlank="1" xr:uid="{00000000-0002-0000-0000-00007D090000}">
          <x14:formula1>
            <xm:f>OFFSET(HiddenAttr!$AB$1,MATCH($A$441,HiddenAttr!$AA$1:$AA$1425,0)-1,0,COUNTIF(HiddenAttr!$AA:$AA,$A$441))</xm:f>
          </x14:formula1>
          <xm:sqref>AG441</xm:sqref>
        </x14:dataValidation>
        <x14:dataValidation type="list" allowBlank="1" xr:uid="{00000000-0002-0000-0000-00007E090000}">
          <x14:formula1>
            <xm:f>OFFSET(HiddenAttr!$AB$1,MATCH($A$442,HiddenAttr!$AA$1:$AA$1425,0)-1,0,COUNTIF(HiddenAttr!$AA:$AA,$A$442))</xm:f>
          </x14:formula1>
          <xm:sqref>AG442</xm:sqref>
        </x14:dataValidation>
        <x14:dataValidation type="list" allowBlank="1" xr:uid="{00000000-0002-0000-0000-00007F090000}">
          <x14:formula1>
            <xm:f>OFFSET(HiddenAttr!$AB$1,MATCH($A$443,HiddenAttr!$AA$1:$AA$1425,0)-1,0,COUNTIF(HiddenAttr!$AA:$AA,$A$443))</xm:f>
          </x14:formula1>
          <xm:sqref>AG443</xm:sqref>
        </x14:dataValidation>
        <x14:dataValidation type="list" allowBlank="1" xr:uid="{00000000-0002-0000-0000-000080090000}">
          <x14:formula1>
            <xm:f>OFFSET(HiddenAttr!$AB$1,MATCH($A$444,HiddenAttr!$AA$1:$AA$1425,0)-1,0,COUNTIF(HiddenAttr!$AA:$AA,$A$444))</xm:f>
          </x14:formula1>
          <xm:sqref>AG444</xm:sqref>
        </x14:dataValidation>
        <x14:dataValidation type="list" allowBlank="1" xr:uid="{00000000-0002-0000-0000-000081090000}">
          <x14:formula1>
            <xm:f>OFFSET(HiddenAttr!$AB$1,MATCH($A$445,HiddenAttr!$AA$1:$AA$1425,0)-1,0,COUNTIF(HiddenAttr!$AA:$AA,$A$445))</xm:f>
          </x14:formula1>
          <xm:sqref>AG445</xm:sqref>
        </x14:dataValidation>
        <x14:dataValidation type="list" allowBlank="1" xr:uid="{00000000-0002-0000-0000-000082090000}">
          <x14:formula1>
            <xm:f>OFFSET(HiddenAttr!$AB$1,MATCH($A$446,HiddenAttr!$AA$1:$AA$1425,0)-1,0,COUNTIF(HiddenAttr!$AA:$AA,$A$446))</xm:f>
          </x14:formula1>
          <xm:sqref>AG446</xm:sqref>
        </x14:dataValidation>
        <x14:dataValidation type="list" allowBlank="1" xr:uid="{00000000-0002-0000-0000-000083090000}">
          <x14:formula1>
            <xm:f>OFFSET(HiddenAttr!$AB$1,MATCH($A$447,HiddenAttr!$AA$1:$AA$1425,0)-1,0,COUNTIF(HiddenAttr!$AA:$AA,$A$447))</xm:f>
          </x14:formula1>
          <xm:sqref>AG447</xm:sqref>
        </x14:dataValidation>
        <x14:dataValidation type="list" allowBlank="1" xr:uid="{00000000-0002-0000-0000-000084090000}">
          <x14:formula1>
            <xm:f>OFFSET(HiddenAttr!$AB$1,MATCH($A$448,HiddenAttr!$AA$1:$AA$1425,0)-1,0,COUNTIF(HiddenAttr!$AA:$AA,$A$448))</xm:f>
          </x14:formula1>
          <xm:sqref>AG448</xm:sqref>
        </x14:dataValidation>
        <x14:dataValidation type="list" allowBlank="1" xr:uid="{00000000-0002-0000-0000-000085090000}">
          <x14:formula1>
            <xm:f>OFFSET(HiddenAttr!$AB$1,MATCH($A$449,HiddenAttr!$AA$1:$AA$1425,0)-1,0,COUNTIF(HiddenAttr!$AA:$AA,$A$449))</xm:f>
          </x14:formula1>
          <xm:sqref>AG449</xm:sqref>
        </x14:dataValidation>
        <x14:dataValidation type="list" allowBlank="1" xr:uid="{00000000-0002-0000-0000-000086090000}">
          <x14:formula1>
            <xm:f>OFFSET(HiddenAttr!$AB$1,MATCH($A$450,HiddenAttr!$AA$1:$AA$1425,0)-1,0,COUNTIF(HiddenAttr!$AA:$AA,$A$450))</xm:f>
          </x14:formula1>
          <xm:sqref>AG450</xm:sqref>
        </x14:dataValidation>
        <x14:dataValidation type="list" allowBlank="1" xr:uid="{00000000-0002-0000-0000-000087090000}">
          <x14:formula1>
            <xm:f>OFFSET(HiddenAttr!$AB$1,MATCH($A$451,HiddenAttr!$AA$1:$AA$1425,0)-1,0,COUNTIF(HiddenAttr!$AA:$AA,$A$451))</xm:f>
          </x14:formula1>
          <xm:sqref>AG451</xm:sqref>
        </x14:dataValidation>
        <x14:dataValidation type="list" allowBlank="1" xr:uid="{00000000-0002-0000-0000-000088090000}">
          <x14:formula1>
            <xm:f>OFFSET(HiddenAttr!$AB$1,MATCH($A$452,HiddenAttr!$AA$1:$AA$1425,0)-1,0,COUNTIF(HiddenAttr!$AA:$AA,$A$452))</xm:f>
          </x14:formula1>
          <xm:sqref>AG452</xm:sqref>
        </x14:dataValidation>
        <x14:dataValidation type="list" allowBlank="1" xr:uid="{00000000-0002-0000-0000-000089090000}">
          <x14:formula1>
            <xm:f>OFFSET(HiddenAttr!$AB$1,MATCH($A$453,HiddenAttr!$AA$1:$AA$1425,0)-1,0,COUNTIF(HiddenAttr!$AA:$AA,$A$453))</xm:f>
          </x14:formula1>
          <xm:sqref>AG453</xm:sqref>
        </x14:dataValidation>
        <x14:dataValidation type="list" allowBlank="1" xr:uid="{00000000-0002-0000-0000-00008A090000}">
          <x14:formula1>
            <xm:f>OFFSET(HiddenAttr!$AB$1,MATCH($A$454,HiddenAttr!$AA$1:$AA$1425,0)-1,0,COUNTIF(HiddenAttr!$AA:$AA,$A$454))</xm:f>
          </x14:formula1>
          <xm:sqref>AG454</xm:sqref>
        </x14:dataValidation>
        <x14:dataValidation type="list" allowBlank="1" xr:uid="{00000000-0002-0000-0000-00008B090000}">
          <x14:formula1>
            <xm:f>OFFSET(HiddenAttr!$AB$1,MATCH($A$455,HiddenAttr!$AA$1:$AA$1425,0)-1,0,COUNTIF(HiddenAttr!$AA:$AA,$A$455))</xm:f>
          </x14:formula1>
          <xm:sqref>AG455</xm:sqref>
        </x14:dataValidation>
        <x14:dataValidation type="list" allowBlank="1" xr:uid="{00000000-0002-0000-0000-00008C090000}">
          <x14:formula1>
            <xm:f>OFFSET(HiddenAttr!$AB$1,MATCH($A$456,HiddenAttr!$AA$1:$AA$1425,0)-1,0,COUNTIF(HiddenAttr!$AA:$AA,$A$456))</xm:f>
          </x14:formula1>
          <xm:sqref>AG456</xm:sqref>
        </x14:dataValidation>
        <x14:dataValidation type="list" allowBlank="1" xr:uid="{00000000-0002-0000-0000-00008D090000}">
          <x14:formula1>
            <xm:f>OFFSET(HiddenAttr!$AB$1,MATCH($A$457,HiddenAttr!$AA$1:$AA$1425,0)-1,0,COUNTIF(HiddenAttr!$AA:$AA,$A$457))</xm:f>
          </x14:formula1>
          <xm:sqref>AG457</xm:sqref>
        </x14:dataValidation>
        <x14:dataValidation type="list" allowBlank="1" xr:uid="{00000000-0002-0000-0000-00008E090000}">
          <x14:formula1>
            <xm:f>OFFSET(HiddenAttr!$AB$1,MATCH($A$458,HiddenAttr!$AA$1:$AA$1425,0)-1,0,COUNTIF(HiddenAttr!$AA:$AA,$A$458))</xm:f>
          </x14:formula1>
          <xm:sqref>AG458</xm:sqref>
        </x14:dataValidation>
        <x14:dataValidation type="list" allowBlank="1" xr:uid="{00000000-0002-0000-0000-00008F090000}">
          <x14:formula1>
            <xm:f>OFFSET(HiddenAttr!$AB$1,MATCH($A$459,HiddenAttr!$AA$1:$AA$1425,0)-1,0,COUNTIF(HiddenAttr!$AA:$AA,$A$459))</xm:f>
          </x14:formula1>
          <xm:sqref>AG459</xm:sqref>
        </x14:dataValidation>
        <x14:dataValidation type="list" allowBlank="1" xr:uid="{00000000-0002-0000-0000-000090090000}">
          <x14:formula1>
            <xm:f>OFFSET(HiddenAttr!$AB$1,MATCH($A$460,HiddenAttr!$AA$1:$AA$1425,0)-1,0,COUNTIF(HiddenAttr!$AA:$AA,$A$460))</xm:f>
          </x14:formula1>
          <xm:sqref>AG460</xm:sqref>
        </x14:dataValidation>
        <x14:dataValidation type="list" allowBlank="1" xr:uid="{00000000-0002-0000-0000-000091090000}">
          <x14:formula1>
            <xm:f>OFFSET(HiddenAttr!$AB$1,MATCH($A$461,HiddenAttr!$AA$1:$AA$1425,0)-1,0,COUNTIF(HiddenAttr!$AA:$AA,$A$461))</xm:f>
          </x14:formula1>
          <xm:sqref>AG461</xm:sqref>
        </x14:dataValidation>
        <x14:dataValidation type="list" allowBlank="1" xr:uid="{00000000-0002-0000-0000-000092090000}">
          <x14:formula1>
            <xm:f>OFFSET(HiddenAttr!$AB$1,MATCH($A$462,HiddenAttr!$AA$1:$AA$1425,0)-1,0,COUNTIF(HiddenAttr!$AA:$AA,$A$462))</xm:f>
          </x14:formula1>
          <xm:sqref>AG462</xm:sqref>
        </x14:dataValidation>
        <x14:dataValidation type="list" allowBlank="1" xr:uid="{00000000-0002-0000-0000-000093090000}">
          <x14:formula1>
            <xm:f>OFFSET(HiddenAttr!$AB$1,MATCH($A$463,HiddenAttr!$AA$1:$AA$1425,0)-1,0,COUNTIF(HiddenAttr!$AA:$AA,$A$463))</xm:f>
          </x14:formula1>
          <xm:sqref>AG463</xm:sqref>
        </x14:dataValidation>
        <x14:dataValidation type="list" allowBlank="1" xr:uid="{00000000-0002-0000-0000-000094090000}">
          <x14:formula1>
            <xm:f>OFFSET(HiddenAttr!$AB$1,MATCH($A$464,HiddenAttr!$AA$1:$AA$1425,0)-1,0,COUNTIF(HiddenAttr!$AA:$AA,$A$464))</xm:f>
          </x14:formula1>
          <xm:sqref>AG464</xm:sqref>
        </x14:dataValidation>
        <x14:dataValidation type="list" allowBlank="1" xr:uid="{00000000-0002-0000-0000-000095090000}">
          <x14:formula1>
            <xm:f>OFFSET(HiddenAttr!$AB$1,MATCH($A$465,HiddenAttr!$AA$1:$AA$1425,0)-1,0,COUNTIF(HiddenAttr!$AA:$AA,$A$465))</xm:f>
          </x14:formula1>
          <xm:sqref>AG465</xm:sqref>
        </x14:dataValidation>
        <x14:dataValidation type="list" allowBlank="1" xr:uid="{00000000-0002-0000-0000-000096090000}">
          <x14:formula1>
            <xm:f>OFFSET(HiddenAttr!$AB$1,MATCH($A$466,HiddenAttr!$AA$1:$AA$1425,0)-1,0,COUNTIF(HiddenAttr!$AA:$AA,$A$466))</xm:f>
          </x14:formula1>
          <xm:sqref>AG466</xm:sqref>
        </x14:dataValidation>
        <x14:dataValidation type="list" allowBlank="1" xr:uid="{00000000-0002-0000-0000-000097090000}">
          <x14:formula1>
            <xm:f>OFFSET(HiddenAttr!$AB$1,MATCH($A$467,HiddenAttr!$AA$1:$AA$1425,0)-1,0,COUNTIF(HiddenAttr!$AA:$AA,$A$467))</xm:f>
          </x14:formula1>
          <xm:sqref>AG467</xm:sqref>
        </x14:dataValidation>
        <x14:dataValidation type="list" allowBlank="1" xr:uid="{00000000-0002-0000-0000-000098090000}">
          <x14:formula1>
            <xm:f>OFFSET(HiddenAttr!$AB$1,MATCH($A$468,HiddenAttr!$AA$1:$AA$1425,0)-1,0,COUNTIF(HiddenAttr!$AA:$AA,$A$468))</xm:f>
          </x14:formula1>
          <xm:sqref>AG468</xm:sqref>
        </x14:dataValidation>
        <x14:dataValidation type="list" allowBlank="1" xr:uid="{00000000-0002-0000-0000-000099090000}">
          <x14:formula1>
            <xm:f>OFFSET(HiddenAttr!$AB$1,MATCH($A$469,HiddenAttr!$AA$1:$AA$1425,0)-1,0,COUNTIF(HiddenAttr!$AA:$AA,$A$469))</xm:f>
          </x14:formula1>
          <xm:sqref>AG469</xm:sqref>
        </x14:dataValidation>
        <x14:dataValidation type="list" allowBlank="1" xr:uid="{00000000-0002-0000-0000-00009A090000}">
          <x14:formula1>
            <xm:f>OFFSET(HiddenAttr!$AB$1,MATCH($A$470,HiddenAttr!$AA$1:$AA$1425,0)-1,0,COUNTIF(HiddenAttr!$AA:$AA,$A$470))</xm:f>
          </x14:formula1>
          <xm:sqref>AG470</xm:sqref>
        </x14:dataValidation>
        <x14:dataValidation type="list" allowBlank="1" xr:uid="{00000000-0002-0000-0000-00009B090000}">
          <x14:formula1>
            <xm:f>OFFSET(HiddenAttr!$AB$1,MATCH($A$471,HiddenAttr!$AA$1:$AA$1425,0)-1,0,COUNTIF(HiddenAttr!$AA:$AA,$A$471))</xm:f>
          </x14:formula1>
          <xm:sqref>AG471</xm:sqref>
        </x14:dataValidation>
        <x14:dataValidation type="list" allowBlank="1" xr:uid="{00000000-0002-0000-0000-00009C090000}">
          <x14:formula1>
            <xm:f>OFFSET(HiddenAttr!$AB$1,MATCH($A$472,HiddenAttr!$AA$1:$AA$1425,0)-1,0,COUNTIF(HiddenAttr!$AA:$AA,$A$472))</xm:f>
          </x14:formula1>
          <xm:sqref>AG472</xm:sqref>
        </x14:dataValidation>
        <x14:dataValidation type="list" allowBlank="1" xr:uid="{00000000-0002-0000-0000-00009D090000}">
          <x14:formula1>
            <xm:f>OFFSET(HiddenAttr!$AB$1,MATCH($A$473,HiddenAttr!$AA$1:$AA$1425,0)-1,0,COUNTIF(HiddenAttr!$AA:$AA,$A$473))</xm:f>
          </x14:formula1>
          <xm:sqref>AG473</xm:sqref>
        </x14:dataValidation>
        <x14:dataValidation type="list" allowBlank="1" xr:uid="{00000000-0002-0000-0000-00009E090000}">
          <x14:formula1>
            <xm:f>OFFSET(HiddenAttr!$AB$1,MATCH($A$474,HiddenAttr!$AA$1:$AA$1425,0)-1,0,COUNTIF(HiddenAttr!$AA:$AA,$A$474))</xm:f>
          </x14:formula1>
          <xm:sqref>AG474</xm:sqref>
        </x14:dataValidation>
        <x14:dataValidation type="list" allowBlank="1" xr:uid="{00000000-0002-0000-0000-00009F090000}">
          <x14:formula1>
            <xm:f>OFFSET(HiddenAttr!$AB$1,MATCH($A$475,HiddenAttr!$AA$1:$AA$1425,0)-1,0,COUNTIF(HiddenAttr!$AA:$AA,$A$475))</xm:f>
          </x14:formula1>
          <xm:sqref>AG475</xm:sqref>
        </x14:dataValidation>
        <x14:dataValidation type="list" allowBlank="1" xr:uid="{00000000-0002-0000-0000-0000A0090000}">
          <x14:formula1>
            <xm:f>OFFSET(HiddenAttr!$AB$1,MATCH($A$476,HiddenAttr!$AA$1:$AA$1425,0)-1,0,COUNTIF(HiddenAttr!$AA:$AA,$A$476))</xm:f>
          </x14:formula1>
          <xm:sqref>AG476</xm:sqref>
        </x14:dataValidation>
        <x14:dataValidation type="list" allowBlank="1" xr:uid="{00000000-0002-0000-0000-0000A1090000}">
          <x14:formula1>
            <xm:f>OFFSET(HiddenAttr!$AB$1,MATCH($A$477,HiddenAttr!$AA$1:$AA$1425,0)-1,0,COUNTIF(HiddenAttr!$AA:$AA,$A$477))</xm:f>
          </x14:formula1>
          <xm:sqref>AG477</xm:sqref>
        </x14:dataValidation>
        <x14:dataValidation type="list" allowBlank="1" xr:uid="{00000000-0002-0000-0000-0000A2090000}">
          <x14:formula1>
            <xm:f>OFFSET(HiddenAttr!$AB$1,MATCH($A$478,HiddenAttr!$AA$1:$AA$1425,0)-1,0,COUNTIF(HiddenAttr!$AA:$AA,$A$478))</xm:f>
          </x14:formula1>
          <xm:sqref>AG478</xm:sqref>
        </x14:dataValidation>
        <x14:dataValidation type="list" allowBlank="1" xr:uid="{00000000-0002-0000-0000-0000A3090000}">
          <x14:formula1>
            <xm:f>OFFSET(HiddenAttr!$AB$1,MATCH($A$479,HiddenAttr!$AA$1:$AA$1425,0)-1,0,COUNTIF(HiddenAttr!$AA:$AA,$A$479))</xm:f>
          </x14:formula1>
          <xm:sqref>AG479</xm:sqref>
        </x14:dataValidation>
        <x14:dataValidation type="list" allowBlank="1" xr:uid="{00000000-0002-0000-0000-0000A4090000}">
          <x14:formula1>
            <xm:f>OFFSET(HiddenAttr!$AB$1,MATCH($A$480,HiddenAttr!$AA$1:$AA$1425,0)-1,0,COUNTIF(HiddenAttr!$AA:$AA,$A$480))</xm:f>
          </x14:formula1>
          <xm:sqref>AG480</xm:sqref>
        </x14:dataValidation>
        <x14:dataValidation type="list" allowBlank="1" xr:uid="{00000000-0002-0000-0000-0000A5090000}">
          <x14:formula1>
            <xm:f>OFFSET(HiddenAttr!$AB$1,MATCH($A$481,HiddenAttr!$AA$1:$AA$1425,0)-1,0,COUNTIF(HiddenAttr!$AA:$AA,$A$481))</xm:f>
          </x14:formula1>
          <xm:sqref>AG481</xm:sqref>
        </x14:dataValidation>
        <x14:dataValidation type="list" allowBlank="1" xr:uid="{00000000-0002-0000-0000-0000A6090000}">
          <x14:formula1>
            <xm:f>OFFSET(HiddenAttr!$AB$1,MATCH($A$482,HiddenAttr!$AA$1:$AA$1425,0)-1,0,COUNTIF(HiddenAttr!$AA:$AA,$A$482))</xm:f>
          </x14:formula1>
          <xm:sqref>AG482</xm:sqref>
        </x14:dataValidation>
        <x14:dataValidation type="list" allowBlank="1" xr:uid="{00000000-0002-0000-0000-0000A7090000}">
          <x14:formula1>
            <xm:f>OFFSET(HiddenAttr!$AB$1,MATCH($A$483,HiddenAttr!$AA$1:$AA$1425,0)-1,0,COUNTIF(HiddenAttr!$AA:$AA,$A$483))</xm:f>
          </x14:formula1>
          <xm:sqref>AG483</xm:sqref>
        </x14:dataValidation>
        <x14:dataValidation type="list" allowBlank="1" xr:uid="{00000000-0002-0000-0000-0000A8090000}">
          <x14:formula1>
            <xm:f>OFFSET(HiddenAttr!$AB$1,MATCH($A$484,HiddenAttr!$AA$1:$AA$1425,0)-1,0,COUNTIF(HiddenAttr!$AA:$AA,$A$484))</xm:f>
          </x14:formula1>
          <xm:sqref>AG484</xm:sqref>
        </x14:dataValidation>
        <x14:dataValidation type="list" allowBlank="1" xr:uid="{00000000-0002-0000-0000-0000A9090000}">
          <x14:formula1>
            <xm:f>OFFSET(HiddenAttr!$AB$1,MATCH($A$485,HiddenAttr!$AA$1:$AA$1425,0)-1,0,COUNTIF(HiddenAttr!$AA:$AA,$A$485))</xm:f>
          </x14:formula1>
          <xm:sqref>AG485</xm:sqref>
        </x14:dataValidation>
        <x14:dataValidation type="list" allowBlank="1" xr:uid="{00000000-0002-0000-0000-0000AA090000}">
          <x14:formula1>
            <xm:f>OFFSET(HiddenAttr!$AB$1,MATCH($A$486,HiddenAttr!$AA$1:$AA$1425,0)-1,0,COUNTIF(HiddenAttr!$AA:$AA,$A$486))</xm:f>
          </x14:formula1>
          <xm:sqref>AG486</xm:sqref>
        </x14:dataValidation>
        <x14:dataValidation type="list" allowBlank="1" xr:uid="{00000000-0002-0000-0000-0000AB090000}">
          <x14:formula1>
            <xm:f>OFFSET(HiddenAttr!$AB$1,MATCH($A$487,HiddenAttr!$AA$1:$AA$1425,0)-1,0,COUNTIF(HiddenAttr!$AA:$AA,$A$487))</xm:f>
          </x14:formula1>
          <xm:sqref>AG487</xm:sqref>
        </x14:dataValidation>
        <x14:dataValidation type="list" allowBlank="1" xr:uid="{00000000-0002-0000-0000-0000AC090000}">
          <x14:formula1>
            <xm:f>OFFSET(HiddenAttr!$AB$1,MATCH($A$488,HiddenAttr!$AA$1:$AA$1425,0)-1,0,COUNTIF(HiddenAttr!$AA:$AA,$A$488))</xm:f>
          </x14:formula1>
          <xm:sqref>AG488</xm:sqref>
        </x14:dataValidation>
        <x14:dataValidation type="list" allowBlank="1" xr:uid="{00000000-0002-0000-0000-0000AD090000}">
          <x14:formula1>
            <xm:f>OFFSET(HiddenAttr!$AB$1,MATCH($A$489,HiddenAttr!$AA$1:$AA$1425,0)-1,0,COUNTIF(HiddenAttr!$AA:$AA,$A$489))</xm:f>
          </x14:formula1>
          <xm:sqref>AG489</xm:sqref>
        </x14:dataValidation>
        <x14:dataValidation type="list" allowBlank="1" xr:uid="{00000000-0002-0000-0000-0000AE090000}">
          <x14:formula1>
            <xm:f>OFFSET(HiddenAttr!$AB$1,MATCH($A$490,HiddenAttr!$AA$1:$AA$1425,0)-1,0,COUNTIF(HiddenAttr!$AA:$AA,$A$490))</xm:f>
          </x14:formula1>
          <xm:sqref>AG490</xm:sqref>
        </x14:dataValidation>
        <x14:dataValidation type="list" allowBlank="1" xr:uid="{00000000-0002-0000-0000-0000AF090000}">
          <x14:formula1>
            <xm:f>OFFSET(HiddenAttr!$AB$1,MATCH($A$491,HiddenAttr!$AA$1:$AA$1425,0)-1,0,COUNTIF(HiddenAttr!$AA:$AA,$A$491))</xm:f>
          </x14:formula1>
          <xm:sqref>AG491</xm:sqref>
        </x14:dataValidation>
        <x14:dataValidation type="list" allowBlank="1" xr:uid="{00000000-0002-0000-0000-0000B0090000}">
          <x14:formula1>
            <xm:f>OFFSET(HiddenAttr!$AB$1,MATCH($A$492,HiddenAttr!$AA$1:$AA$1425,0)-1,0,COUNTIF(HiddenAttr!$AA:$AA,$A$492))</xm:f>
          </x14:formula1>
          <xm:sqref>AG492</xm:sqref>
        </x14:dataValidation>
        <x14:dataValidation type="list" allowBlank="1" xr:uid="{00000000-0002-0000-0000-0000B1090000}">
          <x14:formula1>
            <xm:f>OFFSET(HiddenAttr!$AB$1,MATCH($A$493,HiddenAttr!$AA$1:$AA$1425,0)-1,0,COUNTIF(HiddenAttr!$AA:$AA,$A$493))</xm:f>
          </x14:formula1>
          <xm:sqref>AG493</xm:sqref>
        </x14:dataValidation>
        <x14:dataValidation type="list" allowBlank="1" xr:uid="{00000000-0002-0000-0000-0000B2090000}">
          <x14:formula1>
            <xm:f>OFFSET(HiddenAttr!$AB$1,MATCH($A$494,HiddenAttr!$AA$1:$AA$1425,0)-1,0,COUNTIF(HiddenAttr!$AA:$AA,$A$494))</xm:f>
          </x14:formula1>
          <xm:sqref>AG494</xm:sqref>
        </x14:dataValidation>
        <x14:dataValidation type="list" allowBlank="1" xr:uid="{00000000-0002-0000-0000-0000B3090000}">
          <x14:formula1>
            <xm:f>OFFSET(HiddenAttr!$AB$1,MATCH($A$495,HiddenAttr!$AA$1:$AA$1425,0)-1,0,COUNTIF(HiddenAttr!$AA:$AA,$A$495))</xm:f>
          </x14:formula1>
          <xm:sqref>AG495</xm:sqref>
        </x14:dataValidation>
        <x14:dataValidation type="list" allowBlank="1" xr:uid="{00000000-0002-0000-0000-0000B4090000}">
          <x14:formula1>
            <xm:f>OFFSET(HiddenAttr!$AB$1,MATCH($A$496,HiddenAttr!$AA$1:$AA$1425,0)-1,0,COUNTIF(HiddenAttr!$AA:$AA,$A$496))</xm:f>
          </x14:formula1>
          <xm:sqref>AG496</xm:sqref>
        </x14:dataValidation>
        <x14:dataValidation type="list" allowBlank="1" xr:uid="{00000000-0002-0000-0000-0000B5090000}">
          <x14:formula1>
            <xm:f>OFFSET(HiddenAttr!$AB$1,MATCH($A$497,HiddenAttr!$AA$1:$AA$1425,0)-1,0,COUNTIF(HiddenAttr!$AA:$AA,$A$497))</xm:f>
          </x14:formula1>
          <xm:sqref>AG497</xm:sqref>
        </x14:dataValidation>
        <x14:dataValidation type="list" allowBlank="1" xr:uid="{00000000-0002-0000-0000-0000B6090000}">
          <x14:formula1>
            <xm:f>OFFSET(HiddenAttr!$AB$1,MATCH($A$498,HiddenAttr!$AA$1:$AA$1425,0)-1,0,COUNTIF(HiddenAttr!$AA:$AA,$A$498))</xm:f>
          </x14:formula1>
          <xm:sqref>AG498</xm:sqref>
        </x14:dataValidation>
        <x14:dataValidation type="list" allowBlank="1" xr:uid="{00000000-0002-0000-0000-0000B7090000}">
          <x14:formula1>
            <xm:f>OFFSET(HiddenAttr!$AB$1,MATCH($A$499,HiddenAttr!$AA$1:$AA$1425,0)-1,0,COUNTIF(HiddenAttr!$AA:$AA,$A$499))</xm:f>
          </x14:formula1>
          <xm:sqref>AG499</xm:sqref>
        </x14:dataValidation>
        <x14:dataValidation type="list" allowBlank="1" xr:uid="{00000000-0002-0000-0000-0000B8090000}">
          <x14:formula1>
            <xm:f>OFFSET(HiddenAttr!$AB$1,MATCH($A$500,HiddenAttr!$AA$1:$AA$1425,0)-1,0,COUNTIF(HiddenAttr!$AA:$AA,$A$500))</xm:f>
          </x14:formula1>
          <xm:sqref>AG500</xm:sqref>
        </x14:dataValidation>
        <x14:dataValidation type="list" allowBlank="1" xr:uid="{00000000-0002-0000-0000-0000B9090000}">
          <x14:formula1>
            <xm:f>OFFSET(HiddenAttr!$AB$1,MATCH($A$501,HiddenAttr!$AA$1:$AA$1425,0)-1,0,COUNTIF(HiddenAttr!$AA:$AA,$A$501))</xm:f>
          </x14:formula1>
          <xm:sqref>AG501</xm:sqref>
        </x14:dataValidation>
        <x14:dataValidation type="list" allowBlank="1" xr:uid="{00000000-0002-0000-0000-0000BA090000}">
          <x14:formula1>
            <xm:f>OFFSET(HiddenAttr!$AB$1,MATCH($A$502,HiddenAttr!$AA$1:$AA$1425,0)-1,0,COUNTIF(HiddenAttr!$AA:$AA,$A$502))</xm:f>
          </x14:formula1>
          <xm:sqref>AG502</xm:sqref>
        </x14:dataValidation>
        <x14:dataValidation type="list" allowBlank="1" xr:uid="{00000000-0002-0000-0000-0000BB090000}">
          <x14:formula1>
            <xm:f>OFFSET(HiddenAttr!$AB$1,MATCH($A$503,HiddenAttr!$AA$1:$AA$1425,0)-1,0,COUNTIF(HiddenAttr!$AA:$AA,$A$503))</xm:f>
          </x14:formula1>
          <xm:sqref>AG503</xm:sqref>
        </x14:dataValidation>
        <x14:dataValidation type="list" allowBlank="1" xr:uid="{00000000-0002-0000-0000-0000BC090000}">
          <x14:formula1>
            <xm:f>OFFSET(HiddenAttr!$AB$1,MATCH($A$504,HiddenAttr!$AA$1:$AA$1425,0)-1,0,COUNTIF(HiddenAttr!$AA:$AA,$A$504))</xm:f>
          </x14:formula1>
          <xm:sqref>AG504</xm:sqref>
        </x14:dataValidation>
        <x14:dataValidation type="list" allowBlank="1" xr:uid="{00000000-0002-0000-0000-0000BD090000}">
          <x14:formula1>
            <xm:f>OFFSET(HiddenAttr!$AB$1,MATCH($A$505,HiddenAttr!$AA$1:$AA$1425,0)-1,0,COUNTIF(HiddenAttr!$AA:$AA,$A$505))</xm:f>
          </x14:formula1>
          <xm:sqref>AG505</xm:sqref>
        </x14:dataValidation>
        <x14:dataValidation type="list" allowBlank="1" xr:uid="{00000000-0002-0000-0000-0000BE090000}">
          <x14:formula1>
            <xm:f>OFFSET(HiddenAttr!$AB$1,MATCH($A$506,HiddenAttr!$AA$1:$AA$1425,0)-1,0,COUNTIF(HiddenAttr!$AA:$AA,$A$506))</xm:f>
          </x14:formula1>
          <xm:sqref>AG506</xm:sqref>
        </x14:dataValidation>
        <x14:dataValidation type="list" allowBlank="1" xr:uid="{00000000-0002-0000-0000-0000BF090000}">
          <x14:formula1>
            <xm:f>OFFSET(HiddenAttr!$AB$1,MATCH($A$507,HiddenAttr!$AA$1:$AA$1425,0)-1,0,COUNTIF(HiddenAttr!$AA:$AA,$A$507))</xm:f>
          </x14:formula1>
          <xm:sqref>AG507</xm:sqref>
        </x14:dataValidation>
        <x14:dataValidation type="list" allowBlank="1" xr:uid="{00000000-0002-0000-0000-0000C0090000}">
          <x14:formula1>
            <xm:f>OFFSET(HiddenAttr!$AB$1,MATCH($A$508,HiddenAttr!$AA$1:$AA$1425,0)-1,0,COUNTIF(HiddenAttr!$AA:$AA,$A$508))</xm:f>
          </x14:formula1>
          <xm:sqref>AG508</xm:sqref>
        </x14:dataValidation>
        <x14:dataValidation type="list" allowBlank="1" xr:uid="{00000000-0002-0000-0000-0000C1090000}">
          <x14:formula1>
            <xm:f>OFFSET(HiddenAttr!$AB$1,MATCH($A$509,HiddenAttr!$AA$1:$AA$1425,0)-1,0,COUNTIF(HiddenAttr!$AA:$AA,$A$509))</xm:f>
          </x14:formula1>
          <xm:sqref>AG509</xm:sqref>
        </x14:dataValidation>
        <x14:dataValidation type="list" allowBlank="1" xr:uid="{00000000-0002-0000-0000-0000C2090000}">
          <x14:formula1>
            <xm:f>OFFSET(HiddenAttr!$AB$1,MATCH($A$510,HiddenAttr!$AA$1:$AA$1425,0)-1,0,COUNTIF(HiddenAttr!$AA:$AA,$A$510))</xm:f>
          </x14:formula1>
          <xm:sqref>AG510</xm:sqref>
        </x14:dataValidation>
        <x14:dataValidation type="list" allowBlank="1" xr:uid="{00000000-0002-0000-0000-0000C3090000}">
          <x14:formula1>
            <xm:f>OFFSET(HiddenAttr!$AB$1,MATCH($A$511,HiddenAttr!$AA$1:$AA$1425,0)-1,0,COUNTIF(HiddenAttr!$AA:$AA,$A$511))</xm:f>
          </x14:formula1>
          <xm:sqref>AG511</xm:sqref>
        </x14:dataValidation>
        <x14:dataValidation type="list" allowBlank="1" xr:uid="{00000000-0002-0000-0000-0000C4090000}">
          <x14:formula1>
            <xm:f>OFFSET(HiddenAttr!$AB$1,MATCH($A$512,HiddenAttr!$AA$1:$AA$1425,0)-1,0,COUNTIF(HiddenAttr!$AA:$AA,$A$512))</xm:f>
          </x14:formula1>
          <xm:sqref>AG512</xm:sqref>
        </x14:dataValidation>
        <x14:dataValidation type="list" allowBlank="1" xr:uid="{00000000-0002-0000-0000-0000C5090000}">
          <x14:formula1>
            <xm:f>OFFSET(HiddenAttr!$AB$1,MATCH($A$513,HiddenAttr!$AA$1:$AA$1425,0)-1,0,COUNTIF(HiddenAttr!$AA:$AA,$A$513))</xm:f>
          </x14:formula1>
          <xm:sqref>AG513</xm:sqref>
        </x14:dataValidation>
        <x14:dataValidation type="list" allowBlank="1" xr:uid="{00000000-0002-0000-0000-0000C6090000}">
          <x14:formula1>
            <xm:f>OFFSET(HiddenAttr!$AB$1,MATCH($A$514,HiddenAttr!$AA$1:$AA$1425,0)-1,0,COUNTIF(HiddenAttr!$AA:$AA,$A$514))</xm:f>
          </x14:formula1>
          <xm:sqref>AG514</xm:sqref>
        </x14:dataValidation>
        <x14:dataValidation type="list" allowBlank="1" xr:uid="{00000000-0002-0000-0000-0000C7090000}">
          <x14:formula1>
            <xm:f>OFFSET(HiddenAttr!$AB$1,MATCH($A$515,HiddenAttr!$AA$1:$AA$1425,0)-1,0,COUNTIF(HiddenAttr!$AA:$AA,$A$515))</xm:f>
          </x14:formula1>
          <xm:sqref>AG515</xm:sqref>
        </x14:dataValidation>
        <x14:dataValidation type="list" allowBlank="1" xr:uid="{00000000-0002-0000-0000-0000C8090000}">
          <x14:formula1>
            <xm:f>OFFSET(HiddenAttr!$AB$1,MATCH($A$516,HiddenAttr!$AA$1:$AA$1425,0)-1,0,COUNTIF(HiddenAttr!$AA:$AA,$A$516))</xm:f>
          </x14:formula1>
          <xm:sqref>AG516</xm:sqref>
        </x14:dataValidation>
        <x14:dataValidation type="list" allowBlank="1" xr:uid="{00000000-0002-0000-0000-0000C9090000}">
          <x14:formula1>
            <xm:f>OFFSET(HiddenAttr!$AB$1,MATCH($A$517,HiddenAttr!$AA$1:$AA$1425,0)-1,0,COUNTIF(HiddenAttr!$AA:$AA,$A$517))</xm:f>
          </x14:formula1>
          <xm:sqref>AG517</xm:sqref>
        </x14:dataValidation>
        <x14:dataValidation type="list" allowBlank="1" xr:uid="{00000000-0002-0000-0000-0000CA090000}">
          <x14:formula1>
            <xm:f>OFFSET(HiddenAttr!$AB$1,MATCH($A$518,HiddenAttr!$AA$1:$AA$1425,0)-1,0,COUNTIF(HiddenAttr!$AA:$AA,$A$518))</xm:f>
          </x14:formula1>
          <xm:sqref>AG518</xm:sqref>
        </x14:dataValidation>
        <x14:dataValidation type="list" allowBlank="1" xr:uid="{00000000-0002-0000-0000-0000CB090000}">
          <x14:formula1>
            <xm:f>OFFSET(HiddenAttr!$AB$1,MATCH($A$519,HiddenAttr!$AA$1:$AA$1425,0)-1,0,COUNTIF(HiddenAttr!$AA:$AA,$A$519))</xm:f>
          </x14:formula1>
          <xm:sqref>AG519</xm:sqref>
        </x14:dataValidation>
        <x14:dataValidation type="list" allowBlank="1" xr:uid="{00000000-0002-0000-0000-0000CC090000}">
          <x14:formula1>
            <xm:f>OFFSET(HiddenAttr!$AB$1,MATCH($A$520,HiddenAttr!$AA$1:$AA$1425,0)-1,0,COUNTIF(HiddenAttr!$AA:$AA,$A$520))</xm:f>
          </x14:formula1>
          <xm:sqref>AG520</xm:sqref>
        </x14:dataValidation>
        <x14:dataValidation type="list" allowBlank="1" xr:uid="{00000000-0002-0000-0000-0000CD090000}">
          <x14:formula1>
            <xm:f>OFFSET(HiddenAttr!$AB$1,MATCH($A$521,HiddenAttr!$AA$1:$AA$1425,0)-1,0,COUNTIF(HiddenAttr!$AA:$AA,$A$521))</xm:f>
          </x14:formula1>
          <xm:sqref>AG521</xm:sqref>
        </x14:dataValidation>
        <x14:dataValidation type="list" allowBlank="1" xr:uid="{00000000-0002-0000-0000-0000CE090000}">
          <x14:formula1>
            <xm:f>OFFSET(HiddenAttr!$AB$1,MATCH($A$522,HiddenAttr!$AA$1:$AA$1425,0)-1,0,COUNTIF(HiddenAttr!$AA:$AA,$A$522))</xm:f>
          </x14:formula1>
          <xm:sqref>AG522</xm:sqref>
        </x14:dataValidation>
        <x14:dataValidation type="list" allowBlank="1" xr:uid="{00000000-0002-0000-0000-0000CF090000}">
          <x14:formula1>
            <xm:f>OFFSET(HiddenAttr!$AB$1,MATCH($A$523,HiddenAttr!$AA$1:$AA$1425,0)-1,0,COUNTIF(HiddenAttr!$AA:$AA,$A$523))</xm:f>
          </x14:formula1>
          <xm:sqref>AG523</xm:sqref>
        </x14:dataValidation>
        <x14:dataValidation type="list" allowBlank="1" xr:uid="{00000000-0002-0000-0000-0000D0090000}">
          <x14:formula1>
            <xm:f>OFFSET(HiddenAttr!$AB$1,MATCH($A$524,HiddenAttr!$AA$1:$AA$1425,0)-1,0,COUNTIF(HiddenAttr!$AA:$AA,$A$524))</xm:f>
          </x14:formula1>
          <xm:sqref>AG524</xm:sqref>
        </x14:dataValidation>
        <x14:dataValidation type="list" allowBlank="1" xr:uid="{00000000-0002-0000-0000-0000D1090000}">
          <x14:formula1>
            <xm:f>OFFSET(HiddenAttr!$AB$1,MATCH($A$525,HiddenAttr!$AA$1:$AA$1425,0)-1,0,COUNTIF(HiddenAttr!$AA:$AA,$A$525))</xm:f>
          </x14:formula1>
          <xm:sqref>AG525</xm:sqref>
        </x14:dataValidation>
        <x14:dataValidation type="list" allowBlank="1" xr:uid="{00000000-0002-0000-0000-0000D2090000}">
          <x14:formula1>
            <xm:f>OFFSET(HiddenAttr!$AB$1,MATCH($A$526,HiddenAttr!$AA$1:$AA$1425,0)-1,0,COUNTIF(HiddenAttr!$AA:$AA,$A$526))</xm:f>
          </x14:formula1>
          <xm:sqref>AG526</xm:sqref>
        </x14:dataValidation>
        <x14:dataValidation type="list" allowBlank="1" xr:uid="{00000000-0002-0000-0000-0000D3090000}">
          <x14:formula1>
            <xm:f>OFFSET(HiddenAttr!$AB$1,MATCH($A$527,HiddenAttr!$AA$1:$AA$1425,0)-1,0,COUNTIF(HiddenAttr!$AA:$AA,$A$527))</xm:f>
          </x14:formula1>
          <xm:sqref>AG527</xm:sqref>
        </x14:dataValidation>
        <x14:dataValidation type="list" allowBlank="1" xr:uid="{00000000-0002-0000-0000-0000D4090000}">
          <x14:formula1>
            <xm:f>OFFSET(HiddenAttr!$AB$1,MATCH($A$528,HiddenAttr!$AA$1:$AA$1425,0)-1,0,COUNTIF(HiddenAttr!$AA:$AA,$A$528))</xm:f>
          </x14:formula1>
          <xm:sqref>AG528</xm:sqref>
        </x14:dataValidation>
        <x14:dataValidation type="list" allowBlank="1" xr:uid="{00000000-0002-0000-0000-0000D5090000}">
          <x14:formula1>
            <xm:f>OFFSET(HiddenAttr!$AB$1,MATCH($A$529,HiddenAttr!$AA$1:$AA$1425,0)-1,0,COUNTIF(HiddenAttr!$AA:$AA,$A$529))</xm:f>
          </x14:formula1>
          <xm:sqref>AG529</xm:sqref>
        </x14:dataValidation>
        <x14:dataValidation type="list" allowBlank="1" xr:uid="{00000000-0002-0000-0000-0000D6090000}">
          <x14:formula1>
            <xm:f>OFFSET(HiddenAttr!$AB$1,MATCH($A$530,HiddenAttr!$AA$1:$AA$1425,0)-1,0,COUNTIF(HiddenAttr!$AA:$AA,$A$530))</xm:f>
          </x14:formula1>
          <xm:sqref>AG530</xm:sqref>
        </x14:dataValidation>
        <x14:dataValidation type="list" allowBlank="1" xr:uid="{00000000-0002-0000-0000-0000D7090000}">
          <x14:formula1>
            <xm:f>OFFSET(HiddenAttr!$AB$1,MATCH($A$531,HiddenAttr!$AA$1:$AA$1425,0)-1,0,COUNTIF(HiddenAttr!$AA:$AA,$A$531))</xm:f>
          </x14:formula1>
          <xm:sqref>AG531</xm:sqref>
        </x14:dataValidation>
        <x14:dataValidation type="list" allowBlank="1" xr:uid="{00000000-0002-0000-0000-0000D8090000}">
          <x14:formula1>
            <xm:f>OFFSET(HiddenAttr!$AB$1,MATCH($A$532,HiddenAttr!$AA$1:$AA$1425,0)-1,0,COUNTIF(HiddenAttr!$AA:$AA,$A$532))</xm:f>
          </x14:formula1>
          <xm:sqref>AG532</xm:sqref>
        </x14:dataValidation>
        <x14:dataValidation type="list" allowBlank="1" xr:uid="{00000000-0002-0000-0000-0000D9090000}">
          <x14:formula1>
            <xm:f>OFFSET(HiddenAttr!$AB$1,MATCH($A$533,HiddenAttr!$AA$1:$AA$1425,0)-1,0,COUNTIF(HiddenAttr!$AA:$AA,$A$533))</xm:f>
          </x14:formula1>
          <xm:sqref>AG533</xm:sqref>
        </x14:dataValidation>
        <x14:dataValidation type="list" allowBlank="1" xr:uid="{00000000-0002-0000-0000-0000DA090000}">
          <x14:formula1>
            <xm:f>OFFSET(HiddenAttr!$AB$1,MATCH($A$534,HiddenAttr!$AA$1:$AA$1425,0)-1,0,COUNTIF(HiddenAttr!$AA:$AA,$A$534))</xm:f>
          </x14:formula1>
          <xm:sqref>AG534</xm:sqref>
        </x14:dataValidation>
        <x14:dataValidation type="list" allowBlank="1" xr:uid="{00000000-0002-0000-0000-0000DB090000}">
          <x14:formula1>
            <xm:f>OFFSET(HiddenAttr!$AB$1,MATCH($A$535,HiddenAttr!$AA$1:$AA$1425,0)-1,0,COUNTIF(HiddenAttr!$AA:$AA,$A$535))</xm:f>
          </x14:formula1>
          <xm:sqref>AG535</xm:sqref>
        </x14:dataValidation>
        <x14:dataValidation type="list" allowBlank="1" xr:uid="{00000000-0002-0000-0000-0000DC090000}">
          <x14:formula1>
            <xm:f>OFFSET(HiddenAttr!$AB$1,MATCH($A$536,HiddenAttr!$AA$1:$AA$1425,0)-1,0,COUNTIF(HiddenAttr!$AA:$AA,$A$536))</xm:f>
          </x14:formula1>
          <xm:sqref>AG536</xm:sqref>
        </x14:dataValidation>
        <x14:dataValidation type="list" allowBlank="1" xr:uid="{00000000-0002-0000-0000-0000DD090000}">
          <x14:formula1>
            <xm:f>OFFSET(HiddenAttr!$AB$1,MATCH($A$537,HiddenAttr!$AA$1:$AA$1425,0)-1,0,COUNTIF(HiddenAttr!$AA:$AA,$A$537))</xm:f>
          </x14:formula1>
          <xm:sqref>AG537</xm:sqref>
        </x14:dataValidation>
        <x14:dataValidation type="list" allowBlank="1" xr:uid="{00000000-0002-0000-0000-0000DE090000}">
          <x14:formula1>
            <xm:f>OFFSET(HiddenAttr!$AB$1,MATCH($A$538,HiddenAttr!$AA$1:$AA$1425,0)-1,0,COUNTIF(HiddenAttr!$AA:$AA,$A$538))</xm:f>
          </x14:formula1>
          <xm:sqref>AG538</xm:sqref>
        </x14:dataValidation>
        <x14:dataValidation type="list" allowBlank="1" xr:uid="{00000000-0002-0000-0000-0000DF090000}">
          <x14:formula1>
            <xm:f>OFFSET(HiddenAttr!$AB$1,MATCH($A$539,HiddenAttr!$AA$1:$AA$1425,0)-1,0,COUNTIF(HiddenAttr!$AA:$AA,$A$539))</xm:f>
          </x14:formula1>
          <xm:sqref>AG539</xm:sqref>
        </x14:dataValidation>
        <x14:dataValidation type="list" allowBlank="1" xr:uid="{00000000-0002-0000-0000-0000E0090000}">
          <x14:formula1>
            <xm:f>OFFSET(HiddenAttr!$AB$1,MATCH($A$540,HiddenAttr!$AA$1:$AA$1425,0)-1,0,COUNTIF(HiddenAttr!$AA:$AA,$A$540))</xm:f>
          </x14:formula1>
          <xm:sqref>AG540</xm:sqref>
        </x14:dataValidation>
        <x14:dataValidation type="list" allowBlank="1" xr:uid="{00000000-0002-0000-0000-0000E1090000}">
          <x14:formula1>
            <xm:f>OFFSET(HiddenAttr!$AB$1,MATCH($A$541,HiddenAttr!$AA$1:$AA$1425,0)-1,0,COUNTIF(HiddenAttr!$AA:$AA,$A$541))</xm:f>
          </x14:formula1>
          <xm:sqref>AG541</xm:sqref>
        </x14:dataValidation>
        <x14:dataValidation type="list" allowBlank="1" xr:uid="{00000000-0002-0000-0000-0000E2090000}">
          <x14:formula1>
            <xm:f>OFFSET(HiddenAttr!$AB$1,MATCH($A$542,HiddenAttr!$AA$1:$AA$1425,0)-1,0,COUNTIF(HiddenAttr!$AA:$AA,$A$542))</xm:f>
          </x14:formula1>
          <xm:sqref>AG542</xm:sqref>
        </x14:dataValidation>
        <x14:dataValidation type="list" allowBlank="1" xr:uid="{00000000-0002-0000-0000-0000E3090000}">
          <x14:formula1>
            <xm:f>OFFSET(HiddenAttr!$AB$1,MATCH($A$543,HiddenAttr!$AA$1:$AA$1425,0)-1,0,COUNTIF(HiddenAttr!$AA:$AA,$A$543))</xm:f>
          </x14:formula1>
          <xm:sqref>AG543</xm:sqref>
        </x14:dataValidation>
        <x14:dataValidation type="list" allowBlank="1" xr:uid="{00000000-0002-0000-0000-0000E4090000}">
          <x14:formula1>
            <xm:f>OFFSET(HiddenAttr!$AB$1,MATCH($A$544,HiddenAttr!$AA$1:$AA$1425,0)-1,0,COUNTIF(HiddenAttr!$AA:$AA,$A$544))</xm:f>
          </x14:formula1>
          <xm:sqref>AG544</xm:sqref>
        </x14:dataValidation>
        <x14:dataValidation type="list" allowBlank="1" xr:uid="{00000000-0002-0000-0000-0000E5090000}">
          <x14:formula1>
            <xm:f>OFFSET(HiddenAttr!$AB$1,MATCH($A$545,HiddenAttr!$AA$1:$AA$1425,0)-1,0,COUNTIF(HiddenAttr!$AA:$AA,$A$545))</xm:f>
          </x14:formula1>
          <xm:sqref>AG545</xm:sqref>
        </x14:dataValidation>
        <x14:dataValidation type="list" allowBlank="1" xr:uid="{00000000-0002-0000-0000-0000E6090000}">
          <x14:formula1>
            <xm:f>OFFSET(HiddenAttr!$AB$1,MATCH($A$546,HiddenAttr!$AA$1:$AA$1425,0)-1,0,COUNTIF(HiddenAttr!$AA:$AA,$A$546))</xm:f>
          </x14:formula1>
          <xm:sqref>AG546</xm:sqref>
        </x14:dataValidation>
        <x14:dataValidation type="list" allowBlank="1" xr:uid="{00000000-0002-0000-0000-0000E7090000}">
          <x14:formula1>
            <xm:f>OFFSET(HiddenAttr!$AB$1,MATCH($A$547,HiddenAttr!$AA$1:$AA$1425,0)-1,0,COUNTIF(HiddenAttr!$AA:$AA,$A$547))</xm:f>
          </x14:formula1>
          <xm:sqref>AG547</xm:sqref>
        </x14:dataValidation>
        <x14:dataValidation type="list" allowBlank="1" xr:uid="{00000000-0002-0000-0000-0000E8090000}">
          <x14:formula1>
            <xm:f>OFFSET(HiddenAttr!$AB$1,MATCH($A$548,HiddenAttr!$AA$1:$AA$1425,0)-1,0,COUNTIF(HiddenAttr!$AA:$AA,$A$548))</xm:f>
          </x14:formula1>
          <xm:sqref>AG548</xm:sqref>
        </x14:dataValidation>
        <x14:dataValidation type="list" allowBlank="1" xr:uid="{00000000-0002-0000-0000-0000E9090000}">
          <x14:formula1>
            <xm:f>OFFSET(HiddenAttr!$AB$1,MATCH($A$549,HiddenAttr!$AA$1:$AA$1425,0)-1,0,COUNTIF(HiddenAttr!$AA:$AA,$A$549))</xm:f>
          </x14:formula1>
          <xm:sqref>AG549</xm:sqref>
        </x14:dataValidation>
        <x14:dataValidation type="list" allowBlank="1" xr:uid="{00000000-0002-0000-0000-0000EA090000}">
          <x14:formula1>
            <xm:f>OFFSET(HiddenAttr!$AB$1,MATCH($A$550,HiddenAttr!$AA$1:$AA$1425,0)-1,0,COUNTIF(HiddenAttr!$AA:$AA,$A$550))</xm:f>
          </x14:formula1>
          <xm:sqref>AG550</xm:sqref>
        </x14:dataValidation>
        <x14:dataValidation type="list" allowBlank="1" xr:uid="{00000000-0002-0000-0000-0000EB090000}">
          <x14:formula1>
            <xm:f>OFFSET(HiddenAttr!$AB$1,MATCH($A$551,HiddenAttr!$AA$1:$AA$1425,0)-1,0,COUNTIF(HiddenAttr!$AA:$AA,$A$551))</xm:f>
          </x14:formula1>
          <xm:sqref>AG551</xm:sqref>
        </x14:dataValidation>
        <x14:dataValidation type="list" allowBlank="1" xr:uid="{00000000-0002-0000-0000-0000EC090000}">
          <x14:formula1>
            <xm:f>OFFSET(HiddenAttr!$AB$1,MATCH($A$552,HiddenAttr!$AA$1:$AA$1425,0)-1,0,COUNTIF(HiddenAttr!$AA:$AA,$A$552))</xm:f>
          </x14:formula1>
          <xm:sqref>AG552</xm:sqref>
        </x14:dataValidation>
        <x14:dataValidation type="list" allowBlank="1" xr:uid="{00000000-0002-0000-0000-0000ED090000}">
          <x14:formula1>
            <xm:f>OFFSET(HiddenAttr!$AB$1,MATCH($A$553,HiddenAttr!$AA$1:$AA$1425,0)-1,0,COUNTIF(HiddenAttr!$AA:$AA,$A$553))</xm:f>
          </x14:formula1>
          <xm:sqref>AG553</xm:sqref>
        </x14:dataValidation>
        <x14:dataValidation type="list" allowBlank="1" xr:uid="{00000000-0002-0000-0000-0000EE090000}">
          <x14:formula1>
            <xm:f>OFFSET(HiddenAttr!$AB$1,MATCH($A$554,HiddenAttr!$AA$1:$AA$1425,0)-1,0,COUNTIF(HiddenAttr!$AA:$AA,$A$554))</xm:f>
          </x14:formula1>
          <xm:sqref>AG554</xm:sqref>
        </x14:dataValidation>
        <x14:dataValidation type="list" allowBlank="1" xr:uid="{00000000-0002-0000-0000-0000EF090000}">
          <x14:formula1>
            <xm:f>OFFSET(HiddenAttr!$AB$1,MATCH($A$555,HiddenAttr!$AA$1:$AA$1425,0)-1,0,COUNTIF(HiddenAttr!$AA:$AA,$A$555))</xm:f>
          </x14:formula1>
          <xm:sqref>AG555</xm:sqref>
        </x14:dataValidation>
        <x14:dataValidation type="list" allowBlank="1" xr:uid="{00000000-0002-0000-0000-0000F0090000}">
          <x14:formula1>
            <xm:f>OFFSET(HiddenAttr!$AB$1,MATCH($A$556,HiddenAttr!$AA$1:$AA$1425,0)-1,0,COUNTIF(HiddenAttr!$AA:$AA,$A$556))</xm:f>
          </x14:formula1>
          <xm:sqref>AG556</xm:sqref>
        </x14:dataValidation>
        <x14:dataValidation type="list" allowBlank="1" xr:uid="{00000000-0002-0000-0000-0000F1090000}">
          <x14:formula1>
            <xm:f>OFFSET(HiddenAttr!$AB$1,MATCH($A$557,HiddenAttr!$AA$1:$AA$1425,0)-1,0,COUNTIF(HiddenAttr!$AA:$AA,$A$557))</xm:f>
          </x14:formula1>
          <xm:sqref>AG557</xm:sqref>
        </x14:dataValidation>
        <x14:dataValidation type="list" allowBlank="1" xr:uid="{00000000-0002-0000-0000-0000F2090000}">
          <x14:formula1>
            <xm:f>OFFSET(HiddenAttr!$AB$1,MATCH($A$558,HiddenAttr!$AA$1:$AA$1425,0)-1,0,COUNTIF(HiddenAttr!$AA:$AA,$A$558))</xm:f>
          </x14:formula1>
          <xm:sqref>AG558</xm:sqref>
        </x14:dataValidation>
        <x14:dataValidation type="list" allowBlank="1" xr:uid="{00000000-0002-0000-0000-0000F3090000}">
          <x14:formula1>
            <xm:f>OFFSET(HiddenAttr!$AB$1,MATCH($A$559,HiddenAttr!$AA$1:$AA$1425,0)-1,0,COUNTIF(HiddenAttr!$AA:$AA,$A$559))</xm:f>
          </x14:formula1>
          <xm:sqref>AG559</xm:sqref>
        </x14:dataValidation>
        <x14:dataValidation type="list" allowBlank="1" xr:uid="{00000000-0002-0000-0000-0000F4090000}">
          <x14:formula1>
            <xm:f>OFFSET(HiddenAttr!$AB$1,MATCH($A$560,HiddenAttr!$AA$1:$AA$1425,0)-1,0,COUNTIF(HiddenAttr!$AA:$AA,$A$560))</xm:f>
          </x14:formula1>
          <xm:sqref>AG560</xm:sqref>
        </x14:dataValidation>
        <x14:dataValidation type="list" allowBlank="1" xr:uid="{00000000-0002-0000-0000-0000F5090000}">
          <x14:formula1>
            <xm:f>OFFSET(HiddenAttr!$AB$1,MATCH($A$561,HiddenAttr!$AA$1:$AA$1425,0)-1,0,COUNTIF(HiddenAttr!$AA:$AA,$A$561))</xm:f>
          </x14:formula1>
          <xm:sqref>AG561</xm:sqref>
        </x14:dataValidation>
        <x14:dataValidation type="list" allowBlank="1" xr:uid="{00000000-0002-0000-0000-0000F6090000}">
          <x14:formula1>
            <xm:f>OFFSET(HiddenAttr!$AB$1,MATCH($A$562,HiddenAttr!$AA$1:$AA$1425,0)-1,0,COUNTIF(HiddenAttr!$AA:$AA,$A$562))</xm:f>
          </x14:formula1>
          <xm:sqref>AG562</xm:sqref>
        </x14:dataValidation>
        <x14:dataValidation type="list" allowBlank="1" xr:uid="{00000000-0002-0000-0000-0000F7090000}">
          <x14:formula1>
            <xm:f>OFFSET(HiddenAttr!$AB$1,MATCH($A$563,HiddenAttr!$AA$1:$AA$1425,0)-1,0,COUNTIF(HiddenAttr!$AA:$AA,$A$563))</xm:f>
          </x14:formula1>
          <xm:sqref>AG563</xm:sqref>
        </x14:dataValidation>
        <x14:dataValidation type="list" allowBlank="1" xr:uid="{00000000-0002-0000-0000-0000F8090000}">
          <x14:formula1>
            <xm:f>OFFSET(HiddenAttr!$AB$1,MATCH($A$564,HiddenAttr!$AA$1:$AA$1425,0)-1,0,COUNTIF(HiddenAttr!$AA:$AA,$A$564))</xm:f>
          </x14:formula1>
          <xm:sqref>AG564</xm:sqref>
        </x14:dataValidation>
        <x14:dataValidation type="list" allowBlank="1" xr:uid="{00000000-0002-0000-0000-0000F9090000}">
          <x14:formula1>
            <xm:f>OFFSET(HiddenAttr!$AB$1,MATCH($A$565,HiddenAttr!$AA$1:$AA$1425,0)-1,0,COUNTIF(HiddenAttr!$AA:$AA,$A$565))</xm:f>
          </x14:formula1>
          <xm:sqref>AG565</xm:sqref>
        </x14:dataValidation>
        <x14:dataValidation type="list" allowBlank="1" xr:uid="{00000000-0002-0000-0000-0000FA090000}">
          <x14:formula1>
            <xm:f>OFFSET(HiddenAttr!$AB$1,MATCH($A$566,HiddenAttr!$AA$1:$AA$1425,0)-1,0,COUNTIF(HiddenAttr!$AA:$AA,$A$566))</xm:f>
          </x14:formula1>
          <xm:sqref>AG566</xm:sqref>
        </x14:dataValidation>
        <x14:dataValidation type="list" allowBlank="1" xr:uid="{00000000-0002-0000-0000-0000FB090000}">
          <x14:formula1>
            <xm:f>OFFSET(HiddenAttr!$AB$1,MATCH($A$567,HiddenAttr!$AA$1:$AA$1425,0)-1,0,COUNTIF(HiddenAttr!$AA:$AA,$A$567))</xm:f>
          </x14:formula1>
          <xm:sqref>AG567</xm:sqref>
        </x14:dataValidation>
        <x14:dataValidation type="list" allowBlank="1" xr:uid="{00000000-0002-0000-0000-0000FC090000}">
          <x14:formula1>
            <xm:f>OFFSET(HiddenAttr!$AB$1,MATCH($A$568,HiddenAttr!$AA$1:$AA$1425,0)-1,0,COUNTIF(HiddenAttr!$AA:$AA,$A$568))</xm:f>
          </x14:formula1>
          <xm:sqref>AG568</xm:sqref>
        </x14:dataValidation>
        <x14:dataValidation type="list" allowBlank="1" xr:uid="{00000000-0002-0000-0000-0000FD090000}">
          <x14:formula1>
            <xm:f>OFFSET(HiddenAttr!$AB$1,MATCH($A$569,HiddenAttr!$AA$1:$AA$1425,0)-1,0,COUNTIF(HiddenAttr!$AA:$AA,$A$569))</xm:f>
          </x14:formula1>
          <xm:sqref>AG569</xm:sqref>
        </x14:dataValidation>
        <x14:dataValidation type="list" allowBlank="1" xr:uid="{00000000-0002-0000-0000-0000FE090000}">
          <x14:formula1>
            <xm:f>OFFSET(HiddenAttr!$AB$1,MATCH($A$570,HiddenAttr!$AA$1:$AA$1425,0)-1,0,COUNTIF(HiddenAttr!$AA:$AA,$A$570))</xm:f>
          </x14:formula1>
          <xm:sqref>AG570</xm:sqref>
        </x14:dataValidation>
        <x14:dataValidation type="list" allowBlank="1" xr:uid="{00000000-0002-0000-0000-0000FF090000}">
          <x14:formula1>
            <xm:f>OFFSET(HiddenAttr!$AB$1,MATCH($A$571,HiddenAttr!$AA$1:$AA$1425,0)-1,0,COUNTIF(HiddenAttr!$AA:$AA,$A$571))</xm:f>
          </x14:formula1>
          <xm:sqref>AG571</xm:sqref>
        </x14:dataValidation>
        <x14:dataValidation type="list" allowBlank="1" xr:uid="{00000000-0002-0000-0000-0000000A0000}">
          <x14:formula1>
            <xm:f>OFFSET(HiddenAttr!$AB$1,MATCH($A$572,HiddenAttr!$AA$1:$AA$1425,0)-1,0,COUNTIF(HiddenAttr!$AA:$AA,$A$572))</xm:f>
          </x14:formula1>
          <xm:sqref>AG572</xm:sqref>
        </x14:dataValidation>
        <x14:dataValidation type="list" allowBlank="1" xr:uid="{00000000-0002-0000-0000-0000010A0000}">
          <x14:formula1>
            <xm:f>OFFSET(HiddenAttr!$AB$1,MATCH($A$573,HiddenAttr!$AA$1:$AA$1425,0)-1,0,COUNTIF(HiddenAttr!$AA:$AA,$A$573))</xm:f>
          </x14:formula1>
          <xm:sqref>AG573</xm:sqref>
        </x14:dataValidation>
        <x14:dataValidation type="list" allowBlank="1" xr:uid="{00000000-0002-0000-0000-0000020A0000}">
          <x14:formula1>
            <xm:f>OFFSET(HiddenAttr!$AB$1,MATCH($A$574,HiddenAttr!$AA$1:$AA$1425,0)-1,0,COUNTIF(HiddenAttr!$AA:$AA,$A$574))</xm:f>
          </x14:formula1>
          <xm:sqref>AG574</xm:sqref>
        </x14:dataValidation>
        <x14:dataValidation type="list" allowBlank="1" xr:uid="{00000000-0002-0000-0000-0000030A0000}">
          <x14:formula1>
            <xm:f>OFFSET(HiddenAttr!$AB$1,MATCH($A$575,HiddenAttr!$AA$1:$AA$1425,0)-1,0,COUNTIF(HiddenAttr!$AA:$AA,$A$575))</xm:f>
          </x14:formula1>
          <xm:sqref>AG575</xm:sqref>
        </x14:dataValidation>
        <x14:dataValidation type="list" allowBlank="1" xr:uid="{00000000-0002-0000-0000-0000040A0000}">
          <x14:formula1>
            <xm:f>OFFSET(HiddenAttr!$AB$1,MATCH($A$576,HiddenAttr!$AA$1:$AA$1425,0)-1,0,COUNTIF(HiddenAttr!$AA:$AA,$A$576))</xm:f>
          </x14:formula1>
          <xm:sqref>AG576</xm:sqref>
        </x14:dataValidation>
        <x14:dataValidation type="list" allowBlank="1" xr:uid="{00000000-0002-0000-0000-0000050A0000}">
          <x14:formula1>
            <xm:f>OFFSET(HiddenAttr!$AB$1,MATCH($A$577,HiddenAttr!$AA$1:$AA$1425,0)-1,0,COUNTIF(HiddenAttr!$AA:$AA,$A$577))</xm:f>
          </x14:formula1>
          <xm:sqref>AG577</xm:sqref>
        </x14:dataValidation>
        <x14:dataValidation type="list" allowBlank="1" xr:uid="{00000000-0002-0000-0000-0000060A0000}">
          <x14:formula1>
            <xm:f>OFFSET(HiddenAttr!$AB$1,MATCH($A$578,HiddenAttr!$AA$1:$AA$1425,0)-1,0,COUNTIF(HiddenAttr!$AA:$AA,$A$578))</xm:f>
          </x14:formula1>
          <xm:sqref>AG578</xm:sqref>
        </x14:dataValidation>
        <x14:dataValidation type="list" allowBlank="1" xr:uid="{00000000-0002-0000-0000-0000070A0000}">
          <x14:formula1>
            <xm:f>OFFSET(HiddenAttr!$AB$1,MATCH($A$579,HiddenAttr!$AA$1:$AA$1425,0)-1,0,COUNTIF(HiddenAttr!$AA:$AA,$A$579))</xm:f>
          </x14:formula1>
          <xm:sqref>AG579</xm:sqref>
        </x14:dataValidation>
        <x14:dataValidation type="list" allowBlank="1" xr:uid="{00000000-0002-0000-0000-0000080A0000}">
          <x14:formula1>
            <xm:f>OFFSET(HiddenAttr!$AB$1,MATCH($A$580,HiddenAttr!$AA$1:$AA$1425,0)-1,0,COUNTIF(HiddenAttr!$AA:$AA,$A$580))</xm:f>
          </x14:formula1>
          <xm:sqref>AG580</xm:sqref>
        </x14:dataValidation>
        <x14:dataValidation type="list" allowBlank="1" xr:uid="{00000000-0002-0000-0000-0000090A0000}">
          <x14:formula1>
            <xm:f>OFFSET(HiddenAttr!$AB$1,MATCH($A$581,HiddenAttr!$AA$1:$AA$1425,0)-1,0,COUNTIF(HiddenAttr!$AA:$AA,$A$581))</xm:f>
          </x14:formula1>
          <xm:sqref>AG581</xm:sqref>
        </x14:dataValidation>
        <x14:dataValidation type="list" allowBlank="1" xr:uid="{00000000-0002-0000-0000-00000A0A0000}">
          <x14:formula1>
            <xm:f>OFFSET(HiddenAttr!$AB$1,MATCH($A$582,HiddenAttr!$AA$1:$AA$1425,0)-1,0,COUNTIF(HiddenAttr!$AA:$AA,$A$582))</xm:f>
          </x14:formula1>
          <xm:sqref>AG582</xm:sqref>
        </x14:dataValidation>
        <x14:dataValidation type="list" allowBlank="1" xr:uid="{00000000-0002-0000-0000-00000B0A0000}">
          <x14:formula1>
            <xm:f>OFFSET(HiddenAttr!$AB$1,MATCH($A$583,HiddenAttr!$AA$1:$AA$1425,0)-1,0,COUNTIF(HiddenAttr!$AA:$AA,$A$583))</xm:f>
          </x14:formula1>
          <xm:sqref>AG583</xm:sqref>
        </x14:dataValidation>
        <x14:dataValidation type="list" allowBlank="1" xr:uid="{00000000-0002-0000-0000-00000C0A0000}">
          <x14:formula1>
            <xm:f>OFFSET(HiddenAttr!$AB$1,MATCH($A$584,HiddenAttr!$AA$1:$AA$1425,0)-1,0,COUNTIF(HiddenAttr!$AA:$AA,$A$584))</xm:f>
          </x14:formula1>
          <xm:sqref>AG584</xm:sqref>
        </x14:dataValidation>
        <x14:dataValidation type="list" allowBlank="1" xr:uid="{00000000-0002-0000-0000-00000D0A0000}">
          <x14:formula1>
            <xm:f>OFFSET(HiddenAttr!$AB$1,MATCH($A$585,HiddenAttr!$AA$1:$AA$1425,0)-1,0,COUNTIF(HiddenAttr!$AA:$AA,$A$585))</xm:f>
          </x14:formula1>
          <xm:sqref>AG585</xm:sqref>
        </x14:dataValidation>
        <x14:dataValidation type="list" allowBlank="1" xr:uid="{00000000-0002-0000-0000-00000E0A0000}">
          <x14:formula1>
            <xm:f>OFFSET(HiddenAttr!$AB$1,MATCH($A$586,HiddenAttr!$AA$1:$AA$1425,0)-1,0,COUNTIF(HiddenAttr!$AA:$AA,$A$586))</xm:f>
          </x14:formula1>
          <xm:sqref>AG586</xm:sqref>
        </x14:dataValidation>
        <x14:dataValidation type="list" allowBlank="1" xr:uid="{00000000-0002-0000-0000-00000F0A0000}">
          <x14:formula1>
            <xm:f>OFFSET(HiddenAttr!$AB$1,MATCH($A$587,HiddenAttr!$AA$1:$AA$1425,0)-1,0,COUNTIF(HiddenAttr!$AA:$AA,$A$587))</xm:f>
          </x14:formula1>
          <xm:sqref>AG587</xm:sqref>
        </x14:dataValidation>
        <x14:dataValidation type="list" allowBlank="1" xr:uid="{00000000-0002-0000-0000-0000100A0000}">
          <x14:formula1>
            <xm:f>OFFSET(HiddenAttr!$AB$1,MATCH($A$588,HiddenAttr!$AA$1:$AA$1425,0)-1,0,COUNTIF(HiddenAttr!$AA:$AA,$A$588))</xm:f>
          </x14:formula1>
          <xm:sqref>AG588</xm:sqref>
        </x14:dataValidation>
        <x14:dataValidation type="list" allowBlank="1" xr:uid="{00000000-0002-0000-0000-0000110A0000}">
          <x14:formula1>
            <xm:f>OFFSET(HiddenAttr!$AB$1,MATCH($A$589,HiddenAttr!$AA$1:$AA$1425,0)-1,0,COUNTIF(HiddenAttr!$AA:$AA,$A$589))</xm:f>
          </x14:formula1>
          <xm:sqref>AG589</xm:sqref>
        </x14:dataValidation>
        <x14:dataValidation type="list" allowBlank="1" xr:uid="{00000000-0002-0000-0000-0000120A0000}">
          <x14:formula1>
            <xm:f>OFFSET(HiddenAttr!$AB$1,MATCH($A$590,HiddenAttr!$AA$1:$AA$1425,0)-1,0,COUNTIF(HiddenAttr!$AA:$AA,$A$590))</xm:f>
          </x14:formula1>
          <xm:sqref>AG590</xm:sqref>
        </x14:dataValidation>
        <x14:dataValidation type="list" allowBlank="1" xr:uid="{00000000-0002-0000-0000-0000130A0000}">
          <x14:formula1>
            <xm:f>OFFSET(HiddenAttr!$AB$1,MATCH($A$591,HiddenAttr!$AA$1:$AA$1425,0)-1,0,COUNTIF(HiddenAttr!$AA:$AA,$A$591))</xm:f>
          </x14:formula1>
          <xm:sqref>AG591</xm:sqref>
        </x14:dataValidation>
        <x14:dataValidation type="list" allowBlank="1" xr:uid="{00000000-0002-0000-0000-0000140A0000}">
          <x14:formula1>
            <xm:f>OFFSET(HiddenAttr!$AB$1,MATCH($A$592,HiddenAttr!$AA$1:$AA$1425,0)-1,0,COUNTIF(HiddenAttr!$AA:$AA,$A$592))</xm:f>
          </x14:formula1>
          <xm:sqref>AG592</xm:sqref>
        </x14:dataValidation>
        <x14:dataValidation type="list" allowBlank="1" xr:uid="{00000000-0002-0000-0000-0000150A0000}">
          <x14:formula1>
            <xm:f>OFFSET(HiddenAttr!$AB$1,MATCH($A$593,HiddenAttr!$AA$1:$AA$1425,0)-1,0,COUNTIF(HiddenAttr!$AA:$AA,$A$593))</xm:f>
          </x14:formula1>
          <xm:sqref>AG593</xm:sqref>
        </x14:dataValidation>
        <x14:dataValidation type="list" allowBlank="1" xr:uid="{00000000-0002-0000-0000-0000160A0000}">
          <x14:formula1>
            <xm:f>OFFSET(HiddenAttr!$AB$1,MATCH($A$594,HiddenAttr!$AA$1:$AA$1425,0)-1,0,COUNTIF(HiddenAttr!$AA:$AA,$A$594))</xm:f>
          </x14:formula1>
          <xm:sqref>AG594</xm:sqref>
        </x14:dataValidation>
        <x14:dataValidation type="list" allowBlank="1" xr:uid="{00000000-0002-0000-0000-0000170A0000}">
          <x14:formula1>
            <xm:f>OFFSET(HiddenAttr!$AB$1,MATCH($A$595,HiddenAttr!$AA$1:$AA$1425,0)-1,0,COUNTIF(HiddenAttr!$AA:$AA,$A$595))</xm:f>
          </x14:formula1>
          <xm:sqref>AG595</xm:sqref>
        </x14:dataValidation>
        <x14:dataValidation type="list" allowBlank="1" xr:uid="{00000000-0002-0000-0000-0000180A0000}">
          <x14:formula1>
            <xm:f>OFFSET(HiddenAttr!$AB$1,MATCH($A$596,HiddenAttr!$AA$1:$AA$1425,0)-1,0,COUNTIF(HiddenAttr!$AA:$AA,$A$596))</xm:f>
          </x14:formula1>
          <xm:sqref>AG596</xm:sqref>
        </x14:dataValidation>
        <x14:dataValidation type="list" allowBlank="1" xr:uid="{00000000-0002-0000-0000-0000190A0000}">
          <x14:formula1>
            <xm:f>OFFSET(HiddenAttr!$AB$1,MATCH($A$597,HiddenAttr!$AA$1:$AA$1425,0)-1,0,COUNTIF(HiddenAttr!$AA:$AA,$A$597))</xm:f>
          </x14:formula1>
          <xm:sqref>AG597</xm:sqref>
        </x14:dataValidation>
        <x14:dataValidation type="list" allowBlank="1" xr:uid="{00000000-0002-0000-0000-00001A0A0000}">
          <x14:formula1>
            <xm:f>OFFSET(HiddenAttr!$AB$1,MATCH($A$598,HiddenAttr!$AA$1:$AA$1425,0)-1,0,COUNTIF(HiddenAttr!$AA:$AA,$A$598))</xm:f>
          </x14:formula1>
          <xm:sqref>AG598</xm:sqref>
        </x14:dataValidation>
        <x14:dataValidation type="list" allowBlank="1" xr:uid="{00000000-0002-0000-0000-00001B0A0000}">
          <x14:formula1>
            <xm:f>OFFSET(HiddenAttr!$AB$1,MATCH($A$599,HiddenAttr!$AA$1:$AA$1425,0)-1,0,COUNTIF(HiddenAttr!$AA:$AA,$A$599))</xm:f>
          </x14:formula1>
          <xm:sqref>AG599</xm:sqref>
        </x14:dataValidation>
        <x14:dataValidation type="list" allowBlank="1" xr:uid="{00000000-0002-0000-0000-00001C0A0000}">
          <x14:formula1>
            <xm:f>OFFSET(HiddenAttr!$AB$1,MATCH($A$600,HiddenAttr!$AA$1:$AA$1425,0)-1,0,COUNTIF(HiddenAttr!$AA:$AA,$A$600))</xm:f>
          </x14:formula1>
          <xm:sqref>AG600</xm:sqref>
        </x14:dataValidation>
        <x14:dataValidation type="list" allowBlank="1" xr:uid="{00000000-0002-0000-0000-00001D0A0000}">
          <x14:formula1>
            <xm:f>OFFSET(HiddenAttr!$AB$1,MATCH($A$601,HiddenAttr!$AA$1:$AA$1425,0)-1,0,COUNTIF(HiddenAttr!$AA:$AA,$A$601))</xm:f>
          </x14:formula1>
          <xm:sqref>AG601</xm:sqref>
        </x14:dataValidation>
        <x14:dataValidation type="list" allowBlank="1" xr:uid="{00000000-0002-0000-0000-00001E0A0000}">
          <x14:formula1>
            <xm:f>OFFSET(HiddenAttr!$AB$1,MATCH($A$602,HiddenAttr!$AA$1:$AA$1425,0)-1,0,COUNTIF(HiddenAttr!$AA:$AA,$A$602))</xm:f>
          </x14:formula1>
          <xm:sqref>AG602</xm:sqref>
        </x14:dataValidation>
        <x14:dataValidation type="list" allowBlank="1" xr:uid="{00000000-0002-0000-0000-00001F0A0000}">
          <x14:formula1>
            <xm:f>OFFSET(HiddenAttr!$AB$1,MATCH($A$603,HiddenAttr!$AA$1:$AA$1425,0)-1,0,COUNTIF(HiddenAttr!$AA:$AA,$A$603))</xm:f>
          </x14:formula1>
          <xm:sqref>AG603</xm:sqref>
        </x14:dataValidation>
        <x14:dataValidation type="list" allowBlank="1" xr:uid="{00000000-0002-0000-0000-0000200A0000}">
          <x14:formula1>
            <xm:f>OFFSET(HiddenAttr!$AB$1,MATCH($A$604,HiddenAttr!$AA$1:$AA$1425,0)-1,0,COUNTIF(HiddenAttr!$AA:$AA,$A$604))</xm:f>
          </x14:formula1>
          <xm:sqref>AG604</xm:sqref>
        </x14:dataValidation>
        <x14:dataValidation type="list" allowBlank="1" xr:uid="{00000000-0002-0000-0000-0000210A0000}">
          <x14:formula1>
            <xm:f>OFFSET(HiddenAttr!$AB$1,MATCH($A$605,HiddenAttr!$AA$1:$AA$1425,0)-1,0,COUNTIF(HiddenAttr!$AA:$AA,$A$605))</xm:f>
          </x14:formula1>
          <xm:sqref>AG605</xm:sqref>
        </x14:dataValidation>
        <x14:dataValidation type="list" allowBlank="1" xr:uid="{00000000-0002-0000-0000-0000220A0000}">
          <x14:formula1>
            <xm:f>OFFSET(HiddenAttr!$AB$1,MATCH($A$606,HiddenAttr!$AA$1:$AA$1425,0)-1,0,COUNTIF(HiddenAttr!$AA:$AA,$A$606))</xm:f>
          </x14:formula1>
          <xm:sqref>AG606</xm:sqref>
        </x14:dataValidation>
        <x14:dataValidation type="list" allowBlank="1" xr:uid="{00000000-0002-0000-0000-0000230A0000}">
          <x14:formula1>
            <xm:f>OFFSET(HiddenAttr!$AB$1,MATCH($A$607,HiddenAttr!$AA$1:$AA$1425,0)-1,0,COUNTIF(HiddenAttr!$AA:$AA,$A$607))</xm:f>
          </x14:formula1>
          <xm:sqref>AG607</xm:sqref>
        </x14:dataValidation>
        <x14:dataValidation type="list" allowBlank="1" xr:uid="{00000000-0002-0000-0000-0000240A0000}">
          <x14:formula1>
            <xm:f>OFFSET(HiddenAttr!$AB$1,MATCH($A$608,HiddenAttr!$AA$1:$AA$1425,0)-1,0,COUNTIF(HiddenAttr!$AA:$AA,$A$608))</xm:f>
          </x14:formula1>
          <xm:sqref>AG608</xm:sqref>
        </x14:dataValidation>
        <x14:dataValidation type="list" allowBlank="1" xr:uid="{00000000-0002-0000-0000-0000250A0000}">
          <x14:formula1>
            <xm:f>OFFSET(HiddenAttr!$AB$1,MATCH($A$609,HiddenAttr!$AA$1:$AA$1425,0)-1,0,COUNTIF(HiddenAttr!$AA:$AA,$A$609))</xm:f>
          </x14:formula1>
          <xm:sqref>AG609</xm:sqref>
        </x14:dataValidation>
        <x14:dataValidation type="list" allowBlank="1" xr:uid="{00000000-0002-0000-0000-0000260A0000}">
          <x14:formula1>
            <xm:f>OFFSET(HiddenAttr!$AB$1,MATCH($A$610,HiddenAttr!$AA$1:$AA$1425,0)-1,0,COUNTIF(HiddenAttr!$AA:$AA,$A$610))</xm:f>
          </x14:formula1>
          <xm:sqref>AG610</xm:sqref>
        </x14:dataValidation>
        <x14:dataValidation type="list" allowBlank="1" xr:uid="{00000000-0002-0000-0000-0000270A0000}">
          <x14:formula1>
            <xm:f>OFFSET(HiddenAttr!$AB$1,MATCH($A$611,HiddenAttr!$AA$1:$AA$1425,0)-1,0,COUNTIF(HiddenAttr!$AA:$AA,$A$611))</xm:f>
          </x14:formula1>
          <xm:sqref>AG611</xm:sqref>
        </x14:dataValidation>
        <x14:dataValidation type="list" allowBlank="1" xr:uid="{00000000-0002-0000-0000-0000280A0000}">
          <x14:formula1>
            <xm:f>OFFSET(HiddenAttr!$AB$1,MATCH($A$612,HiddenAttr!$AA$1:$AA$1425,0)-1,0,COUNTIF(HiddenAttr!$AA:$AA,$A$612))</xm:f>
          </x14:formula1>
          <xm:sqref>AG612</xm:sqref>
        </x14:dataValidation>
        <x14:dataValidation type="list" allowBlank="1" xr:uid="{00000000-0002-0000-0000-0000290A0000}">
          <x14:formula1>
            <xm:f>OFFSET(HiddenAttr!$AB$1,MATCH($A$613,HiddenAttr!$AA$1:$AA$1425,0)-1,0,COUNTIF(HiddenAttr!$AA:$AA,$A$613))</xm:f>
          </x14:formula1>
          <xm:sqref>AG613</xm:sqref>
        </x14:dataValidation>
        <x14:dataValidation type="list" allowBlank="1" xr:uid="{00000000-0002-0000-0000-00002A0A0000}">
          <x14:formula1>
            <xm:f>OFFSET(HiddenAttr!$AB$1,MATCH($A$614,HiddenAttr!$AA$1:$AA$1425,0)-1,0,COUNTIF(HiddenAttr!$AA:$AA,$A$614))</xm:f>
          </x14:formula1>
          <xm:sqref>AG614</xm:sqref>
        </x14:dataValidation>
        <x14:dataValidation type="list" allowBlank="1" xr:uid="{00000000-0002-0000-0000-00002B0A0000}">
          <x14:formula1>
            <xm:f>OFFSET(HiddenAttr!$AB$1,MATCH($A$615,HiddenAttr!$AA$1:$AA$1425,0)-1,0,COUNTIF(HiddenAttr!$AA:$AA,$A$615))</xm:f>
          </x14:formula1>
          <xm:sqref>AG615</xm:sqref>
        </x14:dataValidation>
        <x14:dataValidation type="list" allowBlank="1" xr:uid="{00000000-0002-0000-0000-00002C0A0000}">
          <x14:formula1>
            <xm:f>OFFSET(HiddenAttr!$AB$1,MATCH($A$616,HiddenAttr!$AA$1:$AA$1425,0)-1,0,COUNTIF(HiddenAttr!$AA:$AA,$A$616))</xm:f>
          </x14:formula1>
          <xm:sqref>AG616</xm:sqref>
        </x14:dataValidation>
        <x14:dataValidation type="list" allowBlank="1" xr:uid="{00000000-0002-0000-0000-00002D0A0000}">
          <x14:formula1>
            <xm:f>OFFSET(HiddenAttr!$AB$1,MATCH($A$617,HiddenAttr!$AA$1:$AA$1425,0)-1,0,COUNTIF(HiddenAttr!$AA:$AA,$A$617))</xm:f>
          </x14:formula1>
          <xm:sqref>AG617</xm:sqref>
        </x14:dataValidation>
        <x14:dataValidation type="list" allowBlank="1" xr:uid="{00000000-0002-0000-0000-00002E0A0000}">
          <x14:formula1>
            <xm:f>OFFSET(HiddenAttr!$AB$1,MATCH($A$618,HiddenAttr!$AA$1:$AA$1425,0)-1,0,COUNTIF(HiddenAttr!$AA:$AA,$A$618))</xm:f>
          </x14:formula1>
          <xm:sqref>AG618</xm:sqref>
        </x14:dataValidation>
        <x14:dataValidation type="list" allowBlank="1" xr:uid="{00000000-0002-0000-0000-00002F0A0000}">
          <x14:formula1>
            <xm:f>OFFSET(HiddenAttr!$AB$1,MATCH($A$619,HiddenAttr!$AA$1:$AA$1425,0)-1,0,COUNTIF(HiddenAttr!$AA:$AA,$A$619))</xm:f>
          </x14:formula1>
          <xm:sqref>AG619</xm:sqref>
        </x14:dataValidation>
        <x14:dataValidation type="list" allowBlank="1" xr:uid="{00000000-0002-0000-0000-0000300A0000}">
          <x14:formula1>
            <xm:f>OFFSET(HiddenAttr!$AB$1,MATCH($A$620,HiddenAttr!$AA$1:$AA$1425,0)-1,0,COUNTIF(HiddenAttr!$AA:$AA,$A$620))</xm:f>
          </x14:formula1>
          <xm:sqref>AG620</xm:sqref>
        </x14:dataValidation>
        <x14:dataValidation type="list" allowBlank="1" xr:uid="{00000000-0002-0000-0000-0000310A0000}">
          <x14:formula1>
            <xm:f>OFFSET(HiddenAttr!$AB$1,MATCH($A$621,HiddenAttr!$AA$1:$AA$1425,0)-1,0,COUNTIF(HiddenAttr!$AA:$AA,$A$621))</xm:f>
          </x14:formula1>
          <xm:sqref>AG621</xm:sqref>
        </x14:dataValidation>
        <x14:dataValidation type="list" allowBlank="1" xr:uid="{00000000-0002-0000-0000-0000320A0000}">
          <x14:formula1>
            <xm:f>OFFSET(HiddenAttr!$AB$1,MATCH($A$622,HiddenAttr!$AA$1:$AA$1425,0)-1,0,COUNTIF(HiddenAttr!$AA:$AA,$A$622))</xm:f>
          </x14:formula1>
          <xm:sqref>AG622</xm:sqref>
        </x14:dataValidation>
        <x14:dataValidation type="list" allowBlank="1" xr:uid="{00000000-0002-0000-0000-0000330A0000}">
          <x14:formula1>
            <xm:f>OFFSET(HiddenAttr!$AB$1,MATCH($A$623,HiddenAttr!$AA$1:$AA$1425,0)-1,0,COUNTIF(HiddenAttr!$AA:$AA,$A$623))</xm:f>
          </x14:formula1>
          <xm:sqref>AG623</xm:sqref>
        </x14:dataValidation>
        <x14:dataValidation type="list" allowBlank="1" xr:uid="{00000000-0002-0000-0000-0000340A0000}">
          <x14:formula1>
            <xm:f>OFFSET(HiddenAttr!$AB$1,MATCH($A$624,HiddenAttr!$AA$1:$AA$1425,0)-1,0,COUNTIF(HiddenAttr!$AA:$AA,$A$624))</xm:f>
          </x14:formula1>
          <xm:sqref>AG624</xm:sqref>
        </x14:dataValidation>
        <x14:dataValidation type="list" allowBlank="1" xr:uid="{00000000-0002-0000-0000-0000350A0000}">
          <x14:formula1>
            <xm:f>OFFSET(HiddenAttr!$AB$1,MATCH($A$625,HiddenAttr!$AA$1:$AA$1425,0)-1,0,COUNTIF(HiddenAttr!$AA:$AA,$A$625))</xm:f>
          </x14:formula1>
          <xm:sqref>AG625</xm:sqref>
        </x14:dataValidation>
        <x14:dataValidation type="list" allowBlank="1" xr:uid="{00000000-0002-0000-0000-0000360A0000}">
          <x14:formula1>
            <xm:f>OFFSET(HiddenAttr!$AB$1,MATCH($A$626,HiddenAttr!$AA$1:$AA$1425,0)-1,0,COUNTIF(HiddenAttr!$AA:$AA,$A$626))</xm:f>
          </x14:formula1>
          <xm:sqref>AG626</xm:sqref>
        </x14:dataValidation>
        <x14:dataValidation type="list" allowBlank="1" xr:uid="{00000000-0002-0000-0000-0000370A0000}">
          <x14:formula1>
            <xm:f>OFFSET(HiddenAttr!$AB$1,MATCH($A$627,HiddenAttr!$AA$1:$AA$1425,0)-1,0,COUNTIF(HiddenAttr!$AA:$AA,$A$627))</xm:f>
          </x14:formula1>
          <xm:sqref>AG627</xm:sqref>
        </x14:dataValidation>
        <x14:dataValidation type="list" allowBlank="1" xr:uid="{00000000-0002-0000-0000-0000380A0000}">
          <x14:formula1>
            <xm:f>OFFSET(HiddenAttr!$AB$1,MATCH($A$628,HiddenAttr!$AA$1:$AA$1425,0)-1,0,COUNTIF(HiddenAttr!$AA:$AA,$A$628))</xm:f>
          </x14:formula1>
          <xm:sqref>AG628</xm:sqref>
        </x14:dataValidation>
        <x14:dataValidation type="list" allowBlank="1" xr:uid="{00000000-0002-0000-0000-0000390A0000}">
          <x14:formula1>
            <xm:f>OFFSET(HiddenAttr!$AB$1,MATCH($A$629,HiddenAttr!$AA$1:$AA$1425,0)-1,0,COUNTIF(HiddenAttr!$AA:$AA,$A$629))</xm:f>
          </x14:formula1>
          <xm:sqref>AG629</xm:sqref>
        </x14:dataValidation>
        <x14:dataValidation type="list" allowBlank="1" xr:uid="{00000000-0002-0000-0000-00003A0A0000}">
          <x14:formula1>
            <xm:f>OFFSET(HiddenAttr!$AB$1,MATCH($A$630,HiddenAttr!$AA$1:$AA$1425,0)-1,0,COUNTIF(HiddenAttr!$AA:$AA,$A$630))</xm:f>
          </x14:formula1>
          <xm:sqref>AG630</xm:sqref>
        </x14:dataValidation>
        <x14:dataValidation type="list" allowBlank="1" xr:uid="{00000000-0002-0000-0000-00003B0A0000}">
          <x14:formula1>
            <xm:f>OFFSET(HiddenAttr!$AB$1,MATCH($A$631,HiddenAttr!$AA$1:$AA$1425,0)-1,0,COUNTIF(HiddenAttr!$AA:$AA,$A$631))</xm:f>
          </x14:formula1>
          <xm:sqref>AG631</xm:sqref>
        </x14:dataValidation>
        <x14:dataValidation type="list" allowBlank="1" xr:uid="{00000000-0002-0000-0000-00003C0A0000}">
          <x14:formula1>
            <xm:f>OFFSET(HiddenAttr!$AB$1,MATCH($A$632,HiddenAttr!$AA$1:$AA$1425,0)-1,0,COUNTIF(HiddenAttr!$AA:$AA,$A$632))</xm:f>
          </x14:formula1>
          <xm:sqref>AG632</xm:sqref>
        </x14:dataValidation>
        <x14:dataValidation type="list" allowBlank="1" xr:uid="{00000000-0002-0000-0000-00003D0A0000}">
          <x14:formula1>
            <xm:f>OFFSET(HiddenAttr!$AB$1,MATCH($A$633,HiddenAttr!$AA$1:$AA$1425,0)-1,0,COUNTIF(HiddenAttr!$AA:$AA,$A$633))</xm:f>
          </x14:formula1>
          <xm:sqref>AG633</xm:sqref>
        </x14:dataValidation>
        <x14:dataValidation type="list" allowBlank="1" xr:uid="{00000000-0002-0000-0000-00003E0A0000}">
          <x14:formula1>
            <xm:f>OFFSET(HiddenAttr!$AB$1,MATCH($A$634,HiddenAttr!$AA$1:$AA$1425,0)-1,0,COUNTIF(HiddenAttr!$AA:$AA,$A$634))</xm:f>
          </x14:formula1>
          <xm:sqref>AG634</xm:sqref>
        </x14:dataValidation>
        <x14:dataValidation type="list" allowBlank="1" xr:uid="{00000000-0002-0000-0000-00003F0A0000}">
          <x14:formula1>
            <xm:f>OFFSET(HiddenAttr!$AB$1,MATCH($A$635,HiddenAttr!$AA$1:$AA$1425,0)-1,0,COUNTIF(HiddenAttr!$AA:$AA,$A$635))</xm:f>
          </x14:formula1>
          <xm:sqref>AG635</xm:sqref>
        </x14:dataValidation>
        <x14:dataValidation type="list" allowBlank="1" xr:uid="{00000000-0002-0000-0000-0000400A0000}">
          <x14:formula1>
            <xm:f>OFFSET(HiddenAttr!$AB$1,MATCH($A$636,HiddenAttr!$AA$1:$AA$1425,0)-1,0,COUNTIF(HiddenAttr!$AA:$AA,$A$636))</xm:f>
          </x14:formula1>
          <xm:sqref>AG636</xm:sqref>
        </x14:dataValidation>
        <x14:dataValidation type="list" allowBlank="1" xr:uid="{00000000-0002-0000-0000-0000410A0000}">
          <x14:formula1>
            <xm:f>OFFSET(HiddenAttr!$AB$1,MATCH($A$637,HiddenAttr!$AA$1:$AA$1425,0)-1,0,COUNTIF(HiddenAttr!$AA:$AA,$A$637))</xm:f>
          </x14:formula1>
          <xm:sqref>AG637</xm:sqref>
        </x14:dataValidation>
        <x14:dataValidation type="list" allowBlank="1" xr:uid="{00000000-0002-0000-0000-0000420A0000}">
          <x14:formula1>
            <xm:f>OFFSET(HiddenAttr!$AB$1,MATCH($A$638,HiddenAttr!$AA$1:$AA$1425,0)-1,0,COUNTIF(HiddenAttr!$AA:$AA,$A$638))</xm:f>
          </x14:formula1>
          <xm:sqref>AG638</xm:sqref>
        </x14:dataValidation>
        <x14:dataValidation type="list" allowBlank="1" xr:uid="{00000000-0002-0000-0000-0000430A0000}">
          <x14:formula1>
            <xm:f>OFFSET(HiddenAttr!$AB$1,MATCH($A$639,HiddenAttr!$AA$1:$AA$1425,0)-1,0,COUNTIF(HiddenAttr!$AA:$AA,$A$639))</xm:f>
          </x14:formula1>
          <xm:sqref>AG639</xm:sqref>
        </x14:dataValidation>
        <x14:dataValidation type="list" allowBlank="1" xr:uid="{00000000-0002-0000-0000-0000440A0000}">
          <x14:formula1>
            <xm:f>OFFSET(HiddenAttr!$AB$1,MATCH($A$640,HiddenAttr!$AA$1:$AA$1425,0)-1,0,COUNTIF(HiddenAttr!$AA:$AA,$A$640))</xm:f>
          </x14:formula1>
          <xm:sqref>AG640</xm:sqref>
        </x14:dataValidation>
        <x14:dataValidation type="list" allowBlank="1" xr:uid="{00000000-0002-0000-0000-0000450A0000}">
          <x14:formula1>
            <xm:f>OFFSET(HiddenAttr!$AB$1,MATCH($A$641,HiddenAttr!$AA$1:$AA$1425,0)-1,0,COUNTIF(HiddenAttr!$AA:$AA,$A$641))</xm:f>
          </x14:formula1>
          <xm:sqref>AG641</xm:sqref>
        </x14:dataValidation>
        <x14:dataValidation type="list" allowBlank="1" xr:uid="{00000000-0002-0000-0000-0000460A0000}">
          <x14:formula1>
            <xm:f>OFFSET(HiddenAttr!$AB$1,MATCH($A$642,HiddenAttr!$AA$1:$AA$1425,0)-1,0,COUNTIF(HiddenAttr!$AA:$AA,$A$642))</xm:f>
          </x14:formula1>
          <xm:sqref>AG642</xm:sqref>
        </x14:dataValidation>
        <x14:dataValidation type="list" allowBlank="1" xr:uid="{00000000-0002-0000-0000-0000470A0000}">
          <x14:formula1>
            <xm:f>OFFSET(HiddenAttr!$AB$1,MATCH($A$643,HiddenAttr!$AA$1:$AA$1425,0)-1,0,COUNTIF(HiddenAttr!$AA:$AA,$A$643))</xm:f>
          </x14:formula1>
          <xm:sqref>AG643</xm:sqref>
        </x14:dataValidation>
        <x14:dataValidation type="list" allowBlank="1" xr:uid="{00000000-0002-0000-0000-0000480A0000}">
          <x14:formula1>
            <xm:f>OFFSET(HiddenAttr!$AB$1,MATCH($A$644,HiddenAttr!$AA$1:$AA$1425,0)-1,0,COUNTIF(HiddenAttr!$AA:$AA,$A$644))</xm:f>
          </x14:formula1>
          <xm:sqref>AG644</xm:sqref>
        </x14:dataValidation>
        <x14:dataValidation type="list" allowBlank="1" xr:uid="{00000000-0002-0000-0000-0000490A0000}">
          <x14:formula1>
            <xm:f>OFFSET(HiddenAttr!$AB$1,MATCH($A$645,HiddenAttr!$AA$1:$AA$1425,0)-1,0,COUNTIF(HiddenAttr!$AA:$AA,$A$645))</xm:f>
          </x14:formula1>
          <xm:sqref>AG645</xm:sqref>
        </x14:dataValidation>
        <x14:dataValidation type="list" allowBlank="1" xr:uid="{00000000-0002-0000-0000-00004A0A0000}">
          <x14:formula1>
            <xm:f>OFFSET(HiddenAttr!$AB$1,MATCH($A$646,HiddenAttr!$AA$1:$AA$1425,0)-1,0,COUNTIF(HiddenAttr!$AA:$AA,$A$646))</xm:f>
          </x14:formula1>
          <xm:sqref>AG646</xm:sqref>
        </x14:dataValidation>
        <x14:dataValidation type="list" allowBlank="1" xr:uid="{00000000-0002-0000-0000-00004B0A0000}">
          <x14:formula1>
            <xm:f>OFFSET(HiddenAttr!$AB$1,MATCH($A$647,HiddenAttr!$AA$1:$AA$1425,0)-1,0,COUNTIF(HiddenAttr!$AA:$AA,$A$647))</xm:f>
          </x14:formula1>
          <xm:sqref>AG647</xm:sqref>
        </x14:dataValidation>
        <x14:dataValidation type="list" allowBlank="1" xr:uid="{00000000-0002-0000-0000-00004C0A0000}">
          <x14:formula1>
            <xm:f>OFFSET(HiddenAttr!$AB$1,MATCH($A$648,HiddenAttr!$AA$1:$AA$1425,0)-1,0,COUNTIF(HiddenAttr!$AA:$AA,$A$648))</xm:f>
          </x14:formula1>
          <xm:sqref>AG648</xm:sqref>
        </x14:dataValidation>
        <x14:dataValidation type="list" allowBlank="1" xr:uid="{00000000-0002-0000-0000-00004D0A0000}">
          <x14:formula1>
            <xm:f>OFFSET(HiddenAttr!$AB$1,MATCH($A$649,HiddenAttr!$AA$1:$AA$1425,0)-1,0,COUNTIF(HiddenAttr!$AA:$AA,$A$649))</xm:f>
          </x14:formula1>
          <xm:sqref>AG649</xm:sqref>
        </x14:dataValidation>
        <x14:dataValidation type="list" allowBlank="1" xr:uid="{00000000-0002-0000-0000-00004E0A0000}">
          <x14:formula1>
            <xm:f>OFFSET(HiddenAttr!$AB$1,MATCH($A$650,HiddenAttr!$AA$1:$AA$1425,0)-1,0,COUNTIF(HiddenAttr!$AA:$AA,$A$650))</xm:f>
          </x14:formula1>
          <xm:sqref>AG650</xm:sqref>
        </x14:dataValidation>
        <x14:dataValidation type="list" allowBlank="1" xr:uid="{00000000-0002-0000-0000-00004F0A0000}">
          <x14:formula1>
            <xm:f>OFFSET(HiddenAttr!$AB$1,MATCH($A$651,HiddenAttr!$AA$1:$AA$1425,0)-1,0,COUNTIF(HiddenAttr!$AA:$AA,$A$651))</xm:f>
          </x14:formula1>
          <xm:sqref>AG651</xm:sqref>
        </x14:dataValidation>
        <x14:dataValidation type="list" allowBlank="1" xr:uid="{00000000-0002-0000-0000-0000500A0000}">
          <x14:formula1>
            <xm:f>OFFSET(HiddenAttr!$AB$1,MATCH($A$652,HiddenAttr!$AA$1:$AA$1425,0)-1,0,COUNTIF(HiddenAttr!$AA:$AA,$A$652))</xm:f>
          </x14:formula1>
          <xm:sqref>AG652</xm:sqref>
        </x14:dataValidation>
        <x14:dataValidation type="list" allowBlank="1" xr:uid="{00000000-0002-0000-0000-0000510A0000}">
          <x14:formula1>
            <xm:f>OFFSET(HiddenAttr!$AB$1,MATCH($A$653,HiddenAttr!$AA$1:$AA$1425,0)-1,0,COUNTIF(HiddenAttr!$AA:$AA,$A$653))</xm:f>
          </x14:formula1>
          <xm:sqref>AG653</xm:sqref>
        </x14:dataValidation>
        <x14:dataValidation type="list" allowBlank="1" xr:uid="{00000000-0002-0000-0000-0000520A0000}">
          <x14:formula1>
            <xm:f>OFFSET(HiddenAttr!$AB$1,MATCH($A$654,HiddenAttr!$AA$1:$AA$1425,0)-1,0,COUNTIF(HiddenAttr!$AA:$AA,$A$654))</xm:f>
          </x14:formula1>
          <xm:sqref>AG654</xm:sqref>
        </x14:dataValidation>
        <x14:dataValidation type="list" allowBlank="1" xr:uid="{00000000-0002-0000-0000-0000530A0000}">
          <x14:formula1>
            <xm:f>OFFSET(HiddenAttr!$AB$1,MATCH($A$655,HiddenAttr!$AA$1:$AA$1425,0)-1,0,COUNTIF(HiddenAttr!$AA:$AA,$A$655))</xm:f>
          </x14:formula1>
          <xm:sqref>AG655</xm:sqref>
        </x14:dataValidation>
        <x14:dataValidation type="list" allowBlank="1" xr:uid="{00000000-0002-0000-0000-0000540A0000}">
          <x14:formula1>
            <xm:f>OFFSET(HiddenAttr!$AB$1,MATCH($A$656,HiddenAttr!$AA$1:$AA$1425,0)-1,0,COUNTIF(HiddenAttr!$AA:$AA,$A$656))</xm:f>
          </x14:formula1>
          <xm:sqref>AG656</xm:sqref>
        </x14:dataValidation>
        <x14:dataValidation type="list" allowBlank="1" xr:uid="{00000000-0002-0000-0000-0000550A0000}">
          <x14:formula1>
            <xm:f>OFFSET(HiddenAttr!$AB$1,MATCH($A$657,HiddenAttr!$AA$1:$AA$1425,0)-1,0,COUNTIF(HiddenAttr!$AA:$AA,$A$657))</xm:f>
          </x14:formula1>
          <xm:sqref>AG657</xm:sqref>
        </x14:dataValidation>
        <x14:dataValidation type="list" allowBlank="1" xr:uid="{00000000-0002-0000-0000-0000560A0000}">
          <x14:formula1>
            <xm:f>OFFSET(HiddenAttr!$AB$1,MATCH($A$658,HiddenAttr!$AA$1:$AA$1425,0)-1,0,COUNTIF(HiddenAttr!$AA:$AA,$A$658))</xm:f>
          </x14:formula1>
          <xm:sqref>AG658</xm:sqref>
        </x14:dataValidation>
        <x14:dataValidation type="list" allowBlank="1" xr:uid="{00000000-0002-0000-0000-0000570A0000}">
          <x14:formula1>
            <xm:f>OFFSET(HiddenAttr!$AB$1,MATCH($A$659,HiddenAttr!$AA$1:$AA$1425,0)-1,0,COUNTIF(HiddenAttr!$AA:$AA,$A$659))</xm:f>
          </x14:formula1>
          <xm:sqref>AG659</xm:sqref>
        </x14:dataValidation>
        <x14:dataValidation type="list" allowBlank="1" xr:uid="{00000000-0002-0000-0000-0000580A0000}">
          <x14:formula1>
            <xm:f>OFFSET(HiddenAttr!$AB$1,MATCH($A$660,HiddenAttr!$AA$1:$AA$1425,0)-1,0,COUNTIF(HiddenAttr!$AA:$AA,$A$660))</xm:f>
          </x14:formula1>
          <xm:sqref>AG660</xm:sqref>
        </x14:dataValidation>
        <x14:dataValidation type="list" allowBlank="1" xr:uid="{00000000-0002-0000-0000-0000590A0000}">
          <x14:formula1>
            <xm:f>OFFSET(HiddenAttr!$AB$1,MATCH($A$661,HiddenAttr!$AA$1:$AA$1425,0)-1,0,COUNTIF(HiddenAttr!$AA:$AA,$A$661))</xm:f>
          </x14:formula1>
          <xm:sqref>AG661</xm:sqref>
        </x14:dataValidation>
        <x14:dataValidation type="list" allowBlank="1" xr:uid="{00000000-0002-0000-0000-00005A0A0000}">
          <x14:formula1>
            <xm:f>OFFSET(HiddenAttr!$AB$1,MATCH($A$662,HiddenAttr!$AA$1:$AA$1425,0)-1,0,COUNTIF(HiddenAttr!$AA:$AA,$A$662))</xm:f>
          </x14:formula1>
          <xm:sqref>AG662</xm:sqref>
        </x14:dataValidation>
        <x14:dataValidation type="list" allowBlank="1" xr:uid="{00000000-0002-0000-0000-00005B0A0000}">
          <x14:formula1>
            <xm:f>OFFSET(HiddenAttr!$AB$1,MATCH($A$663,HiddenAttr!$AA$1:$AA$1425,0)-1,0,COUNTIF(HiddenAttr!$AA:$AA,$A$663))</xm:f>
          </x14:formula1>
          <xm:sqref>AG663</xm:sqref>
        </x14:dataValidation>
        <x14:dataValidation type="list" allowBlank="1" xr:uid="{00000000-0002-0000-0000-00005C0A0000}">
          <x14:formula1>
            <xm:f>OFFSET(HiddenAttr!$AB$1,MATCH($A$664,HiddenAttr!$AA$1:$AA$1425,0)-1,0,COUNTIF(HiddenAttr!$AA:$AA,$A$664))</xm:f>
          </x14:formula1>
          <xm:sqref>AG664</xm:sqref>
        </x14:dataValidation>
        <x14:dataValidation type="list" allowBlank="1" xr:uid="{00000000-0002-0000-0000-00005D0A0000}">
          <x14:formula1>
            <xm:f>OFFSET(HiddenAttr!$AB$1,MATCH($A$665,HiddenAttr!$AA$1:$AA$1425,0)-1,0,COUNTIF(HiddenAttr!$AA:$AA,$A$665))</xm:f>
          </x14:formula1>
          <xm:sqref>AG665</xm:sqref>
        </x14:dataValidation>
        <x14:dataValidation type="list" allowBlank="1" xr:uid="{00000000-0002-0000-0000-00005E0A0000}">
          <x14:formula1>
            <xm:f>OFFSET(HiddenAttr!$AB$1,MATCH($A$666,HiddenAttr!$AA$1:$AA$1425,0)-1,0,COUNTIF(HiddenAttr!$AA:$AA,$A$666))</xm:f>
          </x14:formula1>
          <xm:sqref>AG666</xm:sqref>
        </x14:dataValidation>
        <x14:dataValidation type="list" allowBlank="1" xr:uid="{00000000-0002-0000-0000-00005F0A0000}">
          <x14:formula1>
            <xm:f>OFFSET(HiddenAttr!$AB$1,MATCH($A$667,HiddenAttr!$AA$1:$AA$1425,0)-1,0,COUNTIF(HiddenAttr!$AA:$AA,$A$667))</xm:f>
          </x14:formula1>
          <xm:sqref>AG667</xm:sqref>
        </x14:dataValidation>
        <x14:dataValidation type="list" allowBlank="1" xr:uid="{00000000-0002-0000-0000-0000600A0000}">
          <x14:formula1>
            <xm:f>OFFSET(HiddenAttr!$AB$1,MATCH($A$668,HiddenAttr!$AA$1:$AA$1425,0)-1,0,COUNTIF(HiddenAttr!$AA:$AA,$A$668))</xm:f>
          </x14:formula1>
          <xm:sqref>AG668</xm:sqref>
        </x14:dataValidation>
        <x14:dataValidation type="list" allowBlank="1" xr:uid="{00000000-0002-0000-0000-0000610A0000}">
          <x14:formula1>
            <xm:f>OFFSET(HiddenAttr!$AB$1,MATCH($A$669,HiddenAttr!$AA$1:$AA$1425,0)-1,0,COUNTIF(HiddenAttr!$AA:$AA,$A$669))</xm:f>
          </x14:formula1>
          <xm:sqref>AG669</xm:sqref>
        </x14:dataValidation>
        <x14:dataValidation type="list" allowBlank="1" xr:uid="{00000000-0002-0000-0000-0000620A0000}">
          <x14:formula1>
            <xm:f>OFFSET(HiddenAttr!$AB$1,MATCH($A$670,HiddenAttr!$AA$1:$AA$1425,0)-1,0,COUNTIF(HiddenAttr!$AA:$AA,$A$670))</xm:f>
          </x14:formula1>
          <xm:sqref>AG670</xm:sqref>
        </x14:dataValidation>
        <x14:dataValidation type="list" allowBlank="1" xr:uid="{00000000-0002-0000-0000-0000630A0000}">
          <x14:formula1>
            <xm:f>OFFSET(HiddenAttr!$AB$1,MATCH($A$671,HiddenAttr!$AA$1:$AA$1425,0)-1,0,COUNTIF(HiddenAttr!$AA:$AA,$A$671))</xm:f>
          </x14:formula1>
          <xm:sqref>AG671</xm:sqref>
        </x14:dataValidation>
        <x14:dataValidation type="list" allowBlank="1" xr:uid="{00000000-0002-0000-0000-0000640A0000}">
          <x14:formula1>
            <xm:f>OFFSET(HiddenAttr!$AB$1,MATCH($A$672,HiddenAttr!$AA$1:$AA$1425,0)-1,0,COUNTIF(HiddenAttr!$AA:$AA,$A$672))</xm:f>
          </x14:formula1>
          <xm:sqref>AG672</xm:sqref>
        </x14:dataValidation>
        <x14:dataValidation type="list" allowBlank="1" xr:uid="{00000000-0002-0000-0000-0000650A0000}">
          <x14:formula1>
            <xm:f>OFFSET(HiddenAttr!$AB$1,MATCH($A$673,HiddenAttr!$AA$1:$AA$1425,0)-1,0,COUNTIF(HiddenAttr!$AA:$AA,$A$673))</xm:f>
          </x14:formula1>
          <xm:sqref>AG673</xm:sqref>
        </x14:dataValidation>
        <x14:dataValidation type="list" allowBlank="1" xr:uid="{00000000-0002-0000-0000-0000660A0000}">
          <x14:formula1>
            <xm:f>OFFSET(HiddenAttr!$AB$1,MATCH($A$674,HiddenAttr!$AA$1:$AA$1425,0)-1,0,COUNTIF(HiddenAttr!$AA:$AA,$A$674))</xm:f>
          </x14:formula1>
          <xm:sqref>AG674</xm:sqref>
        </x14:dataValidation>
        <x14:dataValidation type="list" allowBlank="1" xr:uid="{00000000-0002-0000-0000-0000670A0000}">
          <x14:formula1>
            <xm:f>OFFSET(HiddenAttr!$AB$1,MATCH($A$675,HiddenAttr!$AA$1:$AA$1425,0)-1,0,COUNTIF(HiddenAttr!$AA:$AA,$A$675))</xm:f>
          </x14:formula1>
          <xm:sqref>AG675</xm:sqref>
        </x14:dataValidation>
        <x14:dataValidation type="list" allowBlank="1" xr:uid="{00000000-0002-0000-0000-0000680A0000}">
          <x14:formula1>
            <xm:f>OFFSET(HiddenAttr!$AB$1,MATCH($A$676,HiddenAttr!$AA$1:$AA$1425,0)-1,0,COUNTIF(HiddenAttr!$AA:$AA,$A$676))</xm:f>
          </x14:formula1>
          <xm:sqref>AG676</xm:sqref>
        </x14:dataValidation>
        <x14:dataValidation type="list" allowBlank="1" xr:uid="{00000000-0002-0000-0000-0000690A0000}">
          <x14:formula1>
            <xm:f>OFFSET(HiddenAttr!$AB$1,MATCH($A$677,HiddenAttr!$AA$1:$AA$1425,0)-1,0,COUNTIF(HiddenAttr!$AA:$AA,$A$677))</xm:f>
          </x14:formula1>
          <xm:sqref>AG677</xm:sqref>
        </x14:dataValidation>
        <x14:dataValidation type="list" allowBlank="1" xr:uid="{00000000-0002-0000-0000-00006A0A0000}">
          <x14:formula1>
            <xm:f>OFFSET(HiddenAttr!$AB$1,MATCH($A$678,HiddenAttr!$AA$1:$AA$1425,0)-1,0,COUNTIF(HiddenAttr!$AA:$AA,$A$678))</xm:f>
          </x14:formula1>
          <xm:sqref>AG678</xm:sqref>
        </x14:dataValidation>
        <x14:dataValidation type="list" allowBlank="1" xr:uid="{00000000-0002-0000-0000-00006B0A0000}">
          <x14:formula1>
            <xm:f>OFFSET(HiddenAttr!$AB$1,MATCH($A$679,HiddenAttr!$AA$1:$AA$1425,0)-1,0,COUNTIF(HiddenAttr!$AA:$AA,$A$679))</xm:f>
          </x14:formula1>
          <xm:sqref>AG679</xm:sqref>
        </x14:dataValidation>
        <x14:dataValidation type="list" allowBlank="1" xr:uid="{00000000-0002-0000-0000-00006C0A0000}">
          <x14:formula1>
            <xm:f>OFFSET(HiddenAttr!$AB$1,MATCH($A$680,HiddenAttr!$AA$1:$AA$1425,0)-1,0,COUNTIF(HiddenAttr!$AA:$AA,$A$680))</xm:f>
          </x14:formula1>
          <xm:sqref>AG680</xm:sqref>
        </x14:dataValidation>
        <x14:dataValidation type="list" allowBlank="1" xr:uid="{00000000-0002-0000-0000-00006D0A0000}">
          <x14:formula1>
            <xm:f>OFFSET(HiddenAttr!$AB$1,MATCH($A$681,HiddenAttr!$AA$1:$AA$1425,0)-1,0,COUNTIF(HiddenAttr!$AA:$AA,$A$681))</xm:f>
          </x14:formula1>
          <xm:sqref>AG681</xm:sqref>
        </x14:dataValidation>
        <x14:dataValidation type="list" allowBlank="1" xr:uid="{00000000-0002-0000-0000-00006E0A0000}">
          <x14:formula1>
            <xm:f>OFFSET(HiddenAttr!$AB$1,MATCH($A$682,HiddenAttr!$AA$1:$AA$1425,0)-1,0,COUNTIF(HiddenAttr!$AA:$AA,$A$682))</xm:f>
          </x14:formula1>
          <xm:sqref>AG682</xm:sqref>
        </x14:dataValidation>
        <x14:dataValidation type="list" allowBlank="1" xr:uid="{00000000-0002-0000-0000-00006F0A0000}">
          <x14:formula1>
            <xm:f>OFFSET(HiddenAttr!$AB$1,MATCH($A$683,HiddenAttr!$AA$1:$AA$1425,0)-1,0,COUNTIF(HiddenAttr!$AA:$AA,$A$683))</xm:f>
          </x14:formula1>
          <xm:sqref>AG683</xm:sqref>
        </x14:dataValidation>
        <x14:dataValidation type="list" allowBlank="1" xr:uid="{00000000-0002-0000-0000-0000700A0000}">
          <x14:formula1>
            <xm:f>OFFSET(HiddenAttr!$AB$1,MATCH($A$684,HiddenAttr!$AA$1:$AA$1425,0)-1,0,COUNTIF(HiddenAttr!$AA:$AA,$A$684))</xm:f>
          </x14:formula1>
          <xm:sqref>AG684</xm:sqref>
        </x14:dataValidation>
        <x14:dataValidation type="list" allowBlank="1" xr:uid="{00000000-0002-0000-0000-0000710A0000}">
          <x14:formula1>
            <xm:f>OFFSET(HiddenAttr!$AB$1,MATCH($A$685,HiddenAttr!$AA$1:$AA$1425,0)-1,0,COUNTIF(HiddenAttr!$AA:$AA,$A$685))</xm:f>
          </x14:formula1>
          <xm:sqref>AG685</xm:sqref>
        </x14:dataValidation>
        <x14:dataValidation type="list" allowBlank="1" xr:uid="{00000000-0002-0000-0000-0000720A0000}">
          <x14:formula1>
            <xm:f>OFFSET(HiddenAttr!$AB$1,MATCH($A$686,HiddenAttr!$AA$1:$AA$1425,0)-1,0,COUNTIF(HiddenAttr!$AA:$AA,$A$686))</xm:f>
          </x14:formula1>
          <xm:sqref>AG686</xm:sqref>
        </x14:dataValidation>
        <x14:dataValidation type="list" allowBlank="1" xr:uid="{00000000-0002-0000-0000-0000730A0000}">
          <x14:formula1>
            <xm:f>OFFSET(HiddenAttr!$AB$1,MATCH($A$687,HiddenAttr!$AA$1:$AA$1425,0)-1,0,COUNTIF(HiddenAttr!$AA:$AA,$A$687))</xm:f>
          </x14:formula1>
          <xm:sqref>AG687</xm:sqref>
        </x14:dataValidation>
        <x14:dataValidation type="list" allowBlank="1" xr:uid="{00000000-0002-0000-0000-0000740A0000}">
          <x14:formula1>
            <xm:f>OFFSET(HiddenAttr!$AB$1,MATCH($A$688,HiddenAttr!$AA$1:$AA$1425,0)-1,0,COUNTIF(HiddenAttr!$AA:$AA,$A$688))</xm:f>
          </x14:formula1>
          <xm:sqref>AG688</xm:sqref>
        </x14:dataValidation>
        <x14:dataValidation type="list" allowBlank="1" xr:uid="{00000000-0002-0000-0000-0000750A0000}">
          <x14:formula1>
            <xm:f>OFFSET(HiddenAttr!$AB$1,MATCH($A$689,HiddenAttr!$AA$1:$AA$1425,0)-1,0,COUNTIF(HiddenAttr!$AA:$AA,$A$689))</xm:f>
          </x14:formula1>
          <xm:sqref>AG689</xm:sqref>
        </x14:dataValidation>
        <x14:dataValidation type="list" allowBlank="1" xr:uid="{00000000-0002-0000-0000-0000760A0000}">
          <x14:formula1>
            <xm:f>OFFSET(HiddenAttr!$AB$1,MATCH($A$690,HiddenAttr!$AA$1:$AA$1425,0)-1,0,COUNTIF(HiddenAttr!$AA:$AA,$A$690))</xm:f>
          </x14:formula1>
          <xm:sqref>AG690</xm:sqref>
        </x14:dataValidation>
        <x14:dataValidation type="list" allowBlank="1" xr:uid="{00000000-0002-0000-0000-0000770A0000}">
          <x14:formula1>
            <xm:f>OFFSET(HiddenAttr!$AB$1,MATCH($A$691,HiddenAttr!$AA$1:$AA$1425,0)-1,0,COUNTIF(HiddenAttr!$AA:$AA,$A$691))</xm:f>
          </x14:formula1>
          <xm:sqref>AG691</xm:sqref>
        </x14:dataValidation>
        <x14:dataValidation type="list" allowBlank="1" xr:uid="{00000000-0002-0000-0000-0000780A0000}">
          <x14:formula1>
            <xm:f>OFFSET(HiddenAttr!$AB$1,MATCH($A$692,HiddenAttr!$AA$1:$AA$1425,0)-1,0,COUNTIF(HiddenAttr!$AA:$AA,$A$692))</xm:f>
          </x14:formula1>
          <xm:sqref>AG692</xm:sqref>
        </x14:dataValidation>
        <x14:dataValidation type="list" allowBlank="1" xr:uid="{00000000-0002-0000-0000-0000790A0000}">
          <x14:formula1>
            <xm:f>OFFSET(HiddenAttr!$AB$1,MATCH($A$693,HiddenAttr!$AA$1:$AA$1425,0)-1,0,COUNTIF(HiddenAttr!$AA:$AA,$A$693))</xm:f>
          </x14:formula1>
          <xm:sqref>AG693</xm:sqref>
        </x14:dataValidation>
        <x14:dataValidation type="list" allowBlank="1" xr:uid="{00000000-0002-0000-0000-00007A0A0000}">
          <x14:formula1>
            <xm:f>OFFSET(HiddenAttr!$AB$1,MATCH($A$694,HiddenAttr!$AA$1:$AA$1425,0)-1,0,COUNTIF(HiddenAttr!$AA:$AA,$A$694))</xm:f>
          </x14:formula1>
          <xm:sqref>AG694</xm:sqref>
        </x14:dataValidation>
        <x14:dataValidation type="list" allowBlank="1" xr:uid="{00000000-0002-0000-0000-00007B0A0000}">
          <x14:formula1>
            <xm:f>OFFSET(HiddenAttr!$AB$1,MATCH($A$695,HiddenAttr!$AA$1:$AA$1425,0)-1,0,COUNTIF(HiddenAttr!$AA:$AA,$A$695))</xm:f>
          </x14:formula1>
          <xm:sqref>AG695</xm:sqref>
        </x14:dataValidation>
        <x14:dataValidation type="list" allowBlank="1" xr:uid="{00000000-0002-0000-0000-00007C0A0000}">
          <x14:formula1>
            <xm:f>OFFSET(HiddenAttr!$AB$1,MATCH($A$696,HiddenAttr!$AA$1:$AA$1425,0)-1,0,COUNTIF(HiddenAttr!$AA:$AA,$A$696))</xm:f>
          </x14:formula1>
          <xm:sqref>AG696</xm:sqref>
        </x14:dataValidation>
        <x14:dataValidation type="list" allowBlank="1" xr:uid="{00000000-0002-0000-0000-00007D0A0000}">
          <x14:formula1>
            <xm:f>OFFSET(HiddenAttr!$AB$1,MATCH($A$697,HiddenAttr!$AA$1:$AA$1425,0)-1,0,COUNTIF(HiddenAttr!$AA:$AA,$A$697))</xm:f>
          </x14:formula1>
          <xm:sqref>AG697</xm:sqref>
        </x14:dataValidation>
        <x14:dataValidation type="list" allowBlank="1" xr:uid="{00000000-0002-0000-0000-00007E0A0000}">
          <x14:formula1>
            <xm:f>OFFSET(HiddenAttr!$AB$1,MATCH($A$698,HiddenAttr!$AA$1:$AA$1425,0)-1,0,COUNTIF(HiddenAttr!$AA:$AA,$A$698))</xm:f>
          </x14:formula1>
          <xm:sqref>AG698</xm:sqref>
        </x14:dataValidation>
        <x14:dataValidation type="list" allowBlank="1" xr:uid="{00000000-0002-0000-0000-00007F0A0000}">
          <x14:formula1>
            <xm:f>OFFSET(HiddenAttr!$AB$1,MATCH($A$699,HiddenAttr!$AA$1:$AA$1425,0)-1,0,COUNTIF(HiddenAttr!$AA:$AA,$A$699))</xm:f>
          </x14:formula1>
          <xm:sqref>AG699</xm:sqref>
        </x14:dataValidation>
        <x14:dataValidation type="list" allowBlank="1" xr:uid="{00000000-0002-0000-0000-0000800A0000}">
          <x14:formula1>
            <xm:f>OFFSET(HiddenAttr!$AB$1,MATCH($A$700,HiddenAttr!$AA$1:$AA$1425,0)-1,0,COUNTIF(HiddenAttr!$AA:$AA,$A$700))</xm:f>
          </x14:formula1>
          <xm:sqref>AG700</xm:sqref>
        </x14:dataValidation>
        <x14:dataValidation type="list" allowBlank="1" xr:uid="{00000000-0002-0000-0000-0000810A0000}">
          <x14:formula1>
            <xm:f>OFFSET(HiddenAttr!$AB$1,MATCH($A$701,HiddenAttr!$AA$1:$AA$1425,0)-1,0,COUNTIF(HiddenAttr!$AA:$AA,$A$701))</xm:f>
          </x14:formula1>
          <xm:sqref>AG701</xm:sqref>
        </x14:dataValidation>
        <x14:dataValidation type="list" allowBlank="1" xr:uid="{00000000-0002-0000-0000-0000820A0000}">
          <x14:formula1>
            <xm:f>OFFSET(HiddenAttr!$AB$1,MATCH($A$702,HiddenAttr!$AA$1:$AA$1425,0)-1,0,COUNTIF(HiddenAttr!$AA:$AA,$A$702))</xm:f>
          </x14:formula1>
          <xm:sqref>AG702</xm:sqref>
        </x14:dataValidation>
        <x14:dataValidation type="list" allowBlank="1" xr:uid="{00000000-0002-0000-0000-0000830A0000}">
          <x14:formula1>
            <xm:f>OFFSET(HiddenAttr!$AB$1,MATCH($A$703,HiddenAttr!$AA$1:$AA$1425,0)-1,0,COUNTIF(HiddenAttr!$AA:$AA,$A$703))</xm:f>
          </x14:formula1>
          <xm:sqref>AG703</xm:sqref>
        </x14:dataValidation>
        <x14:dataValidation type="list" allowBlank="1" xr:uid="{00000000-0002-0000-0000-0000840A0000}">
          <x14:formula1>
            <xm:f>OFFSET(HiddenAttr!$AB$1,MATCH($A$704,HiddenAttr!$AA$1:$AA$1425,0)-1,0,COUNTIF(HiddenAttr!$AA:$AA,$A$704))</xm:f>
          </x14:formula1>
          <xm:sqref>AG704</xm:sqref>
        </x14:dataValidation>
        <x14:dataValidation type="list" allowBlank="1" xr:uid="{00000000-0002-0000-0000-0000850A0000}">
          <x14:formula1>
            <xm:f>OFFSET(HiddenAttr!$AB$1,MATCH($A$705,HiddenAttr!$AA$1:$AA$1425,0)-1,0,COUNTIF(HiddenAttr!$AA:$AA,$A$705))</xm:f>
          </x14:formula1>
          <xm:sqref>AG705</xm:sqref>
        </x14:dataValidation>
        <x14:dataValidation type="list" allowBlank="1" xr:uid="{00000000-0002-0000-0000-0000860A0000}">
          <x14:formula1>
            <xm:f>OFFSET(HiddenAttr!$AB$1,MATCH($A$706,HiddenAttr!$AA$1:$AA$1425,0)-1,0,COUNTIF(HiddenAttr!$AA:$AA,$A$706))</xm:f>
          </x14:formula1>
          <xm:sqref>AG706</xm:sqref>
        </x14:dataValidation>
        <x14:dataValidation type="list" allowBlank="1" xr:uid="{00000000-0002-0000-0000-0000870A0000}">
          <x14:formula1>
            <xm:f>OFFSET(HiddenAttr!$AB$1,MATCH($A$707,HiddenAttr!$AA$1:$AA$1425,0)-1,0,COUNTIF(HiddenAttr!$AA:$AA,$A$707))</xm:f>
          </x14:formula1>
          <xm:sqref>AG707</xm:sqref>
        </x14:dataValidation>
        <x14:dataValidation type="list" allowBlank="1" xr:uid="{00000000-0002-0000-0000-0000880A0000}">
          <x14:formula1>
            <xm:f>OFFSET(HiddenAttr!$AB$1,MATCH($A$708,HiddenAttr!$AA$1:$AA$1425,0)-1,0,COUNTIF(HiddenAttr!$AA:$AA,$A$708))</xm:f>
          </x14:formula1>
          <xm:sqref>AG708</xm:sqref>
        </x14:dataValidation>
        <x14:dataValidation type="list" allowBlank="1" xr:uid="{00000000-0002-0000-0000-0000890A0000}">
          <x14:formula1>
            <xm:f>OFFSET(HiddenAttr!$AB$1,MATCH($A$709,HiddenAttr!$AA$1:$AA$1425,0)-1,0,COUNTIF(HiddenAttr!$AA:$AA,$A$709))</xm:f>
          </x14:formula1>
          <xm:sqref>AG709</xm:sqref>
        </x14:dataValidation>
        <x14:dataValidation type="list" allowBlank="1" xr:uid="{00000000-0002-0000-0000-00008A0A0000}">
          <x14:formula1>
            <xm:f>OFFSET(HiddenAttr!$AB$1,MATCH($A$710,HiddenAttr!$AA$1:$AA$1425,0)-1,0,COUNTIF(HiddenAttr!$AA:$AA,$A$710))</xm:f>
          </x14:formula1>
          <xm:sqref>AG710</xm:sqref>
        </x14:dataValidation>
        <x14:dataValidation type="list" allowBlank="1" xr:uid="{00000000-0002-0000-0000-00008B0A0000}">
          <x14:formula1>
            <xm:f>OFFSET(HiddenAttr!$AB$1,MATCH($A$711,HiddenAttr!$AA$1:$AA$1425,0)-1,0,COUNTIF(HiddenAttr!$AA:$AA,$A$711))</xm:f>
          </x14:formula1>
          <xm:sqref>AG711</xm:sqref>
        </x14:dataValidation>
        <x14:dataValidation type="list" allowBlank="1" xr:uid="{00000000-0002-0000-0000-00008C0A0000}">
          <x14:formula1>
            <xm:f>OFFSET(HiddenAttr!$AB$1,MATCH($A$712,HiddenAttr!$AA$1:$AA$1425,0)-1,0,COUNTIF(HiddenAttr!$AA:$AA,$A$712))</xm:f>
          </x14:formula1>
          <xm:sqref>AG712</xm:sqref>
        </x14:dataValidation>
        <x14:dataValidation type="list" allowBlank="1" xr:uid="{00000000-0002-0000-0000-00008D0A0000}">
          <x14:formula1>
            <xm:f>OFFSET(HiddenAttr!$AB$1,MATCH($A$713,HiddenAttr!$AA$1:$AA$1425,0)-1,0,COUNTIF(HiddenAttr!$AA:$AA,$A$713))</xm:f>
          </x14:formula1>
          <xm:sqref>AG713</xm:sqref>
        </x14:dataValidation>
        <x14:dataValidation type="list" allowBlank="1" xr:uid="{00000000-0002-0000-0000-00008E0A0000}">
          <x14:formula1>
            <xm:f>OFFSET(HiddenAttr!$AB$1,MATCH($A$714,HiddenAttr!$AA$1:$AA$1425,0)-1,0,COUNTIF(HiddenAttr!$AA:$AA,$A$714))</xm:f>
          </x14:formula1>
          <xm:sqref>AG714</xm:sqref>
        </x14:dataValidation>
        <x14:dataValidation type="list" allowBlank="1" xr:uid="{00000000-0002-0000-0000-00008F0A0000}">
          <x14:formula1>
            <xm:f>OFFSET(HiddenAttr!$AB$1,MATCH($A$715,HiddenAttr!$AA$1:$AA$1425,0)-1,0,COUNTIF(HiddenAttr!$AA:$AA,$A$715))</xm:f>
          </x14:formula1>
          <xm:sqref>AG715</xm:sqref>
        </x14:dataValidation>
        <x14:dataValidation type="list" allowBlank="1" xr:uid="{00000000-0002-0000-0000-0000900A0000}">
          <x14:formula1>
            <xm:f>OFFSET(HiddenAttr!$AB$1,MATCH($A$716,HiddenAttr!$AA$1:$AA$1425,0)-1,0,COUNTIF(HiddenAttr!$AA:$AA,$A$716))</xm:f>
          </x14:formula1>
          <xm:sqref>AG716</xm:sqref>
        </x14:dataValidation>
        <x14:dataValidation type="list" allowBlank="1" xr:uid="{00000000-0002-0000-0000-0000910A0000}">
          <x14:formula1>
            <xm:f>OFFSET(HiddenAttr!$AB$1,MATCH($A$717,HiddenAttr!$AA$1:$AA$1425,0)-1,0,COUNTIF(HiddenAttr!$AA:$AA,$A$717))</xm:f>
          </x14:formula1>
          <xm:sqref>AG717</xm:sqref>
        </x14:dataValidation>
        <x14:dataValidation type="list" allowBlank="1" xr:uid="{00000000-0002-0000-0000-0000920A0000}">
          <x14:formula1>
            <xm:f>OFFSET(HiddenAttr!$AB$1,MATCH($A$718,HiddenAttr!$AA$1:$AA$1425,0)-1,0,COUNTIF(HiddenAttr!$AA:$AA,$A$718))</xm:f>
          </x14:formula1>
          <xm:sqref>AG718</xm:sqref>
        </x14:dataValidation>
        <x14:dataValidation type="list" allowBlank="1" xr:uid="{00000000-0002-0000-0000-0000930A0000}">
          <x14:formula1>
            <xm:f>OFFSET(HiddenAttr!$AB$1,MATCH($A$719,HiddenAttr!$AA$1:$AA$1425,0)-1,0,COUNTIF(HiddenAttr!$AA:$AA,$A$719))</xm:f>
          </x14:formula1>
          <xm:sqref>AG719</xm:sqref>
        </x14:dataValidation>
        <x14:dataValidation type="list" allowBlank="1" xr:uid="{00000000-0002-0000-0000-0000940A0000}">
          <x14:formula1>
            <xm:f>OFFSET(HiddenAttr!$AB$1,MATCH($A$720,HiddenAttr!$AA$1:$AA$1425,0)-1,0,COUNTIF(HiddenAttr!$AA:$AA,$A$720))</xm:f>
          </x14:formula1>
          <xm:sqref>AG720</xm:sqref>
        </x14:dataValidation>
        <x14:dataValidation type="list" allowBlank="1" xr:uid="{00000000-0002-0000-0000-0000950A0000}">
          <x14:formula1>
            <xm:f>OFFSET(HiddenAttr!$AB$1,MATCH($A$721,HiddenAttr!$AA$1:$AA$1425,0)-1,0,COUNTIF(HiddenAttr!$AA:$AA,$A$721))</xm:f>
          </x14:formula1>
          <xm:sqref>AG721</xm:sqref>
        </x14:dataValidation>
        <x14:dataValidation type="list" allowBlank="1" xr:uid="{00000000-0002-0000-0000-0000960A0000}">
          <x14:formula1>
            <xm:f>OFFSET(HiddenAttr!$AB$1,MATCH($A$722,HiddenAttr!$AA$1:$AA$1425,0)-1,0,COUNTIF(HiddenAttr!$AA:$AA,$A$722))</xm:f>
          </x14:formula1>
          <xm:sqref>AG722</xm:sqref>
        </x14:dataValidation>
        <x14:dataValidation type="list" allowBlank="1" xr:uid="{00000000-0002-0000-0000-0000970A0000}">
          <x14:formula1>
            <xm:f>OFFSET(HiddenAttr!$AB$1,MATCH($A$723,HiddenAttr!$AA$1:$AA$1425,0)-1,0,COUNTIF(HiddenAttr!$AA:$AA,$A$723))</xm:f>
          </x14:formula1>
          <xm:sqref>AG723</xm:sqref>
        </x14:dataValidation>
        <x14:dataValidation type="list" allowBlank="1" xr:uid="{00000000-0002-0000-0000-0000980A0000}">
          <x14:formula1>
            <xm:f>OFFSET(HiddenAttr!$AB$1,MATCH($A$724,HiddenAttr!$AA$1:$AA$1425,0)-1,0,COUNTIF(HiddenAttr!$AA:$AA,$A$724))</xm:f>
          </x14:formula1>
          <xm:sqref>AG724</xm:sqref>
        </x14:dataValidation>
        <x14:dataValidation type="list" allowBlank="1" xr:uid="{00000000-0002-0000-0000-0000990A0000}">
          <x14:formula1>
            <xm:f>OFFSET(HiddenAttr!$AB$1,MATCH($A$725,HiddenAttr!$AA$1:$AA$1425,0)-1,0,COUNTIF(HiddenAttr!$AA:$AA,$A$725))</xm:f>
          </x14:formula1>
          <xm:sqref>AG725</xm:sqref>
        </x14:dataValidation>
        <x14:dataValidation type="list" allowBlank="1" xr:uid="{00000000-0002-0000-0000-00009A0A0000}">
          <x14:formula1>
            <xm:f>OFFSET(HiddenAttr!$AB$1,MATCH($A$726,HiddenAttr!$AA$1:$AA$1425,0)-1,0,COUNTIF(HiddenAttr!$AA:$AA,$A$726))</xm:f>
          </x14:formula1>
          <xm:sqref>AG726</xm:sqref>
        </x14:dataValidation>
        <x14:dataValidation type="list" allowBlank="1" xr:uid="{00000000-0002-0000-0000-00009B0A0000}">
          <x14:formula1>
            <xm:f>OFFSET(HiddenAttr!$AB$1,MATCH($A$727,HiddenAttr!$AA$1:$AA$1425,0)-1,0,COUNTIF(HiddenAttr!$AA:$AA,$A$727))</xm:f>
          </x14:formula1>
          <xm:sqref>AG727</xm:sqref>
        </x14:dataValidation>
        <x14:dataValidation type="list" allowBlank="1" xr:uid="{00000000-0002-0000-0000-00009C0A0000}">
          <x14:formula1>
            <xm:f>OFFSET(HiddenAttr!$AB$1,MATCH($A$728,HiddenAttr!$AA$1:$AA$1425,0)-1,0,COUNTIF(HiddenAttr!$AA:$AA,$A$728))</xm:f>
          </x14:formula1>
          <xm:sqref>AG728</xm:sqref>
        </x14:dataValidation>
        <x14:dataValidation type="list" allowBlank="1" xr:uid="{00000000-0002-0000-0000-00009D0A0000}">
          <x14:formula1>
            <xm:f>OFFSET(HiddenAttr!$AB$1,MATCH($A$729,HiddenAttr!$AA$1:$AA$1425,0)-1,0,COUNTIF(HiddenAttr!$AA:$AA,$A$729))</xm:f>
          </x14:formula1>
          <xm:sqref>AG729</xm:sqref>
        </x14:dataValidation>
        <x14:dataValidation type="list" allowBlank="1" xr:uid="{00000000-0002-0000-0000-00009E0A0000}">
          <x14:formula1>
            <xm:f>OFFSET(HiddenAttr!$AB$1,MATCH($A$730,HiddenAttr!$AA$1:$AA$1425,0)-1,0,COUNTIF(HiddenAttr!$AA:$AA,$A$730))</xm:f>
          </x14:formula1>
          <xm:sqref>AG730</xm:sqref>
        </x14:dataValidation>
        <x14:dataValidation type="list" allowBlank="1" xr:uid="{00000000-0002-0000-0000-00009F0A0000}">
          <x14:formula1>
            <xm:f>OFFSET(HiddenAttr!$AB$1,MATCH($A$731,HiddenAttr!$AA$1:$AA$1425,0)-1,0,COUNTIF(HiddenAttr!$AA:$AA,$A$731))</xm:f>
          </x14:formula1>
          <xm:sqref>AG731</xm:sqref>
        </x14:dataValidation>
        <x14:dataValidation type="list" allowBlank="1" xr:uid="{00000000-0002-0000-0000-0000A00A0000}">
          <x14:formula1>
            <xm:f>OFFSET(HiddenAttr!$AB$1,MATCH($A$732,HiddenAttr!$AA$1:$AA$1425,0)-1,0,COUNTIF(HiddenAttr!$AA:$AA,$A$732))</xm:f>
          </x14:formula1>
          <xm:sqref>AG732</xm:sqref>
        </x14:dataValidation>
        <x14:dataValidation type="list" allowBlank="1" xr:uid="{00000000-0002-0000-0000-0000A10A0000}">
          <x14:formula1>
            <xm:f>OFFSET(HiddenAttr!$AB$1,MATCH($A$733,HiddenAttr!$AA$1:$AA$1425,0)-1,0,COUNTIF(HiddenAttr!$AA:$AA,$A$733))</xm:f>
          </x14:formula1>
          <xm:sqref>AG733</xm:sqref>
        </x14:dataValidation>
        <x14:dataValidation type="list" allowBlank="1" xr:uid="{00000000-0002-0000-0000-0000A20A0000}">
          <x14:formula1>
            <xm:f>OFFSET(HiddenAttr!$AB$1,MATCH($A$734,HiddenAttr!$AA$1:$AA$1425,0)-1,0,COUNTIF(HiddenAttr!$AA:$AA,$A$734))</xm:f>
          </x14:formula1>
          <xm:sqref>AG734</xm:sqref>
        </x14:dataValidation>
        <x14:dataValidation type="list" allowBlank="1" xr:uid="{00000000-0002-0000-0000-0000A30A0000}">
          <x14:formula1>
            <xm:f>OFFSET(HiddenAttr!$AB$1,MATCH($A$735,HiddenAttr!$AA$1:$AA$1425,0)-1,0,COUNTIF(HiddenAttr!$AA:$AA,$A$735))</xm:f>
          </x14:formula1>
          <xm:sqref>AG735</xm:sqref>
        </x14:dataValidation>
        <x14:dataValidation type="list" allowBlank="1" xr:uid="{00000000-0002-0000-0000-0000A40A0000}">
          <x14:formula1>
            <xm:f>OFFSET(HiddenAttr!$AB$1,MATCH($A$736,HiddenAttr!$AA$1:$AA$1425,0)-1,0,COUNTIF(HiddenAttr!$AA:$AA,$A$736))</xm:f>
          </x14:formula1>
          <xm:sqref>AG736</xm:sqref>
        </x14:dataValidation>
        <x14:dataValidation type="list" allowBlank="1" xr:uid="{00000000-0002-0000-0000-0000A50A0000}">
          <x14:formula1>
            <xm:f>OFFSET(HiddenAttr!$AB$1,MATCH($A$737,HiddenAttr!$AA$1:$AA$1425,0)-1,0,COUNTIF(HiddenAttr!$AA:$AA,$A$737))</xm:f>
          </x14:formula1>
          <xm:sqref>AG737</xm:sqref>
        </x14:dataValidation>
        <x14:dataValidation type="list" allowBlank="1" xr:uid="{00000000-0002-0000-0000-0000A60A0000}">
          <x14:formula1>
            <xm:f>OFFSET(HiddenAttr!$AB$1,MATCH($A$738,HiddenAttr!$AA$1:$AA$1425,0)-1,0,COUNTIF(HiddenAttr!$AA:$AA,$A$738))</xm:f>
          </x14:formula1>
          <xm:sqref>AG738</xm:sqref>
        </x14:dataValidation>
        <x14:dataValidation type="list" allowBlank="1" xr:uid="{00000000-0002-0000-0000-0000A70A0000}">
          <x14:formula1>
            <xm:f>OFFSET(HiddenAttr!$AB$1,MATCH($A$739,HiddenAttr!$AA$1:$AA$1425,0)-1,0,COUNTIF(HiddenAttr!$AA:$AA,$A$739))</xm:f>
          </x14:formula1>
          <xm:sqref>AG739</xm:sqref>
        </x14:dataValidation>
        <x14:dataValidation type="list" allowBlank="1" xr:uid="{00000000-0002-0000-0000-0000A80A0000}">
          <x14:formula1>
            <xm:f>OFFSET(HiddenAttr!$AB$1,MATCH($A$740,HiddenAttr!$AA$1:$AA$1425,0)-1,0,COUNTIF(HiddenAttr!$AA:$AA,$A$740))</xm:f>
          </x14:formula1>
          <xm:sqref>AG740</xm:sqref>
        </x14:dataValidation>
        <x14:dataValidation type="list" allowBlank="1" xr:uid="{00000000-0002-0000-0000-0000A90A0000}">
          <x14:formula1>
            <xm:f>OFFSET(HiddenAttr!$AB$1,MATCH($A$741,HiddenAttr!$AA$1:$AA$1425,0)-1,0,COUNTIF(HiddenAttr!$AA:$AA,$A$741))</xm:f>
          </x14:formula1>
          <xm:sqref>AG741</xm:sqref>
        </x14:dataValidation>
        <x14:dataValidation type="list" allowBlank="1" xr:uid="{00000000-0002-0000-0000-0000AA0A0000}">
          <x14:formula1>
            <xm:f>OFFSET(HiddenAttr!$AB$1,MATCH($A$742,HiddenAttr!$AA$1:$AA$1425,0)-1,0,COUNTIF(HiddenAttr!$AA:$AA,$A$742))</xm:f>
          </x14:formula1>
          <xm:sqref>AG742</xm:sqref>
        </x14:dataValidation>
        <x14:dataValidation type="list" allowBlank="1" xr:uid="{00000000-0002-0000-0000-0000AB0A0000}">
          <x14:formula1>
            <xm:f>OFFSET(HiddenAttr!$AB$1,MATCH($A$743,HiddenAttr!$AA$1:$AA$1425,0)-1,0,COUNTIF(HiddenAttr!$AA:$AA,$A$743))</xm:f>
          </x14:formula1>
          <xm:sqref>AG743</xm:sqref>
        </x14:dataValidation>
        <x14:dataValidation type="list" allowBlank="1" xr:uid="{00000000-0002-0000-0000-0000AC0A0000}">
          <x14:formula1>
            <xm:f>OFFSET(HiddenAttr!$AB$1,MATCH($A$744,HiddenAttr!$AA$1:$AA$1425,0)-1,0,COUNTIF(HiddenAttr!$AA:$AA,$A$744))</xm:f>
          </x14:formula1>
          <xm:sqref>AG744</xm:sqref>
        </x14:dataValidation>
        <x14:dataValidation type="list" allowBlank="1" xr:uid="{00000000-0002-0000-0000-0000AD0A0000}">
          <x14:formula1>
            <xm:f>OFFSET(HiddenAttr!$AB$1,MATCH($A$745,HiddenAttr!$AA$1:$AA$1425,0)-1,0,COUNTIF(HiddenAttr!$AA:$AA,$A$745))</xm:f>
          </x14:formula1>
          <xm:sqref>AG745</xm:sqref>
        </x14:dataValidation>
        <x14:dataValidation type="list" allowBlank="1" xr:uid="{00000000-0002-0000-0000-0000AE0A0000}">
          <x14:formula1>
            <xm:f>OFFSET(HiddenAttr!$AB$1,MATCH($A$746,HiddenAttr!$AA$1:$AA$1425,0)-1,0,COUNTIF(HiddenAttr!$AA:$AA,$A$746))</xm:f>
          </x14:formula1>
          <xm:sqref>AG746</xm:sqref>
        </x14:dataValidation>
        <x14:dataValidation type="list" allowBlank="1" xr:uid="{00000000-0002-0000-0000-0000AF0A0000}">
          <x14:formula1>
            <xm:f>OFFSET(HiddenAttr!$AB$1,MATCH($A$747,HiddenAttr!$AA$1:$AA$1425,0)-1,0,COUNTIF(HiddenAttr!$AA:$AA,$A$747))</xm:f>
          </x14:formula1>
          <xm:sqref>AG747</xm:sqref>
        </x14:dataValidation>
        <x14:dataValidation type="list" allowBlank="1" xr:uid="{00000000-0002-0000-0000-0000B00A0000}">
          <x14:formula1>
            <xm:f>OFFSET(HiddenAttr!$AB$1,MATCH($A$748,HiddenAttr!$AA$1:$AA$1425,0)-1,0,COUNTIF(HiddenAttr!$AA:$AA,$A$748))</xm:f>
          </x14:formula1>
          <xm:sqref>AG748</xm:sqref>
        </x14:dataValidation>
        <x14:dataValidation type="list" allowBlank="1" xr:uid="{00000000-0002-0000-0000-0000B10A0000}">
          <x14:formula1>
            <xm:f>OFFSET(HiddenAttr!$AB$1,MATCH($A$749,HiddenAttr!$AA$1:$AA$1425,0)-1,0,COUNTIF(HiddenAttr!$AA:$AA,$A$749))</xm:f>
          </x14:formula1>
          <xm:sqref>AG749</xm:sqref>
        </x14:dataValidation>
        <x14:dataValidation type="list" allowBlank="1" xr:uid="{00000000-0002-0000-0000-0000B20A0000}">
          <x14:formula1>
            <xm:f>OFFSET(HiddenAttr!$AB$1,MATCH($A$750,HiddenAttr!$AA$1:$AA$1425,0)-1,0,COUNTIF(HiddenAttr!$AA:$AA,$A$750))</xm:f>
          </x14:formula1>
          <xm:sqref>AG750</xm:sqref>
        </x14:dataValidation>
        <x14:dataValidation type="list" allowBlank="1" xr:uid="{00000000-0002-0000-0000-0000B30A0000}">
          <x14:formula1>
            <xm:f>OFFSET(HiddenAttr!$AB$1,MATCH($A$751,HiddenAttr!$AA$1:$AA$1425,0)-1,0,COUNTIF(HiddenAttr!$AA:$AA,$A$751))</xm:f>
          </x14:formula1>
          <xm:sqref>AG751</xm:sqref>
        </x14:dataValidation>
        <x14:dataValidation type="list" allowBlank="1" xr:uid="{00000000-0002-0000-0000-0000B40A0000}">
          <x14:formula1>
            <xm:f>OFFSET(HiddenAttr!$AB$1,MATCH($A$752,HiddenAttr!$AA$1:$AA$1425,0)-1,0,COUNTIF(HiddenAttr!$AA:$AA,$A$752))</xm:f>
          </x14:formula1>
          <xm:sqref>AG752</xm:sqref>
        </x14:dataValidation>
        <x14:dataValidation type="list" allowBlank="1" xr:uid="{00000000-0002-0000-0000-0000B50A0000}">
          <x14:formula1>
            <xm:f>OFFSET(HiddenAttr!$AB$1,MATCH($A$753,HiddenAttr!$AA$1:$AA$1425,0)-1,0,COUNTIF(HiddenAttr!$AA:$AA,$A$753))</xm:f>
          </x14:formula1>
          <xm:sqref>AG753</xm:sqref>
        </x14:dataValidation>
        <x14:dataValidation type="list" allowBlank="1" xr:uid="{00000000-0002-0000-0000-0000B60A0000}">
          <x14:formula1>
            <xm:f>OFFSET(HiddenAttr!$AB$1,MATCH($A$754,HiddenAttr!$AA$1:$AA$1425,0)-1,0,COUNTIF(HiddenAttr!$AA:$AA,$A$754))</xm:f>
          </x14:formula1>
          <xm:sqref>AG754</xm:sqref>
        </x14:dataValidation>
        <x14:dataValidation type="list" allowBlank="1" xr:uid="{00000000-0002-0000-0000-0000B70A0000}">
          <x14:formula1>
            <xm:f>OFFSET(HiddenAttr!$AB$1,MATCH($A$755,HiddenAttr!$AA$1:$AA$1425,0)-1,0,COUNTIF(HiddenAttr!$AA:$AA,$A$755))</xm:f>
          </x14:formula1>
          <xm:sqref>AG755</xm:sqref>
        </x14:dataValidation>
        <x14:dataValidation type="list" allowBlank="1" xr:uid="{00000000-0002-0000-0000-0000B80A0000}">
          <x14:formula1>
            <xm:f>OFFSET(HiddenAttr!$AB$1,MATCH($A$756,HiddenAttr!$AA$1:$AA$1425,0)-1,0,COUNTIF(HiddenAttr!$AA:$AA,$A$756))</xm:f>
          </x14:formula1>
          <xm:sqref>AG756</xm:sqref>
        </x14:dataValidation>
        <x14:dataValidation type="list" allowBlank="1" xr:uid="{00000000-0002-0000-0000-0000B90A0000}">
          <x14:formula1>
            <xm:f>OFFSET(HiddenAttr!$AB$1,MATCH($A$757,HiddenAttr!$AA$1:$AA$1425,0)-1,0,COUNTIF(HiddenAttr!$AA:$AA,$A$757))</xm:f>
          </x14:formula1>
          <xm:sqref>AG757</xm:sqref>
        </x14:dataValidation>
        <x14:dataValidation type="list" allowBlank="1" xr:uid="{00000000-0002-0000-0000-0000BA0A0000}">
          <x14:formula1>
            <xm:f>OFFSET(HiddenAttr!$AB$1,MATCH($A$758,HiddenAttr!$AA$1:$AA$1425,0)-1,0,COUNTIF(HiddenAttr!$AA:$AA,$A$758))</xm:f>
          </x14:formula1>
          <xm:sqref>AG758</xm:sqref>
        </x14:dataValidation>
        <x14:dataValidation type="list" allowBlank="1" xr:uid="{00000000-0002-0000-0000-0000BB0A0000}">
          <x14:formula1>
            <xm:f>OFFSET(HiddenAttr!$AB$1,MATCH($A$759,HiddenAttr!$AA$1:$AA$1425,0)-1,0,COUNTIF(HiddenAttr!$AA:$AA,$A$759))</xm:f>
          </x14:formula1>
          <xm:sqref>AG759</xm:sqref>
        </x14:dataValidation>
        <x14:dataValidation type="list" allowBlank="1" xr:uid="{00000000-0002-0000-0000-0000BC0A0000}">
          <x14:formula1>
            <xm:f>OFFSET(HiddenAttr!$AB$1,MATCH($A$760,HiddenAttr!$AA$1:$AA$1425,0)-1,0,COUNTIF(HiddenAttr!$AA:$AA,$A$760))</xm:f>
          </x14:formula1>
          <xm:sqref>AG760</xm:sqref>
        </x14:dataValidation>
        <x14:dataValidation type="list" allowBlank="1" xr:uid="{00000000-0002-0000-0000-0000BD0A0000}">
          <x14:formula1>
            <xm:f>OFFSET(HiddenAttr!$AB$1,MATCH($A$761,HiddenAttr!$AA$1:$AA$1425,0)-1,0,COUNTIF(HiddenAttr!$AA:$AA,$A$761))</xm:f>
          </x14:formula1>
          <xm:sqref>AG761</xm:sqref>
        </x14:dataValidation>
        <x14:dataValidation type="list" allowBlank="1" xr:uid="{00000000-0002-0000-0000-0000BE0A0000}">
          <x14:formula1>
            <xm:f>OFFSET(HiddenAttr!$AB$1,MATCH($A$762,HiddenAttr!$AA$1:$AA$1425,0)-1,0,COUNTIF(HiddenAttr!$AA:$AA,$A$762))</xm:f>
          </x14:formula1>
          <xm:sqref>AG762</xm:sqref>
        </x14:dataValidation>
        <x14:dataValidation type="list" allowBlank="1" xr:uid="{00000000-0002-0000-0000-0000BF0A0000}">
          <x14:formula1>
            <xm:f>OFFSET(HiddenAttr!$AB$1,MATCH($A$763,HiddenAttr!$AA$1:$AA$1425,0)-1,0,COUNTIF(HiddenAttr!$AA:$AA,$A$763))</xm:f>
          </x14:formula1>
          <xm:sqref>AG763</xm:sqref>
        </x14:dataValidation>
        <x14:dataValidation type="list" allowBlank="1" xr:uid="{00000000-0002-0000-0000-0000C00A0000}">
          <x14:formula1>
            <xm:f>OFFSET(HiddenAttr!$AB$1,MATCH($A$764,HiddenAttr!$AA$1:$AA$1425,0)-1,0,COUNTIF(HiddenAttr!$AA:$AA,$A$764))</xm:f>
          </x14:formula1>
          <xm:sqref>AG764</xm:sqref>
        </x14:dataValidation>
        <x14:dataValidation type="list" allowBlank="1" xr:uid="{00000000-0002-0000-0000-0000C10A0000}">
          <x14:formula1>
            <xm:f>OFFSET(HiddenAttr!$AB$1,MATCH($A$765,HiddenAttr!$AA$1:$AA$1425,0)-1,0,COUNTIF(HiddenAttr!$AA:$AA,$A$765))</xm:f>
          </x14:formula1>
          <xm:sqref>AG765</xm:sqref>
        </x14:dataValidation>
        <x14:dataValidation type="list" allowBlank="1" xr:uid="{00000000-0002-0000-0000-0000C20A0000}">
          <x14:formula1>
            <xm:f>OFFSET(HiddenAttr!$AB$1,MATCH($A$766,HiddenAttr!$AA$1:$AA$1425,0)-1,0,COUNTIF(HiddenAttr!$AA:$AA,$A$766))</xm:f>
          </x14:formula1>
          <xm:sqref>AG766</xm:sqref>
        </x14:dataValidation>
        <x14:dataValidation type="list" allowBlank="1" xr:uid="{00000000-0002-0000-0000-0000C30A0000}">
          <x14:formula1>
            <xm:f>OFFSET(HiddenAttr!$AB$1,MATCH($A$767,HiddenAttr!$AA$1:$AA$1425,0)-1,0,COUNTIF(HiddenAttr!$AA:$AA,$A$767))</xm:f>
          </x14:formula1>
          <xm:sqref>AG767</xm:sqref>
        </x14:dataValidation>
        <x14:dataValidation type="list" allowBlank="1" xr:uid="{00000000-0002-0000-0000-0000C40A0000}">
          <x14:formula1>
            <xm:f>OFFSET(HiddenAttr!$AB$1,MATCH($A$768,HiddenAttr!$AA$1:$AA$1425,0)-1,0,COUNTIF(HiddenAttr!$AA:$AA,$A$768))</xm:f>
          </x14:formula1>
          <xm:sqref>AG768</xm:sqref>
        </x14:dataValidation>
        <x14:dataValidation type="list" allowBlank="1" xr:uid="{00000000-0002-0000-0000-0000C50A0000}">
          <x14:formula1>
            <xm:f>OFFSET(HiddenAttr!$AB$1,MATCH($A$769,HiddenAttr!$AA$1:$AA$1425,0)-1,0,COUNTIF(HiddenAttr!$AA:$AA,$A$769))</xm:f>
          </x14:formula1>
          <xm:sqref>AG769</xm:sqref>
        </x14:dataValidation>
        <x14:dataValidation type="list" allowBlank="1" xr:uid="{00000000-0002-0000-0000-0000C60A0000}">
          <x14:formula1>
            <xm:f>OFFSET(HiddenAttr!$AB$1,MATCH($A$770,HiddenAttr!$AA$1:$AA$1425,0)-1,0,COUNTIF(HiddenAttr!$AA:$AA,$A$770))</xm:f>
          </x14:formula1>
          <xm:sqref>AG770</xm:sqref>
        </x14:dataValidation>
        <x14:dataValidation type="list" allowBlank="1" xr:uid="{00000000-0002-0000-0000-0000C70A0000}">
          <x14:formula1>
            <xm:f>OFFSET(HiddenAttr!$AB$1,MATCH($A$771,HiddenAttr!$AA$1:$AA$1425,0)-1,0,COUNTIF(HiddenAttr!$AA:$AA,$A$771))</xm:f>
          </x14:formula1>
          <xm:sqref>AG771</xm:sqref>
        </x14:dataValidation>
        <x14:dataValidation type="list" allowBlank="1" xr:uid="{00000000-0002-0000-0000-0000C80A0000}">
          <x14:formula1>
            <xm:f>OFFSET(HiddenAttr!$AB$1,MATCH($A$772,HiddenAttr!$AA$1:$AA$1425,0)-1,0,COUNTIF(HiddenAttr!$AA:$AA,$A$772))</xm:f>
          </x14:formula1>
          <xm:sqref>AG772</xm:sqref>
        </x14:dataValidation>
        <x14:dataValidation type="list" allowBlank="1" xr:uid="{00000000-0002-0000-0000-0000C90A0000}">
          <x14:formula1>
            <xm:f>OFFSET(HiddenAttr!$AB$1,MATCH($A$773,HiddenAttr!$AA$1:$AA$1425,0)-1,0,COUNTIF(HiddenAttr!$AA:$AA,$A$773))</xm:f>
          </x14:formula1>
          <xm:sqref>AG773</xm:sqref>
        </x14:dataValidation>
        <x14:dataValidation type="list" allowBlank="1" xr:uid="{00000000-0002-0000-0000-0000CA0A0000}">
          <x14:formula1>
            <xm:f>OFFSET(HiddenAttr!$AB$1,MATCH($A$774,HiddenAttr!$AA$1:$AA$1425,0)-1,0,COUNTIF(HiddenAttr!$AA:$AA,$A$774))</xm:f>
          </x14:formula1>
          <xm:sqref>AG774</xm:sqref>
        </x14:dataValidation>
        <x14:dataValidation type="list" allowBlank="1" xr:uid="{00000000-0002-0000-0000-0000CB0A0000}">
          <x14:formula1>
            <xm:f>OFFSET(HiddenAttr!$AB$1,MATCH($A$775,HiddenAttr!$AA$1:$AA$1425,0)-1,0,COUNTIF(HiddenAttr!$AA:$AA,$A$775))</xm:f>
          </x14:formula1>
          <xm:sqref>AG775</xm:sqref>
        </x14:dataValidation>
        <x14:dataValidation type="list" allowBlank="1" xr:uid="{00000000-0002-0000-0000-0000CC0A0000}">
          <x14:formula1>
            <xm:f>OFFSET(HiddenAttr!$AB$1,MATCH($A$776,HiddenAttr!$AA$1:$AA$1425,0)-1,0,COUNTIF(HiddenAttr!$AA:$AA,$A$776))</xm:f>
          </x14:formula1>
          <xm:sqref>AG776</xm:sqref>
        </x14:dataValidation>
        <x14:dataValidation type="list" allowBlank="1" xr:uid="{00000000-0002-0000-0000-0000CD0A0000}">
          <x14:formula1>
            <xm:f>OFFSET(HiddenAttr!$AB$1,MATCH($A$777,HiddenAttr!$AA$1:$AA$1425,0)-1,0,COUNTIF(HiddenAttr!$AA:$AA,$A$777))</xm:f>
          </x14:formula1>
          <xm:sqref>AG777</xm:sqref>
        </x14:dataValidation>
        <x14:dataValidation type="list" allowBlank="1" xr:uid="{00000000-0002-0000-0000-0000CE0A0000}">
          <x14:formula1>
            <xm:f>OFFSET(HiddenAttr!$AB$1,MATCH($A$778,HiddenAttr!$AA$1:$AA$1425,0)-1,0,COUNTIF(HiddenAttr!$AA:$AA,$A$778))</xm:f>
          </x14:formula1>
          <xm:sqref>AG778</xm:sqref>
        </x14:dataValidation>
        <x14:dataValidation type="list" allowBlank="1" xr:uid="{00000000-0002-0000-0000-0000CF0A0000}">
          <x14:formula1>
            <xm:f>OFFSET(HiddenAttr!$AB$1,MATCH($A$779,HiddenAttr!$AA$1:$AA$1425,0)-1,0,COUNTIF(HiddenAttr!$AA:$AA,$A$779))</xm:f>
          </x14:formula1>
          <xm:sqref>AG779</xm:sqref>
        </x14:dataValidation>
        <x14:dataValidation type="list" allowBlank="1" xr:uid="{00000000-0002-0000-0000-0000D00A0000}">
          <x14:formula1>
            <xm:f>OFFSET(HiddenAttr!$AB$1,MATCH($A$780,HiddenAttr!$AA$1:$AA$1425,0)-1,0,COUNTIF(HiddenAttr!$AA:$AA,$A$780))</xm:f>
          </x14:formula1>
          <xm:sqref>AG780</xm:sqref>
        </x14:dataValidation>
        <x14:dataValidation type="list" allowBlank="1" xr:uid="{00000000-0002-0000-0000-0000D10A0000}">
          <x14:formula1>
            <xm:f>OFFSET(HiddenAttr!$AB$1,MATCH($A$781,HiddenAttr!$AA$1:$AA$1425,0)-1,0,COUNTIF(HiddenAttr!$AA:$AA,$A$781))</xm:f>
          </x14:formula1>
          <xm:sqref>AG781</xm:sqref>
        </x14:dataValidation>
        <x14:dataValidation type="list" allowBlank="1" xr:uid="{00000000-0002-0000-0000-0000D20A0000}">
          <x14:formula1>
            <xm:f>OFFSET(HiddenAttr!$AB$1,MATCH($A$782,HiddenAttr!$AA$1:$AA$1425,0)-1,0,COUNTIF(HiddenAttr!$AA:$AA,$A$782))</xm:f>
          </x14:formula1>
          <xm:sqref>AG782</xm:sqref>
        </x14:dataValidation>
        <x14:dataValidation type="list" allowBlank="1" xr:uid="{00000000-0002-0000-0000-0000D30A0000}">
          <x14:formula1>
            <xm:f>OFFSET(HiddenAttr!$AB$1,MATCH($A$783,HiddenAttr!$AA$1:$AA$1425,0)-1,0,COUNTIF(HiddenAttr!$AA:$AA,$A$783))</xm:f>
          </x14:formula1>
          <xm:sqref>AG783</xm:sqref>
        </x14:dataValidation>
        <x14:dataValidation type="list" allowBlank="1" xr:uid="{00000000-0002-0000-0000-0000D40A0000}">
          <x14:formula1>
            <xm:f>OFFSET(HiddenAttr!$AB$1,MATCH($A$784,HiddenAttr!$AA$1:$AA$1425,0)-1,0,COUNTIF(HiddenAttr!$AA:$AA,$A$784))</xm:f>
          </x14:formula1>
          <xm:sqref>AG784</xm:sqref>
        </x14:dataValidation>
        <x14:dataValidation type="list" allowBlank="1" xr:uid="{00000000-0002-0000-0000-0000D50A0000}">
          <x14:formula1>
            <xm:f>OFFSET(HiddenAttr!$AB$1,MATCH($A$785,HiddenAttr!$AA$1:$AA$1425,0)-1,0,COUNTIF(HiddenAttr!$AA:$AA,$A$785))</xm:f>
          </x14:formula1>
          <xm:sqref>AG785</xm:sqref>
        </x14:dataValidation>
        <x14:dataValidation type="list" allowBlank="1" xr:uid="{00000000-0002-0000-0000-0000D60A0000}">
          <x14:formula1>
            <xm:f>OFFSET(HiddenAttr!$AB$1,MATCH($A$786,HiddenAttr!$AA$1:$AA$1425,0)-1,0,COUNTIF(HiddenAttr!$AA:$AA,$A$786))</xm:f>
          </x14:formula1>
          <xm:sqref>AG786</xm:sqref>
        </x14:dataValidation>
        <x14:dataValidation type="list" allowBlank="1" xr:uid="{00000000-0002-0000-0000-0000D70A0000}">
          <x14:formula1>
            <xm:f>OFFSET(HiddenAttr!$AB$1,MATCH($A$787,HiddenAttr!$AA$1:$AA$1425,0)-1,0,COUNTIF(HiddenAttr!$AA:$AA,$A$787))</xm:f>
          </x14:formula1>
          <xm:sqref>AG787</xm:sqref>
        </x14:dataValidation>
        <x14:dataValidation type="list" allowBlank="1" xr:uid="{00000000-0002-0000-0000-0000D80A0000}">
          <x14:formula1>
            <xm:f>OFFSET(HiddenAttr!$AB$1,MATCH($A$788,HiddenAttr!$AA$1:$AA$1425,0)-1,0,COUNTIF(HiddenAttr!$AA:$AA,$A$788))</xm:f>
          </x14:formula1>
          <xm:sqref>AG788</xm:sqref>
        </x14:dataValidation>
        <x14:dataValidation type="list" allowBlank="1" xr:uid="{00000000-0002-0000-0000-0000D90A0000}">
          <x14:formula1>
            <xm:f>OFFSET(HiddenAttr!$AB$1,MATCH($A$789,HiddenAttr!$AA$1:$AA$1425,0)-1,0,COUNTIF(HiddenAttr!$AA:$AA,$A$789))</xm:f>
          </x14:formula1>
          <xm:sqref>AG789</xm:sqref>
        </x14:dataValidation>
        <x14:dataValidation type="list" allowBlank="1" xr:uid="{00000000-0002-0000-0000-0000DA0A0000}">
          <x14:formula1>
            <xm:f>OFFSET(HiddenAttr!$AB$1,MATCH($A$790,HiddenAttr!$AA$1:$AA$1425,0)-1,0,COUNTIF(HiddenAttr!$AA:$AA,$A$790))</xm:f>
          </x14:formula1>
          <xm:sqref>AG790</xm:sqref>
        </x14:dataValidation>
        <x14:dataValidation type="list" allowBlank="1" xr:uid="{00000000-0002-0000-0000-0000DB0A0000}">
          <x14:formula1>
            <xm:f>OFFSET(HiddenAttr!$AB$1,MATCH($A$791,HiddenAttr!$AA$1:$AA$1425,0)-1,0,COUNTIF(HiddenAttr!$AA:$AA,$A$791))</xm:f>
          </x14:formula1>
          <xm:sqref>AG791</xm:sqref>
        </x14:dataValidation>
        <x14:dataValidation type="list" allowBlank="1" xr:uid="{00000000-0002-0000-0000-0000DC0A0000}">
          <x14:formula1>
            <xm:f>OFFSET(HiddenAttr!$AB$1,MATCH($A$792,HiddenAttr!$AA$1:$AA$1425,0)-1,0,COUNTIF(HiddenAttr!$AA:$AA,$A$792))</xm:f>
          </x14:formula1>
          <xm:sqref>AG792</xm:sqref>
        </x14:dataValidation>
        <x14:dataValidation type="list" allowBlank="1" xr:uid="{00000000-0002-0000-0000-0000DD0A0000}">
          <x14:formula1>
            <xm:f>OFFSET(HiddenAttr!$AB$1,MATCH($A$793,HiddenAttr!$AA$1:$AA$1425,0)-1,0,COUNTIF(HiddenAttr!$AA:$AA,$A$793))</xm:f>
          </x14:formula1>
          <xm:sqref>AG793</xm:sqref>
        </x14:dataValidation>
        <x14:dataValidation type="list" allowBlank="1" xr:uid="{00000000-0002-0000-0000-0000DE0A0000}">
          <x14:formula1>
            <xm:f>OFFSET(HiddenAttr!$AB$1,MATCH($A$794,HiddenAttr!$AA$1:$AA$1425,0)-1,0,COUNTIF(HiddenAttr!$AA:$AA,$A$794))</xm:f>
          </x14:formula1>
          <xm:sqref>AG794</xm:sqref>
        </x14:dataValidation>
        <x14:dataValidation type="list" allowBlank="1" xr:uid="{00000000-0002-0000-0000-0000DF0A0000}">
          <x14:formula1>
            <xm:f>OFFSET(HiddenAttr!$AB$1,MATCH($A$795,HiddenAttr!$AA$1:$AA$1425,0)-1,0,COUNTIF(HiddenAttr!$AA:$AA,$A$795))</xm:f>
          </x14:formula1>
          <xm:sqref>AG795</xm:sqref>
        </x14:dataValidation>
        <x14:dataValidation type="list" allowBlank="1" xr:uid="{00000000-0002-0000-0000-0000E00A0000}">
          <x14:formula1>
            <xm:f>OFFSET(HiddenAttr!$AB$1,MATCH($A$796,HiddenAttr!$AA$1:$AA$1425,0)-1,0,COUNTIF(HiddenAttr!$AA:$AA,$A$796))</xm:f>
          </x14:formula1>
          <xm:sqref>AG796</xm:sqref>
        </x14:dataValidation>
        <x14:dataValidation type="list" allowBlank="1" xr:uid="{00000000-0002-0000-0000-0000E10A0000}">
          <x14:formula1>
            <xm:f>OFFSET(HiddenAttr!$AB$1,MATCH($A$797,HiddenAttr!$AA$1:$AA$1425,0)-1,0,COUNTIF(HiddenAttr!$AA:$AA,$A$797))</xm:f>
          </x14:formula1>
          <xm:sqref>AG797</xm:sqref>
        </x14:dataValidation>
        <x14:dataValidation type="list" allowBlank="1" xr:uid="{00000000-0002-0000-0000-0000E20A0000}">
          <x14:formula1>
            <xm:f>OFFSET(HiddenAttr!$AB$1,MATCH($A$798,HiddenAttr!$AA$1:$AA$1425,0)-1,0,COUNTIF(HiddenAttr!$AA:$AA,$A$798))</xm:f>
          </x14:formula1>
          <xm:sqref>AG798</xm:sqref>
        </x14:dataValidation>
        <x14:dataValidation type="list" allowBlank="1" xr:uid="{00000000-0002-0000-0000-0000E30A0000}">
          <x14:formula1>
            <xm:f>OFFSET(HiddenAttr!$AB$1,MATCH($A$799,HiddenAttr!$AA$1:$AA$1425,0)-1,0,COUNTIF(HiddenAttr!$AA:$AA,$A$799))</xm:f>
          </x14:formula1>
          <xm:sqref>AG799</xm:sqref>
        </x14:dataValidation>
        <x14:dataValidation type="list" allowBlank="1" xr:uid="{00000000-0002-0000-0000-0000E40A0000}">
          <x14:formula1>
            <xm:f>OFFSET(HiddenAttr!$AB$1,MATCH($A$800,HiddenAttr!$AA$1:$AA$1425,0)-1,0,COUNTIF(HiddenAttr!$AA:$AA,$A$800))</xm:f>
          </x14:formula1>
          <xm:sqref>AG800</xm:sqref>
        </x14:dataValidation>
        <x14:dataValidation type="list" allowBlank="1" xr:uid="{00000000-0002-0000-0000-0000E50A0000}">
          <x14:formula1>
            <xm:f>OFFSET(HiddenAttr!$AB$1,MATCH($A$801,HiddenAttr!$AA$1:$AA$1425,0)-1,0,COUNTIF(HiddenAttr!$AA:$AA,$A$801))</xm:f>
          </x14:formula1>
          <xm:sqref>AG801</xm:sqref>
        </x14:dataValidation>
        <x14:dataValidation type="list" allowBlank="1" xr:uid="{00000000-0002-0000-0000-0000E60A0000}">
          <x14:formula1>
            <xm:f>OFFSET(HiddenAttr!$AB$1,MATCH($A$802,HiddenAttr!$AA$1:$AA$1425,0)-1,0,COUNTIF(HiddenAttr!$AA:$AA,$A$802))</xm:f>
          </x14:formula1>
          <xm:sqref>AG802</xm:sqref>
        </x14:dataValidation>
        <x14:dataValidation type="list" allowBlank="1" xr:uid="{00000000-0002-0000-0000-0000E70A0000}">
          <x14:formula1>
            <xm:f>OFFSET(HiddenAttr!$AB$1,MATCH($A$803,HiddenAttr!$AA$1:$AA$1425,0)-1,0,COUNTIF(HiddenAttr!$AA:$AA,$A$803))</xm:f>
          </x14:formula1>
          <xm:sqref>AG803</xm:sqref>
        </x14:dataValidation>
        <x14:dataValidation type="list" allowBlank="1" xr:uid="{00000000-0002-0000-0000-0000E80A0000}">
          <x14:formula1>
            <xm:f>OFFSET(HiddenAttr!$AB$1,MATCH($A$804,HiddenAttr!$AA$1:$AA$1425,0)-1,0,COUNTIF(HiddenAttr!$AA:$AA,$A$804))</xm:f>
          </x14:formula1>
          <xm:sqref>AG804</xm:sqref>
        </x14:dataValidation>
        <x14:dataValidation type="list" allowBlank="1" xr:uid="{00000000-0002-0000-0000-0000E90A0000}">
          <x14:formula1>
            <xm:f>OFFSET(HiddenAttr!$AB$1,MATCH($A$805,HiddenAttr!$AA$1:$AA$1425,0)-1,0,COUNTIF(HiddenAttr!$AA:$AA,$A$805))</xm:f>
          </x14:formula1>
          <xm:sqref>AG805</xm:sqref>
        </x14:dataValidation>
        <x14:dataValidation type="list" allowBlank="1" xr:uid="{00000000-0002-0000-0000-0000EA0A0000}">
          <x14:formula1>
            <xm:f>OFFSET(HiddenAttr!$AB$1,MATCH($A$806,HiddenAttr!$AA$1:$AA$1425,0)-1,0,COUNTIF(HiddenAttr!$AA:$AA,$A$806))</xm:f>
          </x14:formula1>
          <xm:sqref>AG806</xm:sqref>
        </x14:dataValidation>
        <x14:dataValidation type="list" allowBlank="1" xr:uid="{00000000-0002-0000-0000-0000EB0A0000}">
          <x14:formula1>
            <xm:f>OFFSET(HiddenAttr!$AB$1,MATCH($A$807,HiddenAttr!$AA$1:$AA$1425,0)-1,0,COUNTIF(HiddenAttr!$AA:$AA,$A$807))</xm:f>
          </x14:formula1>
          <xm:sqref>AG807</xm:sqref>
        </x14:dataValidation>
        <x14:dataValidation type="list" allowBlank="1" xr:uid="{00000000-0002-0000-0000-0000EC0A0000}">
          <x14:formula1>
            <xm:f>OFFSET(HiddenAttr!$AB$1,MATCH($A$808,HiddenAttr!$AA$1:$AA$1425,0)-1,0,COUNTIF(HiddenAttr!$AA:$AA,$A$808))</xm:f>
          </x14:formula1>
          <xm:sqref>AG808</xm:sqref>
        </x14:dataValidation>
        <x14:dataValidation type="list" allowBlank="1" xr:uid="{00000000-0002-0000-0000-0000ED0A0000}">
          <x14:formula1>
            <xm:f>OFFSET(HiddenAttr!$AB$1,MATCH($A$809,HiddenAttr!$AA$1:$AA$1425,0)-1,0,COUNTIF(HiddenAttr!$AA:$AA,$A$809))</xm:f>
          </x14:formula1>
          <xm:sqref>AG809</xm:sqref>
        </x14:dataValidation>
        <x14:dataValidation type="list" allowBlank="1" xr:uid="{00000000-0002-0000-0000-0000EE0A0000}">
          <x14:formula1>
            <xm:f>OFFSET(HiddenAttr!$AB$1,MATCH($A$810,HiddenAttr!$AA$1:$AA$1425,0)-1,0,COUNTIF(HiddenAttr!$AA:$AA,$A$810))</xm:f>
          </x14:formula1>
          <xm:sqref>AG810</xm:sqref>
        </x14:dataValidation>
        <x14:dataValidation type="list" allowBlank="1" xr:uid="{00000000-0002-0000-0000-0000EF0A0000}">
          <x14:formula1>
            <xm:f>OFFSET(HiddenAttr!$AB$1,MATCH($A$811,HiddenAttr!$AA$1:$AA$1425,0)-1,0,COUNTIF(HiddenAttr!$AA:$AA,$A$811))</xm:f>
          </x14:formula1>
          <xm:sqref>AG811</xm:sqref>
        </x14:dataValidation>
        <x14:dataValidation type="list" allowBlank="1" xr:uid="{00000000-0002-0000-0000-0000F00A0000}">
          <x14:formula1>
            <xm:f>OFFSET(HiddenAttr!$AB$1,MATCH($A$812,HiddenAttr!$AA$1:$AA$1425,0)-1,0,COUNTIF(HiddenAttr!$AA:$AA,$A$812))</xm:f>
          </x14:formula1>
          <xm:sqref>AG812</xm:sqref>
        </x14:dataValidation>
        <x14:dataValidation type="list" allowBlank="1" xr:uid="{00000000-0002-0000-0000-0000F10A0000}">
          <x14:formula1>
            <xm:f>OFFSET(HiddenAttr!$AB$1,MATCH($A$813,HiddenAttr!$AA$1:$AA$1425,0)-1,0,COUNTIF(HiddenAttr!$AA:$AA,$A$813))</xm:f>
          </x14:formula1>
          <xm:sqref>AG813</xm:sqref>
        </x14:dataValidation>
        <x14:dataValidation type="list" allowBlank="1" xr:uid="{00000000-0002-0000-0000-0000F20A0000}">
          <x14:formula1>
            <xm:f>OFFSET(HiddenAttr!$AB$1,MATCH($A$814,HiddenAttr!$AA$1:$AA$1425,0)-1,0,COUNTIF(HiddenAttr!$AA:$AA,$A$814))</xm:f>
          </x14:formula1>
          <xm:sqref>AG814</xm:sqref>
        </x14:dataValidation>
        <x14:dataValidation type="list" allowBlank="1" xr:uid="{00000000-0002-0000-0000-0000F30A0000}">
          <x14:formula1>
            <xm:f>OFFSET(HiddenAttr!$AB$1,MATCH($A$815,HiddenAttr!$AA$1:$AA$1425,0)-1,0,COUNTIF(HiddenAttr!$AA:$AA,$A$815))</xm:f>
          </x14:formula1>
          <xm:sqref>AG815</xm:sqref>
        </x14:dataValidation>
        <x14:dataValidation type="list" allowBlank="1" xr:uid="{00000000-0002-0000-0000-0000F40A0000}">
          <x14:formula1>
            <xm:f>OFFSET(HiddenAttr!$AB$1,MATCH($A$816,HiddenAttr!$AA$1:$AA$1425,0)-1,0,COUNTIF(HiddenAttr!$AA:$AA,$A$816))</xm:f>
          </x14:formula1>
          <xm:sqref>AG816</xm:sqref>
        </x14:dataValidation>
        <x14:dataValidation type="list" allowBlank="1" xr:uid="{00000000-0002-0000-0000-0000F50A0000}">
          <x14:formula1>
            <xm:f>OFFSET(HiddenAttr!$AB$1,MATCH($A$817,HiddenAttr!$AA$1:$AA$1425,0)-1,0,COUNTIF(HiddenAttr!$AA:$AA,$A$817))</xm:f>
          </x14:formula1>
          <xm:sqref>AG817</xm:sqref>
        </x14:dataValidation>
        <x14:dataValidation type="list" allowBlank="1" xr:uid="{00000000-0002-0000-0000-0000F60A0000}">
          <x14:formula1>
            <xm:f>OFFSET(HiddenAttr!$AB$1,MATCH($A$818,HiddenAttr!$AA$1:$AA$1425,0)-1,0,COUNTIF(HiddenAttr!$AA:$AA,$A$818))</xm:f>
          </x14:formula1>
          <xm:sqref>AG818</xm:sqref>
        </x14:dataValidation>
        <x14:dataValidation type="list" allowBlank="1" xr:uid="{00000000-0002-0000-0000-0000F70A0000}">
          <x14:formula1>
            <xm:f>OFFSET(HiddenAttr!$AB$1,MATCH($A$819,HiddenAttr!$AA$1:$AA$1425,0)-1,0,COUNTIF(HiddenAttr!$AA:$AA,$A$819))</xm:f>
          </x14:formula1>
          <xm:sqref>AG819</xm:sqref>
        </x14:dataValidation>
        <x14:dataValidation type="list" allowBlank="1" xr:uid="{00000000-0002-0000-0000-0000F80A0000}">
          <x14:formula1>
            <xm:f>OFFSET(HiddenAttr!$AB$1,MATCH($A$820,HiddenAttr!$AA$1:$AA$1425,0)-1,0,COUNTIF(HiddenAttr!$AA:$AA,$A$820))</xm:f>
          </x14:formula1>
          <xm:sqref>AG820</xm:sqref>
        </x14:dataValidation>
        <x14:dataValidation type="list" allowBlank="1" xr:uid="{00000000-0002-0000-0000-0000F90A0000}">
          <x14:formula1>
            <xm:f>OFFSET(HiddenAttr!$AB$1,MATCH($A$821,HiddenAttr!$AA$1:$AA$1425,0)-1,0,COUNTIF(HiddenAttr!$AA:$AA,$A$821))</xm:f>
          </x14:formula1>
          <xm:sqref>AG821</xm:sqref>
        </x14:dataValidation>
        <x14:dataValidation type="list" allowBlank="1" xr:uid="{00000000-0002-0000-0000-0000FA0A0000}">
          <x14:formula1>
            <xm:f>OFFSET(HiddenAttr!$AB$1,MATCH($A$822,HiddenAttr!$AA$1:$AA$1425,0)-1,0,COUNTIF(HiddenAttr!$AA:$AA,$A$822))</xm:f>
          </x14:formula1>
          <xm:sqref>AG822</xm:sqref>
        </x14:dataValidation>
        <x14:dataValidation type="list" allowBlank="1" xr:uid="{00000000-0002-0000-0000-0000FB0A0000}">
          <x14:formula1>
            <xm:f>OFFSET(HiddenAttr!$AB$1,MATCH($A$823,HiddenAttr!$AA$1:$AA$1425,0)-1,0,COUNTIF(HiddenAttr!$AA:$AA,$A$823))</xm:f>
          </x14:formula1>
          <xm:sqref>AG823</xm:sqref>
        </x14:dataValidation>
        <x14:dataValidation type="list" allowBlank="1" xr:uid="{00000000-0002-0000-0000-0000FC0A0000}">
          <x14:formula1>
            <xm:f>OFFSET(HiddenAttr!$AB$1,MATCH($A$824,HiddenAttr!$AA$1:$AA$1425,0)-1,0,COUNTIF(HiddenAttr!$AA:$AA,$A$824))</xm:f>
          </x14:formula1>
          <xm:sqref>AG824</xm:sqref>
        </x14:dataValidation>
        <x14:dataValidation type="list" allowBlank="1" xr:uid="{00000000-0002-0000-0000-0000FD0A0000}">
          <x14:formula1>
            <xm:f>OFFSET(HiddenAttr!$AB$1,MATCH($A$825,HiddenAttr!$AA$1:$AA$1425,0)-1,0,COUNTIF(HiddenAttr!$AA:$AA,$A$825))</xm:f>
          </x14:formula1>
          <xm:sqref>AG825</xm:sqref>
        </x14:dataValidation>
        <x14:dataValidation type="list" allowBlank="1" xr:uid="{00000000-0002-0000-0000-0000FE0A0000}">
          <x14:formula1>
            <xm:f>OFFSET(HiddenAttr!$AB$1,MATCH($A$826,HiddenAttr!$AA$1:$AA$1425,0)-1,0,COUNTIF(HiddenAttr!$AA:$AA,$A$826))</xm:f>
          </x14:formula1>
          <xm:sqref>AG826</xm:sqref>
        </x14:dataValidation>
        <x14:dataValidation type="list" allowBlank="1" xr:uid="{00000000-0002-0000-0000-0000FF0A0000}">
          <x14:formula1>
            <xm:f>OFFSET(HiddenAttr!$AB$1,MATCH($A$827,HiddenAttr!$AA$1:$AA$1425,0)-1,0,COUNTIF(HiddenAttr!$AA:$AA,$A$827))</xm:f>
          </x14:formula1>
          <xm:sqref>AG827</xm:sqref>
        </x14:dataValidation>
        <x14:dataValidation type="list" allowBlank="1" xr:uid="{00000000-0002-0000-0000-0000000B0000}">
          <x14:formula1>
            <xm:f>OFFSET(HiddenAttr!$AB$1,MATCH($A$828,HiddenAttr!$AA$1:$AA$1425,0)-1,0,COUNTIF(HiddenAttr!$AA:$AA,$A$828))</xm:f>
          </x14:formula1>
          <xm:sqref>AG828</xm:sqref>
        </x14:dataValidation>
        <x14:dataValidation type="list" allowBlank="1" xr:uid="{00000000-0002-0000-0000-0000010B0000}">
          <x14:formula1>
            <xm:f>OFFSET(HiddenAttr!$AB$1,MATCH($A$829,HiddenAttr!$AA$1:$AA$1425,0)-1,0,COUNTIF(HiddenAttr!$AA:$AA,$A$829))</xm:f>
          </x14:formula1>
          <xm:sqref>AG829</xm:sqref>
        </x14:dataValidation>
        <x14:dataValidation type="list" allowBlank="1" xr:uid="{00000000-0002-0000-0000-0000020B0000}">
          <x14:formula1>
            <xm:f>OFFSET(HiddenAttr!$AB$1,MATCH($A$830,HiddenAttr!$AA$1:$AA$1425,0)-1,0,COUNTIF(HiddenAttr!$AA:$AA,$A$830))</xm:f>
          </x14:formula1>
          <xm:sqref>AG830</xm:sqref>
        </x14:dataValidation>
        <x14:dataValidation type="list" allowBlank="1" xr:uid="{00000000-0002-0000-0000-0000030B0000}">
          <x14:formula1>
            <xm:f>OFFSET(HiddenAttr!$AB$1,MATCH($A$831,HiddenAttr!$AA$1:$AA$1425,0)-1,0,COUNTIF(HiddenAttr!$AA:$AA,$A$831))</xm:f>
          </x14:formula1>
          <xm:sqref>AG831</xm:sqref>
        </x14:dataValidation>
        <x14:dataValidation type="list" allowBlank="1" xr:uid="{00000000-0002-0000-0000-0000040B0000}">
          <x14:formula1>
            <xm:f>OFFSET(HiddenAttr!$AB$1,MATCH($A$832,HiddenAttr!$AA$1:$AA$1425,0)-1,0,COUNTIF(HiddenAttr!$AA:$AA,$A$832))</xm:f>
          </x14:formula1>
          <xm:sqref>AG832</xm:sqref>
        </x14:dataValidation>
        <x14:dataValidation type="list" allowBlank="1" xr:uid="{00000000-0002-0000-0000-0000050B0000}">
          <x14:formula1>
            <xm:f>OFFSET(HiddenAttr!$AB$1,MATCH($A$833,HiddenAttr!$AA$1:$AA$1425,0)-1,0,COUNTIF(HiddenAttr!$AA:$AA,$A$833))</xm:f>
          </x14:formula1>
          <xm:sqref>AG833</xm:sqref>
        </x14:dataValidation>
        <x14:dataValidation type="list" allowBlank="1" xr:uid="{00000000-0002-0000-0000-0000060B0000}">
          <x14:formula1>
            <xm:f>OFFSET(HiddenAttr!$AB$1,MATCH($A$834,HiddenAttr!$AA$1:$AA$1425,0)-1,0,COUNTIF(HiddenAttr!$AA:$AA,$A$834))</xm:f>
          </x14:formula1>
          <xm:sqref>AG834</xm:sqref>
        </x14:dataValidation>
        <x14:dataValidation type="list" allowBlank="1" xr:uid="{00000000-0002-0000-0000-0000070B0000}">
          <x14:formula1>
            <xm:f>OFFSET(HiddenAttr!$AB$1,MATCH($A$835,HiddenAttr!$AA$1:$AA$1425,0)-1,0,COUNTIF(HiddenAttr!$AA:$AA,$A$835))</xm:f>
          </x14:formula1>
          <xm:sqref>AG835</xm:sqref>
        </x14:dataValidation>
        <x14:dataValidation type="list" allowBlank="1" xr:uid="{00000000-0002-0000-0000-0000080B0000}">
          <x14:formula1>
            <xm:f>OFFSET(HiddenAttr!$AB$1,MATCH($A$836,HiddenAttr!$AA$1:$AA$1425,0)-1,0,COUNTIF(HiddenAttr!$AA:$AA,$A$836))</xm:f>
          </x14:formula1>
          <xm:sqref>AG836</xm:sqref>
        </x14:dataValidation>
        <x14:dataValidation type="list" allowBlank="1" xr:uid="{00000000-0002-0000-0000-0000090B0000}">
          <x14:formula1>
            <xm:f>OFFSET(HiddenAttr!$AB$1,MATCH($A$837,HiddenAttr!$AA$1:$AA$1425,0)-1,0,COUNTIF(HiddenAttr!$AA:$AA,$A$837))</xm:f>
          </x14:formula1>
          <xm:sqref>AG837</xm:sqref>
        </x14:dataValidation>
        <x14:dataValidation type="list" allowBlank="1" xr:uid="{00000000-0002-0000-0000-00000A0B0000}">
          <x14:formula1>
            <xm:f>OFFSET(HiddenAttr!$AB$1,MATCH($A$838,HiddenAttr!$AA$1:$AA$1425,0)-1,0,COUNTIF(HiddenAttr!$AA:$AA,$A$838))</xm:f>
          </x14:formula1>
          <xm:sqref>AG838</xm:sqref>
        </x14:dataValidation>
        <x14:dataValidation type="list" allowBlank="1" xr:uid="{00000000-0002-0000-0000-00000B0B0000}">
          <x14:formula1>
            <xm:f>OFFSET(HiddenAttr!$AB$1,MATCH($A$839,HiddenAttr!$AA$1:$AA$1425,0)-1,0,COUNTIF(HiddenAttr!$AA:$AA,$A$839))</xm:f>
          </x14:formula1>
          <xm:sqref>AG839</xm:sqref>
        </x14:dataValidation>
        <x14:dataValidation type="list" allowBlank="1" xr:uid="{00000000-0002-0000-0000-00000C0B0000}">
          <x14:formula1>
            <xm:f>OFFSET(HiddenAttr!$AB$1,MATCH($A$840,HiddenAttr!$AA$1:$AA$1425,0)-1,0,COUNTIF(HiddenAttr!$AA:$AA,$A$840))</xm:f>
          </x14:formula1>
          <xm:sqref>AG840</xm:sqref>
        </x14:dataValidation>
        <x14:dataValidation type="list" allowBlank="1" xr:uid="{00000000-0002-0000-0000-00000D0B0000}">
          <x14:formula1>
            <xm:f>OFFSET(HiddenAttr!$AB$1,MATCH($A$841,HiddenAttr!$AA$1:$AA$1425,0)-1,0,COUNTIF(HiddenAttr!$AA:$AA,$A$841))</xm:f>
          </x14:formula1>
          <xm:sqref>AG841</xm:sqref>
        </x14:dataValidation>
        <x14:dataValidation type="list" allowBlank="1" xr:uid="{00000000-0002-0000-0000-00000E0B0000}">
          <x14:formula1>
            <xm:f>OFFSET(HiddenAttr!$AB$1,MATCH($A$842,HiddenAttr!$AA$1:$AA$1425,0)-1,0,COUNTIF(HiddenAttr!$AA:$AA,$A$842))</xm:f>
          </x14:formula1>
          <xm:sqref>AG842</xm:sqref>
        </x14:dataValidation>
        <x14:dataValidation type="list" allowBlank="1" xr:uid="{00000000-0002-0000-0000-00000F0B0000}">
          <x14:formula1>
            <xm:f>OFFSET(HiddenAttr!$AB$1,MATCH($A$843,HiddenAttr!$AA$1:$AA$1425,0)-1,0,COUNTIF(HiddenAttr!$AA:$AA,$A$843))</xm:f>
          </x14:formula1>
          <xm:sqref>AG843</xm:sqref>
        </x14:dataValidation>
        <x14:dataValidation type="list" allowBlank="1" xr:uid="{00000000-0002-0000-0000-0000100B0000}">
          <x14:formula1>
            <xm:f>OFFSET(HiddenAttr!$AB$1,MATCH($A$844,HiddenAttr!$AA$1:$AA$1425,0)-1,0,COUNTIF(HiddenAttr!$AA:$AA,$A$844))</xm:f>
          </x14:formula1>
          <xm:sqref>AG844</xm:sqref>
        </x14:dataValidation>
        <x14:dataValidation type="list" allowBlank="1" xr:uid="{00000000-0002-0000-0000-0000110B0000}">
          <x14:formula1>
            <xm:f>OFFSET(HiddenAttr!$AB$1,MATCH($A$845,HiddenAttr!$AA$1:$AA$1425,0)-1,0,COUNTIF(HiddenAttr!$AA:$AA,$A$845))</xm:f>
          </x14:formula1>
          <xm:sqref>AG845</xm:sqref>
        </x14:dataValidation>
        <x14:dataValidation type="list" allowBlank="1" xr:uid="{00000000-0002-0000-0000-0000120B0000}">
          <x14:formula1>
            <xm:f>OFFSET(HiddenAttr!$AB$1,MATCH($A$846,HiddenAttr!$AA$1:$AA$1425,0)-1,0,COUNTIF(HiddenAttr!$AA:$AA,$A$846))</xm:f>
          </x14:formula1>
          <xm:sqref>AG846</xm:sqref>
        </x14:dataValidation>
        <x14:dataValidation type="list" allowBlank="1" xr:uid="{00000000-0002-0000-0000-0000130B0000}">
          <x14:formula1>
            <xm:f>OFFSET(HiddenAttr!$AB$1,MATCH($A$847,HiddenAttr!$AA$1:$AA$1425,0)-1,0,COUNTIF(HiddenAttr!$AA:$AA,$A$847))</xm:f>
          </x14:formula1>
          <xm:sqref>AG847</xm:sqref>
        </x14:dataValidation>
        <x14:dataValidation type="list" allowBlank="1" xr:uid="{00000000-0002-0000-0000-0000140B0000}">
          <x14:formula1>
            <xm:f>OFFSET(HiddenAttr!$AB$1,MATCH($A$848,HiddenAttr!$AA$1:$AA$1425,0)-1,0,COUNTIF(HiddenAttr!$AA:$AA,$A$848))</xm:f>
          </x14:formula1>
          <xm:sqref>AG848</xm:sqref>
        </x14:dataValidation>
        <x14:dataValidation type="list" allowBlank="1" xr:uid="{00000000-0002-0000-0000-0000150B0000}">
          <x14:formula1>
            <xm:f>OFFSET(HiddenAttr!$AB$1,MATCH($A$849,HiddenAttr!$AA$1:$AA$1425,0)-1,0,COUNTIF(HiddenAttr!$AA:$AA,$A$849))</xm:f>
          </x14:formula1>
          <xm:sqref>AG849</xm:sqref>
        </x14:dataValidation>
        <x14:dataValidation type="list" allowBlank="1" xr:uid="{00000000-0002-0000-0000-0000160B0000}">
          <x14:formula1>
            <xm:f>OFFSET(HiddenAttr!$AB$1,MATCH($A$850,HiddenAttr!$AA$1:$AA$1425,0)-1,0,COUNTIF(HiddenAttr!$AA:$AA,$A$850))</xm:f>
          </x14:formula1>
          <xm:sqref>AG850</xm:sqref>
        </x14:dataValidation>
        <x14:dataValidation type="list" allowBlank="1" xr:uid="{00000000-0002-0000-0000-0000170B0000}">
          <x14:formula1>
            <xm:f>OFFSET(HiddenAttr!$AB$1,MATCH($A$851,HiddenAttr!$AA$1:$AA$1425,0)-1,0,COUNTIF(HiddenAttr!$AA:$AA,$A$851))</xm:f>
          </x14:formula1>
          <xm:sqref>AG851</xm:sqref>
        </x14:dataValidation>
        <x14:dataValidation type="list" allowBlank="1" xr:uid="{00000000-0002-0000-0000-0000180B0000}">
          <x14:formula1>
            <xm:f>OFFSET(HiddenAttr!$AB$1,MATCH($A$852,HiddenAttr!$AA$1:$AA$1425,0)-1,0,COUNTIF(HiddenAttr!$AA:$AA,$A$852))</xm:f>
          </x14:formula1>
          <xm:sqref>AG852</xm:sqref>
        </x14:dataValidation>
        <x14:dataValidation type="list" allowBlank="1" xr:uid="{00000000-0002-0000-0000-0000190B0000}">
          <x14:formula1>
            <xm:f>OFFSET(HiddenAttr!$AB$1,MATCH($A$853,HiddenAttr!$AA$1:$AA$1425,0)-1,0,COUNTIF(HiddenAttr!$AA:$AA,$A$853))</xm:f>
          </x14:formula1>
          <xm:sqref>AG853</xm:sqref>
        </x14:dataValidation>
        <x14:dataValidation type="list" allowBlank="1" xr:uid="{00000000-0002-0000-0000-00001A0B0000}">
          <x14:formula1>
            <xm:f>OFFSET(HiddenAttr!$AB$1,MATCH($A$854,HiddenAttr!$AA$1:$AA$1425,0)-1,0,COUNTIF(HiddenAttr!$AA:$AA,$A$854))</xm:f>
          </x14:formula1>
          <xm:sqref>AG854</xm:sqref>
        </x14:dataValidation>
        <x14:dataValidation type="list" allowBlank="1" xr:uid="{00000000-0002-0000-0000-00001B0B0000}">
          <x14:formula1>
            <xm:f>OFFSET(HiddenAttr!$AB$1,MATCH($A$855,HiddenAttr!$AA$1:$AA$1425,0)-1,0,COUNTIF(HiddenAttr!$AA:$AA,$A$855))</xm:f>
          </x14:formula1>
          <xm:sqref>AG855</xm:sqref>
        </x14:dataValidation>
        <x14:dataValidation type="list" allowBlank="1" xr:uid="{00000000-0002-0000-0000-00001C0B0000}">
          <x14:formula1>
            <xm:f>OFFSET(HiddenAttr!$AB$1,MATCH($A$856,HiddenAttr!$AA$1:$AA$1425,0)-1,0,COUNTIF(HiddenAttr!$AA:$AA,$A$856))</xm:f>
          </x14:formula1>
          <xm:sqref>AG856</xm:sqref>
        </x14:dataValidation>
        <x14:dataValidation type="list" allowBlank="1" xr:uid="{00000000-0002-0000-0000-00001D0B0000}">
          <x14:formula1>
            <xm:f>OFFSET(HiddenAttr!$AB$1,MATCH($A$857,HiddenAttr!$AA$1:$AA$1425,0)-1,0,COUNTIF(HiddenAttr!$AA:$AA,$A$857))</xm:f>
          </x14:formula1>
          <xm:sqref>AG857</xm:sqref>
        </x14:dataValidation>
        <x14:dataValidation type="list" allowBlank="1" xr:uid="{00000000-0002-0000-0000-00001E0B0000}">
          <x14:formula1>
            <xm:f>OFFSET(HiddenAttr!$AB$1,MATCH($A$858,HiddenAttr!$AA$1:$AA$1425,0)-1,0,COUNTIF(HiddenAttr!$AA:$AA,$A$858))</xm:f>
          </x14:formula1>
          <xm:sqref>AG858</xm:sqref>
        </x14:dataValidation>
        <x14:dataValidation type="list" allowBlank="1" xr:uid="{00000000-0002-0000-0000-00001F0B0000}">
          <x14:formula1>
            <xm:f>OFFSET(HiddenAttr!$AB$1,MATCH($A$859,HiddenAttr!$AA$1:$AA$1425,0)-1,0,COUNTIF(HiddenAttr!$AA:$AA,$A$859))</xm:f>
          </x14:formula1>
          <xm:sqref>AG859</xm:sqref>
        </x14:dataValidation>
        <x14:dataValidation type="list" allowBlank="1" xr:uid="{00000000-0002-0000-0000-0000200B0000}">
          <x14:formula1>
            <xm:f>OFFSET(HiddenAttr!$AB$1,MATCH($A$860,HiddenAttr!$AA$1:$AA$1425,0)-1,0,COUNTIF(HiddenAttr!$AA:$AA,$A$860))</xm:f>
          </x14:formula1>
          <xm:sqref>AG860</xm:sqref>
        </x14:dataValidation>
        <x14:dataValidation type="list" allowBlank="1" xr:uid="{00000000-0002-0000-0000-0000210B0000}">
          <x14:formula1>
            <xm:f>OFFSET(HiddenAttr!$AB$1,MATCH($A$861,HiddenAttr!$AA$1:$AA$1425,0)-1,0,COUNTIF(HiddenAttr!$AA:$AA,$A$861))</xm:f>
          </x14:formula1>
          <xm:sqref>AG861</xm:sqref>
        </x14:dataValidation>
        <x14:dataValidation type="list" allowBlank="1" xr:uid="{00000000-0002-0000-0000-0000220B0000}">
          <x14:formula1>
            <xm:f>OFFSET(HiddenAttr!$AB$1,MATCH($A$862,HiddenAttr!$AA$1:$AA$1425,0)-1,0,COUNTIF(HiddenAttr!$AA:$AA,$A$862))</xm:f>
          </x14:formula1>
          <xm:sqref>AG862</xm:sqref>
        </x14:dataValidation>
        <x14:dataValidation type="list" allowBlank="1" xr:uid="{00000000-0002-0000-0000-0000230B0000}">
          <x14:formula1>
            <xm:f>OFFSET(HiddenAttr!$AB$1,MATCH($A$863,HiddenAttr!$AA$1:$AA$1425,0)-1,0,COUNTIF(HiddenAttr!$AA:$AA,$A$863))</xm:f>
          </x14:formula1>
          <xm:sqref>AG863</xm:sqref>
        </x14:dataValidation>
        <x14:dataValidation type="list" allowBlank="1" xr:uid="{00000000-0002-0000-0000-0000240B0000}">
          <x14:formula1>
            <xm:f>OFFSET(HiddenAttr!$AB$1,MATCH($A$864,HiddenAttr!$AA$1:$AA$1425,0)-1,0,COUNTIF(HiddenAttr!$AA:$AA,$A$864))</xm:f>
          </x14:formula1>
          <xm:sqref>AG864</xm:sqref>
        </x14:dataValidation>
        <x14:dataValidation type="list" allowBlank="1" xr:uid="{00000000-0002-0000-0000-0000250B0000}">
          <x14:formula1>
            <xm:f>OFFSET(HiddenAttr!$AB$1,MATCH($A$865,HiddenAttr!$AA$1:$AA$1425,0)-1,0,COUNTIF(HiddenAttr!$AA:$AA,$A$865))</xm:f>
          </x14:formula1>
          <xm:sqref>AG865</xm:sqref>
        </x14:dataValidation>
        <x14:dataValidation type="list" allowBlank="1" xr:uid="{00000000-0002-0000-0000-0000260B0000}">
          <x14:formula1>
            <xm:f>OFFSET(HiddenAttr!$AB$1,MATCH($A$866,HiddenAttr!$AA$1:$AA$1425,0)-1,0,COUNTIF(HiddenAttr!$AA:$AA,$A$866))</xm:f>
          </x14:formula1>
          <xm:sqref>AG866</xm:sqref>
        </x14:dataValidation>
        <x14:dataValidation type="list" allowBlank="1" xr:uid="{00000000-0002-0000-0000-0000270B0000}">
          <x14:formula1>
            <xm:f>OFFSET(HiddenAttr!$AB$1,MATCH($A$867,HiddenAttr!$AA$1:$AA$1425,0)-1,0,COUNTIF(HiddenAttr!$AA:$AA,$A$867))</xm:f>
          </x14:formula1>
          <xm:sqref>AG867</xm:sqref>
        </x14:dataValidation>
        <x14:dataValidation type="list" allowBlank="1" xr:uid="{00000000-0002-0000-0000-0000280B0000}">
          <x14:formula1>
            <xm:f>OFFSET(HiddenAttr!$AB$1,MATCH($A$868,HiddenAttr!$AA$1:$AA$1425,0)-1,0,COUNTIF(HiddenAttr!$AA:$AA,$A$868))</xm:f>
          </x14:formula1>
          <xm:sqref>AG868</xm:sqref>
        </x14:dataValidation>
        <x14:dataValidation type="list" allowBlank="1" xr:uid="{00000000-0002-0000-0000-0000290B0000}">
          <x14:formula1>
            <xm:f>OFFSET(HiddenAttr!$AB$1,MATCH($A$869,HiddenAttr!$AA$1:$AA$1425,0)-1,0,COUNTIF(HiddenAttr!$AA:$AA,$A$869))</xm:f>
          </x14:formula1>
          <xm:sqref>AG869</xm:sqref>
        </x14:dataValidation>
        <x14:dataValidation type="list" allowBlank="1" xr:uid="{00000000-0002-0000-0000-00002A0B0000}">
          <x14:formula1>
            <xm:f>OFFSET(HiddenAttr!$AB$1,MATCH($A$870,HiddenAttr!$AA$1:$AA$1425,0)-1,0,COUNTIF(HiddenAttr!$AA:$AA,$A$870))</xm:f>
          </x14:formula1>
          <xm:sqref>AG870</xm:sqref>
        </x14:dataValidation>
        <x14:dataValidation type="list" allowBlank="1" xr:uid="{00000000-0002-0000-0000-00002B0B0000}">
          <x14:formula1>
            <xm:f>OFFSET(HiddenAttr!$AB$1,MATCH($A$871,HiddenAttr!$AA$1:$AA$1425,0)-1,0,COUNTIF(HiddenAttr!$AA:$AA,$A$871))</xm:f>
          </x14:formula1>
          <xm:sqref>AG871</xm:sqref>
        </x14:dataValidation>
        <x14:dataValidation type="list" allowBlank="1" xr:uid="{00000000-0002-0000-0000-00002C0B0000}">
          <x14:formula1>
            <xm:f>OFFSET(HiddenAttr!$AB$1,MATCH($A$872,HiddenAttr!$AA$1:$AA$1425,0)-1,0,COUNTIF(HiddenAttr!$AA:$AA,$A$872))</xm:f>
          </x14:formula1>
          <xm:sqref>AG872</xm:sqref>
        </x14:dataValidation>
        <x14:dataValidation type="list" allowBlank="1" xr:uid="{00000000-0002-0000-0000-00002D0B0000}">
          <x14:formula1>
            <xm:f>OFFSET(HiddenAttr!$AB$1,MATCH($A$873,HiddenAttr!$AA$1:$AA$1425,0)-1,0,COUNTIF(HiddenAttr!$AA:$AA,$A$873))</xm:f>
          </x14:formula1>
          <xm:sqref>AG873</xm:sqref>
        </x14:dataValidation>
        <x14:dataValidation type="list" allowBlank="1" xr:uid="{00000000-0002-0000-0000-00002E0B0000}">
          <x14:formula1>
            <xm:f>OFFSET(HiddenAttr!$AB$1,MATCH($A$874,HiddenAttr!$AA$1:$AA$1425,0)-1,0,COUNTIF(HiddenAttr!$AA:$AA,$A$874))</xm:f>
          </x14:formula1>
          <xm:sqref>AG874</xm:sqref>
        </x14:dataValidation>
        <x14:dataValidation type="list" allowBlank="1" xr:uid="{00000000-0002-0000-0000-00002F0B0000}">
          <x14:formula1>
            <xm:f>OFFSET(HiddenAttr!$AB$1,MATCH($A$875,HiddenAttr!$AA$1:$AA$1425,0)-1,0,COUNTIF(HiddenAttr!$AA:$AA,$A$875))</xm:f>
          </x14:formula1>
          <xm:sqref>AG875</xm:sqref>
        </x14:dataValidation>
        <x14:dataValidation type="list" allowBlank="1" xr:uid="{00000000-0002-0000-0000-0000300B0000}">
          <x14:formula1>
            <xm:f>OFFSET(HiddenAttr!$AB$1,MATCH($A$876,HiddenAttr!$AA$1:$AA$1425,0)-1,0,COUNTIF(HiddenAttr!$AA:$AA,$A$876))</xm:f>
          </x14:formula1>
          <xm:sqref>AG876</xm:sqref>
        </x14:dataValidation>
        <x14:dataValidation type="list" allowBlank="1" xr:uid="{00000000-0002-0000-0000-0000310B0000}">
          <x14:formula1>
            <xm:f>OFFSET(HiddenAttr!$AB$1,MATCH($A$877,HiddenAttr!$AA$1:$AA$1425,0)-1,0,COUNTIF(HiddenAttr!$AA:$AA,$A$877))</xm:f>
          </x14:formula1>
          <xm:sqref>AG877</xm:sqref>
        </x14:dataValidation>
        <x14:dataValidation type="list" allowBlank="1" xr:uid="{00000000-0002-0000-0000-0000320B0000}">
          <x14:formula1>
            <xm:f>OFFSET(HiddenAttr!$AB$1,MATCH($A$878,HiddenAttr!$AA$1:$AA$1425,0)-1,0,COUNTIF(HiddenAttr!$AA:$AA,$A$878))</xm:f>
          </x14:formula1>
          <xm:sqref>AG878</xm:sqref>
        </x14:dataValidation>
        <x14:dataValidation type="list" allowBlank="1" xr:uid="{00000000-0002-0000-0000-0000330B0000}">
          <x14:formula1>
            <xm:f>OFFSET(HiddenAttr!$AB$1,MATCH($A$879,HiddenAttr!$AA$1:$AA$1425,0)-1,0,COUNTIF(HiddenAttr!$AA:$AA,$A$879))</xm:f>
          </x14:formula1>
          <xm:sqref>AG879</xm:sqref>
        </x14:dataValidation>
        <x14:dataValidation type="list" allowBlank="1" xr:uid="{00000000-0002-0000-0000-0000340B0000}">
          <x14:formula1>
            <xm:f>OFFSET(HiddenAttr!$AB$1,MATCH($A$880,HiddenAttr!$AA$1:$AA$1425,0)-1,0,COUNTIF(HiddenAttr!$AA:$AA,$A$880))</xm:f>
          </x14:formula1>
          <xm:sqref>AG880</xm:sqref>
        </x14:dataValidation>
        <x14:dataValidation type="list" allowBlank="1" xr:uid="{00000000-0002-0000-0000-0000350B0000}">
          <x14:formula1>
            <xm:f>OFFSET(HiddenAttr!$AB$1,MATCH($A$881,HiddenAttr!$AA$1:$AA$1425,0)-1,0,COUNTIF(HiddenAttr!$AA:$AA,$A$881))</xm:f>
          </x14:formula1>
          <xm:sqref>AG881</xm:sqref>
        </x14:dataValidation>
        <x14:dataValidation type="list" allowBlank="1" xr:uid="{00000000-0002-0000-0000-0000360B0000}">
          <x14:formula1>
            <xm:f>OFFSET(HiddenAttr!$AB$1,MATCH($A$882,HiddenAttr!$AA$1:$AA$1425,0)-1,0,COUNTIF(HiddenAttr!$AA:$AA,$A$882))</xm:f>
          </x14:formula1>
          <xm:sqref>AG882</xm:sqref>
        </x14:dataValidation>
        <x14:dataValidation type="list" allowBlank="1" xr:uid="{00000000-0002-0000-0000-0000370B0000}">
          <x14:formula1>
            <xm:f>OFFSET(HiddenAttr!$AB$1,MATCH($A$883,HiddenAttr!$AA$1:$AA$1425,0)-1,0,COUNTIF(HiddenAttr!$AA:$AA,$A$883))</xm:f>
          </x14:formula1>
          <xm:sqref>AG883</xm:sqref>
        </x14:dataValidation>
        <x14:dataValidation type="list" allowBlank="1" xr:uid="{00000000-0002-0000-0000-0000380B0000}">
          <x14:formula1>
            <xm:f>OFFSET(HiddenAttr!$AB$1,MATCH($A$884,HiddenAttr!$AA$1:$AA$1425,0)-1,0,COUNTIF(HiddenAttr!$AA:$AA,$A$884))</xm:f>
          </x14:formula1>
          <xm:sqref>AG884</xm:sqref>
        </x14:dataValidation>
        <x14:dataValidation type="list" allowBlank="1" xr:uid="{00000000-0002-0000-0000-0000390B0000}">
          <x14:formula1>
            <xm:f>OFFSET(HiddenAttr!$AB$1,MATCH($A$885,HiddenAttr!$AA$1:$AA$1425,0)-1,0,COUNTIF(HiddenAttr!$AA:$AA,$A$885))</xm:f>
          </x14:formula1>
          <xm:sqref>AG885</xm:sqref>
        </x14:dataValidation>
        <x14:dataValidation type="list" allowBlank="1" xr:uid="{00000000-0002-0000-0000-00003A0B0000}">
          <x14:formula1>
            <xm:f>OFFSET(HiddenAttr!$AB$1,MATCH($A$886,HiddenAttr!$AA$1:$AA$1425,0)-1,0,COUNTIF(HiddenAttr!$AA:$AA,$A$886))</xm:f>
          </x14:formula1>
          <xm:sqref>AG886</xm:sqref>
        </x14:dataValidation>
        <x14:dataValidation type="list" allowBlank="1" xr:uid="{00000000-0002-0000-0000-00003B0B0000}">
          <x14:formula1>
            <xm:f>OFFSET(HiddenAttr!$AB$1,MATCH($A$887,HiddenAttr!$AA$1:$AA$1425,0)-1,0,COUNTIF(HiddenAttr!$AA:$AA,$A$887))</xm:f>
          </x14:formula1>
          <xm:sqref>AG887</xm:sqref>
        </x14:dataValidation>
        <x14:dataValidation type="list" allowBlank="1" xr:uid="{00000000-0002-0000-0000-00003C0B0000}">
          <x14:formula1>
            <xm:f>OFFSET(HiddenAttr!$AB$1,MATCH($A$888,HiddenAttr!$AA$1:$AA$1425,0)-1,0,COUNTIF(HiddenAttr!$AA:$AA,$A$888))</xm:f>
          </x14:formula1>
          <xm:sqref>AG888</xm:sqref>
        </x14:dataValidation>
        <x14:dataValidation type="list" allowBlank="1" xr:uid="{00000000-0002-0000-0000-00003D0B0000}">
          <x14:formula1>
            <xm:f>OFFSET(HiddenAttr!$AB$1,MATCH($A$889,HiddenAttr!$AA$1:$AA$1425,0)-1,0,COUNTIF(HiddenAttr!$AA:$AA,$A$889))</xm:f>
          </x14:formula1>
          <xm:sqref>AG889</xm:sqref>
        </x14:dataValidation>
        <x14:dataValidation type="list" allowBlank="1" xr:uid="{00000000-0002-0000-0000-00003E0B0000}">
          <x14:formula1>
            <xm:f>OFFSET(HiddenAttr!$AB$1,MATCH($A$890,HiddenAttr!$AA$1:$AA$1425,0)-1,0,COUNTIF(HiddenAttr!$AA:$AA,$A$890))</xm:f>
          </x14:formula1>
          <xm:sqref>AG890</xm:sqref>
        </x14:dataValidation>
        <x14:dataValidation type="list" allowBlank="1" xr:uid="{00000000-0002-0000-0000-00003F0B0000}">
          <x14:formula1>
            <xm:f>OFFSET(HiddenAttr!$AB$1,MATCH($A$891,HiddenAttr!$AA$1:$AA$1425,0)-1,0,COUNTIF(HiddenAttr!$AA:$AA,$A$891))</xm:f>
          </x14:formula1>
          <xm:sqref>AG891</xm:sqref>
        </x14:dataValidation>
        <x14:dataValidation type="list" allowBlank="1" xr:uid="{00000000-0002-0000-0000-0000400B0000}">
          <x14:formula1>
            <xm:f>OFFSET(HiddenAttr!$AB$1,MATCH($A$892,HiddenAttr!$AA$1:$AA$1425,0)-1,0,COUNTIF(HiddenAttr!$AA:$AA,$A$892))</xm:f>
          </x14:formula1>
          <xm:sqref>AG892</xm:sqref>
        </x14:dataValidation>
        <x14:dataValidation type="list" allowBlank="1" xr:uid="{00000000-0002-0000-0000-0000410B0000}">
          <x14:formula1>
            <xm:f>OFFSET(HiddenAttr!$AB$1,MATCH($A$893,HiddenAttr!$AA$1:$AA$1425,0)-1,0,COUNTIF(HiddenAttr!$AA:$AA,$A$893))</xm:f>
          </x14:formula1>
          <xm:sqref>AG893</xm:sqref>
        </x14:dataValidation>
        <x14:dataValidation type="list" allowBlank="1" xr:uid="{00000000-0002-0000-0000-0000420B0000}">
          <x14:formula1>
            <xm:f>OFFSET(HiddenAttr!$AB$1,MATCH($A$894,HiddenAttr!$AA$1:$AA$1425,0)-1,0,COUNTIF(HiddenAttr!$AA:$AA,$A$894))</xm:f>
          </x14:formula1>
          <xm:sqref>AG894</xm:sqref>
        </x14:dataValidation>
        <x14:dataValidation type="list" allowBlank="1" xr:uid="{00000000-0002-0000-0000-0000430B0000}">
          <x14:formula1>
            <xm:f>OFFSET(HiddenAttr!$AB$1,MATCH($A$895,HiddenAttr!$AA$1:$AA$1425,0)-1,0,COUNTIF(HiddenAttr!$AA:$AA,$A$895))</xm:f>
          </x14:formula1>
          <xm:sqref>AG895</xm:sqref>
        </x14:dataValidation>
        <x14:dataValidation type="list" allowBlank="1" xr:uid="{00000000-0002-0000-0000-0000440B0000}">
          <x14:formula1>
            <xm:f>OFFSET(HiddenAttr!$AB$1,MATCH($A$896,HiddenAttr!$AA$1:$AA$1425,0)-1,0,COUNTIF(HiddenAttr!$AA:$AA,$A$896))</xm:f>
          </x14:formula1>
          <xm:sqref>AG896</xm:sqref>
        </x14:dataValidation>
        <x14:dataValidation type="list" allowBlank="1" xr:uid="{00000000-0002-0000-0000-0000450B0000}">
          <x14:formula1>
            <xm:f>OFFSET(HiddenAttr!$AB$1,MATCH($A$897,HiddenAttr!$AA$1:$AA$1425,0)-1,0,COUNTIF(HiddenAttr!$AA:$AA,$A$897))</xm:f>
          </x14:formula1>
          <xm:sqref>AG897</xm:sqref>
        </x14:dataValidation>
        <x14:dataValidation type="list" allowBlank="1" xr:uid="{00000000-0002-0000-0000-0000460B0000}">
          <x14:formula1>
            <xm:f>OFFSET(HiddenAttr!$AB$1,MATCH($A$898,HiddenAttr!$AA$1:$AA$1425,0)-1,0,COUNTIF(HiddenAttr!$AA:$AA,$A$898))</xm:f>
          </x14:formula1>
          <xm:sqref>AG898</xm:sqref>
        </x14:dataValidation>
        <x14:dataValidation type="list" allowBlank="1" xr:uid="{00000000-0002-0000-0000-0000470B0000}">
          <x14:formula1>
            <xm:f>OFFSET(HiddenAttr!$AB$1,MATCH($A$899,HiddenAttr!$AA$1:$AA$1425,0)-1,0,COUNTIF(HiddenAttr!$AA:$AA,$A$899))</xm:f>
          </x14:formula1>
          <xm:sqref>AG899</xm:sqref>
        </x14:dataValidation>
        <x14:dataValidation type="list" allowBlank="1" xr:uid="{00000000-0002-0000-0000-0000480B0000}">
          <x14:formula1>
            <xm:f>OFFSET(HiddenAttr!$AB$1,MATCH($A$900,HiddenAttr!$AA$1:$AA$1425,0)-1,0,COUNTIF(HiddenAttr!$AA:$AA,$A$900))</xm:f>
          </x14:formula1>
          <xm:sqref>AG900</xm:sqref>
        </x14:dataValidation>
        <x14:dataValidation type="list" allowBlank="1" xr:uid="{00000000-0002-0000-0000-0000490B0000}">
          <x14:formula1>
            <xm:f>OFFSET(HiddenAttr!$AB$1,MATCH($A$901,HiddenAttr!$AA$1:$AA$1425,0)-1,0,COUNTIF(HiddenAttr!$AA:$AA,$A$901))</xm:f>
          </x14:formula1>
          <xm:sqref>AG901</xm:sqref>
        </x14:dataValidation>
        <x14:dataValidation type="list" allowBlank="1" xr:uid="{00000000-0002-0000-0000-00004A0B0000}">
          <x14:formula1>
            <xm:f>OFFSET(HiddenAttr!$AB$1,MATCH($A$902,HiddenAttr!$AA$1:$AA$1425,0)-1,0,COUNTIF(HiddenAttr!$AA:$AA,$A$902))</xm:f>
          </x14:formula1>
          <xm:sqref>AG902</xm:sqref>
        </x14:dataValidation>
        <x14:dataValidation type="list" allowBlank="1" xr:uid="{00000000-0002-0000-0000-00004B0B0000}">
          <x14:formula1>
            <xm:f>OFFSET(HiddenAttr!$AB$1,MATCH($A$903,HiddenAttr!$AA$1:$AA$1425,0)-1,0,COUNTIF(HiddenAttr!$AA:$AA,$A$903))</xm:f>
          </x14:formula1>
          <xm:sqref>AG903</xm:sqref>
        </x14:dataValidation>
        <x14:dataValidation type="list" allowBlank="1" xr:uid="{00000000-0002-0000-0000-00004C0B0000}">
          <x14:formula1>
            <xm:f>OFFSET(HiddenAttr!$AB$1,MATCH($A$904,HiddenAttr!$AA$1:$AA$1425,0)-1,0,COUNTIF(HiddenAttr!$AA:$AA,$A$904))</xm:f>
          </x14:formula1>
          <xm:sqref>AG904</xm:sqref>
        </x14:dataValidation>
        <x14:dataValidation type="list" allowBlank="1" xr:uid="{00000000-0002-0000-0000-00004D0B0000}">
          <x14:formula1>
            <xm:f>OFFSET(HiddenAttr!$AB$1,MATCH($A$905,HiddenAttr!$AA$1:$AA$1425,0)-1,0,COUNTIF(HiddenAttr!$AA:$AA,$A$905))</xm:f>
          </x14:formula1>
          <xm:sqref>AG905</xm:sqref>
        </x14:dataValidation>
        <x14:dataValidation type="list" allowBlank="1" xr:uid="{00000000-0002-0000-0000-00004E0B0000}">
          <x14:formula1>
            <xm:f>OFFSET(HiddenAttr!$AB$1,MATCH($A$906,HiddenAttr!$AA$1:$AA$1425,0)-1,0,COUNTIF(HiddenAttr!$AA:$AA,$A$906))</xm:f>
          </x14:formula1>
          <xm:sqref>AG906</xm:sqref>
        </x14:dataValidation>
        <x14:dataValidation type="list" allowBlank="1" xr:uid="{00000000-0002-0000-0000-00004F0B0000}">
          <x14:formula1>
            <xm:f>OFFSET(HiddenAttr!$AB$1,MATCH($A$907,HiddenAttr!$AA$1:$AA$1425,0)-1,0,COUNTIF(HiddenAttr!$AA:$AA,$A$907))</xm:f>
          </x14:formula1>
          <xm:sqref>AG907</xm:sqref>
        </x14:dataValidation>
        <x14:dataValidation type="list" allowBlank="1" xr:uid="{00000000-0002-0000-0000-0000500B0000}">
          <x14:formula1>
            <xm:f>OFFSET(HiddenAttr!$AB$1,MATCH($A$908,HiddenAttr!$AA$1:$AA$1425,0)-1,0,COUNTIF(HiddenAttr!$AA:$AA,$A$908))</xm:f>
          </x14:formula1>
          <xm:sqref>AG908</xm:sqref>
        </x14:dataValidation>
        <x14:dataValidation type="list" allowBlank="1" xr:uid="{00000000-0002-0000-0000-0000510B0000}">
          <x14:formula1>
            <xm:f>OFFSET(HiddenAttr!$AB$1,MATCH($A$909,HiddenAttr!$AA$1:$AA$1425,0)-1,0,COUNTIF(HiddenAttr!$AA:$AA,$A$909))</xm:f>
          </x14:formula1>
          <xm:sqref>AG909</xm:sqref>
        </x14:dataValidation>
        <x14:dataValidation type="list" allowBlank="1" xr:uid="{00000000-0002-0000-0000-0000520B0000}">
          <x14:formula1>
            <xm:f>OFFSET(HiddenAttr!$AB$1,MATCH($A$910,HiddenAttr!$AA$1:$AA$1425,0)-1,0,COUNTIF(HiddenAttr!$AA:$AA,$A$910))</xm:f>
          </x14:formula1>
          <xm:sqref>AG910</xm:sqref>
        </x14:dataValidation>
        <x14:dataValidation type="list" allowBlank="1" xr:uid="{00000000-0002-0000-0000-0000530B0000}">
          <x14:formula1>
            <xm:f>OFFSET(HiddenAttr!$AB$1,MATCH($A$911,HiddenAttr!$AA$1:$AA$1425,0)-1,0,COUNTIF(HiddenAttr!$AA:$AA,$A$911))</xm:f>
          </x14:formula1>
          <xm:sqref>AG911</xm:sqref>
        </x14:dataValidation>
        <x14:dataValidation type="list" allowBlank="1" xr:uid="{00000000-0002-0000-0000-0000540B0000}">
          <x14:formula1>
            <xm:f>OFFSET(HiddenAttr!$AB$1,MATCH($A$912,HiddenAttr!$AA$1:$AA$1425,0)-1,0,COUNTIF(HiddenAttr!$AA:$AA,$A$912))</xm:f>
          </x14:formula1>
          <xm:sqref>AG912</xm:sqref>
        </x14:dataValidation>
        <x14:dataValidation type="list" allowBlank="1" xr:uid="{00000000-0002-0000-0000-0000550B0000}">
          <x14:formula1>
            <xm:f>OFFSET(HiddenAttr!$AB$1,MATCH($A$913,HiddenAttr!$AA$1:$AA$1425,0)-1,0,COUNTIF(HiddenAttr!$AA:$AA,$A$913))</xm:f>
          </x14:formula1>
          <xm:sqref>AG913</xm:sqref>
        </x14:dataValidation>
        <x14:dataValidation type="list" allowBlank="1" xr:uid="{00000000-0002-0000-0000-0000560B0000}">
          <x14:formula1>
            <xm:f>OFFSET(HiddenAttr!$AB$1,MATCH($A$914,HiddenAttr!$AA$1:$AA$1425,0)-1,0,COUNTIF(HiddenAttr!$AA:$AA,$A$914))</xm:f>
          </x14:formula1>
          <xm:sqref>AG914</xm:sqref>
        </x14:dataValidation>
        <x14:dataValidation type="list" allowBlank="1" xr:uid="{00000000-0002-0000-0000-0000570B0000}">
          <x14:formula1>
            <xm:f>OFFSET(HiddenAttr!$AB$1,MATCH($A$915,HiddenAttr!$AA$1:$AA$1425,0)-1,0,COUNTIF(HiddenAttr!$AA:$AA,$A$915))</xm:f>
          </x14:formula1>
          <xm:sqref>AG915</xm:sqref>
        </x14:dataValidation>
        <x14:dataValidation type="list" allowBlank="1" xr:uid="{00000000-0002-0000-0000-0000580B0000}">
          <x14:formula1>
            <xm:f>OFFSET(HiddenAttr!$AB$1,MATCH($A$916,HiddenAttr!$AA$1:$AA$1425,0)-1,0,COUNTIF(HiddenAttr!$AA:$AA,$A$916))</xm:f>
          </x14:formula1>
          <xm:sqref>AG916</xm:sqref>
        </x14:dataValidation>
        <x14:dataValidation type="list" allowBlank="1" xr:uid="{00000000-0002-0000-0000-0000590B0000}">
          <x14:formula1>
            <xm:f>OFFSET(HiddenAttr!$AB$1,MATCH($A$917,HiddenAttr!$AA$1:$AA$1425,0)-1,0,COUNTIF(HiddenAttr!$AA:$AA,$A$917))</xm:f>
          </x14:formula1>
          <xm:sqref>AG917</xm:sqref>
        </x14:dataValidation>
        <x14:dataValidation type="list" allowBlank="1" xr:uid="{00000000-0002-0000-0000-00005A0B0000}">
          <x14:formula1>
            <xm:f>OFFSET(HiddenAttr!$AB$1,MATCH($A$918,HiddenAttr!$AA$1:$AA$1425,0)-1,0,COUNTIF(HiddenAttr!$AA:$AA,$A$918))</xm:f>
          </x14:formula1>
          <xm:sqref>AG918</xm:sqref>
        </x14:dataValidation>
        <x14:dataValidation type="list" allowBlank="1" xr:uid="{00000000-0002-0000-0000-00005B0B0000}">
          <x14:formula1>
            <xm:f>OFFSET(HiddenAttr!$AB$1,MATCH($A$919,HiddenAttr!$AA$1:$AA$1425,0)-1,0,COUNTIF(HiddenAttr!$AA:$AA,$A$919))</xm:f>
          </x14:formula1>
          <xm:sqref>AG919</xm:sqref>
        </x14:dataValidation>
        <x14:dataValidation type="list" allowBlank="1" xr:uid="{00000000-0002-0000-0000-00005C0B0000}">
          <x14:formula1>
            <xm:f>OFFSET(HiddenAttr!$AB$1,MATCH($A$920,HiddenAttr!$AA$1:$AA$1425,0)-1,0,COUNTIF(HiddenAttr!$AA:$AA,$A$920))</xm:f>
          </x14:formula1>
          <xm:sqref>AG920</xm:sqref>
        </x14:dataValidation>
        <x14:dataValidation type="list" allowBlank="1" xr:uid="{00000000-0002-0000-0000-00005D0B0000}">
          <x14:formula1>
            <xm:f>OFFSET(HiddenAttr!$AB$1,MATCH($A$921,HiddenAttr!$AA$1:$AA$1425,0)-1,0,COUNTIF(HiddenAttr!$AA:$AA,$A$921))</xm:f>
          </x14:formula1>
          <xm:sqref>AG921</xm:sqref>
        </x14:dataValidation>
        <x14:dataValidation type="list" allowBlank="1" xr:uid="{00000000-0002-0000-0000-00005E0B0000}">
          <x14:formula1>
            <xm:f>OFFSET(HiddenAttr!$AB$1,MATCH($A$922,HiddenAttr!$AA$1:$AA$1425,0)-1,0,COUNTIF(HiddenAttr!$AA:$AA,$A$922))</xm:f>
          </x14:formula1>
          <xm:sqref>AG922</xm:sqref>
        </x14:dataValidation>
        <x14:dataValidation type="list" allowBlank="1" xr:uid="{00000000-0002-0000-0000-00005F0B0000}">
          <x14:formula1>
            <xm:f>OFFSET(HiddenAttr!$AB$1,MATCH($A$923,HiddenAttr!$AA$1:$AA$1425,0)-1,0,COUNTIF(HiddenAttr!$AA:$AA,$A$923))</xm:f>
          </x14:formula1>
          <xm:sqref>AG923</xm:sqref>
        </x14:dataValidation>
        <x14:dataValidation type="list" allowBlank="1" xr:uid="{00000000-0002-0000-0000-0000600B0000}">
          <x14:formula1>
            <xm:f>OFFSET(HiddenAttr!$AB$1,MATCH($A$924,HiddenAttr!$AA$1:$AA$1425,0)-1,0,COUNTIF(HiddenAttr!$AA:$AA,$A$924))</xm:f>
          </x14:formula1>
          <xm:sqref>AG924</xm:sqref>
        </x14:dataValidation>
        <x14:dataValidation type="list" allowBlank="1" xr:uid="{00000000-0002-0000-0000-0000610B0000}">
          <x14:formula1>
            <xm:f>OFFSET(HiddenAttr!$AB$1,MATCH($A$925,HiddenAttr!$AA$1:$AA$1425,0)-1,0,COUNTIF(HiddenAttr!$AA:$AA,$A$925))</xm:f>
          </x14:formula1>
          <xm:sqref>AG925</xm:sqref>
        </x14:dataValidation>
        <x14:dataValidation type="list" allowBlank="1" xr:uid="{00000000-0002-0000-0000-0000620B0000}">
          <x14:formula1>
            <xm:f>OFFSET(HiddenAttr!$AB$1,MATCH($A$926,HiddenAttr!$AA$1:$AA$1425,0)-1,0,COUNTIF(HiddenAttr!$AA:$AA,$A$926))</xm:f>
          </x14:formula1>
          <xm:sqref>AG926</xm:sqref>
        </x14:dataValidation>
        <x14:dataValidation type="list" allowBlank="1" xr:uid="{00000000-0002-0000-0000-0000630B0000}">
          <x14:formula1>
            <xm:f>OFFSET(HiddenAttr!$AB$1,MATCH($A$927,HiddenAttr!$AA$1:$AA$1425,0)-1,0,COUNTIF(HiddenAttr!$AA:$AA,$A$927))</xm:f>
          </x14:formula1>
          <xm:sqref>AG927</xm:sqref>
        </x14:dataValidation>
        <x14:dataValidation type="list" allowBlank="1" xr:uid="{00000000-0002-0000-0000-0000640B0000}">
          <x14:formula1>
            <xm:f>OFFSET(HiddenAttr!$AB$1,MATCH($A$928,HiddenAttr!$AA$1:$AA$1425,0)-1,0,COUNTIF(HiddenAttr!$AA:$AA,$A$928))</xm:f>
          </x14:formula1>
          <xm:sqref>AG928</xm:sqref>
        </x14:dataValidation>
        <x14:dataValidation type="list" allowBlank="1" xr:uid="{00000000-0002-0000-0000-0000650B0000}">
          <x14:formula1>
            <xm:f>OFFSET(HiddenAttr!$AB$1,MATCH($A$929,HiddenAttr!$AA$1:$AA$1425,0)-1,0,COUNTIF(HiddenAttr!$AA:$AA,$A$929))</xm:f>
          </x14:formula1>
          <xm:sqref>AG929</xm:sqref>
        </x14:dataValidation>
        <x14:dataValidation type="list" allowBlank="1" xr:uid="{00000000-0002-0000-0000-0000660B0000}">
          <x14:formula1>
            <xm:f>OFFSET(HiddenAttr!$AB$1,MATCH($A$930,HiddenAttr!$AA$1:$AA$1425,0)-1,0,COUNTIF(HiddenAttr!$AA:$AA,$A$930))</xm:f>
          </x14:formula1>
          <xm:sqref>AG930</xm:sqref>
        </x14:dataValidation>
        <x14:dataValidation type="list" allowBlank="1" xr:uid="{00000000-0002-0000-0000-0000670B0000}">
          <x14:formula1>
            <xm:f>OFFSET(HiddenAttr!$AB$1,MATCH($A$931,HiddenAttr!$AA$1:$AA$1425,0)-1,0,COUNTIF(HiddenAttr!$AA:$AA,$A$931))</xm:f>
          </x14:formula1>
          <xm:sqref>AG931</xm:sqref>
        </x14:dataValidation>
        <x14:dataValidation type="list" allowBlank="1" xr:uid="{00000000-0002-0000-0000-0000680B0000}">
          <x14:formula1>
            <xm:f>OFFSET(HiddenAttr!$AB$1,MATCH($A$932,HiddenAttr!$AA$1:$AA$1425,0)-1,0,COUNTIF(HiddenAttr!$AA:$AA,$A$932))</xm:f>
          </x14:formula1>
          <xm:sqref>AG932</xm:sqref>
        </x14:dataValidation>
        <x14:dataValidation type="list" allowBlank="1" xr:uid="{00000000-0002-0000-0000-0000690B0000}">
          <x14:formula1>
            <xm:f>OFFSET(HiddenAttr!$AB$1,MATCH($A$933,HiddenAttr!$AA$1:$AA$1425,0)-1,0,COUNTIF(HiddenAttr!$AA:$AA,$A$933))</xm:f>
          </x14:formula1>
          <xm:sqref>AG933</xm:sqref>
        </x14:dataValidation>
        <x14:dataValidation type="list" allowBlank="1" xr:uid="{00000000-0002-0000-0000-00006A0B0000}">
          <x14:formula1>
            <xm:f>OFFSET(HiddenAttr!$AB$1,MATCH($A$934,HiddenAttr!$AA$1:$AA$1425,0)-1,0,COUNTIF(HiddenAttr!$AA:$AA,$A$934))</xm:f>
          </x14:formula1>
          <xm:sqref>AG934</xm:sqref>
        </x14:dataValidation>
        <x14:dataValidation type="list" allowBlank="1" xr:uid="{00000000-0002-0000-0000-00006B0B0000}">
          <x14:formula1>
            <xm:f>OFFSET(HiddenAttr!$AB$1,MATCH($A$935,HiddenAttr!$AA$1:$AA$1425,0)-1,0,COUNTIF(HiddenAttr!$AA:$AA,$A$935))</xm:f>
          </x14:formula1>
          <xm:sqref>AG935</xm:sqref>
        </x14:dataValidation>
        <x14:dataValidation type="list" allowBlank="1" xr:uid="{00000000-0002-0000-0000-00006C0B0000}">
          <x14:formula1>
            <xm:f>OFFSET(HiddenAttr!$AB$1,MATCH($A$936,HiddenAttr!$AA$1:$AA$1425,0)-1,0,COUNTIF(HiddenAttr!$AA:$AA,$A$936))</xm:f>
          </x14:formula1>
          <xm:sqref>AG936</xm:sqref>
        </x14:dataValidation>
        <x14:dataValidation type="list" allowBlank="1" xr:uid="{00000000-0002-0000-0000-00006D0B0000}">
          <x14:formula1>
            <xm:f>OFFSET(HiddenAttr!$AB$1,MATCH($A$937,HiddenAttr!$AA$1:$AA$1425,0)-1,0,COUNTIF(HiddenAttr!$AA:$AA,$A$937))</xm:f>
          </x14:formula1>
          <xm:sqref>AG937</xm:sqref>
        </x14:dataValidation>
        <x14:dataValidation type="list" allowBlank="1" xr:uid="{00000000-0002-0000-0000-00006E0B0000}">
          <x14:formula1>
            <xm:f>OFFSET(HiddenAttr!$AB$1,MATCH($A$938,HiddenAttr!$AA$1:$AA$1425,0)-1,0,COUNTIF(HiddenAttr!$AA:$AA,$A$938))</xm:f>
          </x14:formula1>
          <xm:sqref>AG938</xm:sqref>
        </x14:dataValidation>
        <x14:dataValidation type="list" allowBlank="1" xr:uid="{00000000-0002-0000-0000-00006F0B0000}">
          <x14:formula1>
            <xm:f>OFFSET(HiddenAttr!$AB$1,MATCH($A$939,HiddenAttr!$AA$1:$AA$1425,0)-1,0,COUNTIF(HiddenAttr!$AA:$AA,$A$939))</xm:f>
          </x14:formula1>
          <xm:sqref>AG939</xm:sqref>
        </x14:dataValidation>
        <x14:dataValidation type="list" allowBlank="1" xr:uid="{00000000-0002-0000-0000-0000700B0000}">
          <x14:formula1>
            <xm:f>OFFSET(HiddenAttr!$AB$1,MATCH($A$940,HiddenAttr!$AA$1:$AA$1425,0)-1,0,COUNTIF(HiddenAttr!$AA:$AA,$A$940))</xm:f>
          </x14:formula1>
          <xm:sqref>AG940</xm:sqref>
        </x14:dataValidation>
        <x14:dataValidation type="list" allowBlank="1" xr:uid="{00000000-0002-0000-0000-0000710B0000}">
          <x14:formula1>
            <xm:f>OFFSET(HiddenAttr!$AB$1,MATCH($A$941,HiddenAttr!$AA$1:$AA$1425,0)-1,0,COUNTIF(HiddenAttr!$AA:$AA,$A$941))</xm:f>
          </x14:formula1>
          <xm:sqref>AG941</xm:sqref>
        </x14:dataValidation>
        <x14:dataValidation type="list" allowBlank="1" xr:uid="{00000000-0002-0000-0000-0000720B0000}">
          <x14:formula1>
            <xm:f>OFFSET(HiddenAttr!$AB$1,MATCH($A$942,HiddenAttr!$AA$1:$AA$1425,0)-1,0,COUNTIF(HiddenAttr!$AA:$AA,$A$942))</xm:f>
          </x14:formula1>
          <xm:sqref>AG942</xm:sqref>
        </x14:dataValidation>
        <x14:dataValidation type="list" allowBlank="1" xr:uid="{00000000-0002-0000-0000-0000730B0000}">
          <x14:formula1>
            <xm:f>OFFSET(HiddenAttr!$AB$1,MATCH($A$943,HiddenAttr!$AA$1:$AA$1425,0)-1,0,COUNTIF(HiddenAttr!$AA:$AA,$A$943))</xm:f>
          </x14:formula1>
          <xm:sqref>AG943</xm:sqref>
        </x14:dataValidation>
        <x14:dataValidation type="list" allowBlank="1" xr:uid="{00000000-0002-0000-0000-0000740B0000}">
          <x14:formula1>
            <xm:f>OFFSET(HiddenAttr!$AB$1,MATCH($A$944,HiddenAttr!$AA$1:$AA$1425,0)-1,0,COUNTIF(HiddenAttr!$AA:$AA,$A$944))</xm:f>
          </x14:formula1>
          <xm:sqref>AG944</xm:sqref>
        </x14:dataValidation>
        <x14:dataValidation type="list" allowBlank="1" xr:uid="{00000000-0002-0000-0000-0000750B0000}">
          <x14:formula1>
            <xm:f>OFFSET(HiddenAttr!$AB$1,MATCH($A$945,HiddenAttr!$AA$1:$AA$1425,0)-1,0,COUNTIF(HiddenAttr!$AA:$AA,$A$945))</xm:f>
          </x14:formula1>
          <xm:sqref>AG945</xm:sqref>
        </x14:dataValidation>
        <x14:dataValidation type="list" allowBlank="1" xr:uid="{00000000-0002-0000-0000-0000760B0000}">
          <x14:formula1>
            <xm:f>OFFSET(HiddenAttr!$AB$1,MATCH($A$946,HiddenAttr!$AA$1:$AA$1425,0)-1,0,COUNTIF(HiddenAttr!$AA:$AA,$A$946))</xm:f>
          </x14:formula1>
          <xm:sqref>AG946</xm:sqref>
        </x14:dataValidation>
        <x14:dataValidation type="list" allowBlank="1" xr:uid="{00000000-0002-0000-0000-0000770B0000}">
          <x14:formula1>
            <xm:f>OFFSET(HiddenAttr!$AB$1,MATCH($A$947,HiddenAttr!$AA$1:$AA$1425,0)-1,0,COUNTIF(HiddenAttr!$AA:$AA,$A$947))</xm:f>
          </x14:formula1>
          <xm:sqref>AG947</xm:sqref>
        </x14:dataValidation>
        <x14:dataValidation type="list" allowBlank="1" xr:uid="{00000000-0002-0000-0000-0000780B0000}">
          <x14:formula1>
            <xm:f>OFFSET(HiddenAttr!$AB$1,MATCH($A$948,HiddenAttr!$AA$1:$AA$1425,0)-1,0,COUNTIF(HiddenAttr!$AA:$AA,$A$948))</xm:f>
          </x14:formula1>
          <xm:sqref>AG948</xm:sqref>
        </x14:dataValidation>
        <x14:dataValidation type="list" allowBlank="1" xr:uid="{00000000-0002-0000-0000-0000790B0000}">
          <x14:formula1>
            <xm:f>OFFSET(HiddenAttr!$AB$1,MATCH($A$949,HiddenAttr!$AA$1:$AA$1425,0)-1,0,COUNTIF(HiddenAttr!$AA:$AA,$A$949))</xm:f>
          </x14:formula1>
          <xm:sqref>AG949</xm:sqref>
        </x14:dataValidation>
        <x14:dataValidation type="list" allowBlank="1" xr:uid="{00000000-0002-0000-0000-00007A0B0000}">
          <x14:formula1>
            <xm:f>OFFSET(HiddenAttr!$AB$1,MATCH($A$950,HiddenAttr!$AA$1:$AA$1425,0)-1,0,COUNTIF(HiddenAttr!$AA:$AA,$A$950))</xm:f>
          </x14:formula1>
          <xm:sqref>AG950</xm:sqref>
        </x14:dataValidation>
        <x14:dataValidation type="list" allowBlank="1" xr:uid="{00000000-0002-0000-0000-00007B0B0000}">
          <x14:formula1>
            <xm:f>OFFSET(HiddenAttr!$AB$1,MATCH($A$951,HiddenAttr!$AA$1:$AA$1425,0)-1,0,COUNTIF(HiddenAttr!$AA:$AA,$A$951))</xm:f>
          </x14:formula1>
          <xm:sqref>AG951</xm:sqref>
        </x14:dataValidation>
        <x14:dataValidation type="list" allowBlank="1" xr:uid="{00000000-0002-0000-0000-00007C0B0000}">
          <x14:formula1>
            <xm:f>OFFSET(HiddenAttr!$AB$1,MATCH($A$952,HiddenAttr!$AA$1:$AA$1425,0)-1,0,COUNTIF(HiddenAttr!$AA:$AA,$A$952))</xm:f>
          </x14:formula1>
          <xm:sqref>AG952</xm:sqref>
        </x14:dataValidation>
        <x14:dataValidation type="list" allowBlank="1" xr:uid="{00000000-0002-0000-0000-00007D0B0000}">
          <x14:formula1>
            <xm:f>OFFSET(HiddenAttr!$AB$1,MATCH($A$953,HiddenAttr!$AA$1:$AA$1425,0)-1,0,COUNTIF(HiddenAttr!$AA:$AA,$A$953))</xm:f>
          </x14:formula1>
          <xm:sqref>AG953</xm:sqref>
        </x14:dataValidation>
        <x14:dataValidation type="list" allowBlank="1" xr:uid="{00000000-0002-0000-0000-00007E0B0000}">
          <x14:formula1>
            <xm:f>OFFSET(HiddenAttr!$AB$1,MATCH($A$954,HiddenAttr!$AA$1:$AA$1425,0)-1,0,COUNTIF(HiddenAttr!$AA:$AA,$A$954))</xm:f>
          </x14:formula1>
          <xm:sqref>AG954</xm:sqref>
        </x14:dataValidation>
        <x14:dataValidation type="list" allowBlank="1" xr:uid="{00000000-0002-0000-0000-00007F0B0000}">
          <x14:formula1>
            <xm:f>OFFSET(HiddenAttr!$AB$1,MATCH($A$955,HiddenAttr!$AA$1:$AA$1425,0)-1,0,COUNTIF(HiddenAttr!$AA:$AA,$A$955))</xm:f>
          </x14:formula1>
          <xm:sqref>AG955</xm:sqref>
        </x14:dataValidation>
        <x14:dataValidation type="list" allowBlank="1" xr:uid="{00000000-0002-0000-0000-0000800B0000}">
          <x14:formula1>
            <xm:f>OFFSET(HiddenAttr!$AB$1,MATCH($A$956,HiddenAttr!$AA$1:$AA$1425,0)-1,0,COUNTIF(HiddenAttr!$AA:$AA,$A$956))</xm:f>
          </x14:formula1>
          <xm:sqref>AG956</xm:sqref>
        </x14:dataValidation>
        <x14:dataValidation type="list" allowBlank="1" xr:uid="{00000000-0002-0000-0000-0000810B0000}">
          <x14:formula1>
            <xm:f>OFFSET(HiddenAttr!$AB$1,MATCH($A$957,HiddenAttr!$AA$1:$AA$1425,0)-1,0,COUNTIF(HiddenAttr!$AA:$AA,$A$957))</xm:f>
          </x14:formula1>
          <xm:sqref>AG957</xm:sqref>
        </x14:dataValidation>
        <x14:dataValidation type="list" allowBlank="1" xr:uid="{00000000-0002-0000-0000-0000820B0000}">
          <x14:formula1>
            <xm:f>OFFSET(HiddenAttr!$AB$1,MATCH($A$958,HiddenAttr!$AA$1:$AA$1425,0)-1,0,COUNTIF(HiddenAttr!$AA:$AA,$A$958))</xm:f>
          </x14:formula1>
          <xm:sqref>AG958</xm:sqref>
        </x14:dataValidation>
        <x14:dataValidation type="list" allowBlank="1" xr:uid="{00000000-0002-0000-0000-0000830B0000}">
          <x14:formula1>
            <xm:f>OFFSET(HiddenAttr!$AB$1,MATCH($A$959,HiddenAttr!$AA$1:$AA$1425,0)-1,0,COUNTIF(HiddenAttr!$AA:$AA,$A$959))</xm:f>
          </x14:formula1>
          <xm:sqref>AG959</xm:sqref>
        </x14:dataValidation>
        <x14:dataValidation type="list" allowBlank="1" xr:uid="{00000000-0002-0000-0000-0000840B0000}">
          <x14:formula1>
            <xm:f>OFFSET(HiddenAttr!$AB$1,MATCH($A$960,HiddenAttr!$AA$1:$AA$1425,0)-1,0,COUNTIF(HiddenAttr!$AA:$AA,$A$960))</xm:f>
          </x14:formula1>
          <xm:sqref>AG960</xm:sqref>
        </x14:dataValidation>
        <x14:dataValidation type="list" allowBlank="1" xr:uid="{00000000-0002-0000-0000-0000850B0000}">
          <x14:formula1>
            <xm:f>OFFSET(HiddenAttr!$AB$1,MATCH($A$961,HiddenAttr!$AA$1:$AA$1425,0)-1,0,COUNTIF(HiddenAttr!$AA:$AA,$A$961))</xm:f>
          </x14:formula1>
          <xm:sqref>AG961</xm:sqref>
        </x14:dataValidation>
        <x14:dataValidation type="list" allowBlank="1" xr:uid="{00000000-0002-0000-0000-0000860B0000}">
          <x14:formula1>
            <xm:f>OFFSET(HiddenAttr!$AB$1,MATCH($A$962,HiddenAttr!$AA$1:$AA$1425,0)-1,0,COUNTIF(HiddenAttr!$AA:$AA,$A$962))</xm:f>
          </x14:formula1>
          <xm:sqref>AG962</xm:sqref>
        </x14:dataValidation>
        <x14:dataValidation type="list" allowBlank="1" xr:uid="{00000000-0002-0000-0000-0000870B0000}">
          <x14:formula1>
            <xm:f>OFFSET(HiddenAttr!$AB$1,MATCH($A$963,HiddenAttr!$AA$1:$AA$1425,0)-1,0,COUNTIF(HiddenAttr!$AA:$AA,$A$963))</xm:f>
          </x14:formula1>
          <xm:sqref>AG963</xm:sqref>
        </x14:dataValidation>
        <x14:dataValidation type="list" allowBlank="1" xr:uid="{00000000-0002-0000-0000-0000880B0000}">
          <x14:formula1>
            <xm:f>OFFSET(HiddenAttr!$AB$1,MATCH($A$964,HiddenAttr!$AA$1:$AA$1425,0)-1,0,COUNTIF(HiddenAttr!$AA:$AA,$A$964))</xm:f>
          </x14:formula1>
          <xm:sqref>AG964</xm:sqref>
        </x14:dataValidation>
        <x14:dataValidation type="list" allowBlank="1" xr:uid="{00000000-0002-0000-0000-0000890B0000}">
          <x14:formula1>
            <xm:f>OFFSET(HiddenAttr!$AB$1,MATCH($A$965,HiddenAttr!$AA$1:$AA$1425,0)-1,0,COUNTIF(HiddenAttr!$AA:$AA,$A$965))</xm:f>
          </x14:formula1>
          <xm:sqref>AG965</xm:sqref>
        </x14:dataValidation>
        <x14:dataValidation type="list" allowBlank="1" xr:uid="{00000000-0002-0000-0000-00008A0B0000}">
          <x14:formula1>
            <xm:f>OFFSET(HiddenAttr!$AB$1,MATCH($A$966,HiddenAttr!$AA$1:$AA$1425,0)-1,0,COUNTIF(HiddenAttr!$AA:$AA,$A$966))</xm:f>
          </x14:formula1>
          <xm:sqref>AG966</xm:sqref>
        </x14:dataValidation>
        <x14:dataValidation type="list" allowBlank="1" xr:uid="{00000000-0002-0000-0000-00008B0B0000}">
          <x14:formula1>
            <xm:f>OFFSET(HiddenAttr!$AB$1,MATCH($A$967,HiddenAttr!$AA$1:$AA$1425,0)-1,0,COUNTIF(HiddenAttr!$AA:$AA,$A$967))</xm:f>
          </x14:formula1>
          <xm:sqref>AG967</xm:sqref>
        </x14:dataValidation>
        <x14:dataValidation type="list" allowBlank="1" xr:uid="{00000000-0002-0000-0000-00008C0B0000}">
          <x14:formula1>
            <xm:f>OFFSET(HiddenAttr!$AB$1,MATCH($A$968,HiddenAttr!$AA$1:$AA$1425,0)-1,0,COUNTIF(HiddenAttr!$AA:$AA,$A$968))</xm:f>
          </x14:formula1>
          <xm:sqref>AG968</xm:sqref>
        </x14:dataValidation>
        <x14:dataValidation type="list" allowBlank="1" xr:uid="{00000000-0002-0000-0000-00008D0B0000}">
          <x14:formula1>
            <xm:f>OFFSET(HiddenAttr!$AB$1,MATCH($A$969,HiddenAttr!$AA$1:$AA$1425,0)-1,0,COUNTIF(HiddenAttr!$AA:$AA,$A$969))</xm:f>
          </x14:formula1>
          <xm:sqref>AG969</xm:sqref>
        </x14:dataValidation>
        <x14:dataValidation type="list" allowBlank="1" xr:uid="{00000000-0002-0000-0000-00008E0B0000}">
          <x14:formula1>
            <xm:f>OFFSET(HiddenAttr!$AB$1,MATCH($A$970,HiddenAttr!$AA$1:$AA$1425,0)-1,0,COUNTIF(HiddenAttr!$AA:$AA,$A$970))</xm:f>
          </x14:formula1>
          <xm:sqref>AG970</xm:sqref>
        </x14:dataValidation>
        <x14:dataValidation type="list" allowBlank="1" xr:uid="{00000000-0002-0000-0000-00008F0B0000}">
          <x14:formula1>
            <xm:f>OFFSET(HiddenAttr!$AB$1,MATCH($A$971,HiddenAttr!$AA$1:$AA$1425,0)-1,0,COUNTIF(HiddenAttr!$AA:$AA,$A$971))</xm:f>
          </x14:formula1>
          <xm:sqref>AG971</xm:sqref>
        </x14:dataValidation>
        <x14:dataValidation type="list" allowBlank="1" xr:uid="{00000000-0002-0000-0000-0000900B0000}">
          <x14:formula1>
            <xm:f>OFFSET(HiddenAttr!$AB$1,MATCH($A$972,HiddenAttr!$AA$1:$AA$1425,0)-1,0,COUNTIF(HiddenAttr!$AA:$AA,$A$972))</xm:f>
          </x14:formula1>
          <xm:sqref>AG972</xm:sqref>
        </x14:dataValidation>
        <x14:dataValidation type="list" allowBlank="1" xr:uid="{00000000-0002-0000-0000-0000910B0000}">
          <x14:formula1>
            <xm:f>OFFSET(HiddenAttr!$AB$1,MATCH($A$973,HiddenAttr!$AA$1:$AA$1425,0)-1,0,COUNTIF(HiddenAttr!$AA:$AA,$A$973))</xm:f>
          </x14:formula1>
          <xm:sqref>AG973</xm:sqref>
        </x14:dataValidation>
        <x14:dataValidation type="list" allowBlank="1" xr:uid="{00000000-0002-0000-0000-0000920B0000}">
          <x14:formula1>
            <xm:f>OFFSET(HiddenAttr!$AB$1,MATCH($A$974,HiddenAttr!$AA$1:$AA$1425,0)-1,0,COUNTIF(HiddenAttr!$AA:$AA,$A$974))</xm:f>
          </x14:formula1>
          <xm:sqref>AG974</xm:sqref>
        </x14:dataValidation>
        <x14:dataValidation type="list" allowBlank="1" xr:uid="{00000000-0002-0000-0000-0000930B0000}">
          <x14:formula1>
            <xm:f>OFFSET(HiddenAttr!$AB$1,MATCH($A$975,HiddenAttr!$AA$1:$AA$1425,0)-1,0,COUNTIF(HiddenAttr!$AA:$AA,$A$975))</xm:f>
          </x14:formula1>
          <xm:sqref>AG975</xm:sqref>
        </x14:dataValidation>
        <x14:dataValidation type="list" allowBlank="1" xr:uid="{00000000-0002-0000-0000-0000940B0000}">
          <x14:formula1>
            <xm:f>OFFSET(HiddenAttr!$AB$1,MATCH($A$976,HiddenAttr!$AA$1:$AA$1425,0)-1,0,COUNTIF(HiddenAttr!$AA:$AA,$A$976))</xm:f>
          </x14:formula1>
          <xm:sqref>AG976</xm:sqref>
        </x14:dataValidation>
        <x14:dataValidation type="list" allowBlank="1" xr:uid="{00000000-0002-0000-0000-0000950B0000}">
          <x14:formula1>
            <xm:f>OFFSET(HiddenAttr!$AB$1,MATCH($A$977,HiddenAttr!$AA$1:$AA$1425,0)-1,0,COUNTIF(HiddenAttr!$AA:$AA,$A$977))</xm:f>
          </x14:formula1>
          <xm:sqref>AG977</xm:sqref>
        </x14:dataValidation>
        <x14:dataValidation type="list" allowBlank="1" xr:uid="{00000000-0002-0000-0000-0000960B0000}">
          <x14:formula1>
            <xm:f>OFFSET(HiddenAttr!$AB$1,MATCH($A$978,HiddenAttr!$AA$1:$AA$1425,0)-1,0,COUNTIF(HiddenAttr!$AA:$AA,$A$978))</xm:f>
          </x14:formula1>
          <xm:sqref>AG978</xm:sqref>
        </x14:dataValidation>
        <x14:dataValidation type="list" allowBlank="1" xr:uid="{00000000-0002-0000-0000-0000970B0000}">
          <x14:formula1>
            <xm:f>OFFSET(HiddenAttr!$AB$1,MATCH($A$979,HiddenAttr!$AA$1:$AA$1425,0)-1,0,COUNTIF(HiddenAttr!$AA:$AA,$A$979))</xm:f>
          </x14:formula1>
          <xm:sqref>AG979</xm:sqref>
        </x14:dataValidation>
        <x14:dataValidation type="list" allowBlank="1" xr:uid="{00000000-0002-0000-0000-0000980B0000}">
          <x14:formula1>
            <xm:f>OFFSET(HiddenAttr!$AB$1,MATCH($A$980,HiddenAttr!$AA$1:$AA$1425,0)-1,0,COUNTIF(HiddenAttr!$AA:$AA,$A$980))</xm:f>
          </x14:formula1>
          <xm:sqref>AG980</xm:sqref>
        </x14:dataValidation>
        <x14:dataValidation type="list" allowBlank="1" xr:uid="{00000000-0002-0000-0000-0000990B0000}">
          <x14:formula1>
            <xm:f>OFFSET(HiddenAttr!$AB$1,MATCH($A$981,HiddenAttr!$AA$1:$AA$1425,0)-1,0,COUNTIF(HiddenAttr!$AA:$AA,$A$981))</xm:f>
          </x14:formula1>
          <xm:sqref>AG981</xm:sqref>
        </x14:dataValidation>
        <x14:dataValidation type="list" allowBlank="1" xr:uid="{00000000-0002-0000-0000-00009A0B0000}">
          <x14:formula1>
            <xm:f>OFFSET(HiddenAttr!$AB$1,MATCH($A$982,HiddenAttr!$AA$1:$AA$1425,0)-1,0,COUNTIF(HiddenAttr!$AA:$AA,$A$982))</xm:f>
          </x14:formula1>
          <xm:sqref>AG982</xm:sqref>
        </x14:dataValidation>
        <x14:dataValidation type="list" allowBlank="1" xr:uid="{00000000-0002-0000-0000-00009B0B0000}">
          <x14:formula1>
            <xm:f>OFFSET(HiddenAttr!$AB$1,MATCH($A$983,HiddenAttr!$AA$1:$AA$1425,0)-1,0,COUNTIF(HiddenAttr!$AA:$AA,$A$983))</xm:f>
          </x14:formula1>
          <xm:sqref>AG983</xm:sqref>
        </x14:dataValidation>
        <x14:dataValidation type="list" allowBlank="1" xr:uid="{00000000-0002-0000-0000-00009C0B0000}">
          <x14:formula1>
            <xm:f>OFFSET(HiddenAttr!$AB$1,MATCH($A$984,HiddenAttr!$AA$1:$AA$1425,0)-1,0,COUNTIF(HiddenAttr!$AA:$AA,$A$984))</xm:f>
          </x14:formula1>
          <xm:sqref>AG984</xm:sqref>
        </x14:dataValidation>
        <x14:dataValidation type="list" allowBlank="1" xr:uid="{00000000-0002-0000-0000-00009D0B0000}">
          <x14:formula1>
            <xm:f>OFFSET(HiddenAttr!$AB$1,MATCH($A$985,HiddenAttr!$AA$1:$AA$1425,0)-1,0,COUNTIF(HiddenAttr!$AA:$AA,$A$985))</xm:f>
          </x14:formula1>
          <xm:sqref>AG985</xm:sqref>
        </x14:dataValidation>
        <x14:dataValidation type="list" allowBlank="1" xr:uid="{00000000-0002-0000-0000-00009E0B0000}">
          <x14:formula1>
            <xm:f>OFFSET(HiddenAttr!$AB$1,MATCH($A$986,HiddenAttr!$AA$1:$AA$1425,0)-1,0,COUNTIF(HiddenAttr!$AA:$AA,$A$986))</xm:f>
          </x14:formula1>
          <xm:sqref>AG986</xm:sqref>
        </x14:dataValidation>
        <x14:dataValidation type="list" allowBlank="1" xr:uid="{00000000-0002-0000-0000-00009F0B0000}">
          <x14:formula1>
            <xm:f>OFFSET(HiddenAttr!$AB$1,MATCH($A$987,HiddenAttr!$AA$1:$AA$1425,0)-1,0,COUNTIF(HiddenAttr!$AA:$AA,$A$987))</xm:f>
          </x14:formula1>
          <xm:sqref>AG987</xm:sqref>
        </x14:dataValidation>
        <x14:dataValidation type="list" allowBlank="1" xr:uid="{00000000-0002-0000-0000-0000A00B0000}">
          <x14:formula1>
            <xm:f>OFFSET(HiddenAttr!$AB$1,MATCH($A$988,HiddenAttr!$AA$1:$AA$1425,0)-1,0,COUNTIF(HiddenAttr!$AA:$AA,$A$988))</xm:f>
          </x14:formula1>
          <xm:sqref>AG988</xm:sqref>
        </x14:dataValidation>
        <x14:dataValidation type="list" allowBlank="1" xr:uid="{00000000-0002-0000-0000-0000A10B0000}">
          <x14:formula1>
            <xm:f>OFFSET(HiddenAttr!$AB$1,MATCH($A$989,HiddenAttr!$AA$1:$AA$1425,0)-1,0,COUNTIF(HiddenAttr!$AA:$AA,$A$989))</xm:f>
          </x14:formula1>
          <xm:sqref>AG989</xm:sqref>
        </x14:dataValidation>
        <x14:dataValidation type="list" allowBlank="1" xr:uid="{00000000-0002-0000-0000-0000A20B0000}">
          <x14:formula1>
            <xm:f>OFFSET(HiddenAttr!$AB$1,MATCH($A$990,HiddenAttr!$AA$1:$AA$1425,0)-1,0,COUNTIF(HiddenAttr!$AA:$AA,$A$990))</xm:f>
          </x14:formula1>
          <xm:sqref>AG990</xm:sqref>
        </x14:dataValidation>
        <x14:dataValidation type="list" allowBlank="1" xr:uid="{00000000-0002-0000-0000-0000A30B0000}">
          <x14:formula1>
            <xm:f>OFFSET(HiddenAttr!$AB$1,MATCH($A$991,HiddenAttr!$AA$1:$AA$1425,0)-1,0,COUNTIF(HiddenAttr!$AA:$AA,$A$991))</xm:f>
          </x14:formula1>
          <xm:sqref>AG991</xm:sqref>
        </x14:dataValidation>
        <x14:dataValidation type="list" allowBlank="1" xr:uid="{00000000-0002-0000-0000-0000A40B0000}">
          <x14:formula1>
            <xm:f>OFFSET(HiddenAttr!$AB$1,MATCH($A$992,HiddenAttr!$AA$1:$AA$1425,0)-1,0,COUNTIF(HiddenAttr!$AA:$AA,$A$992))</xm:f>
          </x14:formula1>
          <xm:sqref>AG992</xm:sqref>
        </x14:dataValidation>
        <x14:dataValidation type="list" allowBlank="1" xr:uid="{00000000-0002-0000-0000-0000A50B0000}">
          <x14:formula1>
            <xm:f>OFFSET(HiddenAttr!$AB$1,MATCH($A$993,HiddenAttr!$AA$1:$AA$1425,0)-1,0,COUNTIF(HiddenAttr!$AA:$AA,$A$993))</xm:f>
          </x14:formula1>
          <xm:sqref>AG993</xm:sqref>
        </x14:dataValidation>
        <x14:dataValidation type="list" allowBlank="1" xr:uid="{00000000-0002-0000-0000-0000A60B0000}">
          <x14:formula1>
            <xm:f>OFFSET(HiddenAttr!$AB$1,MATCH($A$994,HiddenAttr!$AA$1:$AA$1425,0)-1,0,COUNTIF(HiddenAttr!$AA:$AA,$A$994))</xm:f>
          </x14:formula1>
          <xm:sqref>AG994</xm:sqref>
        </x14:dataValidation>
        <x14:dataValidation type="list" allowBlank="1" xr:uid="{00000000-0002-0000-0000-0000A70B0000}">
          <x14:formula1>
            <xm:f>OFFSET(HiddenAttr!$AB$1,MATCH($A$995,HiddenAttr!$AA$1:$AA$1425,0)-1,0,COUNTIF(HiddenAttr!$AA:$AA,$A$995))</xm:f>
          </x14:formula1>
          <xm:sqref>AG995</xm:sqref>
        </x14:dataValidation>
        <x14:dataValidation type="list" allowBlank="1" xr:uid="{00000000-0002-0000-0000-0000A80B0000}">
          <x14:formula1>
            <xm:f>OFFSET(HiddenAttr!$AB$1,MATCH($A$996,HiddenAttr!$AA$1:$AA$1425,0)-1,0,COUNTIF(HiddenAttr!$AA:$AA,$A$996))</xm:f>
          </x14:formula1>
          <xm:sqref>AG996</xm:sqref>
        </x14:dataValidation>
        <x14:dataValidation type="list" allowBlank="1" xr:uid="{00000000-0002-0000-0000-0000A90B0000}">
          <x14:formula1>
            <xm:f>OFFSET(HiddenAttr!$AB$1,MATCH($A$997,HiddenAttr!$AA$1:$AA$1425,0)-1,0,COUNTIF(HiddenAttr!$AA:$AA,$A$997))</xm:f>
          </x14:formula1>
          <xm:sqref>AG997</xm:sqref>
        </x14:dataValidation>
        <x14:dataValidation type="list" allowBlank="1" xr:uid="{00000000-0002-0000-0000-0000AA0B0000}">
          <x14:formula1>
            <xm:f>OFFSET(HiddenAttr!$AB$1,MATCH($A$998,HiddenAttr!$AA$1:$AA$1425,0)-1,0,COUNTIF(HiddenAttr!$AA:$AA,$A$998))</xm:f>
          </x14:formula1>
          <xm:sqref>AG998</xm:sqref>
        </x14:dataValidation>
        <x14:dataValidation type="list" allowBlank="1" xr:uid="{00000000-0002-0000-0000-0000AB0B0000}">
          <x14:formula1>
            <xm:f>OFFSET(HiddenAttr!$AB$1,MATCH($A$999,HiddenAttr!$AA$1:$AA$1425,0)-1,0,COUNTIF(HiddenAttr!$AA:$AA,$A$999))</xm:f>
          </x14:formula1>
          <xm:sqref>AG999</xm:sqref>
        </x14:dataValidation>
        <x14:dataValidation type="list" allowBlank="1" xr:uid="{00000000-0002-0000-0000-0000AC0B0000}">
          <x14:formula1>
            <xm:f>OFFSET(HiddenAttr!$AB$1,MATCH($A$1000,HiddenAttr!$AA$1:$AA$1425,0)-1,0,COUNTIF(HiddenAttr!$AA:$AA,$A$1000))</xm:f>
          </x14:formula1>
          <xm:sqref>AG1000</xm:sqref>
        </x14:dataValidation>
        <x14:dataValidation type="list" allowBlank="1" xr:uid="{00000000-0002-0000-0000-0000AD0B0000}">
          <x14:formula1>
            <xm:f>OFFSET(HiddenAttr!$AF$1,MATCH($A$7,HiddenAttr!$AE$1:$AE$1425,0)-1,0,COUNTIF(HiddenAttr!$AE:$AE,$A$7))</xm:f>
          </x14:formula1>
          <xm:sqref>AD7:AD65</xm:sqref>
        </x14:dataValidation>
        <x14:dataValidation type="list" allowBlank="1" xr:uid="{00000000-0002-0000-0000-0000E80B0000}">
          <x14:formula1>
            <xm:f>OFFSET(HiddenAttr!$AF$1,MATCH($A$66,HiddenAttr!$AE$1:$AE$1425,0)-1,0,COUNTIF(HiddenAttr!$AE:$AE,$A$66))</xm:f>
          </x14:formula1>
          <xm:sqref>AD66</xm:sqref>
        </x14:dataValidation>
        <x14:dataValidation type="list" allowBlank="1" xr:uid="{00000000-0002-0000-0000-0000E90B0000}">
          <x14:formula1>
            <xm:f>OFFSET(HiddenAttr!$AF$1,MATCH($A$67,HiddenAttr!$AE$1:$AE$1425,0)-1,0,COUNTIF(HiddenAttr!$AE:$AE,$A$67))</xm:f>
          </x14:formula1>
          <xm:sqref>AD67</xm:sqref>
        </x14:dataValidation>
        <x14:dataValidation type="list" allowBlank="1" xr:uid="{00000000-0002-0000-0000-0000EA0B0000}">
          <x14:formula1>
            <xm:f>OFFSET(HiddenAttr!$AF$1,MATCH($A$68,HiddenAttr!$AE$1:$AE$1425,0)-1,0,COUNTIF(HiddenAttr!$AE:$AE,$A$68))</xm:f>
          </x14:formula1>
          <xm:sqref>AD68</xm:sqref>
        </x14:dataValidation>
        <x14:dataValidation type="list" allowBlank="1" xr:uid="{00000000-0002-0000-0000-0000EB0B0000}">
          <x14:formula1>
            <xm:f>OFFSET(HiddenAttr!$AF$1,MATCH($A$69,HiddenAttr!$AE$1:$AE$1425,0)-1,0,COUNTIF(HiddenAttr!$AE:$AE,$A$69))</xm:f>
          </x14:formula1>
          <xm:sqref>AD69</xm:sqref>
        </x14:dataValidation>
        <x14:dataValidation type="list" allowBlank="1" xr:uid="{00000000-0002-0000-0000-0000EC0B0000}">
          <x14:formula1>
            <xm:f>OFFSET(HiddenAttr!$AF$1,MATCH($A$70,HiddenAttr!$AE$1:$AE$1425,0)-1,0,COUNTIF(HiddenAttr!$AE:$AE,$A$70))</xm:f>
          </x14:formula1>
          <xm:sqref>AD70</xm:sqref>
        </x14:dataValidation>
        <x14:dataValidation type="list" allowBlank="1" xr:uid="{00000000-0002-0000-0000-0000ED0B0000}">
          <x14:formula1>
            <xm:f>OFFSET(HiddenAttr!$AF$1,MATCH($A$71,HiddenAttr!$AE$1:$AE$1425,0)-1,0,COUNTIF(HiddenAttr!$AE:$AE,$A$71))</xm:f>
          </x14:formula1>
          <xm:sqref>AD71</xm:sqref>
        </x14:dataValidation>
        <x14:dataValidation type="list" allowBlank="1" xr:uid="{00000000-0002-0000-0000-0000EE0B0000}">
          <x14:formula1>
            <xm:f>OFFSET(HiddenAttr!$AF$1,MATCH($A$72,HiddenAttr!$AE$1:$AE$1425,0)-1,0,COUNTIF(HiddenAttr!$AE:$AE,$A$72))</xm:f>
          </x14:formula1>
          <xm:sqref>AD72</xm:sqref>
        </x14:dataValidation>
        <x14:dataValidation type="list" allowBlank="1" xr:uid="{00000000-0002-0000-0000-0000EF0B0000}">
          <x14:formula1>
            <xm:f>OFFSET(HiddenAttr!$AF$1,MATCH($A$73,HiddenAttr!$AE$1:$AE$1425,0)-1,0,COUNTIF(HiddenAttr!$AE:$AE,$A$73))</xm:f>
          </x14:formula1>
          <xm:sqref>AD73</xm:sqref>
        </x14:dataValidation>
        <x14:dataValidation type="list" allowBlank="1" xr:uid="{00000000-0002-0000-0000-0000F00B0000}">
          <x14:formula1>
            <xm:f>OFFSET(HiddenAttr!$AF$1,MATCH($A$74,HiddenAttr!$AE$1:$AE$1425,0)-1,0,COUNTIF(HiddenAttr!$AE:$AE,$A$74))</xm:f>
          </x14:formula1>
          <xm:sqref>AD74</xm:sqref>
        </x14:dataValidation>
        <x14:dataValidation type="list" allowBlank="1" xr:uid="{00000000-0002-0000-0000-0000F10B0000}">
          <x14:formula1>
            <xm:f>OFFSET(HiddenAttr!$AF$1,MATCH($A$75,HiddenAttr!$AE$1:$AE$1425,0)-1,0,COUNTIF(HiddenAttr!$AE:$AE,$A$75))</xm:f>
          </x14:formula1>
          <xm:sqref>AD75</xm:sqref>
        </x14:dataValidation>
        <x14:dataValidation type="list" allowBlank="1" xr:uid="{00000000-0002-0000-0000-0000F20B0000}">
          <x14:formula1>
            <xm:f>OFFSET(HiddenAttr!$AF$1,MATCH($A$76,HiddenAttr!$AE$1:$AE$1425,0)-1,0,COUNTIF(HiddenAttr!$AE:$AE,$A$76))</xm:f>
          </x14:formula1>
          <xm:sqref>AD76</xm:sqref>
        </x14:dataValidation>
        <x14:dataValidation type="list" allowBlank="1" xr:uid="{00000000-0002-0000-0000-0000F30B0000}">
          <x14:formula1>
            <xm:f>OFFSET(HiddenAttr!$AF$1,MATCH($A$77,HiddenAttr!$AE$1:$AE$1425,0)-1,0,COUNTIF(HiddenAttr!$AE:$AE,$A$77))</xm:f>
          </x14:formula1>
          <xm:sqref>AD77</xm:sqref>
        </x14:dataValidation>
        <x14:dataValidation type="list" allowBlank="1" xr:uid="{00000000-0002-0000-0000-0000F40B0000}">
          <x14:formula1>
            <xm:f>OFFSET(HiddenAttr!$AF$1,MATCH($A$78,HiddenAttr!$AE$1:$AE$1425,0)-1,0,COUNTIF(HiddenAttr!$AE:$AE,$A$78))</xm:f>
          </x14:formula1>
          <xm:sqref>AD78</xm:sqref>
        </x14:dataValidation>
        <x14:dataValidation type="list" allowBlank="1" xr:uid="{00000000-0002-0000-0000-0000F50B0000}">
          <x14:formula1>
            <xm:f>OFFSET(HiddenAttr!$AF$1,MATCH($A$79,HiddenAttr!$AE$1:$AE$1425,0)-1,0,COUNTIF(HiddenAttr!$AE:$AE,$A$79))</xm:f>
          </x14:formula1>
          <xm:sqref>AD79</xm:sqref>
        </x14:dataValidation>
        <x14:dataValidation type="list" allowBlank="1" xr:uid="{00000000-0002-0000-0000-0000F60B0000}">
          <x14:formula1>
            <xm:f>OFFSET(HiddenAttr!$AF$1,MATCH($A$80,HiddenAttr!$AE$1:$AE$1425,0)-1,0,COUNTIF(HiddenAttr!$AE:$AE,$A$80))</xm:f>
          </x14:formula1>
          <xm:sqref>AD80</xm:sqref>
        </x14:dataValidation>
        <x14:dataValidation type="list" allowBlank="1" xr:uid="{00000000-0002-0000-0000-0000F70B0000}">
          <x14:formula1>
            <xm:f>OFFSET(HiddenAttr!$AF$1,MATCH($A$81,HiddenAttr!$AE$1:$AE$1425,0)-1,0,COUNTIF(HiddenAttr!$AE:$AE,$A$81))</xm:f>
          </x14:formula1>
          <xm:sqref>AD81</xm:sqref>
        </x14:dataValidation>
        <x14:dataValidation type="list" allowBlank="1" xr:uid="{00000000-0002-0000-0000-0000F80B0000}">
          <x14:formula1>
            <xm:f>OFFSET(HiddenAttr!$AF$1,MATCH($A$82,HiddenAttr!$AE$1:$AE$1425,0)-1,0,COUNTIF(HiddenAttr!$AE:$AE,$A$82))</xm:f>
          </x14:formula1>
          <xm:sqref>AD82</xm:sqref>
        </x14:dataValidation>
        <x14:dataValidation type="list" allowBlank="1" xr:uid="{00000000-0002-0000-0000-0000F90B0000}">
          <x14:formula1>
            <xm:f>OFFSET(HiddenAttr!$AF$1,MATCH($A$83,HiddenAttr!$AE$1:$AE$1425,0)-1,0,COUNTIF(HiddenAttr!$AE:$AE,$A$83))</xm:f>
          </x14:formula1>
          <xm:sqref>AD83</xm:sqref>
        </x14:dataValidation>
        <x14:dataValidation type="list" allowBlank="1" xr:uid="{00000000-0002-0000-0000-0000FA0B0000}">
          <x14:formula1>
            <xm:f>OFFSET(HiddenAttr!$AF$1,MATCH($A$84,HiddenAttr!$AE$1:$AE$1425,0)-1,0,COUNTIF(HiddenAttr!$AE:$AE,$A$84))</xm:f>
          </x14:formula1>
          <xm:sqref>AD84</xm:sqref>
        </x14:dataValidation>
        <x14:dataValidation type="list" allowBlank="1" xr:uid="{00000000-0002-0000-0000-0000FB0B0000}">
          <x14:formula1>
            <xm:f>OFFSET(HiddenAttr!$AF$1,MATCH($A$85,HiddenAttr!$AE$1:$AE$1425,0)-1,0,COUNTIF(HiddenAttr!$AE:$AE,$A$85))</xm:f>
          </x14:formula1>
          <xm:sqref>AD85</xm:sqref>
        </x14:dataValidation>
        <x14:dataValidation type="list" allowBlank="1" xr:uid="{00000000-0002-0000-0000-0000FC0B0000}">
          <x14:formula1>
            <xm:f>OFFSET(HiddenAttr!$AF$1,MATCH($A$86,HiddenAttr!$AE$1:$AE$1425,0)-1,0,COUNTIF(HiddenAttr!$AE:$AE,$A$86))</xm:f>
          </x14:formula1>
          <xm:sqref>AD86</xm:sqref>
        </x14:dataValidation>
        <x14:dataValidation type="list" allowBlank="1" xr:uid="{00000000-0002-0000-0000-0000FD0B0000}">
          <x14:formula1>
            <xm:f>OFFSET(HiddenAttr!$AF$1,MATCH($A$87,HiddenAttr!$AE$1:$AE$1425,0)-1,0,COUNTIF(HiddenAttr!$AE:$AE,$A$87))</xm:f>
          </x14:formula1>
          <xm:sqref>AD87</xm:sqref>
        </x14:dataValidation>
        <x14:dataValidation type="list" allowBlank="1" xr:uid="{00000000-0002-0000-0000-0000FE0B0000}">
          <x14:formula1>
            <xm:f>OFFSET(HiddenAttr!$AF$1,MATCH($A$88,HiddenAttr!$AE$1:$AE$1425,0)-1,0,COUNTIF(HiddenAttr!$AE:$AE,$A$88))</xm:f>
          </x14:formula1>
          <xm:sqref>AD88</xm:sqref>
        </x14:dataValidation>
        <x14:dataValidation type="list" allowBlank="1" xr:uid="{00000000-0002-0000-0000-0000FF0B0000}">
          <x14:formula1>
            <xm:f>OFFSET(HiddenAttr!$AF$1,MATCH($A$89,HiddenAttr!$AE$1:$AE$1425,0)-1,0,COUNTIF(HiddenAttr!$AE:$AE,$A$89))</xm:f>
          </x14:formula1>
          <xm:sqref>AD89</xm:sqref>
        </x14:dataValidation>
        <x14:dataValidation type="list" allowBlank="1" xr:uid="{00000000-0002-0000-0000-0000000C0000}">
          <x14:formula1>
            <xm:f>OFFSET(HiddenAttr!$AF$1,MATCH($A$90,HiddenAttr!$AE$1:$AE$1425,0)-1,0,COUNTIF(HiddenAttr!$AE:$AE,$A$90))</xm:f>
          </x14:formula1>
          <xm:sqref>AD90</xm:sqref>
        </x14:dataValidation>
        <x14:dataValidation type="list" allowBlank="1" xr:uid="{00000000-0002-0000-0000-0000010C0000}">
          <x14:formula1>
            <xm:f>OFFSET(HiddenAttr!$AF$1,MATCH($A$91,HiddenAttr!$AE$1:$AE$1425,0)-1,0,COUNTIF(HiddenAttr!$AE:$AE,$A$91))</xm:f>
          </x14:formula1>
          <xm:sqref>AD91</xm:sqref>
        </x14:dataValidation>
        <x14:dataValidation type="list" allowBlank="1" xr:uid="{00000000-0002-0000-0000-0000020C0000}">
          <x14:formula1>
            <xm:f>OFFSET(HiddenAttr!$AF$1,MATCH($A$92,HiddenAttr!$AE$1:$AE$1425,0)-1,0,COUNTIF(HiddenAttr!$AE:$AE,$A$92))</xm:f>
          </x14:formula1>
          <xm:sqref>AD92</xm:sqref>
        </x14:dataValidation>
        <x14:dataValidation type="list" allowBlank="1" xr:uid="{00000000-0002-0000-0000-0000030C0000}">
          <x14:formula1>
            <xm:f>OFFSET(HiddenAttr!$AF$1,MATCH($A$93,HiddenAttr!$AE$1:$AE$1425,0)-1,0,COUNTIF(HiddenAttr!$AE:$AE,$A$93))</xm:f>
          </x14:formula1>
          <xm:sqref>AD93</xm:sqref>
        </x14:dataValidation>
        <x14:dataValidation type="list" allowBlank="1" xr:uid="{00000000-0002-0000-0000-0000040C0000}">
          <x14:formula1>
            <xm:f>OFFSET(HiddenAttr!$AF$1,MATCH($A$94,HiddenAttr!$AE$1:$AE$1425,0)-1,0,COUNTIF(HiddenAttr!$AE:$AE,$A$94))</xm:f>
          </x14:formula1>
          <xm:sqref>AD94</xm:sqref>
        </x14:dataValidation>
        <x14:dataValidation type="list" allowBlank="1" xr:uid="{00000000-0002-0000-0000-0000050C0000}">
          <x14:formula1>
            <xm:f>OFFSET(HiddenAttr!$AF$1,MATCH($A$95,HiddenAttr!$AE$1:$AE$1425,0)-1,0,COUNTIF(HiddenAttr!$AE:$AE,$A$95))</xm:f>
          </x14:formula1>
          <xm:sqref>AD95</xm:sqref>
        </x14:dataValidation>
        <x14:dataValidation type="list" allowBlank="1" xr:uid="{00000000-0002-0000-0000-0000060C0000}">
          <x14:formula1>
            <xm:f>OFFSET(HiddenAttr!$AF$1,MATCH($A$96,HiddenAttr!$AE$1:$AE$1425,0)-1,0,COUNTIF(HiddenAttr!$AE:$AE,$A$96))</xm:f>
          </x14:formula1>
          <xm:sqref>AD96</xm:sqref>
        </x14:dataValidation>
        <x14:dataValidation type="list" allowBlank="1" xr:uid="{00000000-0002-0000-0000-0000070C0000}">
          <x14:formula1>
            <xm:f>OFFSET(HiddenAttr!$AF$1,MATCH($A$97,HiddenAttr!$AE$1:$AE$1425,0)-1,0,COUNTIF(HiddenAttr!$AE:$AE,$A$97))</xm:f>
          </x14:formula1>
          <xm:sqref>AD97</xm:sqref>
        </x14:dataValidation>
        <x14:dataValidation type="list" allowBlank="1" xr:uid="{00000000-0002-0000-0000-0000080C0000}">
          <x14:formula1>
            <xm:f>OFFSET(HiddenAttr!$AF$1,MATCH($A$98,HiddenAttr!$AE$1:$AE$1425,0)-1,0,COUNTIF(HiddenAttr!$AE:$AE,$A$98))</xm:f>
          </x14:formula1>
          <xm:sqref>AD98</xm:sqref>
        </x14:dataValidation>
        <x14:dataValidation type="list" allowBlank="1" xr:uid="{00000000-0002-0000-0000-0000090C0000}">
          <x14:formula1>
            <xm:f>OFFSET(HiddenAttr!$AF$1,MATCH($A$99,HiddenAttr!$AE$1:$AE$1425,0)-1,0,COUNTIF(HiddenAttr!$AE:$AE,$A$99))</xm:f>
          </x14:formula1>
          <xm:sqref>AD99</xm:sqref>
        </x14:dataValidation>
        <x14:dataValidation type="list" allowBlank="1" xr:uid="{00000000-0002-0000-0000-00000A0C0000}">
          <x14:formula1>
            <xm:f>OFFSET(HiddenAttr!$AF$1,MATCH($A$100,HiddenAttr!$AE$1:$AE$1425,0)-1,0,COUNTIF(HiddenAttr!$AE:$AE,$A$100))</xm:f>
          </x14:formula1>
          <xm:sqref>AD100</xm:sqref>
        </x14:dataValidation>
        <x14:dataValidation type="list" allowBlank="1" xr:uid="{00000000-0002-0000-0000-00000B0C0000}">
          <x14:formula1>
            <xm:f>OFFSET(HiddenAttr!$AF$1,MATCH($A$101,HiddenAttr!$AE$1:$AE$1425,0)-1,0,COUNTIF(HiddenAttr!$AE:$AE,$A$101))</xm:f>
          </x14:formula1>
          <xm:sqref>AD101</xm:sqref>
        </x14:dataValidation>
        <x14:dataValidation type="list" allowBlank="1" xr:uid="{00000000-0002-0000-0000-00000C0C0000}">
          <x14:formula1>
            <xm:f>OFFSET(HiddenAttr!$AF$1,MATCH($A$102,HiddenAttr!$AE$1:$AE$1425,0)-1,0,COUNTIF(HiddenAttr!$AE:$AE,$A$102))</xm:f>
          </x14:formula1>
          <xm:sqref>AD102</xm:sqref>
        </x14:dataValidation>
        <x14:dataValidation type="list" allowBlank="1" xr:uid="{00000000-0002-0000-0000-00000D0C0000}">
          <x14:formula1>
            <xm:f>OFFSET(HiddenAttr!$AF$1,MATCH($A$103,HiddenAttr!$AE$1:$AE$1425,0)-1,0,COUNTIF(HiddenAttr!$AE:$AE,$A$103))</xm:f>
          </x14:formula1>
          <xm:sqref>AD103</xm:sqref>
        </x14:dataValidation>
        <x14:dataValidation type="list" allowBlank="1" xr:uid="{00000000-0002-0000-0000-00000E0C0000}">
          <x14:formula1>
            <xm:f>OFFSET(HiddenAttr!$AF$1,MATCH($A$104,HiddenAttr!$AE$1:$AE$1425,0)-1,0,COUNTIF(HiddenAttr!$AE:$AE,$A$104))</xm:f>
          </x14:formula1>
          <xm:sqref>AD104</xm:sqref>
        </x14:dataValidation>
        <x14:dataValidation type="list" allowBlank="1" xr:uid="{00000000-0002-0000-0000-00000F0C0000}">
          <x14:formula1>
            <xm:f>OFFSET(HiddenAttr!$AF$1,MATCH($A$105,HiddenAttr!$AE$1:$AE$1425,0)-1,0,COUNTIF(HiddenAttr!$AE:$AE,$A$105))</xm:f>
          </x14:formula1>
          <xm:sqref>AD105</xm:sqref>
        </x14:dataValidation>
        <x14:dataValidation type="list" allowBlank="1" xr:uid="{00000000-0002-0000-0000-0000100C0000}">
          <x14:formula1>
            <xm:f>OFFSET(HiddenAttr!$AF$1,MATCH($A$106,HiddenAttr!$AE$1:$AE$1425,0)-1,0,COUNTIF(HiddenAttr!$AE:$AE,$A$106))</xm:f>
          </x14:formula1>
          <xm:sqref>AD106</xm:sqref>
        </x14:dataValidation>
        <x14:dataValidation type="list" allowBlank="1" xr:uid="{00000000-0002-0000-0000-0000110C0000}">
          <x14:formula1>
            <xm:f>OFFSET(HiddenAttr!$AF$1,MATCH($A$107,HiddenAttr!$AE$1:$AE$1425,0)-1,0,COUNTIF(HiddenAttr!$AE:$AE,$A$107))</xm:f>
          </x14:formula1>
          <xm:sqref>AD107</xm:sqref>
        </x14:dataValidation>
        <x14:dataValidation type="list" allowBlank="1" xr:uid="{00000000-0002-0000-0000-0000120C0000}">
          <x14:formula1>
            <xm:f>OFFSET(HiddenAttr!$AF$1,MATCH($A$108,HiddenAttr!$AE$1:$AE$1425,0)-1,0,COUNTIF(HiddenAttr!$AE:$AE,$A$108))</xm:f>
          </x14:formula1>
          <xm:sqref>AD108</xm:sqref>
        </x14:dataValidation>
        <x14:dataValidation type="list" allowBlank="1" xr:uid="{00000000-0002-0000-0000-0000130C0000}">
          <x14:formula1>
            <xm:f>OFFSET(HiddenAttr!$AF$1,MATCH($A$109,HiddenAttr!$AE$1:$AE$1425,0)-1,0,COUNTIF(HiddenAttr!$AE:$AE,$A$109))</xm:f>
          </x14:formula1>
          <xm:sqref>AD109</xm:sqref>
        </x14:dataValidation>
        <x14:dataValidation type="list" allowBlank="1" xr:uid="{00000000-0002-0000-0000-0000140C0000}">
          <x14:formula1>
            <xm:f>OFFSET(HiddenAttr!$AF$1,MATCH($A$110,HiddenAttr!$AE$1:$AE$1425,0)-1,0,COUNTIF(HiddenAttr!$AE:$AE,$A$110))</xm:f>
          </x14:formula1>
          <xm:sqref>AD110</xm:sqref>
        </x14:dataValidation>
        <x14:dataValidation type="list" allowBlank="1" xr:uid="{00000000-0002-0000-0000-0000150C0000}">
          <x14:formula1>
            <xm:f>OFFSET(HiddenAttr!$AF$1,MATCH($A$111,HiddenAttr!$AE$1:$AE$1425,0)-1,0,COUNTIF(HiddenAttr!$AE:$AE,$A$111))</xm:f>
          </x14:formula1>
          <xm:sqref>AD111</xm:sqref>
        </x14:dataValidation>
        <x14:dataValidation type="list" allowBlank="1" xr:uid="{00000000-0002-0000-0000-0000160C0000}">
          <x14:formula1>
            <xm:f>OFFSET(HiddenAttr!$AF$1,MATCH($A$112,HiddenAttr!$AE$1:$AE$1425,0)-1,0,COUNTIF(HiddenAttr!$AE:$AE,$A$112))</xm:f>
          </x14:formula1>
          <xm:sqref>AD112</xm:sqref>
        </x14:dataValidation>
        <x14:dataValidation type="list" allowBlank="1" xr:uid="{00000000-0002-0000-0000-0000170C0000}">
          <x14:formula1>
            <xm:f>OFFSET(HiddenAttr!$AF$1,MATCH($A$113,HiddenAttr!$AE$1:$AE$1425,0)-1,0,COUNTIF(HiddenAttr!$AE:$AE,$A$113))</xm:f>
          </x14:formula1>
          <xm:sqref>AD113</xm:sqref>
        </x14:dataValidation>
        <x14:dataValidation type="list" allowBlank="1" xr:uid="{00000000-0002-0000-0000-0000180C0000}">
          <x14:formula1>
            <xm:f>OFFSET(HiddenAttr!$AF$1,MATCH($A$114,HiddenAttr!$AE$1:$AE$1425,0)-1,0,COUNTIF(HiddenAttr!$AE:$AE,$A$114))</xm:f>
          </x14:formula1>
          <xm:sqref>AD114</xm:sqref>
        </x14:dataValidation>
        <x14:dataValidation type="list" allowBlank="1" xr:uid="{00000000-0002-0000-0000-0000190C0000}">
          <x14:formula1>
            <xm:f>OFFSET(HiddenAttr!$AF$1,MATCH($A$115,HiddenAttr!$AE$1:$AE$1425,0)-1,0,COUNTIF(HiddenAttr!$AE:$AE,$A$115))</xm:f>
          </x14:formula1>
          <xm:sqref>AD115</xm:sqref>
        </x14:dataValidation>
        <x14:dataValidation type="list" allowBlank="1" xr:uid="{00000000-0002-0000-0000-00001A0C0000}">
          <x14:formula1>
            <xm:f>OFFSET(HiddenAttr!$AF$1,MATCH($A$116,HiddenAttr!$AE$1:$AE$1425,0)-1,0,COUNTIF(HiddenAttr!$AE:$AE,$A$116))</xm:f>
          </x14:formula1>
          <xm:sqref>AD116</xm:sqref>
        </x14:dataValidation>
        <x14:dataValidation type="list" allowBlank="1" xr:uid="{00000000-0002-0000-0000-00001B0C0000}">
          <x14:formula1>
            <xm:f>OFFSET(HiddenAttr!$AF$1,MATCH($A$117,HiddenAttr!$AE$1:$AE$1425,0)-1,0,COUNTIF(HiddenAttr!$AE:$AE,$A$117))</xm:f>
          </x14:formula1>
          <xm:sqref>AD117</xm:sqref>
        </x14:dataValidation>
        <x14:dataValidation type="list" allowBlank="1" xr:uid="{00000000-0002-0000-0000-00001C0C0000}">
          <x14:formula1>
            <xm:f>OFFSET(HiddenAttr!$AF$1,MATCH($A$118,HiddenAttr!$AE$1:$AE$1425,0)-1,0,COUNTIF(HiddenAttr!$AE:$AE,$A$118))</xm:f>
          </x14:formula1>
          <xm:sqref>AD118</xm:sqref>
        </x14:dataValidation>
        <x14:dataValidation type="list" allowBlank="1" xr:uid="{00000000-0002-0000-0000-00001D0C0000}">
          <x14:formula1>
            <xm:f>OFFSET(HiddenAttr!$AF$1,MATCH($A$119,HiddenAttr!$AE$1:$AE$1425,0)-1,0,COUNTIF(HiddenAttr!$AE:$AE,$A$119))</xm:f>
          </x14:formula1>
          <xm:sqref>AD119</xm:sqref>
        </x14:dataValidation>
        <x14:dataValidation type="list" allowBlank="1" xr:uid="{00000000-0002-0000-0000-00001E0C0000}">
          <x14:formula1>
            <xm:f>OFFSET(HiddenAttr!$AF$1,MATCH($A$120,HiddenAttr!$AE$1:$AE$1425,0)-1,0,COUNTIF(HiddenAttr!$AE:$AE,$A$120))</xm:f>
          </x14:formula1>
          <xm:sqref>AD120</xm:sqref>
        </x14:dataValidation>
        <x14:dataValidation type="list" allowBlank="1" xr:uid="{00000000-0002-0000-0000-00001F0C0000}">
          <x14:formula1>
            <xm:f>OFFSET(HiddenAttr!$AF$1,MATCH($A$121,HiddenAttr!$AE$1:$AE$1425,0)-1,0,COUNTIF(HiddenAttr!$AE:$AE,$A$121))</xm:f>
          </x14:formula1>
          <xm:sqref>AD121</xm:sqref>
        </x14:dataValidation>
        <x14:dataValidation type="list" allowBlank="1" xr:uid="{00000000-0002-0000-0000-0000200C0000}">
          <x14:formula1>
            <xm:f>OFFSET(HiddenAttr!$AF$1,MATCH($A$122,HiddenAttr!$AE$1:$AE$1425,0)-1,0,COUNTIF(HiddenAttr!$AE:$AE,$A$122))</xm:f>
          </x14:formula1>
          <xm:sqref>AD122</xm:sqref>
        </x14:dataValidation>
        <x14:dataValidation type="list" allowBlank="1" xr:uid="{00000000-0002-0000-0000-0000210C0000}">
          <x14:formula1>
            <xm:f>OFFSET(HiddenAttr!$AF$1,MATCH($A$123,HiddenAttr!$AE$1:$AE$1425,0)-1,0,COUNTIF(HiddenAttr!$AE:$AE,$A$123))</xm:f>
          </x14:formula1>
          <xm:sqref>AD123</xm:sqref>
        </x14:dataValidation>
        <x14:dataValidation type="list" allowBlank="1" xr:uid="{00000000-0002-0000-0000-0000220C0000}">
          <x14:formula1>
            <xm:f>OFFSET(HiddenAttr!$AF$1,MATCH($A$124,HiddenAttr!$AE$1:$AE$1425,0)-1,0,COUNTIF(HiddenAttr!$AE:$AE,$A$124))</xm:f>
          </x14:formula1>
          <xm:sqref>AD124</xm:sqref>
        </x14:dataValidation>
        <x14:dataValidation type="list" allowBlank="1" xr:uid="{00000000-0002-0000-0000-0000230C0000}">
          <x14:formula1>
            <xm:f>OFFSET(HiddenAttr!$AF$1,MATCH($A$125,HiddenAttr!$AE$1:$AE$1425,0)-1,0,COUNTIF(HiddenAttr!$AE:$AE,$A$125))</xm:f>
          </x14:formula1>
          <xm:sqref>AD125</xm:sqref>
        </x14:dataValidation>
        <x14:dataValidation type="list" allowBlank="1" xr:uid="{00000000-0002-0000-0000-0000240C0000}">
          <x14:formula1>
            <xm:f>OFFSET(HiddenAttr!$AF$1,MATCH($A$126,HiddenAttr!$AE$1:$AE$1425,0)-1,0,COUNTIF(HiddenAttr!$AE:$AE,$A$126))</xm:f>
          </x14:formula1>
          <xm:sqref>AD126</xm:sqref>
        </x14:dataValidation>
        <x14:dataValidation type="list" allowBlank="1" xr:uid="{00000000-0002-0000-0000-0000250C0000}">
          <x14:formula1>
            <xm:f>OFFSET(HiddenAttr!$AF$1,MATCH($A$127,HiddenAttr!$AE$1:$AE$1425,0)-1,0,COUNTIF(HiddenAttr!$AE:$AE,$A$127))</xm:f>
          </x14:formula1>
          <xm:sqref>AD127</xm:sqref>
        </x14:dataValidation>
        <x14:dataValidation type="list" allowBlank="1" xr:uid="{00000000-0002-0000-0000-0000260C0000}">
          <x14:formula1>
            <xm:f>OFFSET(HiddenAttr!$AF$1,MATCH($A$128,HiddenAttr!$AE$1:$AE$1425,0)-1,0,COUNTIF(HiddenAttr!$AE:$AE,$A$128))</xm:f>
          </x14:formula1>
          <xm:sqref>AD128</xm:sqref>
        </x14:dataValidation>
        <x14:dataValidation type="list" allowBlank="1" xr:uid="{00000000-0002-0000-0000-0000270C0000}">
          <x14:formula1>
            <xm:f>OFFSET(HiddenAttr!$AF$1,MATCH($A$129,HiddenAttr!$AE$1:$AE$1425,0)-1,0,COUNTIF(HiddenAttr!$AE:$AE,$A$129))</xm:f>
          </x14:formula1>
          <xm:sqref>AD129</xm:sqref>
        </x14:dataValidation>
        <x14:dataValidation type="list" allowBlank="1" xr:uid="{00000000-0002-0000-0000-0000280C0000}">
          <x14:formula1>
            <xm:f>OFFSET(HiddenAttr!$AF$1,MATCH($A$130,HiddenAttr!$AE$1:$AE$1425,0)-1,0,COUNTIF(HiddenAttr!$AE:$AE,$A$130))</xm:f>
          </x14:formula1>
          <xm:sqref>AD130</xm:sqref>
        </x14:dataValidation>
        <x14:dataValidation type="list" allowBlank="1" xr:uid="{00000000-0002-0000-0000-0000290C0000}">
          <x14:formula1>
            <xm:f>OFFSET(HiddenAttr!$AF$1,MATCH($A$131,HiddenAttr!$AE$1:$AE$1425,0)-1,0,COUNTIF(HiddenAttr!$AE:$AE,$A$131))</xm:f>
          </x14:formula1>
          <xm:sqref>AD131</xm:sqref>
        </x14:dataValidation>
        <x14:dataValidation type="list" allowBlank="1" xr:uid="{00000000-0002-0000-0000-00002A0C0000}">
          <x14:formula1>
            <xm:f>OFFSET(HiddenAttr!$AF$1,MATCH($A$132,HiddenAttr!$AE$1:$AE$1425,0)-1,0,COUNTIF(HiddenAttr!$AE:$AE,$A$132))</xm:f>
          </x14:formula1>
          <xm:sqref>AD132</xm:sqref>
        </x14:dataValidation>
        <x14:dataValidation type="list" allowBlank="1" xr:uid="{00000000-0002-0000-0000-00002B0C0000}">
          <x14:formula1>
            <xm:f>OFFSET(HiddenAttr!$AF$1,MATCH($A$133,HiddenAttr!$AE$1:$AE$1425,0)-1,0,COUNTIF(HiddenAttr!$AE:$AE,$A$133))</xm:f>
          </x14:formula1>
          <xm:sqref>AD133</xm:sqref>
        </x14:dataValidation>
        <x14:dataValidation type="list" allowBlank="1" xr:uid="{00000000-0002-0000-0000-00002C0C0000}">
          <x14:formula1>
            <xm:f>OFFSET(HiddenAttr!$AF$1,MATCH($A$134,HiddenAttr!$AE$1:$AE$1425,0)-1,0,COUNTIF(HiddenAttr!$AE:$AE,$A$134))</xm:f>
          </x14:formula1>
          <xm:sqref>AD134</xm:sqref>
        </x14:dataValidation>
        <x14:dataValidation type="list" allowBlank="1" xr:uid="{00000000-0002-0000-0000-00002D0C0000}">
          <x14:formula1>
            <xm:f>OFFSET(HiddenAttr!$AF$1,MATCH($A$135,HiddenAttr!$AE$1:$AE$1425,0)-1,0,COUNTIF(HiddenAttr!$AE:$AE,$A$135))</xm:f>
          </x14:formula1>
          <xm:sqref>AD135</xm:sqref>
        </x14:dataValidation>
        <x14:dataValidation type="list" allowBlank="1" xr:uid="{00000000-0002-0000-0000-00002E0C0000}">
          <x14:formula1>
            <xm:f>OFFSET(HiddenAttr!$AF$1,MATCH($A$136,HiddenAttr!$AE$1:$AE$1425,0)-1,0,COUNTIF(HiddenAttr!$AE:$AE,$A$136))</xm:f>
          </x14:formula1>
          <xm:sqref>AD136</xm:sqref>
        </x14:dataValidation>
        <x14:dataValidation type="list" allowBlank="1" xr:uid="{00000000-0002-0000-0000-00002F0C0000}">
          <x14:formula1>
            <xm:f>OFFSET(HiddenAttr!$AF$1,MATCH($A$137,HiddenAttr!$AE$1:$AE$1425,0)-1,0,COUNTIF(HiddenAttr!$AE:$AE,$A$137))</xm:f>
          </x14:formula1>
          <xm:sqref>AD137</xm:sqref>
        </x14:dataValidation>
        <x14:dataValidation type="list" allowBlank="1" xr:uid="{00000000-0002-0000-0000-0000300C0000}">
          <x14:formula1>
            <xm:f>OFFSET(HiddenAttr!$AF$1,MATCH($A$138,HiddenAttr!$AE$1:$AE$1425,0)-1,0,COUNTIF(HiddenAttr!$AE:$AE,$A$138))</xm:f>
          </x14:formula1>
          <xm:sqref>AD138</xm:sqref>
        </x14:dataValidation>
        <x14:dataValidation type="list" allowBlank="1" xr:uid="{00000000-0002-0000-0000-0000310C0000}">
          <x14:formula1>
            <xm:f>OFFSET(HiddenAttr!$AF$1,MATCH($A$139,HiddenAttr!$AE$1:$AE$1425,0)-1,0,COUNTIF(HiddenAttr!$AE:$AE,$A$139))</xm:f>
          </x14:formula1>
          <xm:sqref>AD139</xm:sqref>
        </x14:dataValidation>
        <x14:dataValidation type="list" allowBlank="1" xr:uid="{00000000-0002-0000-0000-0000320C0000}">
          <x14:formula1>
            <xm:f>OFFSET(HiddenAttr!$AF$1,MATCH($A$140,HiddenAttr!$AE$1:$AE$1425,0)-1,0,COUNTIF(HiddenAttr!$AE:$AE,$A$140))</xm:f>
          </x14:formula1>
          <xm:sqref>AD140</xm:sqref>
        </x14:dataValidation>
        <x14:dataValidation type="list" allowBlank="1" xr:uid="{00000000-0002-0000-0000-0000330C0000}">
          <x14:formula1>
            <xm:f>OFFSET(HiddenAttr!$AF$1,MATCH($A$141,HiddenAttr!$AE$1:$AE$1425,0)-1,0,COUNTIF(HiddenAttr!$AE:$AE,$A$141))</xm:f>
          </x14:formula1>
          <xm:sqref>AD141</xm:sqref>
        </x14:dataValidation>
        <x14:dataValidation type="list" allowBlank="1" xr:uid="{00000000-0002-0000-0000-0000340C0000}">
          <x14:formula1>
            <xm:f>OFFSET(HiddenAttr!$AF$1,MATCH($A$142,HiddenAttr!$AE$1:$AE$1425,0)-1,0,COUNTIF(HiddenAttr!$AE:$AE,$A$142))</xm:f>
          </x14:formula1>
          <xm:sqref>AD142</xm:sqref>
        </x14:dataValidation>
        <x14:dataValidation type="list" allowBlank="1" xr:uid="{00000000-0002-0000-0000-0000350C0000}">
          <x14:formula1>
            <xm:f>OFFSET(HiddenAttr!$AF$1,MATCH($A$143,HiddenAttr!$AE$1:$AE$1425,0)-1,0,COUNTIF(HiddenAttr!$AE:$AE,$A$143))</xm:f>
          </x14:formula1>
          <xm:sqref>AD143</xm:sqref>
        </x14:dataValidation>
        <x14:dataValidation type="list" allowBlank="1" xr:uid="{00000000-0002-0000-0000-0000360C0000}">
          <x14:formula1>
            <xm:f>OFFSET(HiddenAttr!$AF$1,MATCH($A$144,HiddenAttr!$AE$1:$AE$1425,0)-1,0,COUNTIF(HiddenAttr!$AE:$AE,$A$144))</xm:f>
          </x14:formula1>
          <xm:sqref>AD144</xm:sqref>
        </x14:dataValidation>
        <x14:dataValidation type="list" allowBlank="1" xr:uid="{00000000-0002-0000-0000-0000370C0000}">
          <x14:formula1>
            <xm:f>OFFSET(HiddenAttr!$AF$1,MATCH($A$145,HiddenAttr!$AE$1:$AE$1425,0)-1,0,COUNTIF(HiddenAttr!$AE:$AE,$A$145))</xm:f>
          </x14:formula1>
          <xm:sqref>AD145</xm:sqref>
        </x14:dataValidation>
        <x14:dataValidation type="list" allowBlank="1" xr:uid="{00000000-0002-0000-0000-0000380C0000}">
          <x14:formula1>
            <xm:f>OFFSET(HiddenAttr!$AF$1,MATCH($A$146,HiddenAttr!$AE$1:$AE$1425,0)-1,0,COUNTIF(HiddenAttr!$AE:$AE,$A$146))</xm:f>
          </x14:formula1>
          <xm:sqref>AD146</xm:sqref>
        </x14:dataValidation>
        <x14:dataValidation type="list" allowBlank="1" xr:uid="{00000000-0002-0000-0000-0000390C0000}">
          <x14:formula1>
            <xm:f>OFFSET(HiddenAttr!$AF$1,MATCH($A$147,HiddenAttr!$AE$1:$AE$1425,0)-1,0,COUNTIF(HiddenAttr!$AE:$AE,$A$147))</xm:f>
          </x14:formula1>
          <xm:sqref>AD147</xm:sqref>
        </x14:dataValidation>
        <x14:dataValidation type="list" allowBlank="1" xr:uid="{00000000-0002-0000-0000-00003A0C0000}">
          <x14:formula1>
            <xm:f>OFFSET(HiddenAttr!$AF$1,MATCH($A$148,HiddenAttr!$AE$1:$AE$1425,0)-1,0,COUNTIF(HiddenAttr!$AE:$AE,$A$148))</xm:f>
          </x14:formula1>
          <xm:sqref>AD148</xm:sqref>
        </x14:dataValidation>
        <x14:dataValidation type="list" allowBlank="1" xr:uid="{00000000-0002-0000-0000-00003B0C0000}">
          <x14:formula1>
            <xm:f>OFFSET(HiddenAttr!$AF$1,MATCH($A$149,HiddenAttr!$AE$1:$AE$1425,0)-1,0,COUNTIF(HiddenAttr!$AE:$AE,$A$149))</xm:f>
          </x14:formula1>
          <xm:sqref>AD149</xm:sqref>
        </x14:dataValidation>
        <x14:dataValidation type="list" allowBlank="1" xr:uid="{00000000-0002-0000-0000-00003C0C0000}">
          <x14:formula1>
            <xm:f>OFFSET(HiddenAttr!$AF$1,MATCH($A$150,HiddenAttr!$AE$1:$AE$1425,0)-1,0,COUNTIF(HiddenAttr!$AE:$AE,$A$150))</xm:f>
          </x14:formula1>
          <xm:sqref>AD150</xm:sqref>
        </x14:dataValidation>
        <x14:dataValidation type="list" allowBlank="1" xr:uid="{00000000-0002-0000-0000-00003D0C0000}">
          <x14:formula1>
            <xm:f>OFFSET(HiddenAttr!$AF$1,MATCH($A$151,HiddenAttr!$AE$1:$AE$1425,0)-1,0,COUNTIF(HiddenAttr!$AE:$AE,$A$151))</xm:f>
          </x14:formula1>
          <xm:sqref>AD151</xm:sqref>
        </x14:dataValidation>
        <x14:dataValidation type="list" allowBlank="1" xr:uid="{00000000-0002-0000-0000-00003E0C0000}">
          <x14:formula1>
            <xm:f>OFFSET(HiddenAttr!$AF$1,MATCH($A$152,HiddenAttr!$AE$1:$AE$1425,0)-1,0,COUNTIF(HiddenAttr!$AE:$AE,$A$152))</xm:f>
          </x14:formula1>
          <xm:sqref>AD152</xm:sqref>
        </x14:dataValidation>
        <x14:dataValidation type="list" allowBlank="1" xr:uid="{00000000-0002-0000-0000-00003F0C0000}">
          <x14:formula1>
            <xm:f>OFFSET(HiddenAttr!$AF$1,MATCH($A$153,HiddenAttr!$AE$1:$AE$1425,0)-1,0,COUNTIF(HiddenAttr!$AE:$AE,$A$153))</xm:f>
          </x14:formula1>
          <xm:sqref>AD153</xm:sqref>
        </x14:dataValidation>
        <x14:dataValidation type="list" allowBlank="1" xr:uid="{00000000-0002-0000-0000-0000400C0000}">
          <x14:formula1>
            <xm:f>OFFSET(HiddenAttr!$AF$1,MATCH($A$154,HiddenAttr!$AE$1:$AE$1425,0)-1,0,COUNTIF(HiddenAttr!$AE:$AE,$A$154))</xm:f>
          </x14:formula1>
          <xm:sqref>AD154</xm:sqref>
        </x14:dataValidation>
        <x14:dataValidation type="list" allowBlank="1" xr:uid="{00000000-0002-0000-0000-0000410C0000}">
          <x14:formula1>
            <xm:f>OFFSET(HiddenAttr!$AF$1,MATCH($A$155,HiddenAttr!$AE$1:$AE$1425,0)-1,0,COUNTIF(HiddenAttr!$AE:$AE,$A$155))</xm:f>
          </x14:formula1>
          <xm:sqref>AD155</xm:sqref>
        </x14:dataValidation>
        <x14:dataValidation type="list" allowBlank="1" xr:uid="{00000000-0002-0000-0000-0000420C0000}">
          <x14:formula1>
            <xm:f>OFFSET(HiddenAttr!$AF$1,MATCH($A$156,HiddenAttr!$AE$1:$AE$1425,0)-1,0,COUNTIF(HiddenAttr!$AE:$AE,$A$156))</xm:f>
          </x14:formula1>
          <xm:sqref>AD156</xm:sqref>
        </x14:dataValidation>
        <x14:dataValidation type="list" allowBlank="1" xr:uid="{00000000-0002-0000-0000-0000430C0000}">
          <x14:formula1>
            <xm:f>OFFSET(HiddenAttr!$AF$1,MATCH($A$157,HiddenAttr!$AE$1:$AE$1425,0)-1,0,COUNTIF(HiddenAttr!$AE:$AE,$A$157))</xm:f>
          </x14:formula1>
          <xm:sqref>AD157</xm:sqref>
        </x14:dataValidation>
        <x14:dataValidation type="list" allowBlank="1" xr:uid="{00000000-0002-0000-0000-0000440C0000}">
          <x14:formula1>
            <xm:f>OFFSET(HiddenAttr!$AF$1,MATCH($A$158,HiddenAttr!$AE$1:$AE$1425,0)-1,0,COUNTIF(HiddenAttr!$AE:$AE,$A$158))</xm:f>
          </x14:formula1>
          <xm:sqref>AD158</xm:sqref>
        </x14:dataValidation>
        <x14:dataValidation type="list" allowBlank="1" xr:uid="{00000000-0002-0000-0000-0000450C0000}">
          <x14:formula1>
            <xm:f>OFFSET(HiddenAttr!$AF$1,MATCH($A$159,HiddenAttr!$AE$1:$AE$1425,0)-1,0,COUNTIF(HiddenAttr!$AE:$AE,$A$159))</xm:f>
          </x14:formula1>
          <xm:sqref>AD159</xm:sqref>
        </x14:dataValidation>
        <x14:dataValidation type="list" allowBlank="1" xr:uid="{00000000-0002-0000-0000-0000460C0000}">
          <x14:formula1>
            <xm:f>OFFSET(HiddenAttr!$AF$1,MATCH($A$160,HiddenAttr!$AE$1:$AE$1425,0)-1,0,COUNTIF(HiddenAttr!$AE:$AE,$A$160))</xm:f>
          </x14:formula1>
          <xm:sqref>AD160</xm:sqref>
        </x14:dataValidation>
        <x14:dataValidation type="list" allowBlank="1" xr:uid="{00000000-0002-0000-0000-0000470C0000}">
          <x14:formula1>
            <xm:f>OFFSET(HiddenAttr!$AF$1,MATCH($A$161,HiddenAttr!$AE$1:$AE$1425,0)-1,0,COUNTIF(HiddenAttr!$AE:$AE,$A$161))</xm:f>
          </x14:formula1>
          <xm:sqref>AD161</xm:sqref>
        </x14:dataValidation>
        <x14:dataValidation type="list" allowBlank="1" xr:uid="{00000000-0002-0000-0000-0000480C0000}">
          <x14:formula1>
            <xm:f>OFFSET(HiddenAttr!$AF$1,MATCH($A$162,HiddenAttr!$AE$1:$AE$1425,0)-1,0,COUNTIF(HiddenAttr!$AE:$AE,$A$162))</xm:f>
          </x14:formula1>
          <xm:sqref>AD162</xm:sqref>
        </x14:dataValidation>
        <x14:dataValidation type="list" allowBlank="1" xr:uid="{00000000-0002-0000-0000-0000490C0000}">
          <x14:formula1>
            <xm:f>OFFSET(HiddenAttr!$AF$1,MATCH($A$163,HiddenAttr!$AE$1:$AE$1425,0)-1,0,COUNTIF(HiddenAttr!$AE:$AE,$A$163))</xm:f>
          </x14:formula1>
          <xm:sqref>AD163</xm:sqref>
        </x14:dataValidation>
        <x14:dataValidation type="list" allowBlank="1" xr:uid="{00000000-0002-0000-0000-00004A0C0000}">
          <x14:formula1>
            <xm:f>OFFSET(HiddenAttr!$AF$1,MATCH($A$164,HiddenAttr!$AE$1:$AE$1425,0)-1,0,COUNTIF(HiddenAttr!$AE:$AE,$A$164))</xm:f>
          </x14:formula1>
          <xm:sqref>AD164</xm:sqref>
        </x14:dataValidation>
        <x14:dataValidation type="list" allowBlank="1" xr:uid="{00000000-0002-0000-0000-00004B0C0000}">
          <x14:formula1>
            <xm:f>OFFSET(HiddenAttr!$AF$1,MATCH($A$165,HiddenAttr!$AE$1:$AE$1425,0)-1,0,COUNTIF(HiddenAttr!$AE:$AE,$A$165))</xm:f>
          </x14:formula1>
          <xm:sqref>AD165</xm:sqref>
        </x14:dataValidation>
        <x14:dataValidation type="list" allowBlank="1" xr:uid="{00000000-0002-0000-0000-00004C0C0000}">
          <x14:formula1>
            <xm:f>OFFSET(HiddenAttr!$AF$1,MATCH($A$166,HiddenAttr!$AE$1:$AE$1425,0)-1,0,COUNTIF(HiddenAttr!$AE:$AE,$A$166))</xm:f>
          </x14:formula1>
          <xm:sqref>AD166</xm:sqref>
        </x14:dataValidation>
        <x14:dataValidation type="list" allowBlank="1" xr:uid="{00000000-0002-0000-0000-00004D0C0000}">
          <x14:formula1>
            <xm:f>OFFSET(HiddenAttr!$AF$1,MATCH($A$167,HiddenAttr!$AE$1:$AE$1425,0)-1,0,COUNTIF(HiddenAttr!$AE:$AE,$A$167))</xm:f>
          </x14:formula1>
          <xm:sqref>AD167</xm:sqref>
        </x14:dataValidation>
        <x14:dataValidation type="list" allowBlank="1" xr:uid="{00000000-0002-0000-0000-00004E0C0000}">
          <x14:formula1>
            <xm:f>OFFSET(HiddenAttr!$AF$1,MATCH($A$168,HiddenAttr!$AE$1:$AE$1425,0)-1,0,COUNTIF(HiddenAttr!$AE:$AE,$A$168))</xm:f>
          </x14:formula1>
          <xm:sqref>AD168</xm:sqref>
        </x14:dataValidation>
        <x14:dataValidation type="list" allowBlank="1" xr:uid="{00000000-0002-0000-0000-00004F0C0000}">
          <x14:formula1>
            <xm:f>OFFSET(HiddenAttr!$AF$1,MATCH($A$169,HiddenAttr!$AE$1:$AE$1425,0)-1,0,COUNTIF(HiddenAttr!$AE:$AE,$A$169))</xm:f>
          </x14:formula1>
          <xm:sqref>AD169</xm:sqref>
        </x14:dataValidation>
        <x14:dataValidation type="list" allowBlank="1" xr:uid="{00000000-0002-0000-0000-0000500C0000}">
          <x14:formula1>
            <xm:f>OFFSET(HiddenAttr!$AF$1,MATCH($A$170,HiddenAttr!$AE$1:$AE$1425,0)-1,0,COUNTIF(HiddenAttr!$AE:$AE,$A$170))</xm:f>
          </x14:formula1>
          <xm:sqref>AD170</xm:sqref>
        </x14:dataValidation>
        <x14:dataValidation type="list" allowBlank="1" xr:uid="{00000000-0002-0000-0000-0000510C0000}">
          <x14:formula1>
            <xm:f>OFFSET(HiddenAttr!$AF$1,MATCH($A$171,HiddenAttr!$AE$1:$AE$1425,0)-1,0,COUNTIF(HiddenAttr!$AE:$AE,$A$171))</xm:f>
          </x14:formula1>
          <xm:sqref>AD171</xm:sqref>
        </x14:dataValidation>
        <x14:dataValidation type="list" allowBlank="1" xr:uid="{00000000-0002-0000-0000-0000520C0000}">
          <x14:formula1>
            <xm:f>OFFSET(HiddenAttr!$AF$1,MATCH($A$172,HiddenAttr!$AE$1:$AE$1425,0)-1,0,COUNTIF(HiddenAttr!$AE:$AE,$A$172))</xm:f>
          </x14:formula1>
          <xm:sqref>AD172</xm:sqref>
        </x14:dataValidation>
        <x14:dataValidation type="list" allowBlank="1" xr:uid="{00000000-0002-0000-0000-0000530C0000}">
          <x14:formula1>
            <xm:f>OFFSET(HiddenAttr!$AF$1,MATCH($A$173,HiddenAttr!$AE$1:$AE$1425,0)-1,0,COUNTIF(HiddenAttr!$AE:$AE,$A$173))</xm:f>
          </x14:formula1>
          <xm:sqref>AD173</xm:sqref>
        </x14:dataValidation>
        <x14:dataValidation type="list" allowBlank="1" xr:uid="{00000000-0002-0000-0000-0000540C0000}">
          <x14:formula1>
            <xm:f>OFFSET(HiddenAttr!$AF$1,MATCH($A$174,HiddenAttr!$AE$1:$AE$1425,0)-1,0,COUNTIF(HiddenAttr!$AE:$AE,$A$174))</xm:f>
          </x14:formula1>
          <xm:sqref>AD174</xm:sqref>
        </x14:dataValidation>
        <x14:dataValidation type="list" allowBlank="1" xr:uid="{00000000-0002-0000-0000-0000550C0000}">
          <x14:formula1>
            <xm:f>OFFSET(HiddenAttr!$AF$1,MATCH($A$175,HiddenAttr!$AE$1:$AE$1425,0)-1,0,COUNTIF(HiddenAttr!$AE:$AE,$A$175))</xm:f>
          </x14:formula1>
          <xm:sqref>AD175</xm:sqref>
        </x14:dataValidation>
        <x14:dataValidation type="list" allowBlank="1" xr:uid="{00000000-0002-0000-0000-0000560C0000}">
          <x14:formula1>
            <xm:f>OFFSET(HiddenAttr!$AF$1,MATCH($A$176,HiddenAttr!$AE$1:$AE$1425,0)-1,0,COUNTIF(HiddenAttr!$AE:$AE,$A$176))</xm:f>
          </x14:formula1>
          <xm:sqref>AD176</xm:sqref>
        </x14:dataValidation>
        <x14:dataValidation type="list" allowBlank="1" xr:uid="{00000000-0002-0000-0000-0000570C0000}">
          <x14:formula1>
            <xm:f>OFFSET(HiddenAttr!$AF$1,MATCH($A$177,HiddenAttr!$AE$1:$AE$1425,0)-1,0,COUNTIF(HiddenAttr!$AE:$AE,$A$177))</xm:f>
          </x14:formula1>
          <xm:sqref>AD177</xm:sqref>
        </x14:dataValidation>
        <x14:dataValidation type="list" allowBlank="1" xr:uid="{00000000-0002-0000-0000-0000580C0000}">
          <x14:formula1>
            <xm:f>OFFSET(HiddenAttr!$AF$1,MATCH($A$178,HiddenAttr!$AE$1:$AE$1425,0)-1,0,COUNTIF(HiddenAttr!$AE:$AE,$A$178))</xm:f>
          </x14:formula1>
          <xm:sqref>AD178</xm:sqref>
        </x14:dataValidation>
        <x14:dataValidation type="list" allowBlank="1" xr:uid="{00000000-0002-0000-0000-0000590C0000}">
          <x14:formula1>
            <xm:f>OFFSET(HiddenAttr!$AF$1,MATCH($A$179,HiddenAttr!$AE$1:$AE$1425,0)-1,0,COUNTIF(HiddenAttr!$AE:$AE,$A$179))</xm:f>
          </x14:formula1>
          <xm:sqref>AD179</xm:sqref>
        </x14:dataValidation>
        <x14:dataValidation type="list" allowBlank="1" xr:uid="{00000000-0002-0000-0000-00005A0C0000}">
          <x14:formula1>
            <xm:f>OFFSET(HiddenAttr!$AF$1,MATCH($A$180,HiddenAttr!$AE$1:$AE$1425,0)-1,0,COUNTIF(HiddenAttr!$AE:$AE,$A$180))</xm:f>
          </x14:formula1>
          <xm:sqref>AD180</xm:sqref>
        </x14:dataValidation>
        <x14:dataValidation type="list" allowBlank="1" xr:uid="{00000000-0002-0000-0000-00005B0C0000}">
          <x14:formula1>
            <xm:f>OFFSET(HiddenAttr!$AF$1,MATCH($A$181,HiddenAttr!$AE$1:$AE$1425,0)-1,0,COUNTIF(HiddenAttr!$AE:$AE,$A$181))</xm:f>
          </x14:formula1>
          <xm:sqref>AD181</xm:sqref>
        </x14:dataValidation>
        <x14:dataValidation type="list" allowBlank="1" xr:uid="{00000000-0002-0000-0000-00005C0C0000}">
          <x14:formula1>
            <xm:f>OFFSET(HiddenAttr!$AF$1,MATCH($A$182,HiddenAttr!$AE$1:$AE$1425,0)-1,0,COUNTIF(HiddenAttr!$AE:$AE,$A$182))</xm:f>
          </x14:formula1>
          <xm:sqref>AD182</xm:sqref>
        </x14:dataValidation>
        <x14:dataValidation type="list" allowBlank="1" xr:uid="{00000000-0002-0000-0000-00005D0C0000}">
          <x14:formula1>
            <xm:f>OFFSET(HiddenAttr!$AF$1,MATCH($A$183,HiddenAttr!$AE$1:$AE$1425,0)-1,0,COUNTIF(HiddenAttr!$AE:$AE,$A$183))</xm:f>
          </x14:formula1>
          <xm:sqref>AD183</xm:sqref>
        </x14:dataValidation>
        <x14:dataValidation type="list" allowBlank="1" xr:uid="{00000000-0002-0000-0000-00005E0C0000}">
          <x14:formula1>
            <xm:f>OFFSET(HiddenAttr!$AF$1,MATCH($A$184,HiddenAttr!$AE$1:$AE$1425,0)-1,0,COUNTIF(HiddenAttr!$AE:$AE,$A$184))</xm:f>
          </x14:formula1>
          <xm:sqref>AD184</xm:sqref>
        </x14:dataValidation>
        <x14:dataValidation type="list" allowBlank="1" xr:uid="{00000000-0002-0000-0000-00005F0C0000}">
          <x14:formula1>
            <xm:f>OFFSET(HiddenAttr!$AF$1,MATCH($A$185,HiddenAttr!$AE$1:$AE$1425,0)-1,0,COUNTIF(HiddenAttr!$AE:$AE,$A$185))</xm:f>
          </x14:formula1>
          <xm:sqref>AD185</xm:sqref>
        </x14:dataValidation>
        <x14:dataValidation type="list" allowBlank="1" xr:uid="{00000000-0002-0000-0000-0000600C0000}">
          <x14:formula1>
            <xm:f>OFFSET(HiddenAttr!$AF$1,MATCH($A$186,HiddenAttr!$AE$1:$AE$1425,0)-1,0,COUNTIF(HiddenAttr!$AE:$AE,$A$186))</xm:f>
          </x14:formula1>
          <xm:sqref>AD186</xm:sqref>
        </x14:dataValidation>
        <x14:dataValidation type="list" allowBlank="1" xr:uid="{00000000-0002-0000-0000-0000610C0000}">
          <x14:formula1>
            <xm:f>OFFSET(HiddenAttr!$AF$1,MATCH($A$187,HiddenAttr!$AE$1:$AE$1425,0)-1,0,COUNTIF(HiddenAttr!$AE:$AE,$A$187))</xm:f>
          </x14:formula1>
          <xm:sqref>AD187</xm:sqref>
        </x14:dataValidation>
        <x14:dataValidation type="list" allowBlank="1" xr:uid="{00000000-0002-0000-0000-0000620C0000}">
          <x14:formula1>
            <xm:f>OFFSET(HiddenAttr!$AF$1,MATCH($A$188,HiddenAttr!$AE$1:$AE$1425,0)-1,0,COUNTIF(HiddenAttr!$AE:$AE,$A$188))</xm:f>
          </x14:formula1>
          <xm:sqref>AD188</xm:sqref>
        </x14:dataValidation>
        <x14:dataValidation type="list" allowBlank="1" xr:uid="{00000000-0002-0000-0000-0000630C0000}">
          <x14:formula1>
            <xm:f>OFFSET(HiddenAttr!$AF$1,MATCH($A$189,HiddenAttr!$AE$1:$AE$1425,0)-1,0,COUNTIF(HiddenAttr!$AE:$AE,$A$189))</xm:f>
          </x14:formula1>
          <xm:sqref>AD189</xm:sqref>
        </x14:dataValidation>
        <x14:dataValidation type="list" allowBlank="1" xr:uid="{00000000-0002-0000-0000-0000640C0000}">
          <x14:formula1>
            <xm:f>OFFSET(HiddenAttr!$AF$1,MATCH($A$190,HiddenAttr!$AE$1:$AE$1425,0)-1,0,COUNTIF(HiddenAttr!$AE:$AE,$A$190))</xm:f>
          </x14:formula1>
          <xm:sqref>AD190</xm:sqref>
        </x14:dataValidation>
        <x14:dataValidation type="list" allowBlank="1" xr:uid="{00000000-0002-0000-0000-0000650C0000}">
          <x14:formula1>
            <xm:f>OFFSET(HiddenAttr!$AF$1,MATCH($A$191,HiddenAttr!$AE$1:$AE$1425,0)-1,0,COUNTIF(HiddenAttr!$AE:$AE,$A$191))</xm:f>
          </x14:formula1>
          <xm:sqref>AD191</xm:sqref>
        </x14:dataValidation>
        <x14:dataValidation type="list" allowBlank="1" xr:uid="{00000000-0002-0000-0000-0000660C0000}">
          <x14:formula1>
            <xm:f>OFFSET(HiddenAttr!$AF$1,MATCH($A$192,HiddenAttr!$AE$1:$AE$1425,0)-1,0,COUNTIF(HiddenAttr!$AE:$AE,$A$192))</xm:f>
          </x14:formula1>
          <xm:sqref>AD192</xm:sqref>
        </x14:dataValidation>
        <x14:dataValidation type="list" allowBlank="1" xr:uid="{00000000-0002-0000-0000-0000670C0000}">
          <x14:formula1>
            <xm:f>OFFSET(HiddenAttr!$AF$1,MATCH($A$193,HiddenAttr!$AE$1:$AE$1425,0)-1,0,COUNTIF(HiddenAttr!$AE:$AE,$A$193))</xm:f>
          </x14:formula1>
          <xm:sqref>AD193</xm:sqref>
        </x14:dataValidation>
        <x14:dataValidation type="list" allowBlank="1" xr:uid="{00000000-0002-0000-0000-0000680C0000}">
          <x14:formula1>
            <xm:f>OFFSET(HiddenAttr!$AF$1,MATCH($A$194,HiddenAttr!$AE$1:$AE$1425,0)-1,0,COUNTIF(HiddenAttr!$AE:$AE,$A$194))</xm:f>
          </x14:formula1>
          <xm:sqref>AD194</xm:sqref>
        </x14:dataValidation>
        <x14:dataValidation type="list" allowBlank="1" xr:uid="{00000000-0002-0000-0000-0000690C0000}">
          <x14:formula1>
            <xm:f>OFFSET(HiddenAttr!$AF$1,MATCH($A$195,HiddenAttr!$AE$1:$AE$1425,0)-1,0,COUNTIF(HiddenAttr!$AE:$AE,$A$195))</xm:f>
          </x14:formula1>
          <xm:sqref>AD195</xm:sqref>
        </x14:dataValidation>
        <x14:dataValidation type="list" allowBlank="1" xr:uid="{00000000-0002-0000-0000-00006A0C0000}">
          <x14:formula1>
            <xm:f>OFFSET(HiddenAttr!$AF$1,MATCH($A$196,HiddenAttr!$AE$1:$AE$1425,0)-1,0,COUNTIF(HiddenAttr!$AE:$AE,$A$196))</xm:f>
          </x14:formula1>
          <xm:sqref>AD196</xm:sqref>
        </x14:dataValidation>
        <x14:dataValidation type="list" allowBlank="1" xr:uid="{00000000-0002-0000-0000-00006B0C0000}">
          <x14:formula1>
            <xm:f>OFFSET(HiddenAttr!$AF$1,MATCH($A$197,HiddenAttr!$AE$1:$AE$1425,0)-1,0,COUNTIF(HiddenAttr!$AE:$AE,$A$197))</xm:f>
          </x14:formula1>
          <xm:sqref>AD197</xm:sqref>
        </x14:dataValidation>
        <x14:dataValidation type="list" allowBlank="1" xr:uid="{00000000-0002-0000-0000-00006C0C0000}">
          <x14:formula1>
            <xm:f>OFFSET(HiddenAttr!$AF$1,MATCH($A$198,HiddenAttr!$AE$1:$AE$1425,0)-1,0,COUNTIF(HiddenAttr!$AE:$AE,$A$198))</xm:f>
          </x14:formula1>
          <xm:sqref>AD198</xm:sqref>
        </x14:dataValidation>
        <x14:dataValidation type="list" allowBlank="1" xr:uid="{00000000-0002-0000-0000-00006D0C0000}">
          <x14:formula1>
            <xm:f>OFFSET(HiddenAttr!$AF$1,MATCH($A$199,HiddenAttr!$AE$1:$AE$1425,0)-1,0,COUNTIF(HiddenAttr!$AE:$AE,$A$199))</xm:f>
          </x14:formula1>
          <xm:sqref>AD199</xm:sqref>
        </x14:dataValidation>
        <x14:dataValidation type="list" allowBlank="1" xr:uid="{00000000-0002-0000-0000-00006E0C0000}">
          <x14:formula1>
            <xm:f>OFFSET(HiddenAttr!$AF$1,MATCH($A$200,HiddenAttr!$AE$1:$AE$1425,0)-1,0,COUNTIF(HiddenAttr!$AE:$AE,$A$200))</xm:f>
          </x14:formula1>
          <xm:sqref>AD200</xm:sqref>
        </x14:dataValidation>
        <x14:dataValidation type="list" allowBlank="1" xr:uid="{00000000-0002-0000-0000-00006F0C0000}">
          <x14:formula1>
            <xm:f>OFFSET(HiddenAttr!$AF$1,MATCH($A$201,HiddenAttr!$AE$1:$AE$1425,0)-1,0,COUNTIF(HiddenAttr!$AE:$AE,$A$201))</xm:f>
          </x14:formula1>
          <xm:sqref>AD201</xm:sqref>
        </x14:dataValidation>
        <x14:dataValidation type="list" allowBlank="1" xr:uid="{00000000-0002-0000-0000-0000700C0000}">
          <x14:formula1>
            <xm:f>OFFSET(HiddenAttr!$AF$1,MATCH($A$202,HiddenAttr!$AE$1:$AE$1425,0)-1,0,COUNTIF(HiddenAttr!$AE:$AE,$A$202))</xm:f>
          </x14:formula1>
          <xm:sqref>AD202</xm:sqref>
        </x14:dataValidation>
        <x14:dataValidation type="list" allowBlank="1" xr:uid="{00000000-0002-0000-0000-0000710C0000}">
          <x14:formula1>
            <xm:f>OFFSET(HiddenAttr!$AF$1,MATCH($A$203,HiddenAttr!$AE$1:$AE$1425,0)-1,0,COUNTIF(HiddenAttr!$AE:$AE,$A$203))</xm:f>
          </x14:formula1>
          <xm:sqref>AD203</xm:sqref>
        </x14:dataValidation>
        <x14:dataValidation type="list" allowBlank="1" xr:uid="{00000000-0002-0000-0000-0000720C0000}">
          <x14:formula1>
            <xm:f>OFFSET(HiddenAttr!$AF$1,MATCH($A$204,HiddenAttr!$AE$1:$AE$1425,0)-1,0,COUNTIF(HiddenAttr!$AE:$AE,$A$204))</xm:f>
          </x14:formula1>
          <xm:sqref>AD204</xm:sqref>
        </x14:dataValidation>
        <x14:dataValidation type="list" allowBlank="1" xr:uid="{00000000-0002-0000-0000-0000730C0000}">
          <x14:formula1>
            <xm:f>OFFSET(HiddenAttr!$AF$1,MATCH($A$205,HiddenAttr!$AE$1:$AE$1425,0)-1,0,COUNTIF(HiddenAttr!$AE:$AE,$A$205))</xm:f>
          </x14:formula1>
          <xm:sqref>AD205</xm:sqref>
        </x14:dataValidation>
        <x14:dataValidation type="list" allowBlank="1" xr:uid="{00000000-0002-0000-0000-0000740C0000}">
          <x14:formula1>
            <xm:f>OFFSET(HiddenAttr!$AF$1,MATCH($A$206,HiddenAttr!$AE$1:$AE$1425,0)-1,0,COUNTIF(HiddenAttr!$AE:$AE,$A$206))</xm:f>
          </x14:formula1>
          <xm:sqref>AD206</xm:sqref>
        </x14:dataValidation>
        <x14:dataValidation type="list" allowBlank="1" xr:uid="{00000000-0002-0000-0000-0000750C0000}">
          <x14:formula1>
            <xm:f>OFFSET(HiddenAttr!$AF$1,MATCH($A$207,HiddenAttr!$AE$1:$AE$1425,0)-1,0,COUNTIF(HiddenAttr!$AE:$AE,$A$207))</xm:f>
          </x14:formula1>
          <xm:sqref>AD207</xm:sqref>
        </x14:dataValidation>
        <x14:dataValidation type="list" allowBlank="1" xr:uid="{00000000-0002-0000-0000-0000760C0000}">
          <x14:formula1>
            <xm:f>OFFSET(HiddenAttr!$AF$1,MATCH($A$208,HiddenAttr!$AE$1:$AE$1425,0)-1,0,COUNTIF(HiddenAttr!$AE:$AE,$A$208))</xm:f>
          </x14:formula1>
          <xm:sqref>AD208</xm:sqref>
        </x14:dataValidation>
        <x14:dataValidation type="list" allowBlank="1" xr:uid="{00000000-0002-0000-0000-0000770C0000}">
          <x14:formula1>
            <xm:f>OFFSET(HiddenAttr!$AF$1,MATCH($A$209,HiddenAttr!$AE$1:$AE$1425,0)-1,0,COUNTIF(HiddenAttr!$AE:$AE,$A$209))</xm:f>
          </x14:formula1>
          <xm:sqref>AD209</xm:sqref>
        </x14:dataValidation>
        <x14:dataValidation type="list" allowBlank="1" xr:uid="{00000000-0002-0000-0000-0000780C0000}">
          <x14:formula1>
            <xm:f>OFFSET(HiddenAttr!$AF$1,MATCH($A$210,HiddenAttr!$AE$1:$AE$1425,0)-1,0,COUNTIF(HiddenAttr!$AE:$AE,$A$210))</xm:f>
          </x14:formula1>
          <xm:sqref>AD210</xm:sqref>
        </x14:dataValidation>
        <x14:dataValidation type="list" allowBlank="1" xr:uid="{00000000-0002-0000-0000-0000790C0000}">
          <x14:formula1>
            <xm:f>OFFSET(HiddenAttr!$AF$1,MATCH($A$211,HiddenAttr!$AE$1:$AE$1425,0)-1,0,COUNTIF(HiddenAttr!$AE:$AE,$A$211))</xm:f>
          </x14:formula1>
          <xm:sqref>AD211</xm:sqref>
        </x14:dataValidation>
        <x14:dataValidation type="list" allowBlank="1" xr:uid="{00000000-0002-0000-0000-00007A0C0000}">
          <x14:formula1>
            <xm:f>OFFSET(HiddenAttr!$AF$1,MATCH($A$212,HiddenAttr!$AE$1:$AE$1425,0)-1,0,COUNTIF(HiddenAttr!$AE:$AE,$A$212))</xm:f>
          </x14:formula1>
          <xm:sqref>AD212</xm:sqref>
        </x14:dataValidation>
        <x14:dataValidation type="list" allowBlank="1" xr:uid="{00000000-0002-0000-0000-00007B0C0000}">
          <x14:formula1>
            <xm:f>OFFSET(HiddenAttr!$AF$1,MATCH($A$213,HiddenAttr!$AE$1:$AE$1425,0)-1,0,COUNTIF(HiddenAttr!$AE:$AE,$A$213))</xm:f>
          </x14:formula1>
          <xm:sqref>AD213</xm:sqref>
        </x14:dataValidation>
        <x14:dataValidation type="list" allowBlank="1" xr:uid="{00000000-0002-0000-0000-00007C0C0000}">
          <x14:formula1>
            <xm:f>OFFSET(HiddenAttr!$AF$1,MATCH($A$214,HiddenAttr!$AE$1:$AE$1425,0)-1,0,COUNTIF(HiddenAttr!$AE:$AE,$A$214))</xm:f>
          </x14:formula1>
          <xm:sqref>AD214</xm:sqref>
        </x14:dataValidation>
        <x14:dataValidation type="list" allowBlank="1" xr:uid="{00000000-0002-0000-0000-00007D0C0000}">
          <x14:formula1>
            <xm:f>OFFSET(HiddenAttr!$AF$1,MATCH($A$215,HiddenAttr!$AE$1:$AE$1425,0)-1,0,COUNTIF(HiddenAttr!$AE:$AE,$A$215))</xm:f>
          </x14:formula1>
          <xm:sqref>AD215</xm:sqref>
        </x14:dataValidation>
        <x14:dataValidation type="list" allowBlank="1" xr:uid="{00000000-0002-0000-0000-00007E0C0000}">
          <x14:formula1>
            <xm:f>OFFSET(HiddenAttr!$AF$1,MATCH($A$216,HiddenAttr!$AE$1:$AE$1425,0)-1,0,COUNTIF(HiddenAttr!$AE:$AE,$A$216))</xm:f>
          </x14:formula1>
          <xm:sqref>AD216</xm:sqref>
        </x14:dataValidation>
        <x14:dataValidation type="list" allowBlank="1" xr:uid="{00000000-0002-0000-0000-00007F0C0000}">
          <x14:formula1>
            <xm:f>OFFSET(HiddenAttr!$AF$1,MATCH($A$217,HiddenAttr!$AE$1:$AE$1425,0)-1,0,COUNTIF(HiddenAttr!$AE:$AE,$A$217))</xm:f>
          </x14:formula1>
          <xm:sqref>AD217</xm:sqref>
        </x14:dataValidation>
        <x14:dataValidation type="list" allowBlank="1" xr:uid="{00000000-0002-0000-0000-0000800C0000}">
          <x14:formula1>
            <xm:f>OFFSET(HiddenAttr!$AF$1,MATCH($A$218,HiddenAttr!$AE$1:$AE$1425,0)-1,0,COUNTIF(HiddenAttr!$AE:$AE,$A$218))</xm:f>
          </x14:formula1>
          <xm:sqref>AD218</xm:sqref>
        </x14:dataValidation>
        <x14:dataValidation type="list" allowBlank="1" xr:uid="{00000000-0002-0000-0000-0000810C0000}">
          <x14:formula1>
            <xm:f>OFFSET(HiddenAttr!$AF$1,MATCH($A$219,HiddenAttr!$AE$1:$AE$1425,0)-1,0,COUNTIF(HiddenAttr!$AE:$AE,$A$219))</xm:f>
          </x14:formula1>
          <xm:sqref>AD219</xm:sqref>
        </x14:dataValidation>
        <x14:dataValidation type="list" allowBlank="1" xr:uid="{00000000-0002-0000-0000-0000820C0000}">
          <x14:formula1>
            <xm:f>OFFSET(HiddenAttr!$AF$1,MATCH($A$220,HiddenAttr!$AE$1:$AE$1425,0)-1,0,COUNTIF(HiddenAttr!$AE:$AE,$A$220))</xm:f>
          </x14:formula1>
          <xm:sqref>AD220</xm:sqref>
        </x14:dataValidation>
        <x14:dataValidation type="list" allowBlank="1" xr:uid="{00000000-0002-0000-0000-0000830C0000}">
          <x14:formula1>
            <xm:f>OFFSET(HiddenAttr!$AF$1,MATCH($A$221,HiddenAttr!$AE$1:$AE$1425,0)-1,0,COUNTIF(HiddenAttr!$AE:$AE,$A$221))</xm:f>
          </x14:formula1>
          <xm:sqref>AD221</xm:sqref>
        </x14:dataValidation>
        <x14:dataValidation type="list" allowBlank="1" xr:uid="{00000000-0002-0000-0000-0000840C0000}">
          <x14:formula1>
            <xm:f>OFFSET(HiddenAttr!$AF$1,MATCH($A$222,HiddenAttr!$AE$1:$AE$1425,0)-1,0,COUNTIF(HiddenAttr!$AE:$AE,$A$222))</xm:f>
          </x14:formula1>
          <xm:sqref>AD222</xm:sqref>
        </x14:dataValidation>
        <x14:dataValidation type="list" allowBlank="1" xr:uid="{00000000-0002-0000-0000-0000850C0000}">
          <x14:formula1>
            <xm:f>OFFSET(HiddenAttr!$AF$1,MATCH($A$223,HiddenAttr!$AE$1:$AE$1425,0)-1,0,COUNTIF(HiddenAttr!$AE:$AE,$A$223))</xm:f>
          </x14:formula1>
          <xm:sqref>AD223</xm:sqref>
        </x14:dataValidation>
        <x14:dataValidation type="list" allowBlank="1" xr:uid="{00000000-0002-0000-0000-0000860C0000}">
          <x14:formula1>
            <xm:f>OFFSET(HiddenAttr!$AF$1,MATCH($A$224,HiddenAttr!$AE$1:$AE$1425,0)-1,0,COUNTIF(HiddenAttr!$AE:$AE,$A$224))</xm:f>
          </x14:formula1>
          <xm:sqref>AD224</xm:sqref>
        </x14:dataValidation>
        <x14:dataValidation type="list" allowBlank="1" xr:uid="{00000000-0002-0000-0000-0000870C0000}">
          <x14:formula1>
            <xm:f>OFFSET(HiddenAttr!$AF$1,MATCH($A$225,HiddenAttr!$AE$1:$AE$1425,0)-1,0,COUNTIF(HiddenAttr!$AE:$AE,$A$225))</xm:f>
          </x14:formula1>
          <xm:sqref>AD225</xm:sqref>
        </x14:dataValidation>
        <x14:dataValidation type="list" allowBlank="1" xr:uid="{00000000-0002-0000-0000-0000880C0000}">
          <x14:formula1>
            <xm:f>OFFSET(HiddenAttr!$AF$1,MATCH($A$226,HiddenAttr!$AE$1:$AE$1425,0)-1,0,COUNTIF(HiddenAttr!$AE:$AE,$A$226))</xm:f>
          </x14:formula1>
          <xm:sqref>AD226</xm:sqref>
        </x14:dataValidation>
        <x14:dataValidation type="list" allowBlank="1" xr:uid="{00000000-0002-0000-0000-0000890C0000}">
          <x14:formula1>
            <xm:f>OFFSET(HiddenAttr!$AF$1,MATCH($A$227,HiddenAttr!$AE$1:$AE$1425,0)-1,0,COUNTIF(HiddenAttr!$AE:$AE,$A$227))</xm:f>
          </x14:formula1>
          <xm:sqref>AD227</xm:sqref>
        </x14:dataValidation>
        <x14:dataValidation type="list" allowBlank="1" xr:uid="{00000000-0002-0000-0000-00008A0C0000}">
          <x14:formula1>
            <xm:f>OFFSET(HiddenAttr!$AF$1,MATCH($A$228,HiddenAttr!$AE$1:$AE$1425,0)-1,0,COUNTIF(HiddenAttr!$AE:$AE,$A$228))</xm:f>
          </x14:formula1>
          <xm:sqref>AD228</xm:sqref>
        </x14:dataValidation>
        <x14:dataValidation type="list" allowBlank="1" xr:uid="{00000000-0002-0000-0000-00008B0C0000}">
          <x14:formula1>
            <xm:f>OFFSET(HiddenAttr!$AF$1,MATCH($A$229,HiddenAttr!$AE$1:$AE$1425,0)-1,0,COUNTIF(HiddenAttr!$AE:$AE,$A$229))</xm:f>
          </x14:formula1>
          <xm:sqref>AD229</xm:sqref>
        </x14:dataValidation>
        <x14:dataValidation type="list" allowBlank="1" xr:uid="{00000000-0002-0000-0000-00008C0C0000}">
          <x14:formula1>
            <xm:f>OFFSET(HiddenAttr!$AF$1,MATCH($A$230,HiddenAttr!$AE$1:$AE$1425,0)-1,0,COUNTIF(HiddenAttr!$AE:$AE,$A$230))</xm:f>
          </x14:formula1>
          <xm:sqref>AD230</xm:sqref>
        </x14:dataValidation>
        <x14:dataValidation type="list" allowBlank="1" xr:uid="{00000000-0002-0000-0000-00008D0C0000}">
          <x14:formula1>
            <xm:f>OFFSET(HiddenAttr!$AF$1,MATCH($A$231,HiddenAttr!$AE$1:$AE$1425,0)-1,0,COUNTIF(HiddenAttr!$AE:$AE,$A$231))</xm:f>
          </x14:formula1>
          <xm:sqref>AD231</xm:sqref>
        </x14:dataValidation>
        <x14:dataValidation type="list" allowBlank="1" xr:uid="{00000000-0002-0000-0000-00008E0C0000}">
          <x14:formula1>
            <xm:f>OFFSET(HiddenAttr!$AF$1,MATCH($A$232,HiddenAttr!$AE$1:$AE$1425,0)-1,0,COUNTIF(HiddenAttr!$AE:$AE,$A$232))</xm:f>
          </x14:formula1>
          <xm:sqref>AD232</xm:sqref>
        </x14:dataValidation>
        <x14:dataValidation type="list" allowBlank="1" xr:uid="{00000000-0002-0000-0000-00008F0C0000}">
          <x14:formula1>
            <xm:f>OFFSET(HiddenAttr!$AF$1,MATCH($A$233,HiddenAttr!$AE$1:$AE$1425,0)-1,0,COUNTIF(HiddenAttr!$AE:$AE,$A$233))</xm:f>
          </x14:formula1>
          <xm:sqref>AD233</xm:sqref>
        </x14:dataValidation>
        <x14:dataValidation type="list" allowBlank="1" xr:uid="{00000000-0002-0000-0000-0000900C0000}">
          <x14:formula1>
            <xm:f>OFFSET(HiddenAttr!$AF$1,MATCH($A$234,HiddenAttr!$AE$1:$AE$1425,0)-1,0,COUNTIF(HiddenAttr!$AE:$AE,$A$234))</xm:f>
          </x14:formula1>
          <xm:sqref>AD234</xm:sqref>
        </x14:dataValidation>
        <x14:dataValidation type="list" allowBlank="1" xr:uid="{00000000-0002-0000-0000-0000910C0000}">
          <x14:formula1>
            <xm:f>OFFSET(HiddenAttr!$AF$1,MATCH($A$235,HiddenAttr!$AE$1:$AE$1425,0)-1,0,COUNTIF(HiddenAttr!$AE:$AE,$A$235))</xm:f>
          </x14:formula1>
          <xm:sqref>AD235</xm:sqref>
        </x14:dataValidation>
        <x14:dataValidation type="list" allowBlank="1" xr:uid="{00000000-0002-0000-0000-0000920C0000}">
          <x14:formula1>
            <xm:f>OFFSET(HiddenAttr!$AF$1,MATCH($A$236,HiddenAttr!$AE$1:$AE$1425,0)-1,0,COUNTIF(HiddenAttr!$AE:$AE,$A$236))</xm:f>
          </x14:formula1>
          <xm:sqref>AD236</xm:sqref>
        </x14:dataValidation>
        <x14:dataValidation type="list" allowBlank="1" xr:uid="{00000000-0002-0000-0000-0000930C0000}">
          <x14:formula1>
            <xm:f>OFFSET(HiddenAttr!$AF$1,MATCH($A$237,HiddenAttr!$AE$1:$AE$1425,0)-1,0,COUNTIF(HiddenAttr!$AE:$AE,$A$237))</xm:f>
          </x14:formula1>
          <xm:sqref>AD237</xm:sqref>
        </x14:dataValidation>
        <x14:dataValidation type="list" allowBlank="1" xr:uid="{00000000-0002-0000-0000-0000940C0000}">
          <x14:formula1>
            <xm:f>OFFSET(HiddenAttr!$AF$1,MATCH($A$238,HiddenAttr!$AE$1:$AE$1425,0)-1,0,COUNTIF(HiddenAttr!$AE:$AE,$A$238))</xm:f>
          </x14:formula1>
          <xm:sqref>AD238</xm:sqref>
        </x14:dataValidation>
        <x14:dataValidation type="list" allowBlank="1" xr:uid="{00000000-0002-0000-0000-0000950C0000}">
          <x14:formula1>
            <xm:f>OFFSET(HiddenAttr!$AF$1,MATCH($A$239,HiddenAttr!$AE$1:$AE$1425,0)-1,0,COUNTIF(HiddenAttr!$AE:$AE,$A$239))</xm:f>
          </x14:formula1>
          <xm:sqref>AD239</xm:sqref>
        </x14:dataValidation>
        <x14:dataValidation type="list" allowBlank="1" xr:uid="{00000000-0002-0000-0000-0000960C0000}">
          <x14:formula1>
            <xm:f>OFFSET(HiddenAttr!$AF$1,MATCH($A$240,HiddenAttr!$AE$1:$AE$1425,0)-1,0,COUNTIF(HiddenAttr!$AE:$AE,$A$240))</xm:f>
          </x14:formula1>
          <xm:sqref>AD240</xm:sqref>
        </x14:dataValidation>
        <x14:dataValidation type="list" allowBlank="1" xr:uid="{00000000-0002-0000-0000-0000970C0000}">
          <x14:formula1>
            <xm:f>OFFSET(HiddenAttr!$AF$1,MATCH($A$241,HiddenAttr!$AE$1:$AE$1425,0)-1,0,COUNTIF(HiddenAttr!$AE:$AE,$A$241))</xm:f>
          </x14:formula1>
          <xm:sqref>AD241</xm:sqref>
        </x14:dataValidation>
        <x14:dataValidation type="list" allowBlank="1" xr:uid="{00000000-0002-0000-0000-0000980C0000}">
          <x14:formula1>
            <xm:f>OFFSET(HiddenAttr!$AF$1,MATCH($A$242,HiddenAttr!$AE$1:$AE$1425,0)-1,0,COUNTIF(HiddenAttr!$AE:$AE,$A$242))</xm:f>
          </x14:formula1>
          <xm:sqref>AD242</xm:sqref>
        </x14:dataValidation>
        <x14:dataValidation type="list" allowBlank="1" xr:uid="{00000000-0002-0000-0000-0000990C0000}">
          <x14:formula1>
            <xm:f>OFFSET(HiddenAttr!$AF$1,MATCH($A$243,HiddenAttr!$AE$1:$AE$1425,0)-1,0,COUNTIF(HiddenAttr!$AE:$AE,$A$243))</xm:f>
          </x14:formula1>
          <xm:sqref>AD243</xm:sqref>
        </x14:dataValidation>
        <x14:dataValidation type="list" allowBlank="1" xr:uid="{00000000-0002-0000-0000-00009A0C0000}">
          <x14:formula1>
            <xm:f>OFFSET(HiddenAttr!$AF$1,MATCH($A$244,HiddenAttr!$AE$1:$AE$1425,0)-1,0,COUNTIF(HiddenAttr!$AE:$AE,$A$244))</xm:f>
          </x14:formula1>
          <xm:sqref>AD244</xm:sqref>
        </x14:dataValidation>
        <x14:dataValidation type="list" allowBlank="1" xr:uid="{00000000-0002-0000-0000-00009B0C0000}">
          <x14:formula1>
            <xm:f>OFFSET(HiddenAttr!$AF$1,MATCH($A$245,HiddenAttr!$AE$1:$AE$1425,0)-1,0,COUNTIF(HiddenAttr!$AE:$AE,$A$245))</xm:f>
          </x14:formula1>
          <xm:sqref>AD245</xm:sqref>
        </x14:dataValidation>
        <x14:dataValidation type="list" allowBlank="1" xr:uid="{00000000-0002-0000-0000-00009C0C0000}">
          <x14:formula1>
            <xm:f>OFFSET(HiddenAttr!$AF$1,MATCH($A$246,HiddenAttr!$AE$1:$AE$1425,0)-1,0,COUNTIF(HiddenAttr!$AE:$AE,$A$246))</xm:f>
          </x14:formula1>
          <xm:sqref>AD246</xm:sqref>
        </x14:dataValidation>
        <x14:dataValidation type="list" allowBlank="1" xr:uid="{00000000-0002-0000-0000-00009D0C0000}">
          <x14:formula1>
            <xm:f>OFFSET(HiddenAttr!$AF$1,MATCH($A$247,HiddenAttr!$AE$1:$AE$1425,0)-1,0,COUNTIF(HiddenAttr!$AE:$AE,$A$247))</xm:f>
          </x14:formula1>
          <xm:sqref>AD247</xm:sqref>
        </x14:dataValidation>
        <x14:dataValidation type="list" allowBlank="1" xr:uid="{00000000-0002-0000-0000-00009E0C0000}">
          <x14:formula1>
            <xm:f>OFFSET(HiddenAttr!$AF$1,MATCH($A$248,HiddenAttr!$AE$1:$AE$1425,0)-1,0,COUNTIF(HiddenAttr!$AE:$AE,$A$248))</xm:f>
          </x14:formula1>
          <xm:sqref>AD248</xm:sqref>
        </x14:dataValidation>
        <x14:dataValidation type="list" allowBlank="1" xr:uid="{00000000-0002-0000-0000-00009F0C0000}">
          <x14:formula1>
            <xm:f>OFFSET(HiddenAttr!$AF$1,MATCH($A$249,HiddenAttr!$AE$1:$AE$1425,0)-1,0,COUNTIF(HiddenAttr!$AE:$AE,$A$249))</xm:f>
          </x14:formula1>
          <xm:sqref>AD249</xm:sqref>
        </x14:dataValidation>
        <x14:dataValidation type="list" allowBlank="1" xr:uid="{00000000-0002-0000-0000-0000A00C0000}">
          <x14:formula1>
            <xm:f>OFFSET(HiddenAttr!$AF$1,MATCH($A$250,HiddenAttr!$AE$1:$AE$1425,0)-1,0,COUNTIF(HiddenAttr!$AE:$AE,$A$250))</xm:f>
          </x14:formula1>
          <xm:sqref>AD250</xm:sqref>
        </x14:dataValidation>
        <x14:dataValidation type="list" allowBlank="1" xr:uid="{00000000-0002-0000-0000-0000A10C0000}">
          <x14:formula1>
            <xm:f>OFFSET(HiddenAttr!$AF$1,MATCH($A$251,HiddenAttr!$AE$1:$AE$1425,0)-1,0,COUNTIF(HiddenAttr!$AE:$AE,$A$251))</xm:f>
          </x14:formula1>
          <xm:sqref>AD251</xm:sqref>
        </x14:dataValidation>
        <x14:dataValidation type="list" allowBlank="1" xr:uid="{00000000-0002-0000-0000-0000A20C0000}">
          <x14:formula1>
            <xm:f>OFFSET(HiddenAttr!$AF$1,MATCH($A$252,HiddenAttr!$AE$1:$AE$1425,0)-1,0,COUNTIF(HiddenAttr!$AE:$AE,$A$252))</xm:f>
          </x14:formula1>
          <xm:sqref>AD252</xm:sqref>
        </x14:dataValidation>
        <x14:dataValidation type="list" allowBlank="1" xr:uid="{00000000-0002-0000-0000-0000A30C0000}">
          <x14:formula1>
            <xm:f>OFFSET(HiddenAttr!$AF$1,MATCH($A$253,HiddenAttr!$AE$1:$AE$1425,0)-1,0,COUNTIF(HiddenAttr!$AE:$AE,$A$253))</xm:f>
          </x14:formula1>
          <xm:sqref>AD253</xm:sqref>
        </x14:dataValidation>
        <x14:dataValidation type="list" allowBlank="1" xr:uid="{00000000-0002-0000-0000-0000A40C0000}">
          <x14:formula1>
            <xm:f>OFFSET(HiddenAttr!$AF$1,MATCH($A$254,HiddenAttr!$AE$1:$AE$1425,0)-1,0,COUNTIF(HiddenAttr!$AE:$AE,$A$254))</xm:f>
          </x14:formula1>
          <xm:sqref>AD254</xm:sqref>
        </x14:dataValidation>
        <x14:dataValidation type="list" allowBlank="1" xr:uid="{00000000-0002-0000-0000-0000A50C0000}">
          <x14:formula1>
            <xm:f>OFFSET(HiddenAttr!$AF$1,MATCH($A$255,HiddenAttr!$AE$1:$AE$1425,0)-1,0,COUNTIF(HiddenAttr!$AE:$AE,$A$255))</xm:f>
          </x14:formula1>
          <xm:sqref>AD255</xm:sqref>
        </x14:dataValidation>
        <x14:dataValidation type="list" allowBlank="1" xr:uid="{00000000-0002-0000-0000-0000A60C0000}">
          <x14:formula1>
            <xm:f>OFFSET(HiddenAttr!$AF$1,MATCH($A$256,HiddenAttr!$AE$1:$AE$1425,0)-1,0,COUNTIF(HiddenAttr!$AE:$AE,$A$256))</xm:f>
          </x14:formula1>
          <xm:sqref>AD256</xm:sqref>
        </x14:dataValidation>
        <x14:dataValidation type="list" allowBlank="1" xr:uid="{00000000-0002-0000-0000-0000A70C0000}">
          <x14:formula1>
            <xm:f>OFFSET(HiddenAttr!$AF$1,MATCH($A$257,HiddenAttr!$AE$1:$AE$1425,0)-1,0,COUNTIF(HiddenAttr!$AE:$AE,$A$257))</xm:f>
          </x14:formula1>
          <xm:sqref>AD257</xm:sqref>
        </x14:dataValidation>
        <x14:dataValidation type="list" allowBlank="1" xr:uid="{00000000-0002-0000-0000-0000A80C0000}">
          <x14:formula1>
            <xm:f>OFFSET(HiddenAttr!$AF$1,MATCH($A$258,HiddenAttr!$AE$1:$AE$1425,0)-1,0,COUNTIF(HiddenAttr!$AE:$AE,$A$258))</xm:f>
          </x14:formula1>
          <xm:sqref>AD258</xm:sqref>
        </x14:dataValidation>
        <x14:dataValidation type="list" allowBlank="1" xr:uid="{00000000-0002-0000-0000-0000A90C0000}">
          <x14:formula1>
            <xm:f>OFFSET(HiddenAttr!$AF$1,MATCH($A$259,HiddenAttr!$AE$1:$AE$1425,0)-1,0,COUNTIF(HiddenAttr!$AE:$AE,$A$259))</xm:f>
          </x14:formula1>
          <xm:sqref>AD259</xm:sqref>
        </x14:dataValidation>
        <x14:dataValidation type="list" allowBlank="1" xr:uid="{00000000-0002-0000-0000-0000AA0C0000}">
          <x14:formula1>
            <xm:f>OFFSET(HiddenAttr!$AF$1,MATCH($A$260,HiddenAttr!$AE$1:$AE$1425,0)-1,0,COUNTIF(HiddenAttr!$AE:$AE,$A$260))</xm:f>
          </x14:formula1>
          <xm:sqref>AD260</xm:sqref>
        </x14:dataValidation>
        <x14:dataValidation type="list" allowBlank="1" xr:uid="{00000000-0002-0000-0000-0000AB0C0000}">
          <x14:formula1>
            <xm:f>OFFSET(HiddenAttr!$AF$1,MATCH($A$261,HiddenAttr!$AE$1:$AE$1425,0)-1,0,COUNTIF(HiddenAttr!$AE:$AE,$A$261))</xm:f>
          </x14:formula1>
          <xm:sqref>AD261</xm:sqref>
        </x14:dataValidation>
        <x14:dataValidation type="list" allowBlank="1" xr:uid="{00000000-0002-0000-0000-0000AC0C0000}">
          <x14:formula1>
            <xm:f>OFFSET(HiddenAttr!$AF$1,MATCH($A$262,HiddenAttr!$AE$1:$AE$1425,0)-1,0,COUNTIF(HiddenAttr!$AE:$AE,$A$262))</xm:f>
          </x14:formula1>
          <xm:sqref>AD262</xm:sqref>
        </x14:dataValidation>
        <x14:dataValidation type="list" allowBlank="1" xr:uid="{00000000-0002-0000-0000-0000AD0C0000}">
          <x14:formula1>
            <xm:f>OFFSET(HiddenAttr!$AF$1,MATCH($A$263,HiddenAttr!$AE$1:$AE$1425,0)-1,0,COUNTIF(HiddenAttr!$AE:$AE,$A$263))</xm:f>
          </x14:formula1>
          <xm:sqref>AD263</xm:sqref>
        </x14:dataValidation>
        <x14:dataValidation type="list" allowBlank="1" xr:uid="{00000000-0002-0000-0000-0000AE0C0000}">
          <x14:formula1>
            <xm:f>OFFSET(HiddenAttr!$AF$1,MATCH($A$264,HiddenAttr!$AE$1:$AE$1425,0)-1,0,COUNTIF(HiddenAttr!$AE:$AE,$A$264))</xm:f>
          </x14:formula1>
          <xm:sqref>AD264</xm:sqref>
        </x14:dataValidation>
        <x14:dataValidation type="list" allowBlank="1" xr:uid="{00000000-0002-0000-0000-0000AF0C0000}">
          <x14:formula1>
            <xm:f>OFFSET(HiddenAttr!$AF$1,MATCH($A$265,HiddenAttr!$AE$1:$AE$1425,0)-1,0,COUNTIF(HiddenAttr!$AE:$AE,$A$265))</xm:f>
          </x14:formula1>
          <xm:sqref>AD265</xm:sqref>
        </x14:dataValidation>
        <x14:dataValidation type="list" allowBlank="1" xr:uid="{00000000-0002-0000-0000-0000B00C0000}">
          <x14:formula1>
            <xm:f>OFFSET(HiddenAttr!$AF$1,MATCH($A$266,HiddenAttr!$AE$1:$AE$1425,0)-1,0,COUNTIF(HiddenAttr!$AE:$AE,$A$266))</xm:f>
          </x14:formula1>
          <xm:sqref>AD266</xm:sqref>
        </x14:dataValidation>
        <x14:dataValidation type="list" allowBlank="1" xr:uid="{00000000-0002-0000-0000-0000B10C0000}">
          <x14:formula1>
            <xm:f>OFFSET(HiddenAttr!$AF$1,MATCH($A$267,HiddenAttr!$AE$1:$AE$1425,0)-1,0,COUNTIF(HiddenAttr!$AE:$AE,$A$267))</xm:f>
          </x14:formula1>
          <xm:sqref>AD267</xm:sqref>
        </x14:dataValidation>
        <x14:dataValidation type="list" allowBlank="1" xr:uid="{00000000-0002-0000-0000-0000B20C0000}">
          <x14:formula1>
            <xm:f>OFFSET(HiddenAttr!$AF$1,MATCH($A$268,HiddenAttr!$AE$1:$AE$1425,0)-1,0,COUNTIF(HiddenAttr!$AE:$AE,$A$268))</xm:f>
          </x14:formula1>
          <xm:sqref>AD268</xm:sqref>
        </x14:dataValidation>
        <x14:dataValidation type="list" allowBlank="1" xr:uid="{00000000-0002-0000-0000-0000B30C0000}">
          <x14:formula1>
            <xm:f>OFFSET(HiddenAttr!$AF$1,MATCH($A$269,HiddenAttr!$AE$1:$AE$1425,0)-1,0,COUNTIF(HiddenAttr!$AE:$AE,$A$269))</xm:f>
          </x14:formula1>
          <xm:sqref>AD269</xm:sqref>
        </x14:dataValidation>
        <x14:dataValidation type="list" allowBlank="1" xr:uid="{00000000-0002-0000-0000-0000B40C0000}">
          <x14:formula1>
            <xm:f>OFFSET(HiddenAttr!$AF$1,MATCH($A$270,HiddenAttr!$AE$1:$AE$1425,0)-1,0,COUNTIF(HiddenAttr!$AE:$AE,$A$270))</xm:f>
          </x14:formula1>
          <xm:sqref>AD270</xm:sqref>
        </x14:dataValidation>
        <x14:dataValidation type="list" allowBlank="1" xr:uid="{00000000-0002-0000-0000-0000B50C0000}">
          <x14:formula1>
            <xm:f>OFFSET(HiddenAttr!$AF$1,MATCH($A$271,HiddenAttr!$AE$1:$AE$1425,0)-1,0,COUNTIF(HiddenAttr!$AE:$AE,$A$271))</xm:f>
          </x14:formula1>
          <xm:sqref>AD271</xm:sqref>
        </x14:dataValidation>
        <x14:dataValidation type="list" allowBlank="1" xr:uid="{00000000-0002-0000-0000-0000B60C0000}">
          <x14:formula1>
            <xm:f>OFFSET(HiddenAttr!$AF$1,MATCH($A$272,HiddenAttr!$AE$1:$AE$1425,0)-1,0,COUNTIF(HiddenAttr!$AE:$AE,$A$272))</xm:f>
          </x14:formula1>
          <xm:sqref>AD272</xm:sqref>
        </x14:dataValidation>
        <x14:dataValidation type="list" allowBlank="1" xr:uid="{00000000-0002-0000-0000-0000B70C0000}">
          <x14:formula1>
            <xm:f>OFFSET(HiddenAttr!$AF$1,MATCH($A$273,HiddenAttr!$AE$1:$AE$1425,0)-1,0,COUNTIF(HiddenAttr!$AE:$AE,$A$273))</xm:f>
          </x14:formula1>
          <xm:sqref>AD273</xm:sqref>
        </x14:dataValidation>
        <x14:dataValidation type="list" allowBlank="1" xr:uid="{00000000-0002-0000-0000-0000B80C0000}">
          <x14:formula1>
            <xm:f>OFFSET(HiddenAttr!$AF$1,MATCH($A$274,HiddenAttr!$AE$1:$AE$1425,0)-1,0,COUNTIF(HiddenAttr!$AE:$AE,$A$274))</xm:f>
          </x14:formula1>
          <xm:sqref>AD274</xm:sqref>
        </x14:dataValidation>
        <x14:dataValidation type="list" allowBlank="1" xr:uid="{00000000-0002-0000-0000-0000B90C0000}">
          <x14:formula1>
            <xm:f>OFFSET(HiddenAttr!$AF$1,MATCH($A$275,HiddenAttr!$AE$1:$AE$1425,0)-1,0,COUNTIF(HiddenAttr!$AE:$AE,$A$275))</xm:f>
          </x14:formula1>
          <xm:sqref>AD275</xm:sqref>
        </x14:dataValidation>
        <x14:dataValidation type="list" allowBlank="1" xr:uid="{00000000-0002-0000-0000-0000BA0C0000}">
          <x14:formula1>
            <xm:f>OFFSET(HiddenAttr!$AF$1,MATCH($A$276,HiddenAttr!$AE$1:$AE$1425,0)-1,0,COUNTIF(HiddenAttr!$AE:$AE,$A$276))</xm:f>
          </x14:formula1>
          <xm:sqref>AD276</xm:sqref>
        </x14:dataValidation>
        <x14:dataValidation type="list" allowBlank="1" xr:uid="{00000000-0002-0000-0000-0000BB0C0000}">
          <x14:formula1>
            <xm:f>OFFSET(HiddenAttr!$AF$1,MATCH($A$277,HiddenAttr!$AE$1:$AE$1425,0)-1,0,COUNTIF(HiddenAttr!$AE:$AE,$A$277))</xm:f>
          </x14:formula1>
          <xm:sqref>AD277</xm:sqref>
        </x14:dataValidation>
        <x14:dataValidation type="list" allowBlank="1" xr:uid="{00000000-0002-0000-0000-0000BC0C0000}">
          <x14:formula1>
            <xm:f>OFFSET(HiddenAttr!$AF$1,MATCH($A$278,HiddenAttr!$AE$1:$AE$1425,0)-1,0,COUNTIF(HiddenAttr!$AE:$AE,$A$278))</xm:f>
          </x14:formula1>
          <xm:sqref>AD278</xm:sqref>
        </x14:dataValidation>
        <x14:dataValidation type="list" allowBlank="1" xr:uid="{00000000-0002-0000-0000-0000BD0C0000}">
          <x14:formula1>
            <xm:f>OFFSET(HiddenAttr!$AF$1,MATCH($A$279,HiddenAttr!$AE$1:$AE$1425,0)-1,0,COUNTIF(HiddenAttr!$AE:$AE,$A$279))</xm:f>
          </x14:formula1>
          <xm:sqref>AD279</xm:sqref>
        </x14:dataValidation>
        <x14:dataValidation type="list" allowBlank="1" xr:uid="{00000000-0002-0000-0000-0000BE0C0000}">
          <x14:formula1>
            <xm:f>OFFSET(HiddenAttr!$AF$1,MATCH($A$280,HiddenAttr!$AE$1:$AE$1425,0)-1,0,COUNTIF(HiddenAttr!$AE:$AE,$A$280))</xm:f>
          </x14:formula1>
          <xm:sqref>AD280</xm:sqref>
        </x14:dataValidation>
        <x14:dataValidation type="list" allowBlank="1" xr:uid="{00000000-0002-0000-0000-0000BF0C0000}">
          <x14:formula1>
            <xm:f>OFFSET(HiddenAttr!$AF$1,MATCH($A$281,HiddenAttr!$AE$1:$AE$1425,0)-1,0,COUNTIF(HiddenAttr!$AE:$AE,$A$281))</xm:f>
          </x14:formula1>
          <xm:sqref>AD281</xm:sqref>
        </x14:dataValidation>
        <x14:dataValidation type="list" allowBlank="1" xr:uid="{00000000-0002-0000-0000-0000C00C0000}">
          <x14:formula1>
            <xm:f>OFFSET(HiddenAttr!$AF$1,MATCH($A$282,HiddenAttr!$AE$1:$AE$1425,0)-1,0,COUNTIF(HiddenAttr!$AE:$AE,$A$282))</xm:f>
          </x14:formula1>
          <xm:sqref>AD282</xm:sqref>
        </x14:dataValidation>
        <x14:dataValidation type="list" allowBlank="1" xr:uid="{00000000-0002-0000-0000-0000C10C0000}">
          <x14:formula1>
            <xm:f>OFFSET(HiddenAttr!$AF$1,MATCH($A$283,HiddenAttr!$AE$1:$AE$1425,0)-1,0,COUNTIF(HiddenAttr!$AE:$AE,$A$283))</xm:f>
          </x14:formula1>
          <xm:sqref>AD283</xm:sqref>
        </x14:dataValidation>
        <x14:dataValidation type="list" allowBlank="1" xr:uid="{00000000-0002-0000-0000-0000C20C0000}">
          <x14:formula1>
            <xm:f>OFFSET(HiddenAttr!$AF$1,MATCH($A$284,HiddenAttr!$AE$1:$AE$1425,0)-1,0,COUNTIF(HiddenAttr!$AE:$AE,$A$284))</xm:f>
          </x14:formula1>
          <xm:sqref>AD284</xm:sqref>
        </x14:dataValidation>
        <x14:dataValidation type="list" allowBlank="1" xr:uid="{00000000-0002-0000-0000-0000C30C0000}">
          <x14:formula1>
            <xm:f>OFFSET(HiddenAttr!$AF$1,MATCH($A$285,HiddenAttr!$AE$1:$AE$1425,0)-1,0,COUNTIF(HiddenAttr!$AE:$AE,$A$285))</xm:f>
          </x14:formula1>
          <xm:sqref>AD285</xm:sqref>
        </x14:dataValidation>
        <x14:dataValidation type="list" allowBlank="1" xr:uid="{00000000-0002-0000-0000-0000C40C0000}">
          <x14:formula1>
            <xm:f>OFFSET(HiddenAttr!$AF$1,MATCH($A$286,HiddenAttr!$AE$1:$AE$1425,0)-1,0,COUNTIF(HiddenAttr!$AE:$AE,$A$286))</xm:f>
          </x14:formula1>
          <xm:sqref>AD286</xm:sqref>
        </x14:dataValidation>
        <x14:dataValidation type="list" allowBlank="1" xr:uid="{00000000-0002-0000-0000-0000C50C0000}">
          <x14:formula1>
            <xm:f>OFFSET(HiddenAttr!$AF$1,MATCH($A$287,HiddenAttr!$AE$1:$AE$1425,0)-1,0,COUNTIF(HiddenAttr!$AE:$AE,$A$287))</xm:f>
          </x14:formula1>
          <xm:sqref>AD287</xm:sqref>
        </x14:dataValidation>
        <x14:dataValidation type="list" allowBlank="1" xr:uid="{00000000-0002-0000-0000-0000C60C0000}">
          <x14:formula1>
            <xm:f>OFFSET(HiddenAttr!$AF$1,MATCH($A$288,HiddenAttr!$AE$1:$AE$1425,0)-1,0,COUNTIF(HiddenAttr!$AE:$AE,$A$288))</xm:f>
          </x14:formula1>
          <xm:sqref>AD288</xm:sqref>
        </x14:dataValidation>
        <x14:dataValidation type="list" allowBlank="1" xr:uid="{00000000-0002-0000-0000-0000C70C0000}">
          <x14:formula1>
            <xm:f>OFFSET(HiddenAttr!$AF$1,MATCH($A$289,HiddenAttr!$AE$1:$AE$1425,0)-1,0,COUNTIF(HiddenAttr!$AE:$AE,$A$289))</xm:f>
          </x14:formula1>
          <xm:sqref>AD289</xm:sqref>
        </x14:dataValidation>
        <x14:dataValidation type="list" allowBlank="1" xr:uid="{00000000-0002-0000-0000-0000C80C0000}">
          <x14:formula1>
            <xm:f>OFFSET(HiddenAttr!$AF$1,MATCH($A$290,HiddenAttr!$AE$1:$AE$1425,0)-1,0,COUNTIF(HiddenAttr!$AE:$AE,$A$290))</xm:f>
          </x14:formula1>
          <xm:sqref>AD290</xm:sqref>
        </x14:dataValidation>
        <x14:dataValidation type="list" allowBlank="1" xr:uid="{00000000-0002-0000-0000-0000C90C0000}">
          <x14:formula1>
            <xm:f>OFFSET(HiddenAttr!$AF$1,MATCH($A$291,HiddenAttr!$AE$1:$AE$1425,0)-1,0,COUNTIF(HiddenAttr!$AE:$AE,$A$291))</xm:f>
          </x14:formula1>
          <xm:sqref>AD291</xm:sqref>
        </x14:dataValidation>
        <x14:dataValidation type="list" allowBlank="1" xr:uid="{00000000-0002-0000-0000-0000CA0C0000}">
          <x14:formula1>
            <xm:f>OFFSET(HiddenAttr!$AF$1,MATCH($A$292,HiddenAttr!$AE$1:$AE$1425,0)-1,0,COUNTIF(HiddenAttr!$AE:$AE,$A$292))</xm:f>
          </x14:formula1>
          <xm:sqref>AD292</xm:sqref>
        </x14:dataValidation>
        <x14:dataValidation type="list" allowBlank="1" xr:uid="{00000000-0002-0000-0000-0000CB0C0000}">
          <x14:formula1>
            <xm:f>OFFSET(HiddenAttr!$AF$1,MATCH($A$293,HiddenAttr!$AE$1:$AE$1425,0)-1,0,COUNTIF(HiddenAttr!$AE:$AE,$A$293))</xm:f>
          </x14:formula1>
          <xm:sqref>AD293</xm:sqref>
        </x14:dataValidation>
        <x14:dataValidation type="list" allowBlank="1" xr:uid="{00000000-0002-0000-0000-0000CC0C0000}">
          <x14:formula1>
            <xm:f>OFFSET(HiddenAttr!$AF$1,MATCH($A$294,HiddenAttr!$AE$1:$AE$1425,0)-1,0,COUNTIF(HiddenAttr!$AE:$AE,$A$294))</xm:f>
          </x14:formula1>
          <xm:sqref>AD294</xm:sqref>
        </x14:dataValidation>
        <x14:dataValidation type="list" allowBlank="1" xr:uid="{00000000-0002-0000-0000-0000CD0C0000}">
          <x14:formula1>
            <xm:f>OFFSET(HiddenAttr!$AF$1,MATCH($A$295,HiddenAttr!$AE$1:$AE$1425,0)-1,0,COUNTIF(HiddenAttr!$AE:$AE,$A$295))</xm:f>
          </x14:formula1>
          <xm:sqref>AD295</xm:sqref>
        </x14:dataValidation>
        <x14:dataValidation type="list" allowBlank="1" xr:uid="{00000000-0002-0000-0000-0000CE0C0000}">
          <x14:formula1>
            <xm:f>OFFSET(HiddenAttr!$AF$1,MATCH($A$296,HiddenAttr!$AE$1:$AE$1425,0)-1,0,COUNTIF(HiddenAttr!$AE:$AE,$A$296))</xm:f>
          </x14:formula1>
          <xm:sqref>AD296</xm:sqref>
        </x14:dataValidation>
        <x14:dataValidation type="list" allowBlank="1" xr:uid="{00000000-0002-0000-0000-0000CF0C0000}">
          <x14:formula1>
            <xm:f>OFFSET(HiddenAttr!$AF$1,MATCH($A$297,HiddenAttr!$AE$1:$AE$1425,0)-1,0,COUNTIF(HiddenAttr!$AE:$AE,$A$297))</xm:f>
          </x14:formula1>
          <xm:sqref>AD297</xm:sqref>
        </x14:dataValidation>
        <x14:dataValidation type="list" allowBlank="1" xr:uid="{00000000-0002-0000-0000-0000D00C0000}">
          <x14:formula1>
            <xm:f>OFFSET(HiddenAttr!$AF$1,MATCH($A$298,HiddenAttr!$AE$1:$AE$1425,0)-1,0,COUNTIF(HiddenAttr!$AE:$AE,$A$298))</xm:f>
          </x14:formula1>
          <xm:sqref>AD298</xm:sqref>
        </x14:dataValidation>
        <x14:dataValidation type="list" allowBlank="1" xr:uid="{00000000-0002-0000-0000-0000D10C0000}">
          <x14:formula1>
            <xm:f>OFFSET(HiddenAttr!$AF$1,MATCH($A$299,HiddenAttr!$AE$1:$AE$1425,0)-1,0,COUNTIF(HiddenAttr!$AE:$AE,$A$299))</xm:f>
          </x14:formula1>
          <xm:sqref>AD299</xm:sqref>
        </x14:dataValidation>
        <x14:dataValidation type="list" allowBlank="1" xr:uid="{00000000-0002-0000-0000-0000D20C0000}">
          <x14:formula1>
            <xm:f>OFFSET(HiddenAttr!$AF$1,MATCH($A$300,HiddenAttr!$AE$1:$AE$1425,0)-1,0,COUNTIF(HiddenAttr!$AE:$AE,$A$300))</xm:f>
          </x14:formula1>
          <xm:sqref>AD300</xm:sqref>
        </x14:dataValidation>
        <x14:dataValidation type="list" allowBlank="1" xr:uid="{00000000-0002-0000-0000-0000D30C0000}">
          <x14:formula1>
            <xm:f>OFFSET(HiddenAttr!$AF$1,MATCH($A$301,HiddenAttr!$AE$1:$AE$1425,0)-1,0,COUNTIF(HiddenAttr!$AE:$AE,$A$301))</xm:f>
          </x14:formula1>
          <xm:sqref>AD301</xm:sqref>
        </x14:dataValidation>
        <x14:dataValidation type="list" allowBlank="1" xr:uid="{00000000-0002-0000-0000-0000D40C0000}">
          <x14:formula1>
            <xm:f>OFFSET(HiddenAttr!$AF$1,MATCH($A$302,HiddenAttr!$AE$1:$AE$1425,0)-1,0,COUNTIF(HiddenAttr!$AE:$AE,$A$302))</xm:f>
          </x14:formula1>
          <xm:sqref>AD302</xm:sqref>
        </x14:dataValidation>
        <x14:dataValidation type="list" allowBlank="1" xr:uid="{00000000-0002-0000-0000-0000D50C0000}">
          <x14:formula1>
            <xm:f>OFFSET(HiddenAttr!$AF$1,MATCH($A$303,HiddenAttr!$AE$1:$AE$1425,0)-1,0,COUNTIF(HiddenAttr!$AE:$AE,$A$303))</xm:f>
          </x14:formula1>
          <xm:sqref>AD303</xm:sqref>
        </x14:dataValidation>
        <x14:dataValidation type="list" allowBlank="1" xr:uid="{00000000-0002-0000-0000-0000D60C0000}">
          <x14:formula1>
            <xm:f>OFFSET(HiddenAttr!$AF$1,MATCH($A$304,HiddenAttr!$AE$1:$AE$1425,0)-1,0,COUNTIF(HiddenAttr!$AE:$AE,$A$304))</xm:f>
          </x14:formula1>
          <xm:sqref>AD304</xm:sqref>
        </x14:dataValidation>
        <x14:dataValidation type="list" allowBlank="1" xr:uid="{00000000-0002-0000-0000-0000D70C0000}">
          <x14:formula1>
            <xm:f>OFFSET(HiddenAttr!$AF$1,MATCH($A$305,HiddenAttr!$AE$1:$AE$1425,0)-1,0,COUNTIF(HiddenAttr!$AE:$AE,$A$305))</xm:f>
          </x14:formula1>
          <xm:sqref>AD305</xm:sqref>
        </x14:dataValidation>
        <x14:dataValidation type="list" allowBlank="1" xr:uid="{00000000-0002-0000-0000-0000D80C0000}">
          <x14:formula1>
            <xm:f>OFFSET(HiddenAttr!$AF$1,MATCH($A$306,HiddenAttr!$AE$1:$AE$1425,0)-1,0,COUNTIF(HiddenAttr!$AE:$AE,$A$306))</xm:f>
          </x14:formula1>
          <xm:sqref>AD306</xm:sqref>
        </x14:dataValidation>
        <x14:dataValidation type="list" allowBlank="1" xr:uid="{00000000-0002-0000-0000-0000D90C0000}">
          <x14:formula1>
            <xm:f>OFFSET(HiddenAttr!$AF$1,MATCH($A$307,HiddenAttr!$AE$1:$AE$1425,0)-1,0,COUNTIF(HiddenAttr!$AE:$AE,$A$307))</xm:f>
          </x14:formula1>
          <xm:sqref>AD307</xm:sqref>
        </x14:dataValidation>
        <x14:dataValidation type="list" allowBlank="1" xr:uid="{00000000-0002-0000-0000-0000DA0C0000}">
          <x14:formula1>
            <xm:f>OFFSET(HiddenAttr!$AF$1,MATCH($A$308,HiddenAttr!$AE$1:$AE$1425,0)-1,0,COUNTIF(HiddenAttr!$AE:$AE,$A$308))</xm:f>
          </x14:formula1>
          <xm:sqref>AD308</xm:sqref>
        </x14:dataValidation>
        <x14:dataValidation type="list" allowBlank="1" xr:uid="{00000000-0002-0000-0000-0000DB0C0000}">
          <x14:formula1>
            <xm:f>OFFSET(HiddenAttr!$AF$1,MATCH($A$309,HiddenAttr!$AE$1:$AE$1425,0)-1,0,COUNTIF(HiddenAttr!$AE:$AE,$A$309))</xm:f>
          </x14:formula1>
          <xm:sqref>AD309</xm:sqref>
        </x14:dataValidation>
        <x14:dataValidation type="list" allowBlank="1" xr:uid="{00000000-0002-0000-0000-0000DC0C0000}">
          <x14:formula1>
            <xm:f>OFFSET(HiddenAttr!$AF$1,MATCH($A$310,HiddenAttr!$AE$1:$AE$1425,0)-1,0,COUNTIF(HiddenAttr!$AE:$AE,$A$310))</xm:f>
          </x14:formula1>
          <xm:sqref>AD310</xm:sqref>
        </x14:dataValidation>
        <x14:dataValidation type="list" allowBlank="1" xr:uid="{00000000-0002-0000-0000-0000DD0C0000}">
          <x14:formula1>
            <xm:f>OFFSET(HiddenAttr!$AF$1,MATCH($A$311,HiddenAttr!$AE$1:$AE$1425,0)-1,0,COUNTIF(HiddenAttr!$AE:$AE,$A$311))</xm:f>
          </x14:formula1>
          <xm:sqref>AD311</xm:sqref>
        </x14:dataValidation>
        <x14:dataValidation type="list" allowBlank="1" xr:uid="{00000000-0002-0000-0000-0000DE0C0000}">
          <x14:formula1>
            <xm:f>OFFSET(HiddenAttr!$AF$1,MATCH($A$312,HiddenAttr!$AE$1:$AE$1425,0)-1,0,COUNTIF(HiddenAttr!$AE:$AE,$A$312))</xm:f>
          </x14:formula1>
          <xm:sqref>AD312</xm:sqref>
        </x14:dataValidation>
        <x14:dataValidation type="list" allowBlank="1" xr:uid="{00000000-0002-0000-0000-0000DF0C0000}">
          <x14:formula1>
            <xm:f>OFFSET(HiddenAttr!$AF$1,MATCH($A$313,HiddenAttr!$AE$1:$AE$1425,0)-1,0,COUNTIF(HiddenAttr!$AE:$AE,$A$313))</xm:f>
          </x14:formula1>
          <xm:sqref>AD313</xm:sqref>
        </x14:dataValidation>
        <x14:dataValidation type="list" allowBlank="1" xr:uid="{00000000-0002-0000-0000-0000E00C0000}">
          <x14:formula1>
            <xm:f>OFFSET(HiddenAttr!$AF$1,MATCH($A$314,HiddenAttr!$AE$1:$AE$1425,0)-1,0,COUNTIF(HiddenAttr!$AE:$AE,$A$314))</xm:f>
          </x14:formula1>
          <xm:sqref>AD314</xm:sqref>
        </x14:dataValidation>
        <x14:dataValidation type="list" allowBlank="1" xr:uid="{00000000-0002-0000-0000-0000E10C0000}">
          <x14:formula1>
            <xm:f>OFFSET(HiddenAttr!$AF$1,MATCH($A$315,HiddenAttr!$AE$1:$AE$1425,0)-1,0,COUNTIF(HiddenAttr!$AE:$AE,$A$315))</xm:f>
          </x14:formula1>
          <xm:sqref>AD315</xm:sqref>
        </x14:dataValidation>
        <x14:dataValidation type="list" allowBlank="1" xr:uid="{00000000-0002-0000-0000-0000E20C0000}">
          <x14:formula1>
            <xm:f>OFFSET(HiddenAttr!$AF$1,MATCH($A$316,HiddenAttr!$AE$1:$AE$1425,0)-1,0,COUNTIF(HiddenAttr!$AE:$AE,$A$316))</xm:f>
          </x14:formula1>
          <xm:sqref>AD316</xm:sqref>
        </x14:dataValidation>
        <x14:dataValidation type="list" allowBlank="1" xr:uid="{00000000-0002-0000-0000-0000E30C0000}">
          <x14:formula1>
            <xm:f>OFFSET(HiddenAttr!$AF$1,MATCH($A$317,HiddenAttr!$AE$1:$AE$1425,0)-1,0,COUNTIF(HiddenAttr!$AE:$AE,$A$317))</xm:f>
          </x14:formula1>
          <xm:sqref>AD317</xm:sqref>
        </x14:dataValidation>
        <x14:dataValidation type="list" allowBlank="1" xr:uid="{00000000-0002-0000-0000-0000E40C0000}">
          <x14:formula1>
            <xm:f>OFFSET(HiddenAttr!$AF$1,MATCH($A$318,HiddenAttr!$AE$1:$AE$1425,0)-1,0,COUNTIF(HiddenAttr!$AE:$AE,$A$318))</xm:f>
          </x14:formula1>
          <xm:sqref>AD318</xm:sqref>
        </x14:dataValidation>
        <x14:dataValidation type="list" allowBlank="1" xr:uid="{00000000-0002-0000-0000-0000E50C0000}">
          <x14:formula1>
            <xm:f>OFFSET(HiddenAttr!$AF$1,MATCH($A$319,HiddenAttr!$AE$1:$AE$1425,0)-1,0,COUNTIF(HiddenAttr!$AE:$AE,$A$319))</xm:f>
          </x14:formula1>
          <xm:sqref>AD319</xm:sqref>
        </x14:dataValidation>
        <x14:dataValidation type="list" allowBlank="1" xr:uid="{00000000-0002-0000-0000-0000E60C0000}">
          <x14:formula1>
            <xm:f>OFFSET(HiddenAttr!$AF$1,MATCH($A$320,HiddenAttr!$AE$1:$AE$1425,0)-1,0,COUNTIF(HiddenAttr!$AE:$AE,$A$320))</xm:f>
          </x14:formula1>
          <xm:sqref>AD320</xm:sqref>
        </x14:dataValidation>
        <x14:dataValidation type="list" allowBlank="1" xr:uid="{00000000-0002-0000-0000-0000E70C0000}">
          <x14:formula1>
            <xm:f>OFFSET(HiddenAttr!$AF$1,MATCH($A$321,HiddenAttr!$AE$1:$AE$1425,0)-1,0,COUNTIF(HiddenAttr!$AE:$AE,$A$321))</xm:f>
          </x14:formula1>
          <xm:sqref>AD321</xm:sqref>
        </x14:dataValidation>
        <x14:dataValidation type="list" allowBlank="1" xr:uid="{00000000-0002-0000-0000-0000E80C0000}">
          <x14:formula1>
            <xm:f>OFFSET(HiddenAttr!$AF$1,MATCH($A$322,HiddenAttr!$AE$1:$AE$1425,0)-1,0,COUNTIF(HiddenAttr!$AE:$AE,$A$322))</xm:f>
          </x14:formula1>
          <xm:sqref>AD322</xm:sqref>
        </x14:dataValidation>
        <x14:dataValidation type="list" allowBlank="1" xr:uid="{00000000-0002-0000-0000-0000E90C0000}">
          <x14:formula1>
            <xm:f>OFFSET(HiddenAttr!$AF$1,MATCH($A$323,HiddenAttr!$AE$1:$AE$1425,0)-1,0,COUNTIF(HiddenAttr!$AE:$AE,$A$323))</xm:f>
          </x14:formula1>
          <xm:sqref>AD323</xm:sqref>
        </x14:dataValidation>
        <x14:dataValidation type="list" allowBlank="1" xr:uid="{00000000-0002-0000-0000-0000EA0C0000}">
          <x14:formula1>
            <xm:f>OFFSET(HiddenAttr!$AF$1,MATCH($A$324,HiddenAttr!$AE$1:$AE$1425,0)-1,0,COUNTIF(HiddenAttr!$AE:$AE,$A$324))</xm:f>
          </x14:formula1>
          <xm:sqref>AD324</xm:sqref>
        </x14:dataValidation>
        <x14:dataValidation type="list" allowBlank="1" xr:uid="{00000000-0002-0000-0000-0000EB0C0000}">
          <x14:formula1>
            <xm:f>OFFSET(HiddenAttr!$AF$1,MATCH($A$325,HiddenAttr!$AE$1:$AE$1425,0)-1,0,COUNTIF(HiddenAttr!$AE:$AE,$A$325))</xm:f>
          </x14:formula1>
          <xm:sqref>AD325</xm:sqref>
        </x14:dataValidation>
        <x14:dataValidation type="list" allowBlank="1" xr:uid="{00000000-0002-0000-0000-0000EC0C0000}">
          <x14:formula1>
            <xm:f>OFFSET(HiddenAttr!$AF$1,MATCH($A$326,HiddenAttr!$AE$1:$AE$1425,0)-1,0,COUNTIF(HiddenAttr!$AE:$AE,$A$326))</xm:f>
          </x14:formula1>
          <xm:sqref>AD326</xm:sqref>
        </x14:dataValidation>
        <x14:dataValidation type="list" allowBlank="1" xr:uid="{00000000-0002-0000-0000-0000ED0C0000}">
          <x14:formula1>
            <xm:f>OFFSET(HiddenAttr!$AF$1,MATCH($A$327,HiddenAttr!$AE$1:$AE$1425,0)-1,0,COUNTIF(HiddenAttr!$AE:$AE,$A$327))</xm:f>
          </x14:formula1>
          <xm:sqref>AD327</xm:sqref>
        </x14:dataValidation>
        <x14:dataValidation type="list" allowBlank="1" xr:uid="{00000000-0002-0000-0000-0000EE0C0000}">
          <x14:formula1>
            <xm:f>OFFSET(HiddenAttr!$AF$1,MATCH($A$328,HiddenAttr!$AE$1:$AE$1425,0)-1,0,COUNTIF(HiddenAttr!$AE:$AE,$A$328))</xm:f>
          </x14:formula1>
          <xm:sqref>AD328</xm:sqref>
        </x14:dataValidation>
        <x14:dataValidation type="list" allowBlank="1" xr:uid="{00000000-0002-0000-0000-0000EF0C0000}">
          <x14:formula1>
            <xm:f>OFFSET(HiddenAttr!$AF$1,MATCH($A$329,HiddenAttr!$AE$1:$AE$1425,0)-1,0,COUNTIF(HiddenAttr!$AE:$AE,$A$329))</xm:f>
          </x14:formula1>
          <xm:sqref>AD329</xm:sqref>
        </x14:dataValidation>
        <x14:dataValidation type="list" allowBlank="1" xr:uid="{00000000-0002-0000-0000-0000F00C0000}">
          <x14:formula1>
            <xm:f>OFFSET(HiddenAttr!$AF$1,MATCH($A$330,HiddenAttr!$AE$1:$AE$1425,0)-1,0,COUNTIF(HiddenAttr!$AE:$AE,$A$330))</xm:f>
          </x14:formula1>
          <xm:sqref>AD330</xm:sqref>
        </x14:dataValidation>
        <x14:dataValidation type="list" allowBlank="1" xr:uid="{00000000-0002-0000-0000-0000F10C0000}">
          <x14:formula1>
            <xm:f>OFFSET(HiddenAttr!$AF$1,MATCH($A$331,HiddenAttr!$AE$1:$AE$1425,0)-1,0,COUNTIF(HiddenAttr!$AE:$AE,$A$331))</xm:f>
          </x14:formula1>
          <xm:sqref>AD331</xm:sqref>
        </x14:dataValidation>
        <x14:dataValidation type="list" allowBlank="1" xr:uid="{00000000-0002-0000-0000-0000F20C0000}">
          <x14:formula1>
            <xm:f>OFFSET(HiddenAttr!$AF$1,MATCH($A$332,HiddenAttr!$AE$1:$AE$1425,0)-1,0,COUNTIF(HiddenAttr!$AE:$AE,$A$332))</xm:f>
          </x14:formula1>
          <xm:sqref>AD332</xm:sqref>
        </x14:dataValidation>
        <x14:dataValidation type="list" allowBlank="1" xr:uid="{00000000-0002-0000-0000-0000F30C0000}">
          <x14:formula1>
            <xm:f>OFFSET(HiddenAttr!$AF$1,MATCH($A$333,HiddenAttr!$AE$1:$AE$1425,0)-1,0,COUNTIF(HiddenAttr!$AE:$AE,$A$333))</xm:f>
          </x14:formula1>
          <xm:sqref>AD333</xm:sqref>
        </x14:dataValidation>
        <x14:dataValidation type="list" allowBlank="1" xr:uid="{00000000-0002-0000-0000-0000F40C0000}">
          <x14:formula1>
            <xm:f>OFFSET(HiddenAttr!$AF$1,MATCH($A$334,HiddenAttr!$AE$1:$AE$1425,0)-1,0,COUNTIF(HiddenAttr!$AE:$AE,$A$334))</xm:f>
          </x14:formula1>
          <xm:sqref>AD334</xm:sqref>
        </x14:dataValidation>
        <x14:dataValidation type="list" allowBlank="1" xr:uid="{00000000-0002-0000-0000-0000F50C0000}">
          <x14:formula1>
            <xm:f>OFFSET(HiddenAttr!$AF$1,MATCH($A$335,HiddenAttr!$AE$1:$AE$1425,0)-1,0,COUNTIF(HiddenAttr!$AE:$AE,$A$335))</xm:f>
          </x14:formula1>
          <xm:sqref>AD335</xm:sqref>
        </x14:dataValidation>
        <x14:dataValidation type="list" allowBlank="1" xr:uid="{00000000-0002-0000-0000-0000F60C0000}">
          <x14:formula1>
            <xm:f>OFFSET(HiddenAttr!$AF$1,MATCH($A$336,HiddenAttr!$AE$1:$AE$1425,0)-1,0,COUNTIF(HiddenAttr!$AE:$AE,$A$336))</xm:f>
          </x14:formula1>
          <xm:sqref>AD336</xm:sqref>
        </x14:dataValidation>
        <x14:dataValidation type="list" allowBlank="1" xr:uid="{00000000-0002-0000-0000-0000F70C0000}">
          <x14:formula1>
            <xm:f>OFFSET(HiddenAttr!$AF$1,MATCH($A$337,HiddenAttr!$AE$1:$AE$1425,0)-1,0,COUNTIF(HiddenAttr!$AE:$AE,$A$337))</xm:f>
          </x14:formula1>
          <xm:sqref>AD337</xm:sqref>
        </x14:dataValidation>
        <x14:dataValidation type="list" allowBlank="1" xr:uid="{00000000-0002-0000-0000-0000F80C0000}">
          <x14:formula1>
            <xm:f>OFFSET(HiddenAttr!$AF$1,MATCH($A$338,HiddenAttr!$AE$1:$AE$1425,0)-1,0,COUNTIF(HiddenAttr!$AE:$AE,$A$338))</xm:f>
          </x14:formula1>
          <xm:sqref>AD338</xm:sqref>
        </x14:dataValidation>
        <x14:dataValidation type="list" allowBlank="1" xr:uid="{00000000-0002-0000-0000-0000F90C0000}">
          <x14:formula1>
            <xm:f>OFFSET(HiddenAttr!$AF$1,MATCH($A$339,HiddenAttr!$AE$1:$AE$1425,0)-1,0,COUNTIF(HiddenAttr!$AE:$AE,$A$339))</xm:f>
          </x14:formula1>
          <xm:sqref>AD339</xm:sqref>
        </x14:dataValidation>
        <x14:dataValidation type="list" allowBlank="1" xr:uid="{00000000-0002-0000-0000-0000FA0C0000}">
          <x14:formula1>
            <xm:f>OFFSET(HiddenAttr!$AF$1,MATCH($A$340,HiddenAttr!$AE$1:$AE$1425,0)-1,0,COUNTIF(HiddenAttr!$AE:$AE,$A$340))</xm:f>
          </x14:formula1>
          <xm:sqref>AD340</xm:sqref>
        </x14:dataValidation>
        <x14:dataValidation type="list" allowBlank="1" xr:uid="{00000000-0002-0000-0000-0000FB0C0000}">
          <x14:formula1>
            <xm:f>OFFSET(HiddenAttr!$AF$1,MATCH($A$341,HiddenAttr!$AE$1:$AE$1425,0)-1,0,COUNTIF(HiddenAttr!$AE:$AE,$A$341))</xm:f>
          </x14:formula1>
          <xm:sqref>AD341</xm:sqref>
        </x14:dataValidation>
        <x14:dataValidation type="list" allowBlank="1" xr:uid="{00000000-0002-0000-0000-0000FC0C0000}">
          <x14:formula1>
            <xm:f>OFFSET(HiddenAttr!$AF$1,MATCH($A$342,HiddenAttr!$AE$1:$AE$1425,0)-1,0,COUNTIF(HiddenAttr!$AE:$AE,$A$342))</xm:f>
          </x14:formula1>
          <xm:sqref>AD342</xm:sqref>
        </x14:dataValidation>
        <x14:dataValidation type="list" allowBlank="1" xr:uid="{00000000-0002-0000-0000-0000FD0C0000}">
          <x14:formula1>
            <xm:f>OFFSET(HiddenAttr!$AF$1,MATCH($A$343,HiddenAttr!$AE$1:$AE$1425,0)-1,0,COUNTIF(HiddenAttr!$AE:$AE,$A$343))</xm:f>
          </x14:formula1>
          <xm:sqref>AD343</xm:sqref>
        </x14:dataValidation>
        <x14:dataValidation type="list" allowBlank="1" xr:uid="{00000000-0002-0000-0000-0000FE0C0000}">
          <x14:formula1>
            <xm:f>OFFSET(HiddenAttr!$AF$1,MATCH($A$344,HiddenAttr!$AE$1:$AE$1425,0)-1,0,COUNTIF(HiddenAttr!$AE:$AE,$A$344))</xm:f>
          </x14:formula1>
          <xm:sqref>AD344</xm:sqref>
        </x14:dataValidation>
        <x14:dataValidation type="list" allowBlank="1" xr:uid="{00000000-0002-0000-0000-0000FF0C0000}">
          <x14:formula1>
            <xm:f>OFFSET(HiddenAttr!$AF$1,MATCH($A$345,HiddenAttr!$AE$1:$AE$1425,0)-1,0,COUNTIF(HiddenAttr!$AE:$AE,$A$345))</xm:f>
          </x14:formula1>
          <xm:sqref>AD345</xm:sqref>
        </x14:dataValidation>
        <x14:dataValidation type="list" allowBlank="1" xr:uid="{00000000-0002-0000-0000-0000000D0000}">
          <x14:formula1>
            <xm:f>OFFSET(HiddenAttr!$AF$1,MATCH($A$346,HiddenAttr!$AE$1:$AE$1425,0)-1,0,COUNTIF(HiddenAttr!$AE:$AE,$A$346))</xm:f>
          </x14:formula1>
          <xm:sqref>AD346</xm:sqref>
        </x14:dataValidation>
        <x14:dataValidation type="list" allowBlank="1" xr:uid="{00000000-0002-0000-0000-0000010D0000}">
          <x14:formula1>
            <xm:f>OFFSET(HiddenAttr!$AF$1,MATCH($A$347,HiddenAttr!$AE$1:$AE$1425,0)-1,0,COUNTIF(HiddenAttr!$AE:$AE,$A$347))</xm:f>
          </x14:formula1>
          <xm:sqref>AD347</xm:sqref>
        </x14:dataValidation>
        <x14:dataValidation type="list" allowBlank="1" xr:uid="{00000000-0002-0000-0000-0000020D0000}">
          <x14:formula1>
            <xm:f>OFFSET(HiddenAttr!$AF$1,MATCH($A$348,HiddenAttr!$AE$1:$AE$1425,0)-1,0,COUNTIF(HiddenAttr!$AE:$AE,$A$348))</xm:f>
          </x14:formula1>
          <xm:sqref>AD348</xm:sqref>
        </x14:dataValidation>
        <x14:dataValidation type="list" allowBlank="1" xr:uid="{00000000-0002-0000-0000-0000030D0000}">
          <x14:formula1>
            <xm:f>OFFSET(HiddenAttr!$AF$1,MATCH($A$349,HiddenAttr!$AE$1:$AE$1425,0)-1,0,COUNTIF(HiddenAttr!$AE:$AE,$A$349))</xm:f>
          </x14:formula1>
          <xm:sqref>AD349</xm:sqref>
        </x14:dataValidation>
        <x14:dataValidation type="list" allowBlank="1" xr:uid="{00000000-0002-0000-0000-0000040D0000}">
          <x14:formula1>
            <xm:f>OFFSET(HiddenAttr!$AF$1,MATCH($A$350,HiddenAttr!$AE$1:$AE$1425,0)-1,0,COUNTIF(HiddenAttr!$AE:$AE,$A$350))</xm:f>
          </x14:formula1>
          <xm:sqref>AD350</xm:sqref>
        </x14:dataValidation>
        <x14:dataValidation type="list" allowBlank="1" xr:uid="{00000000-0002-0000-0000-0000050D0000}">
          <x14:formula1>
            <xm:f>OFFSET(HiddenAttr!$AF$1,MATCH($A$351,HiddenAttr!$AE$1:$AE$1425,0)-1,0,COUNTIF(HiddenAttr!$AE:$AE,$A$351))</xm:f>
          </x14:formula1>
          <xm:sqref>AD351</xm:sqref>
        </x14:dataValidation>
        <x14:dataValidation type="list" allowBlank="1" xr:uid="{00000000-0002-0000-0000-0000060D0000}">
          <x14:formula1>
            <xm:f>OFFSET(HiddenAttr!$AF$1,MATCH($A$352,HiddenAttr!$AE$1:$AE$1425,0)-1,0,COUNTIF(HiddenAttr!$AE:$AE,$A$352))</xm:f>
          </x14:formula1>
          <xm:sqref>AD352</xm:sqref>
        </x14:dataValidation>
        <x14:dataValidation type="list" allowBlank="1" xr:uid="{00000000-0002-0000-0000-0000070D0000}">
          <x14:formula1>
            <xm:f>OFFSET(HiddenAttr!$AF$1,MATCH($A$353,HiddenAttr!$AE$1:$AE$1425,0)-1,0,COUNTIF(HiddenAttr!$AE:$AE,$A$353))</xm:f>
          </x14:formula1>
          <xm:sqref>AD353</xm:sqref>
        </x14:dataValidation>
        <x14:dataValidation type="list" allowBlank="1" xr:uid="{00000000-0002-0000-0000-0000080D0000}">
          <x14:formula1>
            <xm:f>OFFSET(HiddenAttr!$AF$1,MATCH($A$354,HiddenAttr!$AE$1:$AE$1425,0)-1,0,COUNTIF(HiddenAttr!$AE:$AE,$A$354))</xm:f>
          </x14:formula1>
          <xm:sqref>AD354</xm:sqref>
        </x14:dataValidation>
        <x14:dataValidation type="list" allowBlank="1" xr:uid="{00000000-0002-0000-0000-0000090D0000}">
          <x14:formula1>
            <xm:f>OFFSET(HiddenAttr!$AF$1,MATCH($A$355,HiddenAttr!$AE$1:$AE$1425,0)-1,0,COUNTIF(HiddenAttr!$AE:$AE,$A$355))</xm:f>
          </x14:formula1>
          <xm:sqref>AD355</xm:sqref>
        </x14:dataValidation>
        <x14:dataValidation type="list" allowBlank="1" xr:uid="{00000000-0002-0000-0000-00000A0D0000}">
          <x14:formula1>
            <xm:f>OFFSET(HiddenAttr!$AF$1,MATCH($A$356,HiddenAttr!$AE$1:$AE$1425,0)-1,0,COUNTIF(HiddenAttr!$AE:$AE,$A$356))</xm:f>
          </x14:formula1>
          <xm:sqref>AD356</xm:sqref>
        </x14:dataValidation>
        <x14:dataValidation type="list" allowBlank="1" xr:uid="{00000000-0002-0000-0000-00000B0D0000}">
          <x14:formula1>
            <xm:f>OFFSET(HiddenAttr!$AF$1,MATCH($A$357,HiddenAttr!$AE$1:$AE$1425,0)-1,0,COUNTIF(HiddenAttr!$AE:$AE,$A$357))</xm:f>
          </x14:formula1>
          <xm:sqref>AD357</xm:sqref>
        </x14:dataValidation>
        <x14:dataValidation type="list" allowBlank="1" xr:uid="{00000000-0002-0000-0000-00000C0D0000}">
          <x14:formula1>
            <xm:f>OFFSET(HiddenAttr!$AF$1,MATCH($A$358,HiddenAttr!$AE$1:$AE$1425,0)-1,0,COUNTIF(HiddenAttr!$AE:$AE,$A$358))</xm:f>
          </x14:formula1>
          <xm:sqref>AD358</xm:sqref>
        </x14:dataValidation>
        <x14:dataValidation type="list" allowBlank="1" xr:uid="{00000000-0002-0000-0000-00000D0D0000}">
          <x14:formula1>
            <xm:f>OFFSET(HiddenAttr!$AF$1,MATCH($A$359,HiddenAttr!$AE$1:$AE$1425,0)-1,0,COUNTIF(HiddenAttr!$AE:$AE,$A$359))</xm:f>
          </x14:formula1>
          <xm:sqref>AD359</xm:sqref>
        </x14:dataValidation>
        <x14:dataValidation type="list" allowBlank="1" xr:uid="{00000000-0002-0000-0000-00000E0D0000}">
          <x14:formula1>
            <xm:f>OFFSET(HiddenAttr!$AF$1,MATCH($A$360,HiddenAttr!$AE$1:$AE$1425,0)-1,0,COUNTIF(HiddenAttr!$AE:$AE,$A$360))</xm:f>
          </x14:formula1>
          <xm:sqref>AD360</xm:sqref>
        </x14:dataValidation>
        <x14:dataValidation type="list" allowBlank="1" xr:uid="{00000000-0002-0000-0000-00000F0D0000}">
          <x14:formula1>
            <xm:f>OFFSET(HiddenAttr!$AF$1,MATCH($A$361,HiddenAttr!$AE$1:$AE$1425,0)-1,0,COUNTIF(HiddenAttr!$AE:$AE,$A$361))</xm:f>
          </x14:formula1>
          <xm:sqref>AD361</xm:sqref>
        </x14:dataValidation>
        <x14:dataValidation type="list" allowBlank="1" xr:uid="{00000000-0002-0000-0000-0000100D0000}">
          <x14:formula1>
            <xm:f>OFFSET(HiddenAttr!$AF$1,MATCH($A$362,HiddenAttr!$AE$1:$AE$1425,0)-1,0,COUNTIF(HiddenAttr!$AE:$AE,$A$362))</xm:f>
          </x14:formula1>
          <xm:sqref>AD362</xm:sqref>
        </x14:dataValidation>
        <x14:dataValidation type="list" allowBlank="1" xr:uid="{00000000-0002-0000-0000-0000110D0000}">
          <x14:formula1>
            <xm:f>OFFSET(HiddenAttr!$AF$1,MATCH($A$363,HiddenAttr!$AE$1:$AE$1425,0)-1,0,COUNTIF(HiddenAttr!$AE:$AE,$A$363))</xm:f>
          </x14:formula1>
          <xm:sqref>AD363</xm:sqref>
        </x14:dataValidation>
        <x14:dataValidation type="list" allowBlank="1" xr:uid="{00000000-0002-0000-0000-0000120D0000}">
          <x14:formula1>
            <xm:f>OFFSET(HiddenAttr!$AF$1,MATCH($A$364,HiddenAttr!$AE$1:$AE$1425,0)-1,0,COUNTIF(HiddenAttr!$AE:$AE,$A$364))</xm:f>
          </x14:formula1>
          <xm:sqref>AD364</xm:sqref>
        </x14:dataValidation>
        <x14:dataValidation type="list" allowBlank="1" xr:uid="{00000000-0002-0000-0000-0000130D0000}">
          <x14:formula1>
            <xm:f>OFFSET(HiddenAttr!$AF$1,MATCH($A$365,HiddenAttr!$AE$1:$AE$1425,0)-1,0,COUNTIF(HiddenAttr!$AE:$AE,$A$365))</xm:f>
          </x14:formula1>
          <xm:sqref>AD365</xm:sqref>
        </x14:dataValidation>
        <x14:dataValidation type="list" allowBlank="1" xr:uid="{00000000-0002-0000-0000-0000140D0000}">
          <x14:formula1>
            <xm:f>OFFSET(HiddenAttr!$AF$1,MATCH($A$366,HiddenAttr!$AE$1:$AE$1425,0)-1,0,COUNTIF(HiddenAttr!$AE:$AE,$A$366))</xm:f>
          </x14:formula1>
          <xm:sqref>AD366</xm:sqref>
        </x14:dataValidation>
        <x14:dataValidation type="list" allowBlank="1" xr:uid="{00000000-0002-0000-0000-0000150D0000}">
          <x14:formula1>
            <xm:f>OFFSET(HiddenAttr!$AF$1,MATCH($A$367,HiddenAttr!$AE$1:$AE$1425,0)-1,0,COUNTIF(HiddenAttr!$AE:$AE,$A$367))</xm:f>
          </x14:formula1>
          <xm:sqref>AD367</xm:sqref>
        </x14:dataValidation>
        <x14:dataValidation type="list" allowBlank="1" xr:uid="{00000000-0002-0000-0000-0000160D0000}">
          <x14:formula1>
            <xm:f>OFFSET(HiddenAttr!$AF$1,MATCH($A$368,HiddenAttr!$AE$1:$AE$1425,0)-1,0,COUNTIF(HiddenAttr!$AE:$AE,$A$368))</xm:f>
          </x14:formula1>
          <xm:sqref>AD368</xm:sqref>
        </x14:dataValidation>
        <x14:dataValidation type="list" allowBlank="1" xr:uid="{00000000-0002-0000-0000-0000170D0000}">
          <x14:formula1>
            <xm:f>OFFSET(HiddenAttr!$AF$1,MATCH($A$369,HiddenAttr!$AE$1:$AE$1425,0)-1,0,COUNTIF(HiddenAttr!$AE:$AE,$A$369))</xm:f>
          </x14:formula1>
          <xm:sqref>AD369</xm:sqref>
        </x14:dataValidation>
        <x14:dataValidation type="list" allowBlank="1" xr:uid="{00000000-0002-0000-0000-0000180D0000}">
          <x14:formula1>
            <xm:f>OFFSET(HiddenAttr!$AF$1,MATCH($A$370,HiddenAttr!$AE$1:$AE$1425,0)-1,0,COUNTIF(HiddenAttr!$AE:$AE,$A$370))</xm:f>
          </x14:formula1>
          <xm:sqref>AD370</xm:sqref>
        </x14:dataValidation>
        <x14:dataValidation type="list" allowBlank="1" xr:uid="{00000000-0002-0000-0000-0000190D0000}">
          <x14:formula1>
            <xm:f>OFFSET(HiddenAttr!$AF$1,MATCH($A$371,HiddenAttr!$AE$1:$AE$1425,0)-1,0,COUNTIF(HiddenAttr!$AE:$AE,$A$371))</xm:f>
          </x14:formula1>
          <xm:sqref>AD371</xm:sqref>
        </x14:dataValidation>
        <x14:dataValidation type="list" allowBlank="1" xr:uid="{00000000-0002-0000-0000-00001A0D0000}">
          <x14:formula1>
            <xm:f>OFFSET(HiddenAttr!$AF$1,MATCH($A$372,HiddenAttr!$AE$1:$AE$1425,0)-1,0,COUNTIF(HiddenAttr!$AE:$AE,$A$372))</xm:f>
          </x14:formula1>
          <xm:sqref>AD372</xm:sqref>
        </x14:dataValidation>
        <x14:dataValidation type="list" allowBlank="1" xr:uid="{00000000-0002-0000-0000-00001B0D0000}">
          <x14:formula1>
            <xm:f>OFFSET(HiddenAttr!$AF$1,MATCH($A$373,HiddenAttr!$AE$1:$AE$1425,0)-1,0,COUNTIF(HiddenAttr!$AE:$AE,$A$373))</xm:f>
          </x14:formula1>
          <xm:sqref>AD373</xm:sqref>
        </x14:dataValidation>
        <x14:dataValidation type="list" allowBlank="1" xr:uid="{00000000-0002-0000-0000-00001C0D0000}">
          <x14:formula1>
            <xm:f>OFFSET(HiddenAttr!$AF$1,MATCH($A$374,HiddenAttr!$AE$1:$AE$1425,0)-1,0,COUNTIF(HiddenAttr!$AE:$AE,$A$374))</xm:f>
          </x14:formula1>
          <xm:sqref>AD374</xm:sqref>
        </x14:dataValidation>
        <x14:dataValidation type="list" allowBlank="1" xr:uid="{00000000-0002-0000-0000-00001D0D0000}">
          <x14:formula1>
            <xm:f>OFFSET(HiddenAttr!$AF$1,MATCH($A$375,HiddenAttr!$AE$1:$AE$1425,0)-1,0,COUNTIF(HiddenAttr!$AE:$AE,$A$375))</xm:f>
          </x14:formula1>
          <xm:sqref>AD375</xm:sqref>
        </x14:dataValidation>
        <x14:dataValidation type="list" allowBlank="1" xr:uid="{00000000-0002-0000-0000-00001E0D0000}">
          <x14:formula1>
            <xm:f>OFFSET(HiddenAttr!$AF$1,MATCH($A$376,HiddenAttr!$AE$1:$AE$1425,0)-1,0,COUNTIF(HiddenAttr!$AE:$AE,$A$376))</xm:f>
          </x14:formula1>
          <xm:sqref>AD376</xm:sqref>
        </x14:dataValidation>
        <x14:dataValidation type="list" allowBlank="1" xr:uid="{00000000-0002-0000-0000-00001F0D0000}">
          <x14:formula1>
            <xm:f>OFFSET(HiddenAttr!$AF$1,MATCH($A$377,HiddenAttr!$AE$1:$AE$1425,0)-1,0,COUNTIF(HiddenAttr!$AE:$AE,$A$377))</xm:f>
          </x14:formula1>
          <xm:sqref>AD377</xm:sqref>
        </x14:dataValidation>
        <x14:dataValidation type="list" allowBlank="1" xr:uid="{00000000-0002-0000-0000-0000200D0000}">
          <x14:formula1>
            <xm:f>OFFSET(HiddenAttr!$AF$1,MATCH($A$378,HiddenAttr!$AE$1:$AE$1425,0)-1,0,COUNTIF(HiddenAttr!$AE:$AE,$A$378))</xm:f>
          </x14:formula1>
          <xm:sqref>AD378</xm:sqref>
        </x14:dataValidation>
        <x14:dataValidation type="list" allowBlank="1" xr:uid="{00000000-0002-0000-0000-0000210D0000}">
          <x14:formula1>
            <xm:f>OFFSET(HiddenAttr!$AF$1,MATCH($A$379,HiddenAttr!$AE$1:$AE$1425,0)-1,0,COUNTIF(HiddenAttr!$AE:$AE,$A$379))</xm:f>
          </x14:formula1>
          <xm:sqref>AD379</xm:sqref>
        </x14:dataValidation>
        <x14:dataValidation type="list" allowBlank="1" xr:uid="{00000000-0002-0000-0000-0000220D0000}">
          <x14:formula1>
            <xm:f>OFFSET(HiddenAttr!$AF$1,MATCH($A$380,HiddenAttr!$AE$1:$AE$1425,0)-1,0,COUNTIF(HiddenAttr!$AE:$AE,$A$380))</xm:f>
          </x14:formula1>
          <xm:sqref>AD380</xm:sqref>
        </x14:dataValidation>
        <x14:dataValidation type="list" allowBlank="1" xr:uid="{00000000-0002-0000-0000-0000230D0000}">
          <x14:formula1>
            <xm:f>OFFSET(HiddenAttr!$AF$1,MATCH($A$381,HiddenAttr!$AE$1:$AE$1425,0)-1,0,COUNTIF(HiddenAttr!$AE:$AE,$A$381))</xm:f>
          </x14:formula1>
          <xm:sqref>AD381</xm:sqref>
        </x14:dataValidation>
        <x14:dataValidation type="list" allowBlank="1" xr:uid="{00000000-0002-0000-0000-0000240D0000}">
          <x14:formula1>
            <xm:f>OFFSET(HiddenAttr!$AF$1,MATCH($A$382,HiddenAttr!$AE$1:$AE$1425,0)-1,0,COUNTIF(HiddenAttr!$AE:$AE,$A$382))</xm:f>
          </x14:formula1>
          <xm:sqref>AD382</xm:sqref>
        </x14:dataValidation>
        <x14:dataValidation type="list" allowBlank="1" xr:uid="{00000000-0002-0000-0000-0000250D0000}">
          <x14:formula1>
            <xm:f>OFFSET(HiddenAttr!$AF$1,MATCH($A$383,HiddenAttr!$AE$1:$AE$1425,0)-1,0,COUNTIF(HiddenAttr!$AE:$AE,$A$383))</xm:f>
          </x14:formula1>
          <xm:sqref>AD383</xm:sqref>
        </x14:dataValidation>
        <x14:dataValidation type="list" allowBlank="1" xr:uid="{00000000-0002-0000-0000-0000260D0000}">
          <x14:formula1>
            <xm:f>OFFSET(HiddenAttr!$AF$1,MATCH($A$384,HiddenAttr!$AE$1:$AE$1425,0)-1,0,COUNTIF(HiddenAttr!$AE:$AE,$A$384))</xm:f>
          </x14:formula1>
          <xm:sqref>AD384</xm:sqref>
        </x14:dataValidation>
        <x14:dataValidation type="list" allowBlank="1" xr:uid="{00000000-0002-0000-0000-0000270D0000}">
          <x14:formula1>
            <xm:f>OFFSET(HiddenAttr!$AF$1,MATCH($A$385,HiddenAttr!$AE$1:$AE$1425,0)-1,0,COUNTIF(HiddenAttr!$AE:$AE,$A$385))</xm:f>
          </x14:formula1>
          <xm:sqref>AD385</xm:sqref>
        </x14:dataValidation>
        <x14:dataValidation type="list" allowBlank="1" xr:uid="{00000000-0002-0000-0000-0000280D0000}">
          <x14:formula1>
            <xm:f>OFFSET(HiddenAttr!$AF$1,MATCH($A$386,HiddenAttr!$AE$1:$AE$1425,0)-1,0,COUNTIF(HiddenAttr!$AE:$AE,$A$386))</xm:f>
          </x14:formula1>
          <xm:sqref>AD386</xm:sqref>
        </x14:dataValidation>
        <x14:dataValidation type="list" allowBlank="1" xr:uid="{00000000-0002-0000-0000-0000290D0000}">
          <x14:formula1>
            <xm:f>OFFSET(HiddenAttr!$AF$1,MATCH($A$387,HiddenAttr!$AE$1:$AE$1425,0)-1,0,COUNTIF(HiddenAttr!$AE:$AE,$A$387))</xm:f>
          </x14:formula1>
          <xm:sqref>AD387</xm:sqref>
        </x14:dataValidation>
        <x14:dataValidation type="list" allowBlank="1" xr:uid="{00000000-0002-0000-0000-00002A0D0000}">
          <x14:formula1>
            <xm:f>OFFSET(HiddenAttr!$AF$1,MATCH($A$388,HiddenAttr!$AE$1:$AE$1425,0)-1,0,COUNTIF(HiddenAttr!$AE:$AE,$A$388))</xm:f>
          </x14:formula1>
          <xm:sqref>AD388</xm:sqref>
        </x14:dataValidation>
        <x14:dataValidation type="list" allowBlank="1" xr:uid="{00000000-0002-0000-0000-00002B0D0000}">
          <x14:formula1>
            <xm:f>OFFSET(HiddenAttr!$AF$1,MATCH($A$389,HiddenAttr!$AE$1:$AE$1425,0)-1,0,COUNTIF(HiddenAttr!$AE:$AE,$A$389))</xm:f>
          </x14:formula1>
          <xm:sqref>AD389</xm:sqref>
        </x14:dataValidation>
        <x14:dataValidation type="list" allowBlank="1" xr:uid="{00000000-0002-0000-0000-00002C0D0000}">
          <x14:formula1>
            <xm:f>OFFSET(HiddenAttr!$AF$1,MATCH($A$390,HiddenAttr!$AE$1:$AE$1425,0)-1,0,COUNTIF(HiddenAttr!$AE:$AE,$A$390))</xm:f>
          </x14:formula1>
          <xm:sqref>AD390</xm:sqref>
        </x14:dataValidation>
        <x14:dataValidation type="list" allowBlank="1" xr:uid="{00000000-0002-0000-0000-00002D0D0000}">
          <x14:formula1>
            <xm:f>OFFSET(HiddenAttr!$AF$1,MATCH($A$391,HiddenAttr!$AE$1:$AE$1425,0)-1,0,COUNTIF(HiddenAttr!$AE:$AE,$A$391))</xm:f>
          </x14:formula1>
          <xm:sqref>AD391</xm:sqref>
        </x14:dataValidation>
        <x14:dataValidation type="list" allowBlank="1" xr:uid="{00000000-0002-0000-0000-00002E0D0000}">
          <x14:formula1>
            <xm:f>OFFSET(HiddenAttr!$AF$1,MATCH($A$392,HiddenAttr!$AE$1:$AE$1425,0)-1,0,COUNTIF(HiddenAttr!$AE:$AE,$A$392))</xm:f>
          </x14:formula1>
          <xm:sqref>AD392</xm:sqref>
        </x14:dataValidation>
        <x14:dataValidation type="list" allowBlank="1" xr:uid="{00000000-0002-0000-0000-00002F0D0000}">
          <x14:formula1>
            <xm:f>OFFSET(HiddenAttr!$AF$1,MATCH($A$393,HiddenAttr!$AE$1:$AE$1425,0)-1,0,COUNTIF(HiddenAttr!$AE:$AE,$A$393))</xm:f>
          </x14:formula1>
          <xm:sqref>AD393</xm:sqref>
        </x14:dataValidation>
        <x14:dataValidation type="list" allowBlank="1" xr:uid="{00000000-0002-0000-0000-0000300D0000}">
          <x14:formula1>
            <xm:f>OFFSET(HiddenAttr!$AF$1,MATCH($A$394,HiddenAttr!$AE$1:$AE$1425,0)-1,0,COUNTIF(HiddenAttr!$AE:$AE,$A$394))</xm:f>
          </x14:formula1>
          <xm:sqref>AD394</xm:sqref>
        </x14:dataValidation>
        <x14:dataValidation type="list" allowBlank="1" xr:uid="{00000000-0002-0000-0000-0000310D0000}">
          <x14:formula1>
            <xm:f>OFFSET(HiddenAttr!$AF$1,MATCH($A$395,HiddenAttr!$AE$1:$AE$1425,0)-1,0,COUNTIF(HiddenAttr!$AE:$AE,$A$395))</xm:f>
          </x14:formula1>
          <xm:sqref>AD395</xm:sqref>
        </x14:dataValidation>
        <x14:dataValidation type="list" allowBlank="1" xr:uid="{00000000-0002-0000-0000-0000320D0000}">
          <x14:formula1>
            <xm:f>OFFSET(HiddenAttr!$AF$1,MATCH($A$396,HiddenAttr!$AE$1:$AE$1425,0)-1,0,COUNTIF(HiddenAttr!$AE:$AE,$A$396))</xm:f>
          </x14:formula1>
          <xm:sqref>AD396</xm:sqref>
        </x14:dataValidation>
        <x14:dataValidation type="list" allowBlank="1" xr:uid="{00000000-0002-0000-0000-0000330D0000}">
          <x14:formula1>
            <xm:f>OFFSET(HiddenAttr!$AF$1,MATCH($A$397,HiddenAttr!$AE$1:$AE$1425,0)-1,0,COUNTIF(HiddenAttr!$AE:$AE,$A$397))</xm:f>
          </x14:formula1>
          <xm:sqref>AD397</xm:sqref>
        </x14:dataValidation>
        <x14:dataValidation type="list" allowBlank="1" xr:uid="{00000000-0002-0000-0000-0000340D0000}">
          <x14:formula1>
            <xm:f>OFFSET(HiddenAttr!$AF$1,MATCH($A$398,HiddenAttr!$AE$1:$AE$1425,0)-1,0,COUNTIF(HiddenAttr!$AE:$AE,$A$398))</xm:f>
          </x14:formula1>
          <xm:sqref>AD398</xm:sqref>
        </x14:dataValidation>
        <x14:dataValidation type="list" allowBlank="1" xr:uid="{00000000-0002-0000-0000-0000350D0000}">
          <x14:formula1>
            <xm:f>OFFSET(HiddenAttr!$AF$1,MATCH($A$399,HiddenAttr!$AE$1:$AE$1425,0)-1,0,COUNTIF(HiddenAttr!$AE:$AE,$A$399))</xm:f>
          </x14:formula1>
          <xm:sqref>AD399</xm:sqref>
        </x14:dataValidation>
        <x14:dataValidation type="list" allowBlank="1" xr:uid="{00000000-0002-0000-0000-0000360D0000}">
          <x14:formula1>
            <xm:f>OFFSET(HiddenAttr!$AF$1,MATCH($A$400,HiddenAttr!$AE$1:$AE$1425,0)-1,0,COUNTIF(HiddenAttr!$AE:$AE,$A$400))</xm:f>
          </x14:formula1>
          <xm:sqref>AD400</xm:sqref>
        </x14:dataValidation>
        <x14:dataValidation type="list" allowBlank="1" xr:uid="{00000000-0002-0000-0000-0000370D0000}">
          <x14:formula1>
            <xm:f>OFFSET(HiddenAttr!$AF$1,MATCH($A$401,HiddenAttr!$AE$1:$AE$1425,0)-1,0,COUNTIF(HiddenAttr!$AE:$AE,$A$401))</xm:f>
          </x14:formula1>
          <xm:sqref>AD401</xm:sqref>
        </x14:dataValidation>
        <x14:dataValidation type="list" allowBlank="1" xr:uid="{00000000-0002-0000-0000-0000380D0000}">
          <x14:formula1>
            <xm:f>OFFSET(HiddenAttr!$AF$1,MATCH($A$402,HiddenAttr!$AE$1:$AE$1425,0)-1,0,COUNTIF(HiddenAttr!$AE:$AE,$A$402))</xm:f>
          </x14:formula1>
          <xm:sqref>AD402</xm:sqref>
        </x14:dataValidation>
        <x14:dataValidation type="list" allowBlank="1" xr:uid="{00000000-0002-0000-0000-0000390D0000}">
          <x14:formula1>
            <xm:f>OFFSET(HiddenAttr!$AF$1,MATCH($A$403,HiddenAttr!$AE$1:$AE$1425,0)-1,0,COUNTIF(HiddenAttr!$AE:$AE,$A$403))</xm:f>
          </x14:formula1>
          <xm:sqref>AD403</xm:sqref>
        </x14:dataValidation>
        <x14:dataValidation type="list" allowBlank="1" xr:uid="{00000000-0002-0000-0000-00003A0D0000}">
          <x14:formula1>
            <xm:f>OFFSET(HiddenAttr!$AF$1,MATCH($A$404,HiddenAttr!$AE$1:$AE$1425,0)-1,0,COUNTIF(HiddenAttr!$AE:$AE,$A$404))</xm:f>
          </x14:formula1>
          <xm:sqref>AD404</xm:sqref>
        </x14:dataValidation>
        <x14:dataValidation type="list" allowBlank="1" xr:uid="{00000000-0002-0000-0000-00003B0D0000}">
          <x14:formula1>
            <xm:f>OFFSET(HiddenAttr!$AF$1,MATCH($A$405,HiddenAttr!$AE$1:$AE$1425,0)-1,0,COUNTIF(HiddenAttr!$AE:$AE,$A$405))</xm:f>
          </x14:formula1>
          <xm:sqref>AD405</xm:sqref>
        </x14:dataValidation>
        <x14:dataValidation type="list" allowBlank="1" xr:uid="{00000000-0002-0000-0000-00003C0D0000}">
          <x14:formula1>
            <xm:f>OFFSET(HiddenAttr!$AF$1,MATCH($A$406,HiddenAttr!$AE$1:$AE$1425,0)-1,0,COUNTIF(HiddenAttr!$AE:$AE,$A$406))</xm:f>
          </x14:formula1>
          <xm:sqref>AD406</xm:sqref>
        </x14:dataValidation>
        <x14:dataValidation type="list" allowBlank="1" xr:uid="{00000000-0002-0000-0000-00003D0D0000}">
          <x14:formula1>
            <xm:f>OFFSET(HiddenAttr!$AF$1,MATCH($A$407,HiddenAttr!$AE$1:$AE$1425,0)-1,0,COUNTIF(HiddenAttr!$AE:$AE,$A$407))</xm:f>
          </x14:formula1>
          <xm:sqref>AD407</xm:sqref>
        </x14:dataValidation>
        <x14:dataValidation type="list" allowBlank="1" xr:uid="{00000000-0002-0000-0000-00003E0D0000}">
          <x14:formula1>
            <xm:f>OFFSET(HiddenAttr!$AF$1,MATCH($A$408,HiddenAttr!$AE$1:$AE$1425,0)-1,0,COUNTIF(HiddenAttr!$AE:$AE,$A$408))</xm:f>
          </x14:formula1>
          <xm:sqref>AD408</xm:sqref>
        </x14:dataValidation>
        <x14:dataValidation type="list" allowBlank="1" xr:uid="{00000000-0002-0000-0000-00003F0D0000}">
          <x14:formula1>
            <xm:f>OFFSET(HiddenAttr!$AF$1,MATCH($A$409,HiddenAttr!$AE$1:$AE$1425,0)-1,0,COUNTIF(HiddenAttr!$AE:$AE,$A$409))</xm:f>
          </x14:formula1>
          <xm:sqref>AD409</xm:sqref>
        </x14:dataValidation>
        <x14:dataValidation type="list" allowBlank="1" xr:uid="{00000000-0002-0000-0000-0000400D0000}">
          <x14:formula1>
            <xm:f>OFFSET(HiddenAttr!$AF$1,MATCH($A$410,HiddenAttr!$AE$1:$AE$1425,0)-1,0,COUNTIF(HiddenAttr!$AE:$AE,$A$410))</xm:f>
          </x14:formula1>
          <xm:sqref>AD410</xm:sqref>
        </x14:dataValidation>
        <x14:dataValidation type="list" allowBlank="1" xr:uid="{00000000-0002-0000-0000-0000410D0000}">
          <x14:formula1>
            <xm:f>OFFSET(HiddenAttr!$AF$1,MATCH($A$411,HiddenAttr!$AE$1:$AE$1425,0)-1,0,COUNTIF(HiddenAttr!$AE:$AE,$A$411))</xm:f>
          </x14:formula1>
          <xm:sqref>AD411</xm:sqref>
        </x14:dataValidation>
        <x14:dataValidation type="list" allowBlank="1" xr:uid="{00000000-0002-0000-0000-0000420D0000}">
          <x14:formula1>
            <xm:f>OFFSET(HiddenAttr!$AF$1,MATCH($A$412,HiddenAttr!$AE$1:$AE$1425,0)-1,0,COUNTIF(HiddenAttr!$AE:$AE,$A$412))</xm:f>
          </x14:formula1>
          <xm:sqref>AD412</xm:sqref>
        </x14:dataValidation>
        <x14:dataValidation type="list" allowBlank="1" xr:uid="{00000000-0002-0000-0000-0000430D0000}">
          <x14:formula1>
            <xm:f>OFFSET(HiddenAttr!$AF$1,MATCH($A$413,HiddenAttr!$AE$1:$AE$1425,0)-1,0,COUNTIF(HiddenAttr!$AE:$AE,$A$413))</xm:f>
          </x14:formula1>
          <xm:sqref>AD413</xm:sqref>
        </x14:dataValidation>
        <x14:dataValidation type="list" allowBlank="1" xr:uid="{00000000-0002-0000-0000-0000440D0000}">
          <x14:formula1>
            <xm:f>OFFSET(HiddenAttr!$AF$1,MATCH($A$414,HiddenAttr!$AE$1:$AE$1425,0)-1,0,COUNTIF(HiddenAttr!$AE:$AE,$A$414))</xm:f>
          </x14:formula1>
          <xm:sqref>AD414</xm:sqref>
        </x14:dataValidation>
        <x14:dataValidation type="list" allowBlank="1" xr:uid="{00000000-0002-0000-0000-0000450D0000}">
          <x14:formula1>
            <xm:f>OFFSET(HiddenAttr!$AF$1,MATCH($A$415,HiddenAttr!$AE$1:$AE$1425,0)-1,0,COUNTIF(HiddenAttr!$AE:$AE,$A$415))</xm:f>
          </x14:formula1>
          <xm:sqref>AD415</xm:sqref>
        </x14:dataValidation>
        <x14:dataValidation type="list" allowBlank="1" xr:uid="{00000000-0002-0000-0000-0000460D0000}">
          <x14:formula1>
            <xm:f>OFFSET(HiddenAttr!$AF$1,MATCH($A$416,HiddenAttr!$AE$1:$AE$1425,0)-1,0,COUNTIF(HiddenAttr!$AE:$AE,$A$416))</xm:f>
          </x14:formula1>
          <xm:sqref>AD416</xm:sqref>
        </x14:dataValidation>
        <x14:dataValidation type="list" allowBlank="1" xr:uid="{00000000-0002-0000-0000-0000470D0000}">
          <x14:formula1>
            <xm:f>OFFSET(HiddenAttr!$AF$1,MATCH($A$417,HiddenAttr!$AE$1:$AE$1425,0)-1,0,COUNTIF(HiddenAttr!$AE:$AE,$A$417))</xm:f>
          </x14:formula1>
          <xm:sqref>AD417</xm:sqref>
        </x14:dataValidation>
        <x14:dataValidation type="list" allowBlank="1" xr:uid="{00000000-0002-0000-0000-0000480D0000}">
          <x14:formula1>
            <xm:f>OFFSET(HiddenAttr!$AF$1,MATCH($A$418,HiddenAttr!$AE$1:$AE$1425,0)-1,0,COUNTIF(HiddenAttr!$AE:$AE,$A$418))</xm:f>
          </x14:formula1>
          <xm:sqref>AD418</xm:sqref>
        </x14:dataValidation>
        <x14:dataValidation type="list" allowBlank="1" xr:uid="{00000000-0002-0000-0000-0000490D0000}">
          <x14:formula1>
            <xm:f>OFFSET(HiddenAttr!$AF$1,MATCH($A$419,HiddenAttr!$AE$1:$AE$1425,0)-1,0,COUNTIF(HiddenAttr!$AE:$AE,$A$419))</xm:f>
          </x14:formula1>
          <xm:sqref>AD419</xm:sqref>
        </x14:dataValidation>
        <x14:dataValidation type="list" allowBlank="1" xr:uid="{00000000-0002-0000-0000-00004A0D0000}">
          <x14:formula1>
            <xm:f>OFFSET(HiddenAttr!$AF$1,MATCH($A$420,HiddenAttr!$AE$1:$AE$1425,0)-1,0,COUNTIF(HiddenAttr!$AE:$AE,$A$420))</xm:f>
          </x14:formula1>
          <xm:sqref>AD420</xm:sqref>
        </x14:dataValidation>
        <x14:dataValidation type="list" allowBlank="1" xr:uid="{00000000-0002-0000-0000-00004B0D0000}">
          <x14:formula1>
            <xm:f>OFFSET(HiddenAttr!$AF$1,MATCH($A$421,HiddenAttr!$AE$1:$AE$1425,0)-1,0,COUNTIF(HiddenAttr!$AE:$AE,$A$421))</xm:f>
          </x14:formula1>
          <xm:sqref>AD421</xm:sqref>
        </x14:dataValidation>
        <x14:dataValidation type="list" allowBlank="1" xr:uid="{00000000-0002-0000-0000-00004C0D0000}">
          <x14:formula1>
            <xm:f>OFFSET(HiddenAttr!$AF$1,MATCH($A$422,HiddenAttr!$AE$1:$AE$1425,0)-1,0,COUNTIF(HiddenAttr!$AE:$AE,$A$422))</xm:f>
          </x14:formula1>
          <xm:sqref>AD422</xm:sqref>
        </x14:dataValidation>
        <x14:dataValidation type="list" allowBlank="1" xr:uid="{00000000-0002-0000-0000-00004D0D0000}">
          <x14:formula1>
            <xm:f>OFFSET(HiddenAttr!$AF$1,MATCH($A$423,HiddenAttr!$AE$1:$AE$1425,0)-1,0,COUNTIF(HiddenAttr!$AE:$AE,$A$423))</xm:f>
          </x14:formula1>
          <xm:sqref>AD423</xm:sqref>
        </x14:dataValidation>
        <x14:dataValidation type="list" allowBlank="1" xr:uid="{00000000-0002-0000-0000-00004E0D0000}">
          <x14:formula1>
            <xm:f>OFFSET(HiddenAttr!$AF$1,MATCH($A$424,HiddenAttr!$AE$1:$AE$1425,0)-1,0,COUNTIF(HiddenAttr!$AE:$AE,$A$424))</xm:f>
          </x14:formula1>
          <xm:sqref>AD424</xm:sqref>
        </x14:dataValidation>
        <x14:dataValidation type="list" allowBlank="1" xr:uid="{00000000-0002-0000-0000-00004F0D0000}">
          <x14:formula1>
            <xm:f>OFFSET(HiddenAttr!$AF$1,MATCH($A$425,HiddenAttr!$AE$1:$AE$1425,0)-1,0,COUNTIF(HiddenAttr!$AE:$AE,$A$425))</xm:f>
          </x14:formula1>
          <xm:sqref>AD425</xm:sqref>
        </x14:dataValidation>
        <x14:dataValidation type="list" allowBlank="1" xr:uid="{00000000-0002-0000-0000-0000500D0000}">
          <x14:formula1>
            <xm:f>OFFSET(HiddenAttr!$AF$1,MATCH($A$426,HiddenAttr!$AE$1:$AE$1425,0)-1,0,COUNTIF(HiddenAttr!$AE:$AE,$A$426))</xm:f>
          </x14:formula1>
          <xm:sqref>AD426</xm:sqref>
        </x14:dataValidation>
        <x14:dataValidation type="list" allowBlank="1" xr:uid="{00000000-0002-0000-0000-0000510D0000}">
          <x14:formula1>
            <xm:f>OFFSET(HiddenAttr!$AF$1,MATCH($A$427,HiddenAttr!$AE$1:$AE$1425,0)-1,0,COUNTIF(HiddenAttr!$AE:$AE,$A$427))</xm:f>
          </x14:formula1>
          <xm:sqref>AD427</xm:sqref>
        </x14:dataValidation>
        <x14:dataValidation type="list" allowBlank="1" xr:uid="{00000000-0002-0000-0000-0000520D0000}">
          <x14:formula1>
            <xm:f>OFFSET(HiddenAttr!$AF$1,MATCH($A$428,HiddenAttr!$AE$1:$AE$1425,0)-1,0,COUNTIF(HiddenAttr!$AE:$AE,$A$428))</xm:f>
          </x14:formula1>
          <xm:sqref>AD428</xm:sqref>
        </x14:dataValidation>
        <x14:dataValidation type="list" allowBlank="1" xr:uid="{00000000-0002-0000-0000-0000530D0000}">
          <x14:formula1>
            <xm:f>OFFSET(HiddenAttr!$AF$1,MATCH($A$429,HiddenAttr!$AE$1:$AE$1425,0)-1,0,COUNTIF(HiddenAttr!$AE:$AE,$A$429))</xm:f>
          </x14:formula1>
          <xm:sqref>AD429</xm:sqref>
        </x14:dataValidation>
        <x14:dataValidation type="list" allowBlank="1" xr:uid="{00000000-0002-0000-0000-0000540D0000}">
          <x14:formula1>
            <xm:f>OFFSET(HiddenAttr!$AF$1,MATCH($A$430,HiddenAttr!$AE$1:$AE$1425,0)-1,0,COUNTIF(HiddenAttr!$AE:$AE,$A$430))</xm:f>
          </x14:formula1>
          <xm:sqref>AD430</xm:sqref>
        </x14:dataValidation>
        <x14:dataValidation type="list" allowBlank="1" xr:uid="{00000000-0002-0000-0000-0000550D0000}">
          <x14:formula1>
            <xm:f>OFFSET(HiddenAttr!$AF$1,MATCH($A$431,HiddenAttr!$AE$1:$AE$1425,0)-1,0,COUNTIF(HiddenAttr!$AE:$AE,$A$431))</xm:f>
          </x14:formula1>
          <xm:sqref>AD431</xm:sqref>
        </x14:dataValidation>
        <x14:dataValidation type="list" allowBlank="1" xr:uid="{00000000-0002-0000-0000-0000560D0000}">
          <x14:formula1>
            <xm:f>OFFSET(HiddenAttr!$AF$1,MATCH($A$432,HiddenAttr!$AE$1:$AE$1425,0)-1,0,COUNTIF(HiddenAttr!$AE:$AE,$A$432))</xm:f>
          </x14:formula1>
          <xm:sqref>AD432</xm:sqref>
        </x14:dataValidation>
        <x14:dataValidation type="list" allowBlank="1" xr:uid="{00000000-0002-0000-0000-0000570D0000}">
          <x14:formula1>
            <xm:f>OFFSET(HiddenAttr!$AF$1,MATCH($A$433,HiddenAttr!$AE$1:$AE$1425,0)-1,0,COUNTIF(HiddenAttr!$AE:$AE,$A$433))</xm:f>
          </x14:formula1>
          <xm:sqref>AD433</xm:sqref>
        </x14:dataValidation>
        <x14:dataValidation type="list" allowBlank="1" xr:uid="{00000000-0002-0000-0000-0000580D0000}">
          <x14:formula1>
            <xm:f>OFFSET(HiddenAttr!$AF$1,MATCH($A$434,HiddenAttr!$AE$1:$AE$1425,0)-1,0,COUNTIF(HiddenAttr!$AE:$AE,$A$434))</xm:f>
          </x14:formula1>
          <xm:sqref>AD434</xm:sqref>
        </x14:dataValidation>
        <x14:dataValidation type="list" allowBlank="1" xr:uid="{00000000-0002-0000-0000-0000590D0000}">
          <x14:formula1>
            <xm:f>OFFSET(HiddenAttr!$AF$1,MATCH($A$435,HiddenAttr!$AE$1:$AE$1425,0)-1,0,COUNTIF(HiddenAttr!$AE:$AE,$A$435))</xm:f>
          </x14:formula1>
          <xm:sqref>AD435</xm:sqref>
        </x14:dataValidation>
        <x14:dataValidation type="list" allowBlank="1" xr:uid="{00000000-0002-0000-0000-00005A0D0000}">
          <x14:formula1>
            <xm:f>OFFSET(HiddenAttr!$AF$1,MATCH($A$436,HiddenAttr!$AE$1:$AE$1425,0)-1,0,COUNTIF(HiddenAttr!$AE:$AE,$A$436))</xm:f>
          </x14:formula1>
          <xm:sqref>AD436</xm:sqref>
        </x14:dataValidation>
        <x14:dataValidation type="list" allowBlank="1" xr:uid="{00000000-0002-0000-0000-00005B0D0000}">
          <x14:formula1>
            <xm:f>OFFSET(HiddenAttr!$AF$1,MATCH($A$437,HiddenAttr!$AE$1:$AE$1425,0)-1,0,COUNTIF(HiddenAttr!$AE:$AE,$A$437))</xm:f>
          </x14:formula1>
          <xm:sqref>AD437</xm:sqref>
        </x14:dataValidation>
        <x14:dataValidation type="list" allowBlank="1" xr:uid="{00000000-0002-0000-0000-00005C0D0000}">
          <x14:formula1>
            <xm:f>OFFSET(HiddenAttr!$AF$1,MATCH($A$438,HiddenAttr!$AE$1:$AE$1425,0)-1,0,COUNTIF(HiddenAttr!$AE:$AE,$A$438))</xm:f>
          </x14:formula1>
          <xm:sqref>AD438</xm:sqref>
        </x14:dataValidation>
        <x14:dataValidation type="list" allowBlank="1" xr:uid="{00000000-0002-0000-0000-00005D0D0000}">
          <x14:formula1>
            <xm:f>OFFSET(HiddenAttr!$AF$1,MATCH($A$439,HiddenAttr!$AE$1:$AE$1425,0)-1,0,COUNTIF(HiddenAttr!$AE:$AE,$A$439))</xm:f>
          </x14:formula1>
          <xm:sqref>AD439</xm:sqref>
        </x14:dataValidation>
        <x14:dataValidation type="list" allowBlank="1" xr:uid="{00000000-0002-0000-0000-00005E0D0000}">
          <x14:formula1>
            <xm:f>OFFSET(HiddenAttr!$AF$1,MATCH($A$440,HiddenAttr!$AE$1:$AE$1425,0)-1,0,COUNTIF(HiddenAttr!$AE:$AE,$A$440))</xm:f>
          </x14:formula1>
          <xm:sqref>AD440</xm:sqref>
        </x14:dataValidation>
        <x14:dataValidation type="list" allowBlank="1" xr:uid="{00000000-0002-0000-0000-00005F0D0000}">
          <x14:formula1>
            <xm:f>OFFSET(HiddenAttr!$AF$1,MATCH($A$441,HiddenAttr!$AE$1:$AE$1425,0)-1,0,COUNTIF(HiddenAttr!$AE:$AE,$A$441))</xm:f>
          </x14:formula1>
          <xm:sqref>AD441</xm:sqref>
        </x14:dataValidation>
        <x14:dataValidation type="list" allowBlank="1" xr:uid="{00000000-0002-0000-0000-0000600D0000}">
          <x14:formula1>
            <xm:f>OFFSET(HiddenAttr!$AF$1,MATCH($A$442,HiddenAttr!$AE$1:$AE$1425,0)-1,0,COUNTIF(HiddenAttr!$AE:$AE,$A$442))</xm:f>
          </x14:formula1>
          <xm:sqref>AD442</xm:sqref>
        </x14:dataValidation>
        <x14:dataValidation type="list" allowBlank="1" xr:uid="{00000000-0002-0000-0000-0000610D0000}">
          <x14:formula1>
            <xm:f>OFFSET(HiddenAttr!$AF$1,MATCH($A$443,HiddenAttr!$AE$1:$AE$1425,0)-1,0,COUNTIF(HiddenAttr!$AE:$AE,$A$443))</xm:f>
          </x14:formula1>
          <xm:sqref>AD443</xm:sqref>
        </x14:dataValidation>
        <x14:dataValidation type="list" allowBlank="1" xr:uid="{00000000-0002-0000-0000-0000620D0000}">
          <x14:formula1>
            <xm:f>OFFSET(HiddenAttr!$AF$1,MATCH($A$444,HiddenAttr!$AE$1:$AE$1425,0)-1,0,COUNTIF(HiddenAttr!$AE:$AE,$A$444))</xm:f>
          </x14:formula1>
          <xm:sqref>AD444</xm:sqref>
        </x14:dataValidation>
        <x14:dataValidation type="list" allowBlank="1" xr:uid="{00000000-0002-0000-0000-0000630D0000}">
          <x14:formula1>
            <xm:f>OFFSET(HiddenAttr!$AF$1,MATCH($A$445,HiddenAttr!$AE$1:$AE$1425,0)-1,0,COUNTIF(HiddenAttr!$AE:$AE,$A$445))</xm:f>
          </x14:formula1>
          <xm:sqref>AD445</xm:sqref>
        </x14:dataValidation>
        <x14:dataValidation type="list" allowBlank="1" xr:uid="{00000000-0002-0000-0000-0000640D0000}">
          <x14:formula1>
            <xm:f>OFFSET(HiddenAttr!$AF$1,MATCH($A$446,HiddenAttr!$AE$1:$AE$1425,0)-1,0,COUNTIF(HiddenAttr!$AE:$AE,$A$446))</xm:f>
          </x14:formula1>
          <xm:sqref>AD446</xm:sqref>
        </x14:dataValidation>
        <x14:dataValidation type="list" allowBlank="1" xr:uid="{00000000-0002-0000-0000-0000650D0000}">
          <x14:formula1>
            <xm:f>OFFSET(HiddenAttr!$AF$1,MATCH($A$447,HiddenAttr!$AE$1:$AE$1425,0)-1,0,COUNTIF(HiddenAttr!$AE:$AE,$A$447))</xm:f>
          </x14:formula1>
          <xm:sqref>AD447</xm:sqref>
        </x14:dataValidation>
        <x14:dataValidation type="list" allowBlank="1" xr:uid="{00000000-0002-0000-0000-0000660D0000}">
          <x14:formula1>
            <xm:f>OFFSET(HiddenAttr!$AF$1,MATCH($A$448,HiddenAttr!$AE$1:$AE$1425,0)-1,0,COUNTIF(HiddenAttr!$AE:$AE,$A$448))</xm:f>
          </x14:formula1>
          <xm:sqref>AD448</xm:sqref>
        </x14:dataValidation>
        <x14:dataValidation type="list" allowBlank="1" xr:uid="{00000000-0002-0000-0000-0000670D0000}">
          <x14:formula1>
            <xm:f>OFFSET(HiddenAttr!$AF$1,MATCH($A$449,HiddenAttr!$AE$1:$AE$1425,0)-1,0,COUNTIF(HiddenAttr!$AE:$AE,$A$449))</xm:f>
          </x14:formula1>
          <xm:sqref>AD449</xm:sqref>
        </x14:dataValidation>
        <x14:dataValidation type="list" allowBlank="1" xr:uid="{00000000-0002-0000-0000-0000680D0000}">
          <x14:formula1>
            <xm:f>OFFSET(HiddenAttr!$AF$1,MATCH($A$450,HiddenAttr!$AE$1:$AE$1425,0)-1,0,COUNTIF(HiddenAttr!$AE:$AE,$A$450))</xm:f>
          </x14:formula1>
          <xm:sqref>AD450</xm:sqref>
        </x14:dataValidation>
        <x14:dataValidation type="list" allowBlank="1" xr:uid="{00000000-0002-0000-0000-0000690D0000}">
          <x14:formula1>
            <xm:f>OFFSET(HiddenAttr!$AF$1,MATCH($A$451,HiddenAttr!$AE$1:$AE$1425,0)-1,0,COUNTIF(HiddenAttr!$AE:$AE,$A$451))</xm:f>
          </x14:formula1>
          <xm:sqref>AD451</xm:sqref>
        </x14:dataValidation>
        <x14:dataValidation type="list" allowBlank="1" xr:uid="{00000000-0002-0000-0000-00006A0D0000}">
          <x14:formula1>
            <xm:f>OFFSET(HiddenAttr!$AF$1,MATCH($A$452,HiddenAttr!$AE$1:$AE$1425,0)-1,0,COUNTIF(HiddenAttr!$AE:$AE,$A$452))</xm:f>
          </x14:formula1>
          <xm:sqref>AD452</xm:sqref>
        </x14:dataValidation>
        <x14:dataValidation type="list" allowBlank="1" xr:uid="{00000000-0002-0000-0000-00006B0D0000}">
          <x14:formula1>
            <xm:f>OFFSET(HiddenAttr!$AF$1,MATCH($A$453,HiddenAttr!$AE$1:$AE$1425,0)-1,0,COUNTIF(HiddenAttr!$AE:$AE,$A$453))</xm:f>
          </x14:formula1>
          <xm:sqref>AD453</xm:sqref>
        </x14:dataValidation>
        <x14:dataValidation type="list" allowBlank="1" xr:uid="{00000000-0002-0000-0000-00006C0D0000}">
          <x14:formula1>
            <xm:f>OFFSET(HiddenAttr!$AF$1,MATCH($A$454,HiddenAttr!$AE$1:$AE$1425,0)-1,0,COUNTIF(HiddenAttr!$AE:$AE,$A$454))</xm:f>
          </x14:formula1>
          <xm:sqref>AD454</xm:sqref>
        </x14:dataValidation>
        <x14:dataValidation type="list" allowBlank="1" xr:uid="{00000000-0002-0000-0000-00006D0D0000}">
          <x14:formula1>
            <xm:f>OFFSET(HiddenAttr!$AF$1,MATCH($A$455,HiddenAttr!$AE$1:$AE$1425,0)-1,0,COUNTIF(HiddenAttr!$AE:$AE,$A$455))</xm:f>
          </x14:formula1>
          <xm:sqref>AD455</xm:sqref>
        </x14:dataValidation>
        <x14:dataValidation type="list" allowBlank="1" xr:uid="{00000000-0002-0000-0000-00006E0D0000}">
          <x14:formula1>
            <xm:f>OFFSET(HiddenAttr!$AF$1,MATCH($A$456,HiddenAttr!$AE$1:$AE$1425,0)-1,0,COUNTIF(HiddenAttr!$AE:$AE,$A$456))</xm:f>
          </x14:formula1>
          <xm:sqref>AD456</xm:sqref>
        </x14:dataValidation>
        <x14:dataValidation type="list" allowBlank="1" xr:uid="{00000000-0002-0000-0000-00006F0D0000}">
          <x14:formula1>
            <xm:f>OFFSET(HiddenAttr!$AF$1,MATCH($A$457,HiddenAttr!$AE$1:$AE$1425,0)-1,0,COUNTIF(HiddenAttr!$AE:$AE,$A$457))</xm:f>
          </x14:formula1>
          <xm:sqref>AD457</xm:sqref>
        </x14:dataValidation>
        <x14:dataValidation type="list" allowBlank="1" xr:uid="{00000000-0002-0000-0000-0000700D0000}">
          <x14:formula1>
            <xm:f>OFFSET(HiddenAttr!$AF$1,MATCH($A$458,HiddenAttr!$AE$1:$AE$1425,0)-1,0,COUNTIF(HiddenAttr!$AE:$AE,$A$458))</xm:f>
          </x14:formula1>
          <xm:sqref>AD458</xm:sqref>
        </x14:dataValidation>
        <x14:dataValidation type="list" allowBlank="1" xr:uid="{00000000-0002-0000-0000-0000710D0000}">
          <x14:formula1>
            <xm:f>OFFSET(HiddenAttr!$AF$1,MATCH($A$459,HiddenAttr!$AE$1:$AE$1425,0)-1,0,COUNTIF(HiddenAttr!$AE:$AE,$A$459))</xm:f>
          </x14:formula1>
          <xm:sqref>AD459</xm:sqref>
        </x14:dataValidation>
        <x14:dataValidation type="list" allowBlank="1" xr:uid="{00000000-0002-0000-0000-0000720D0000}">
          <x14:formula1>
            <xm:f>OFFSET(HiddenAttr!$AF$1,MATCH($A$460,HiddenAttr!$AE$1:$AE$1425,0)-1,0,COUNTIF(HiddenAttr!$AE:$AE,$A$460))</xm:f>
          </x14:formula1>
          <xm:sqref>AD460</xm:sqref>
        </x14:dataValidation>
        <x14:dataValidation type="list" allowBlank="1" xr:uid="{00000000-0002-0000-0000-0000730D0000}">
          <x14:formula1>
            <xm:f>OFFSET(HiddenAttr!$AF$1,MATCH($A$461,HiddenAttr!$AE$1:$AE$1425,0)-1,0,COUNTIF(HiddenAttr!$AE:$AE,$A$461))</xm:f>
          </x14:formula1>
          <xm:sqref>AD461</xm:sqref>
        </x14:dataValidation>
        <x14:dataValidation type="list" allowBlank="1" xr:uid="{00000000-0002-0000-0000-0000740D0000}">
          <x14:formula1>
            <xm:f>OFFSET(HiddenAttr!$AF$1,MATCH($A$462,HiddenAttr!$AE$1:$AE$1425,0)-1,0,COUNTIF(HiddenAttr!$AE:$AE,$A$462))</xm:f>
          </x14:formula1>
          <xm:sqref>AD462</xm:sqref>
        </x14:dataValidation>
        <x14:dataValidation type="list" allowBlank="1" xr:uid="{00000000-0002-0000-0000-0000750D0000}">
          <x14:formula1>
            <xm:f>OFFSET(HiddenAttr!$AF$1,MATCH($A$463,HiddenAttr!$AE$1:$AE$1425,0)-1,0,COUNTIF(HiddenAttr!$AE:$AE,$A$463))</xm:f>
          </x14:formula1>
          <xm:sqref>AD463</xm:sqref>
        </x14:dataValidation>
        <x14:dataValidation type="list" allowBlank="1" xr:uid="{00000000-0002-0000-0000-0000760D0000}">
          <x14:formula1>
            <xm:f>OFFSET(HiddenAttr!$AF$1,MATCH($A$464,HiddenAttr!$AE$1:$AE$1425,0)-1,0,COUNTIF(HiddenAttr!$AE:$AE,$A$464))</xm:f>
          </x14:formula1>
          <xm:sqref>AD464</xm:sqref>
        </x14:dataValidation>
        <x14:dataValidation type="list" allowBlank="1" xr:uid="{00000000-0002-0000-0000-0000770D0000}">
          <x14:formula1>
            <xm:f>OFFSET(HiddenAttr!$AF$1,MATCH($A$465,HiddenAttr!$AE$1:$AE$1425,0)-1,0,COUNTIF(HiddenAttr!$AE:$AE,$A$465))</xm:f>
          </x14:formula1>
          <xm:sqref>AD465</xm:sqref>
        </x14:dataValidation>
        <x14:dataValidation type="list" allowBlank="1" xr:uid="{00000000-0002-0000-0000-0000780D0000}">
          <x14:formula1>
            <xm:f>OFFSET(HiddenAttr!$AF$1,MATCH($A$466,HiddenAttr!$AE$1:$AE$1425,0)-1,0,COUNTIF(HiddenAttr!$AE:$AE,$A$466))</xm:f>
          </x14:formula1>
          <xm:sqref>AD466</xm:sqref>
        </x14:dataValidation>
        <x14:dataValidation type="list" allowBlank="1" xr:uid="{00000000-0002-0000-0000-0000790D0000}">
          <x14:formula1>
            <xm:f>OFFSET(HiddenAttr!$AF$1,MATCH($A$467,HiddenAttr!$AE$1:$AE$1425,0)-1,0,COUNTIF(HiddenAttr!$AE:$AE,$A$467))</xm:f>
          </x14:formula1>
          <xm:sqref>AD467</xm:sqref>
        </x14:dataValidation>
        <x14:dataValidation type="list" allowBlank="1" xr:uid="{00000000-0002-0000-0000-00007A0D0000}">
          <x14:formula1>
            <xm:f>OFFSET(HiddenAttr!$AF$1,MATCH($A$468,HiddenAttr!$AE$1:$AE$1425,0)-1,0,COUNTIF(HiddenAttr!$AE:$AE,$A$468))</xm:f>
          </x14:formula1>
          <xm:sqref>AD468</xm:sqref>
        </x14:dataValidation>
        <x14:dataValidation type="list" allowBlank="1" xr:uid="{00000000-0002-0000-0000-00007B0D0000}">
          <x14:formula1>
            <xm:f>OFFSET(HiddenAttr!$AF$1,MATCH($A$469,HiddenAttr!$AE$1:$AE$1425,0)-1,0,COUNTIF(HiddenAttr!$AE:$AE,$A$469))</xm:f>
          </x14:formula1>
          <xm:sqref>AD469</xm:sqref>
        </x14:dataValidation>
        <x14:dataValidation type="list" allowBlank="1" xr:uid="{00000000-0002-0000-0000-00007C0D0000}">
          <x14:formula1>
            <xm:f>OFFSET(HiddenAttr!$AF$1,MATCH($A$470,HiddenAttr!$AE$1:$AE$1425,0)-1,0,COUNTIF(HiddenAttr!$AE:$AE,$A$470))</xm:f>
          </x14:formula1>
          <xm:sqref>AD470</xm:sqref>
        </x14:dataValidation>
        <x14:dataValidation type="list" allowBlank="1" xr:uid="{00000000-0002-0000-0000-00007D0D0000}">
          <x14:formula1>
            <xm:f>OFFSET(HiddenAttr!$AF$1,MATCH($A$471,HiddenAttr!$AE$1:$AE$1425,0)-1,0,COUNTIF(HiddenAttr!$AE:$AE,$A$471))</xm:f>
          </x14:formula1>
          <xm:sqref>AD471</xm:sqref>
        </x14:dataValidation>
        <x14:dataValidation type="list" allowBlank="1" xr:uid="{00000000-0002-0000-0000-00007E0D0000}">
          <x14:formula1>
            <xm:f>OFFSET(HiddenAttr!$AF$1,MATCH($A$472,HiddenAttr!$AE$1:$AE$1425,0)-1,0,COUNTIF(HiddenAttr!$AE:$AE,$A$472))</xm:f>
          </x14:formula1>
          <xm:sqref>AD472</xm:sqref>
        </x14:dataValidation>
        <x14:dataValidation type="list" allowBlank="1" xr:uid="{00000000-0002-0000-0000-00007F0D0000}">
          <x14:formula1>
            <xm:f>OFFSET(HiddenAttr!$AF$1,MATCH($A$473,HiddenAttr!$AE$1:$AE$1425,0)-1,0,COUNTIF(HiddenAttr!$AE:$AE,$A$473))</xm:f>
          </x14:formula1>
          <xm:sqref>AD473</xm:sqref>
        </x14:dataValidation>
        <x14:dataValidation type="list" allowBlank="1" xr:uid="{00000000-0002-0000-0000-0000800D0000}">
          <x14:formula1>
            <xm:f>OFFSET(HiddenAttr!$AF$1,MATCH($A$474,HiddenAttr!$AE$1:$AE$1425,0)-1,0,COUNTIF(HiddenAttr!$AE:$AE,$A$474))</xm:f>
          </x14:formula1>
          <xm:sqref>AD474</xm:sqref>
        </x14:dataValidation>
        <x14:dataValidation type="list" allowBlank="1" xr:uid="{00000000-0002-0000-0000-0000810D0000}">
          <x14:formula1>
            <xm:f>OFFSET(HiddenAttr!$AF$1,MATCH($A$475,HiddenAttr!$AE$1:$AE$1425,0)-1,0,COUNTIF(HiddenAttr!$AE:$AE,$A$475))</xm:f>
          </x14:formula1>
          <xm:sqref>AD475</xm:sqref>
        </x14:dataValidation>
        <x14:dataValidation type="list" allowBlank="1" xr:uid="{00000000-0002-0000-0000-0000820D0000}">
          <x14:formula1>
            <xm:f>OFFSET(HiddenAttr!$AF$1,MATCH($A$476,HiddenAttr!$AE$1:$AE$1425,0)-1,0,COUNTIF(HiddenAttr!$AE:$AE,$A$476))</xm:f>
          </x14:formula1>
          <xm:sqref>AD476</xm:sqref>
        </x14:dataValidation>
        <x14:dataValidation type="list" allowBlank="1" xr:uid="{00000000-0002-0000-0000-0000830D0000}">
          <x14:formula1>
            <xm:f>OFFSET(HiddenAttr!$AF$1,MATCH($A$477,HiddenAttr!$AE$1:$AE$1425,0)-1,0,COUNTIF(HiddenAttr!$AE:$AE,$A$477))</xm:f>
          </x14:formula1>
          <xm:sqref>AD477</xm:sqref>
        </x14:dataValidation>
        <x14:dataValidation type="list" allowBlank="1" xr:uid="{00000000-0002-0000-0000-0000840D0000}">
          <x14:formula1>
            <xm:f>OFFSET(HiddenAttr!$AF$1,MATCH($A$478,HiddenAttr!$AE$1:$AE$1425,0)-1,0,COUNTIF(HiddenAttr!$AE:$AE,$A$478))</xm:f>
          </x14:formula1>
          <xm:sqref>AD478</xm:sqref>
        </x14:dataValidation>
        <x14:dataValidation type="list" allowBlank="1" xr:uid="{00000000-0002-0000-0000-0000850D0000}">
          <x14:formula1>
            <xm:f>OFFSET(HiddenAttr!$AF$1,MATCH($A$479,HiddenAttr!$AE$1:$AE$1425,0)-1,0,COUNTIF(HiddenAttr!$AE:$AE,$A$479))</xm:f>
          </x14:formula1>
          <xm:sqref>AD479</xm:sqref>
        </x14:dataValidation>
        <x14:dataValidation type="list" allowBlank="1" xr:uid="{00000000-0002-0000-0000-0000860D0000}">
          <x14:formula1>
            <xm:f>OFFSET(HiddenAttr!$AF$1,MATCH($A$480,HiddenAttr!$AE$1:$AE$1425,0)-1,0,COUNTIF(HiddenAttr!$AE:$AE,$A$480))</xm:f>
          </x14:formula1>
          <xm:sqref>AD480</xm:sqref>
        </x14:dataValidation>
        <x14:dataValidation type="list" allowBlank="1" xr:uid="{00000000-0002-0000-0000-0000870D0000}">
          <x14:formula1>
            <xm:f>OFFSET(HiddenAttr!$AF$1,MATCH($A$481,HiddenAttr!$AE$1:$AE$1425,0)-1,0,COUNTIF(HiddenAttr!$AE:$AE,$A$481))</xm:f>
          </x14:formula1>
          <xm:sqref>AD481</xm:sqref>
        </x14:dataValidation>
        <x14:dataValidation type="list" allowBlank="1" xr:uid="{00000000-0002-0000-0000-0000880D0000}">
          <x14:formula1>
            <xm:f>OFFSET(HiddenAttr!$AF$1,MATCH($A$482,HiddenAttr!$AE$1:$AE$1425,0)-1,0,COUNTIF(HiddenAttr!$AE:$AE,$A$482))</xm:f>
          </x14:formula1>
          <xm:sqref>AD482</xm:sqref>
        </x14:dataValidation>
        <x14:dataValidation type="list" allowBlank="1" xr:uid="{00000000-0002-0000-0000-0000890D0000}">
          <x14:formula1>
            <xm:f>OFFSET(HiddenAttr!$AF$1,MATCH($A$483,HiddenAttr!$AE$1:$AE$1425,0)-1,0,COUNTIF(HiddenAttr!$AE:$AE,$A$483))</xm:f>
          </x14:formula1>
          <xm:sqref>AD483</xm:sqref>
        </x14:dataValidation>
        <x14:dataValidation type="list" allowBlank="1" xr:uid="{00000000-0002-0000-0000-00008A0D0000}">
          <x14:formula1>
            <xm:f>OFFSET(HiddenAttr!$AF$1,MATCH($A$484,HiddenAttr!$AE$1:$AE$1425,0)-1,0,COUNTIF(HiddenAttr!$AE:$AE,$A$484))</xm:f>
          </x14:formula1>
          <xm:sqref>AD484</xm:sqref>
        </x14:dataValidation>
        <x14:dataValidation type="list" allowBlank="1" xr:uid="{00000000-0002-0000-0000-00008B0D0000}">
          <x14:formula1>
            <xm:f>OFFSET(HiddenAttr!$AF$1,MATCH($A$485,HiddenAttr!$AE$1:$AE$1425,0)-1,0,COUNTIF(HiddenAttr!$AE:$AE,$A$485))</xm:f>
          </x14:formula1>
          <xm:sqref>AD485</xm:sqref>
        </x14:dataValidation>
        <x14:dataValidation type="list" allowBlank="1" xr:uid="{00000000-0002-0000-0000-00008C0D0000}">
          <x14:formula1>
            <xm:f>OFFSET(HiddenAttr!$AF$1,MATCH($A$486,HiddenAttr!$AE$1:$AE$1425,0)-1,0,COUNTIF(HiddenAttr!$AE:$AE,$A$486))</xm:f>
          </x14:formula1>
          <xm:sqref>AD486</xm:sqref>
        </x14:dataValidation>
        <x14:dataValidation type="list" allowBlank="1" xr:uid="{00000000-0002-0000-0000-00008D0D0000}">
          <x14:formula1>
            <xm:f>OFFSET(HiddenAttr!$AF$1,MATCH($A$487,HiddenAttr!$AE$1:$AE$1425,0)-1,0,COUNTIF(HiddenAttr!$AE:$AE,$A$487))</xm:f>
          </x14:formula1>
          <xm:sqref>AD487</xm:sqref>
        </x14:dataValidation>
        <x14:dataValidation type="list" allowBlank="1" xr:uid="{00000000-0002-0000-0000-00008E0D0000}">
          <x14:formula1>
            <xm:f>OFFSET(HiddenAttr!$AF$1,MATCH($A$488,HiddenAttr!$AE$1:$AE$1425,0)-1,0,COUNTIF(HiddenAttr!$AE:$AE,$A$488))</xm:f>
          </x14:formula1>
          <xm:sqref>AD488</xm:sqref>
        </x14:dataValidation>
        <x14:dataValidation type="list" allowBlank="1" xr:uid="{00000000-0002-0000-0000-00008F0D0000}">
          <x14:formula1>
            <xm:f>OFFSET(HiddenAttr!$AF$1,MATCH($A$489,HiddenAttr!$AE$1:$AE$1425,0)-1,0,COUNTIF(HiddenAttr!$AE:$AE,$A$489))</xm:f>
          </x14:formula1>
          <xm:sqref>AD489</xm:sqref>
        </x14:dataValidation>
        <x14:dataValidation type="list" allowBlank="1" xr:uid="{00000000-0002-0000-0000-0000900D0000}">
          <x14:formula1>
            <xm:f>OFFSET(HiddenAttr!$AF$1,MATCH($A$490,HiddenAttr!$AE$1:$AE$1425,0)-1,0,COUNTIF(HiddenAttr!$AE:$AE,$A$490))</xm:f>
          </x14:formula1>
          <xm:sqref>AD490</xm:sqref>
        </x14:dataValidation>
        <x14:dataValidation type="list" allowBlank="1" xr:uid="{00000000-0002-0000-0000-0000910D0000}">
          <x14:formula1>
            <xm:f>OFFSET(HiddenAttr!$AF$1,MATCH($A$491,HiddenAttr!$AE$1:$AE$1425,0)-1,0,COUNTIF(HiddenAttr!$AE:$AE,$A$491))</xm:f>
          </x14:formula1>
          <xm:sqref>AD491</xm:sqref>
        </x14:dataValidation>
        <x14:dataValidation type="list" allowBlank="1" xr:uid="{00000000-0002-0000-0000-0000920D0000}">
          <x14:formula1>
            <xm:f>OFFSET(HiddenAttr!$AF$1,MATCH($A$492,HiddenAttr!$AE$1:$AE$1425,0)-1,0,COUNTIF(HiddenAttr!$AE:$AE,$A$492))</xm:f>
          </x14:formula1>
          <xm:sqref>AD492</xm:sqref>
        </x14:dataValidation>
        <x14:dataValidation type="list" allowBlank="1" xr:uid="{00000000-0002-0000-0000-0000930D0000}">
          <x14:formula1>
            <xm:f>OFFSET(HiddenAttr!$AF$1,MATCH($A$493,HiddenAttr!$AE$1:$AE$1425,0)-1,0,COUNTIF(HiddenAttr!$AE:$AE,$A$493))</xm:f>
          </x14:formula1>
          <xm:sqref>AD493</xm:sqref>
        </x14:dataValidation>
        <x14:dataValidation type="list" allowBlank="1" xr:uid="{00000000-0002-0000-0000-0000940D0000}">
          <x14:formula1>
            <xm:f>OFFSET(HiddenAttr!$AF$1,MATCH($A$494,HiddenAttr!$AE$1:$AE$1425,0)-1,0,COUNTIF(HiddenAttr!$AE:$AE,$A$494))</xm:f>
          </x14:formula1>
          <xm:sqref>AD494</xm:sqref>
        </x14:dataValidation>
        <x14:dataValidation type="list" allowBlank="1" xr:uid="{00000000-0002-0000-0000-0000950D0000}">
          <x14:formula1>
            <xm:f>OFFSET(HiddenAttr!$AF$1,MATCH($A$495,HiddenAttr!$AE$1:$AE$1425,0)-1,0,COUNTIF(HiddenAttr!$AE:$AE,$A$495))</xm:f>
          </x14:formula1>
          <xm:sqref>AD495</xm:sqref>
        </x14:dataValidation>
        <x14:dataValidation type="list" allowBlank="1" xr:uid="{00000000-0002-0000-0000-0000960D0000}">
          <x14:formula1>
            <xm:f>OFFSET(HiddenAttr!$AF$1,MATCH($A$496,HiddenAttr!$AE$1:$AE$1425,0)-1,0,COUNTIF(HiddenAttr!$AE:$AE,$A$496))</xm:f>
          </x14:formula1>
          <xm:sqref>AD496</xm:sqref>
        </x14:dataValidation>
        <x14:dataValidation type="list" allowBlank="1" xr:uid="{00000000-0002-0000-0000-0000970D0000}">
          <x14:formula1>
            <xm:f>OFFSET(HiddenAttr!$AF$1,MATCH($A$497,HiddenAttr!$AE$1:$AE$1425,0)-1,0,COUNTIF(HiddenAttr!$AE:$AE,$A$497))</xm:f>
          </x14:formula1>
          <xm:sqref>AD497</xm:sqref>
        </x14:dataValidation>
        <x14:dataValidation type="list" allowBlank="1" xr:uid="{00000000-0002-0000-0000-0000980D0000}">
          <x14:formula1>
            <xm:f>OFFSET(HiddenAttr!$AF$1,MATCH($A$498,HiddenAttr!$AE$1:$AE$1425,0)-1,0,COUNTIF(HiddenAttr!$AE:$AE,$A$498))</xm:f>
          </x14:formula1>
          <xm:sqref>AD498</xm:sqref>
        </x14:dataValidation>
        <x14:dataValidation type="list" allowBlank="1" xr:uid="{00000000-0002-0000-0000-0000990D0000}">
          <x14:formula1>
            <xm:f>OFFSET(HiddenAttr!$AF$1,MATCH($A$499,HiddenAttr!$AE$1:$AE$1425,0)-1,0,COUNTIF(HiddenAttr!$AE:$AE,$A$499))</xm:f>
          </x14:formula1>
          <xm:sqref>AD499</xm:sqref>
        </x14:dataValidation>
        <x14:dataValidation type="list" allowBlank="1" xr:uid="{00000000-0002-0000-0000-00009A0D0000}">
          <x14:formula1>
            <xm:f>OFFSET(HiddenAttr!$AF$1,MATCH($A$500,HiddenAttr!$AE$1:$AE$1425,0)-1,0,COUNTIF(HiddenAttr!$AE:$AE,$A$500))</xm:f>
          </x14:formula1>
          <xm:sqref>AD500</xm:sqref>
        </x14:dataValidation>
        <x14:dataValidation type="list" allowBlank="1" xr:uid="{00000000-0002-0000-0000-00009B0D0000}">
          <x14:formula1>
            <xm:f>OFFSET(HiddenAttr!$AF$1,MATCH($A$501,HiddenAttr!$AE$1:$AE$1425,0)-1,0,COUNTIF(HiddenAttr!$AE:$AE,$A$501))</xm:f>
          </x14:formula1>
          <xm:sqref>AD501</xm:sqref>
        </x14:dataValidation>
        <x14:dataValidation type="list" allowBlank="1" xr:uid="{00000000-0002-0000-0000-00009C0D0000}">
          <x14:formula1>
            <xm:f>OFFSET(HiddenAttr!$AF$1,MATCH($A$502,HiddenAttr!$AE$1:$AE$1425,0)-1,0,COUNTIF(HiddenAttr!$AE:$AE,$A$502))</xm:f>
          </x14:formula1>
          <xm:sqref>AD502</xm:sqref>
        </x14:dataValidation>
        <x14:dataValidation type="list" allowBlank="1" xr:uid="{00000000-0002-0000-0000-00009D0D0000}">
          <x14:formula1>
            <xm:f>OFFSET(HiddenAttr!$AF$1,MATCH($A$503,HiddenAttr!$AE$1:$AE$1425,0)-1,0,COUNTIF(HiddenAttr!$AE:$AE,$A$503))</xm:f>
          </x14:formula1>
          <xm:sqref>AD503</xm:sqref>
        </x14:dataValidation>
        <x14:dataValidation type="list" allowBlank="1" xr:uid="{00000000-0002-0000-0000-00009E0D0000}">
          <x14:formula1>
            <xm:f>OFFSET(HiddenAttr!$AF$1,MATCH($A$504,HiddenAttr!$AE$1:$AE$1425,0)-1,0,COUNTIF(HiddenAttr!$AE:$AE,$A$504))</xm:f>
          </x14:formula1>
          <xm:sqref>AD504</xm:sqref>
        </x14:dataValidation>
        <x14:dataValidation type="list" allowBlank="1" xr:uid="{00000000-0002-0000-0000-00009F0D0000}">
          <x14:formula1>
            <xm:f>OFFSET(HiddenAttr!$AF$1,MATCH($A$505,HiddenAttr!$AE$1:$AE$1425,0)-1,0,COUNTIF(HiddenAttr!$AE:$AE,$A$505))</xm:f>
          </x14:formula1>
          <xm:sqref>AD505</xm:sqref>
        </x14:dataValidation>
        <x14:dataValidation type="list" allowBlank="1" xr:uid="{00000000-0002-0000-0000-0000A00D0000}">
          <x14:formula1>
            <xm:f>OFFSET(HiddenAttr!$AF$1,MATCH($A$506,HiddenAttr!$AE$1:$AE$1425,0)-1,0,COUNTIF(HiddenAttr!$AE:$AE,$A$506))</xm:f>
          </x14:formula1>
          <xm:sqref>AD506</xm:sqref>
        </x14:dataValidation>
        <x14:dataValidation type="list" allowBlank="1" xr:uid="{00000000-0002-0000-0000-0000A10D0000}">
          <x14:formula1>
            <xm:f>OFFSET(HiddenAttr!$AF$1,MATCH($A$507,HiddenAttr!$AE$1:$AE$1425,0)-1,0,COUNTIF(HiddenAttr!$AE:$AE,$A$507))</xm:f>
          </x14:formula1>
          <xm:sqref>AD507</xm:sqref>
        </x14:dataValidation>
        <x14:dataValidation type="list" allowBlank="1" xr:uid="{00000000-0002-0000-0000-0000A20D0000}">
          <x14:formula1>
            <xm:f>OFFSET(HiddenAttr!$AF$1,MATCH($A$508,HiddenAttr!$AE$1:$AE$1425,0)-1,0,COUNTIF(HiddenAttr!$AE:$AE,$A$508))</xm:f>
          </x14:formula1>
          <xm:sqref>AD508</xm:sqref>
        </x14:dataValidation>
        <x14:dataValidation type="list" allowBlank="1" xr:uid="{00000000-0002-0000-0000-0000A30D0000}">
          <x14:formula1>
            <xm:f>OFFSET(HiddenAttr!$AF$1,MATCH($A$509,HiddenAttr!$AE$1:$AE$1425,0)-1,0,COUNTIF(HiddenAttr!$AE:$AE,$A$509))</xm:f>
          </x14:formula1>
          <xm:sqref>AD509</xm:sqref>
        </x14:dataValidation>
        <x14:dataValidation type="list" allowBlank="1" xr:uid="{00000000-0002-0000-0000-0000A40D0000}">
          <x14:formula1>
            <xm:f>OFFSET(HiddenAttr!$AF$1,MATCH($A$510,HiddenAttr!$AE$1:$AE$1425,0)-1,0,COUNTIF(HiddenAttr!$AE:$AE,$A$510))</xm:f>
          </x14:formula1>
          <xm:sqref>AD510</xm:sqref>
        </x14:dataValidation>
        <x14:dataValidation type="list" allowBlank="1" xr:uid="{00000000-0002-0000-0000-0000A50D0000}">
          <x14:formula1>
            <xm:f>OFFSET(HiddenAttr!$AF$1,MATCH($A$511,HiddenAttr!$AE$1:$AE$1425,0)-1,0,COUNTIF(HiddenAttr!$AE:$AE,$A$511))</xm:f>
          </x14:formula1>
          <xm:sqref>AD511</xm:sqref>
        </x14:dataValidation>
        <x14:dataValidation type="list" allowBlank="1" xr:uid="{00000000-0002-0000-0000-0000A60D0000}">
          <x14:formula1>
            <xm:f>OFFSET(HiddenAttr!$AF$1,MATCH($A$512,HiddenAttr!$AE$1:$AE$1425,0)-1,0,COUNTIF(HiddenAttr!$AE:$AE,$A$512))</xm:f>
          </x14:formula1>
          <xm:sqref>AD512</xm:sqref>
        </x14:dataValidation>
        <x14:dataValidation type="list" allowBlank="1" xr:uid="{00000000-0002-0000-0000-0000A70D0000}">
          <x14:formula1>
            <xm:f>OFFSET(HiddenAttr!$AF$1,MATCH($A$513,HiddenAttr!$AE$1:$AE$1425,0)-1,0,COUNTIF(HiddenAttr!$AE:$AE,$A$513))</xm:f>
          </x14:formula1>
          <xm:sqref>AD513</xm:sqref>
        </x14:dataValidation>
        <x14:dataValidation type="list" allowBlank="1" xr:uid="{00000000-0002-0000-0000-0000A80D0000}">
          <x14:formula1>
            <xm:f>OFFSET(HiddenAttr!$AF$1,MATCH($A$514,HiddenAttr!$AE$1:$AE$1425,0)-1,0,COUNTIF(HiddenAttr!$AE:$AE,$A$514))</xm:f>
          </x14:formula1>
          <xm:sqref>AD514</xm:sqref>
        </x14:dataValidation>
        <x14:dataValidation type="list" allowBlank="1" xr:uid="{00000000-0002-0000-0000-0000A90D0000}">
          <x14:formula1>
            <xm:f>OFFSET(HiddenAttr!$AF$1,MATCH($A$515,HiddenAttr!$AE$1:$AE$1425,0)-1,0,COUNTIF(HiddenAttr!$AE:$AE,$A$515))</xm:f>
          </x14:formula1>
          <xm:sqref>AD515</xm:sqref>
        </x14:dataValidation>
        <x14:dataValidation type="list" allowBlank="1" xr:uid="{00000000-0002-0000-0000-0000AA0D0000}">
          <x14:formula1>
            <xm:f>OFFSET(HiddenAttr!$AF$1,MATCH($A$516,HiddenAttr!$AE$1:$AE$1425,0)-1,0,COUNTIF(HiddenAttr!$AE:$AE,$A$516))</xm:f>
          </x14:formula1>
          <xm:sqref>AD516</xm:sqref>
        </x14:dataValidation>
        <x14:dataValidation type="list" allowBlank="1" xr:uid="{00000000-0002-0000-0000-0000AB0D0000}">
          <x14:formula1>
            <xm:f>OFFSET(HiddenAttr!$AF$1,MATCH($A$517,HiddenAttr!$AE$1:$AE$1425,0)-1,0,COUNTIF(HiddenAttr!$AE:$AE,$A$517))</xm:f>
          </x14:formula1>
          <xm:sqref>AD517</xm:sqref>
        </x14:dataValidation>
        <x14:dataValidation type="list" allowBlank="1" xr:uid="{00000000-0002-0000-0000-0000AC0D0000}">
          <x14:formula1>
            <xm:f>OFFSET(HiddenAttr!$AF$1,MATCH($A$518,HiddenAttr!$AE$1:$AE$1425,0)-1,0,COUNTIF(HiddenAttr!$AE:$AE,$A$518))</xm:f>
          </x14:formula1>
          <xm:sqref>AD518</xm:sqref>
        </x14:dataValidation>
        <x14:dataValidation type="list" allowBlank="1" xr:uid="{00000000-0002-0000-0000-0000AD0D0000}">
          <x14:formula1>
            <xm:f>OFFSET(HiddenAttr!$AF$1,MATCH($A$519,HiddenAttr!$AE$1:$AE$1425,0)-1,0,COUNTIF(HiddenAttr!$AE:$AE,$A$519))</xm:f>
          </x14:formula1>
          <xm:sqref>AD519</xm:sqref>
        </x14:dataValidation>
        <x14:dataValidation type="list" allowBlank="1" xr:uid="{00000000-0002-0000-0000-0000AE0D0000}">
          <x14:formula1>
            <xm:f>OFFSET(HiddenAttr!$AF$1,MATCH($A$520,HiddenAttr!$AE$1:$AE$1425,0)-1,0,COUNTIF(HiddenAttr!$AE:$AE,$A$520))</xm:f>
          </x14:formula1>
          <xm:sqref>AD520</xm:sqref>
        </x14:dataValidation>
        <x14:dataValidation type="list" allowBlank="1" xr:uid="{00000000-0002-0000-0000-0000AF0D0000}">
          <x14:formula1>
            <xm:f>OFFSET(HiddenAttr!$AF$1,MATCH($A$521,HiddenAttr!$AE$1:$AE$1425,0)-1,0,COUNTIF(HiddenAttr!$AE:$AE,$A$521))</xm:f>
          </x14:formula1>
          <xm:sqref>AD521</xm:sqref>
        </x14:dataValidation>
        <x14:dataValidation type="list" allowBlank="1" xr:uid="{00000000-0002-0000-0000-0000B00D0000}">
          <x14:formula1>
            <xm:f>OFFSET(HiddenAttr!$AF$1,MATCH($A$522,HiddenAttr!$AE$1:$AE$1425,0)-1,0,COUNTIF(HiddenAttr!$AE:$AE,$A$522))</xm:f>
          </x14:formula1>
          <xm:sqref>AD522</xm:sqref>
        </x14:dataValidation>
        <x14:dataValidation type="list" allowBlank="1" xr:uid="{00000000-0002-0000-0000-0000B10D0000}">
          <x14:formula1>
            <xm:f>OFFSET(HiddenAttr!$AF$1,MATCH($A$523,HiddenAttr!$AE$1:$AE$1425,0)-1,0,COUNTIF(HiddenAttr!$AE:$AE,$A$523))</xm:f>
          </x14:formula1>
          <xm:sqref>AD523</xm:sqref>
        </x14:dataValidation>
        <x14:dataValidation type="list" allowBlank="1" xr:uid="{00000000-0002-0000-0000-0000B20D0000}">
          <x14:formula1>
            <xm:f>OFFSET(HiddenAttr!$AF$1,MATCH($A$524,HiddenAttr!$AE$1:$AE$1425,0)-1,0,COUNTIF(HiddenAttr!$AE:$AE,$A$524))</xm:f>
          </x14:formula1>
          <xm:sqref>AD524</xm:sqref>
        </x14:dataValidation>
        <x14:dataValidation type="list" allowBlank="1" xr:uid="{00000000-0002-0000-0000-0000B30D0000}">
          <x14:formula1>
            <xm:f>OFFSET(HiddenAttr!$AF$1,MATCH($A$525,HiddenAttr!$AE$1:$AE$1425,0)-1,0,COUNTIF(HiddenAttr!$AE:$AE,$A$525))</xm:f>
          </x14:formula1>
          <xm:sqref>AD525</xm:sqref>
        </x14:dataValidation>
        <x14:dataValidation type="list" allowBlank="1" xr:uid="{00000000-0002-0000-0000-0000B40D0000}">
          <x14:formula1>
            <xm:f>OFFSET(HiddenAttr!$AF$1,MATCH($A$526,HiddenAttr!$AE$1:$AE$1425,0)-1,0,COUNTIF(HiddenAttr!$AE:$AE,$A$526))</xm:f>
          </x14:formula1>
          <xm:sqref>AD526</xm:sqref>
        </x14:dataValidation>
        <x14:dataValidation type="list" allowBlank="1" xr:uid="{00000000-0002-0000-0000-0000B50D0000}">
          <x14:formula1>
            <xm:f>OFFSET(HiddenAttr!$AF$1,MATCH($A$527,HiddenAttr!$AE$1:$AE$1425,0)-1,0,COUNTIF(HiddenAttr!$AE:$AE,$A$527))</xm:f>
          </x14:formula1>
          <xm:sqref>AD527</xm:sqref>
        </x14:dataValidation>
        <x14:dataValidation type="list" allowBlank="1" xr:uid="{00000000-0002-0000-0000-0000B60D0000}">
          <x14:formula1>
            <xm:f>OFFSET(HiddenAttr!$AF$1,MATCH($A$528,HiddenAttr!$AE$1:$AE$1425,0)-1,0,COUNTIF(HiddenAttr!$AE:$AE,$A$528))</xm:f>
          </x14:formula1>
          <xm:sqref>AD528</xm:sqref>
        </x14:dataValidation>
        <x14:dataValidation type="list" allowBlank="1" xr:uid="{00000000-0002-0000-0000-0000B70D0000}">
          <x14:formula1>
            <xm:f>OFFSET(HiddenAttr!$AF$1,MATCH($A$529,HiddenAttr!$AE$1:$AE$1425,0)-1,0,COUNTIF(HiddenAttr!$AE:$AE,$A$529))</xm:f>
          </x14:formula1>
          <xm:sqref>AD529</xm:sqref>
        </x14:dataValidation>
        <x14:dataValidation type="list" allowBlank="1" xr:uid="{00000000-0002-0000-0000-0000B80D0000}">
          <x14:formula1>
            <xm:f>OFFSET(HiddenAttr!$AF$1,MATCH($A$530,HiddenAttr!$AE$1:$AE$1425,0)-1,0,COUNTIF(HiddenAttr!$AE:$AE,$A$530))</xm:f>
          </x14:formula1>
          <xm:sqref>AD530</xm:sqref>
        </x14:dataValidation>
        <x14:dataValidation type="list" allowBlank="1" xr:uid="{00000000-0002-0000-0000-0000B90D0000}">
          <x14:formula1>
            <xm:f>OFFSET(HiddenAttr!$AF$1,MATCH($A$531,HiddenAttr!$AE$1:$AE$1425,0)-1,0,COUNTIF(HiddenAttr!$AE:$AE,$A$531))</xm:f>
          </x14:formula1>
          <xm:sqref>AD531</xm:sqref>
        </x14:dataValidation>
        <x14:dataValidation type="list" allowBlank="1" xr:uid="{00000000-0002-0000-0000-0000BA0D0000}">
          <x14:formula1>
            <xm:f>OFFSET(HiddenAttr!$AF$1,MATCH($A$532,HiddenAttr!$AE$1:$AE$1425,0)-1,0,COUNTIF(HiddenAttr!$AE:$AE,$A$532))</xm:f>
          </x14:formula1>
          <xm:sqref>AD532</xm:sqref>
        </x14:dataValidation>
        <x14:dataValidation type="list" allowBlank="1" xr:uid="{00000000-0002-0000-0000-0000BB0D0000}">
          <x14:formula1>
            <xm:f>OFFSET(HiddenAttr!$AF$1,MATCH($A$533,HiddenAttr!$AE$1:$AE$1425,0)-1,0,COUNTIF(HiddenAttr!$AE:$AE,$A$533))</xm:f>
          </x14:formula1>
          <xm:sqref>AD533</xm:sqref>
        </x14:dataValidation>
        <x14:dataValidation type="list" allowBlank="1" xr:uid="{00000000-0002-0000-0000-0000BC0D0000}">
          <x14:formula1>
            <xm:f>OFFSET(HiddenAttr!$AF$1,MATCH($A$534,HiddenAttr!$AE$1:$AE$1425,0)-1,0,COUNTIF(HiddenAttr!$AE:$AE,$A$534))</xm:f>
          </x14:formula1>
          <xm:sqref>AD534</xm:sqref>
        </x14:dataValidation>
        <x14:dataValidation type="list" allowBlank="1" xr:uid="{00000000-0002-0000-0000-0000BD0D0000}">
          <x14:formula1>
            <xm:f>OFFSET(HiddenAttr!$AF$1,MATCH($A$535,HiddenAttr!$AE$1:$AE$1425,0)-1,0,COUNTIF(HiddenAttr!$AE:$AE,$A$535))</xm:f>
          </x14:formula1>
          <xm:sqref>AD535</xm:sqref>
        </x14:dataValidation>
        <x14:dataValidation type="list" allowBlank="1" xr:uid="{00000000-0002-0000-0000-0000BE0D0000}">
          <x14:formula1>
            <xm:f>OFFSET(HiddenAttr!$AF$1,MATCH($A$536,HiddenAttr!$AE$1:$AE$1425,0)-1,0,COUNTIF(HiddenAttr!$AE:$AE,$A$536))</xm:f>
          </x14:formula1>
          <xm:sqref>AD536</xm:sqref>
        </x14:dataValidation>
        <x14:dataValidation type="list" allowBlank="1" xr:uid="{00000000-0002-0000-0000-0000BF0D0000}">
          <x14:formula1>
            <xm:f>OFFSET(HiddenAttr!$AF$1,MATCH($A$537,HiddenAttr!$AE$1:$AE$1425,0)-1,0,COUNTIF(HiddenAttr!$AE:$AE,$A$537))</xm:f>
          </x14:formula1>
          <xm:sqref>AD537</xm:sqref>
        </x14:dataValidation>
        <x14:dataValidation type="list" allowBlank="1" xr:uid="{00000000-0002-0000-0000-0000C00D0000}">
          <x14:formula1>
            <xm:f>OFFSET(HiddenAttr!$AF$1,MATCH($A$538,HiddenAttr!$AE$1:$AE$1425,0)-1,0,COUNTIF(HiddenAttr!$AE:$AE,$A$538))</xm:f>
          </x14:formula1>
          <xm:sqref>AD538</xm:sqref>
        </x14:dataValidation>
        <x14:dataValidation type="list" allowBlank="1" xr:uid="{00000000-0002-0000-0000-0000C10D0000}">
          <x14:formula1>
            <xm:f>OFFSET(HiddenAttr!$AF$1,MATCH($A$539,HiddenAttr!$AE$1:$AE$1425,0)-1,0,COUNTIF(HiddenAttr!$AE:$AE,$A$539))</xm:f>
          </x14:formula1>
          <xm:sqref>AD539</xm:sqref>
        </x14:dataValidation>
        <x14:dataValidation type="list" allowBlank="1" xr:uid="{00000000-0002-0000-0000-0000C20D0000}">
          <x14:formula1>
            <xm:f>OFFSET(HiddenAttr!$AF$1,MATCH($A$540,HiddenAttr!$AE$1:$AE$1425,0)-1,0,COUNTIF(HiddenAttr!$AE:$AE,$A$540))</xm:f>
          </x14:formula1>
          <xm:sqref>AD540</xm:sqref>
        </x14:dataValidation>
        <x14:dataValidation type="list" allowBlank="1" xr:uid="{00000000-0002-0000-0000-0000C30D0000}">
          <x14:formula1>
            <xm:f>OFFSET(HiddenAttr!$AF$1,MATCH($A$541,HiddenAttr!$AE$1:$AE$1425,0)-1,0,COUNTIF(HiddenAttr!$AE:$AE,$A$541))</xm:f>
          </x14:formula1>
          <xm:sqref>AD541</xm:sqref>
        </x14:dataValidation>
        <x14:dataValidation type="list" allowBlank="1" xr:uid="{00000000-0002-0000-0000-0000C40D0000}">
          <x14:formula1>
            <xm:f>OFFSET(HiddenAttr!$AF$1,MATCH($A$542,HiddenAttr!$AE$1:$AE$1425,0)-1,0,COUNTIF(HiddenAttr!$AE:$AE,$A$542))</xm:f>
          </x14:formula1>
          <xm:sqref>AD542</xm:sqref>
        </x14:dataValidation>
        <x14:dataValidation type="list" allowBlank="1" xr:uid="{00000000-0002-0000-0000-0000C50D0000}">
          <x14:formula1>
            <xm:f>OFFSET(HiddenAttr!$AF$1,MATCH($A$543,HiddenAttr!$AE$1:$AE$1425,0)-1,0,COUNTIF(HiddenAttr!$AE:$AE,$A$543))</xm:f>
          </x14:formula1>
          <xm:sqref>AD543</xm:sqref>
        </x14:dataValidation>
        <x14:dataValidation type="list" allowBlank="1" xr:uid="{00000000-0002-0000-0000-0000C60D0000}">
          <x14:formula1>
            <xm:f>OFFSET(HiddenAttr!$AF$1,MATCH($A$544,HiddenAttr!$AE$1:$AE$1425,0)-1,0,COUNTIF(HiddenAttr!$AE:$AE,$A$544))</xm:f>
          </x14:formula1>
          <xm:sqref>AD544</xm:sqref>
        </x14:dataValidation>
        <x14:dataValidation type="list" allowBlank="1" xr:uid="{00000000-0002-0000-0000-0000C70D0000}">
          <x14:formula1>
            <xm:f>OFFSET(HiddenAttr!$AF$1,MATCH($A$545,HiddenAttr!$AE$1:$AE$1425,0)-1,0,COUNTIF(HiddenAttr!$AE:$AE,$A$545))</xm:f>
          </x14:formula1>
          <xm:sqref>AD545</xm:sqref>
        </x14:dataValidation>
        <x14:dataValidation type="list" allowBlank="1" xr:uid="{00000000-0002-0000-0000-0000C80D0000}">
          <x14:formula1>
            <xm:f>OFFSET(HiddenAttr!$AF$1,MATCH($A$546,HiddenAttr!$AE$1:$AE$1425,0)-1,0,COUNTIF(HiddenAttr!$AE:$AE,$A$546))</xm:f>
          </x14:formula1>
          <xm:sqref>AD546</xm:sqref>
        </x14:dataValidation>
        <x14:dataValidation type="list" allowBlank="1" xr:uid="{00000000-0002-0000-0000-0000C90D0000}">
          <x14:formula1>
            <xm:f>OFFSET(HiddenAttr!$AF$1,MATCH($A$547,HiddenAttr!$AE$1:$AE$1425,0)-1,0,COUNTIF(HiddenAttr!$AE:$AE,$A$547))</xm:f>
          </x14:formula1>
          <xm:sqref>AD547</xm:sqref>
        </x14:dataValidation>
        <x14:dataValidation type="list" allowBlank="1" xr:uid="{00000000-0002-0000-0000-0000CA0D0000}">
          <x14:formula1>
            <xm:f>OFFSET(HiddenAttr!$AF$1,MATCH($A$548,HiddenAttr!$AE$1:$AE$1425,0)-1,0,COUNTIF(HiddenAttr!$AE:$AE,$A$548))</xm:f>
          </x14:formula1>
          <xm:sqref>AD548</xm:sqref>
        </x14:dataValidation>
        <x14:dataValidation type="list" allowBlank="1" xr:uid="{00000000-0002-0000-0000-0000CB0D0000}">
          <x14:formula1>
            <xm:f>OFFSET(HiddenAttr!$AF$1,MATCH($A$549,HiddenAttr!$AE$1:$AE$1425,0)-1,0,COUNTIF(HiddenAttr!$AE:$AE,$A$549))</xm:f>
          </x14:formula1>
          <xm:sqref>AD549</xm:sqref>
        </x14:dataValidation>
        <x14:dataValidation type="list" allowBlank="1" xr:uid="{00000000-0002-0000-0000-0000CC0D0000}">
          <x14:formula1>
            <xm:f>OFFSET(HiddenAttr!$AF$1,MATCH($A$550,HiddenAttr!$AE$1:$AE$1425,0)-1,0,COUNTIF(HiddenAttr!$AE:$AE,$A$550))</xm:f>
          </x14:formula1>
          <xm:sqref>AD550</xm:sqref>
        </x14:dataValidation>
        <x14:dataValidation type="list" allowBlank="1" xr:uid="{00000000-0002-0000-0000-0000CD0D0000}">
          <x14:formula1>
            <xm:f>OFFSET(HiddenAttr!$AF$1,MATCH($A$551,HiddenAttr!$AE$1:$AE$1425,0)-1,0,COUNTIF(HiddenAttr!$AE:$AE,$A$551))</xm:f>
          </x14:formula1>
          <xm:sqref>AD551</xm:sqref>
        </x14:dataValidation>
        <x14:dataValidation type="list" allowBlank="1" xr:uid="{00000000-0002-0000-0000-0000CE0D0000}">
          <x14:formula1>
            <xm:f>OFFSET(HiddenAttr!$AF$1,MATCH($A$552,HiddenAttr!$AE$1:$AE$1425,0)-1,0,COUNTIF(HiddenAttr!$AE:$AE,$A$552))</xm:f>
          </x14:formula1>
          <xm:sqref>AD552</xm:sqref>
        </x14:dataValidation>
        <x14:dataValidation type="list" allowBlank="1" xr:uid="{00000000-0002-0000-0000-0000CF0D0000}">
          <x14:formula1>
            <xm:f>OFFSET(HiddenAttr!$AF$1,MATCH($A$553,HiddenAttr!$AE$1:$AE$1425,0)-1,0,COUNTIF(HiddenAttr!$AE:$AE,$A$553))</xm:f>
          </x14:formula1>
          <xm:sqref>AD553</xm:sqref>
        </x14:dataValidation>
        <x14:dataValidation type="list" allowBlank="1" xr:uid="{00000000-0002-0000-0000-0000D00D0000}">
          <x14:formula1>
            <xm:f>OFFSET(HiddenAttr!$AF$1,MATCH($A$554,HiddenAttr!$AE$1:$AE$1425,0)-1,0,COUNTIF(HiddenAttr!$AE:$AE,$A$554))</xm:f>
          </x14:formula1>
          <xm:sqref>AD554</xm:sqref>
        </x14:dataValidation>
        <x14:dataValidation type="list" allowBlank="1" xr:uid="{00000000-0002-0000-0000-0000D10D0000}">
          <x14:formula1>
            <xm:f>OFFSET(HiddenAttr!$AF$1,MATCH($A$555,HiddenAttr!$AE$1:$AE$1425,0)-1,0,COUNTIF(HiddenAttr!$AE:$AE,$A$555))</xm:f>
          </x14:formula1>
          <xm:sqref>AD555</xm:sqref>
        </x14:dataValidation>
        <x14:dataValidation type="list" allowBlank="1" xr:uid="{00000000-0002-0000-0000-0000D20D0000}">
          <x14:formula1>
            <xm:f>OFFSET(HiddenAttr!$AF$1,MATCH($A$556,HiddenAttr!$AE$1:$AE$1425,0)-1,0,COUNTIF(HiddenAttr!$AE:$AE,$A$556))</xm:f>
          </x14:formula1>
          <xm:sqref>AD556</xm:sqref>
        </x14:dataValidation>
        <x14:dataValidation type="list" allowBlank="1" xr:uid="{00000000-0002-0000-0000-0000D30D0000}">
          <x14:formula1>
            <xm:f>OFFSET(HiddenAttr!$AF$1,MATCH($A$557,HiddenAttr!$AE$1:$AE$1425,0)-1,0,COUNTIF(HiddenAttr!$AE:$AE,$A$557))</xm:f>
          </x14:formula1>
          <xm:sqref>AD557</xm:sqref>
        </x14:dataValidation>
        <x14:dataValidation type="list" allowBlank="1" xr:uid="{00000000-0002-0000-0000-0000D40D0000}">
          <x14:formula1>
            <xm:f>OFFSET(HiddenAttr!$AF$1,MATCH($A$558,HiddenAttr!$AE$1:$AE$1425,0)-1,0,COUNTIF(HiddenAttr!$AE:$AE,$A$558))</xm:f>
          </x14:formula1>
          <xm:sqref>AD558</xm:sqref>
        </x14:dataValidation>
        <x14:dataValidation type="list" allowBlank="1" xr:uid="{00000000-0002-0000-0000-0000D50D0000}">
          <x14:formula1>
            <xm:f>OFFSET(HiddenAttr!$AF$1,MATCH($A$559,HiddenAttr!$AE$1:$AE$1425,0)-1,0,COUNTIF(HiddenAttr!$AE:$AE,$A$559))</xm:f>
          </x14:formula1>
          <xm:sqref>AD559</xm:sqref>
        </x14:dataValidation>
        <x14:dataValidation type="list" allowBlank="1" xr:uid="{00000000-0002-0000-0000-0000D60D0000}">
          <x14:formula1>
            <xm:f>OFFSET(HiddenAttr!$AF$1,MATCH($A$560,HiddenAttr!$AE$1:$AE$1425,0)-1,0,COUNTIF(HiddenAttr!$AE:$AE,$A$560))</xm:f>
          </x14:formula1>
          <xm:sqref>AD560</xm:sqref>
        </x14:dataValidation>
        <x14:dataValidation type="list" allowBlank="1" xr:uid="{00000000-0002-0000-0000-0000D70D0000}">
          <x14:formula1>
            <xm:f>OFFSET(HiddenAttr!$AF$1,MATCH($A$561,HiddenAttr!$AE$1:$AE$1425,0)-1,0,COUNTIF(HiddenAttr!$AE:$AE,$A$561))</xm:f>
          </x14:formula1>
          <xm:sqref>AD561</xm:sqref>
        </x14:dataValidation>
        <x14:dataValidation type="list" allowBlank="1" xr:uid="{00000000-0002-0000-0000-0000D80D0000}">
          <x14:formula1>
            <xm:f>OFFSET(HiddenAttr!$AF$1,MATCH($A$562,HiddenAttr!$AE$1:$AE$1425,0)-1,0,COUNTIF(HiddenAttr!$AE:$AE,$A$562))</xm:f>
          </x14:formula1>
          <xm:sqref>AD562</xm:sqref>
        </x14:dataValidation>
        <x14:dataValidation type="list" allowBlank="1" xr:uid="{00000000-0002-0000-0000-0000D90D0000}">
          <x14:formula1>
            <xm:f>OFFSET(HiddenAttr!$AF$1,MATCH($A$563,HiddenAttr!$AE$1:$AE$1425,0)-1,0,COUNTIF(HiddenAttr!$AE:$AE,$A$563))</xm:f>
          </x14:formula1>
          <xm:sqref>AD563</xm:sqref>
        </x14:dataValidation>
        <x14:dataValidation type="list" allowBlank="1" xr:uid="{00000000-0002-0000-0000-0000DA0D0000}">
          <x14:formula1>
            <xm:f>OFFSET(HiddenAttr!$AF$1,MATCH($A$564,HiddenAttr!$AE$1:$AE$1425,0)-1,0,COUNTIF(HiddenAttr!$AE:$AE,$A$564))</xm:f>
          </x14:formula1>
          <xm:sqref>AD564</xm:sqref>
        </x14:dataValidation>
        <x14:dataValidation type="list" allowBlank="1" xr:uid="{00000000-0002-0000-0000-0000DB0D0000}">
          <x14:formula1>
            <xm:f>OFFSET(HiddenAttr!$AF$1,MATCH($A$565,HiddenAttr!$AE$1:$AE$1425,0)-1,0,COUNTIF(HiddenAttr!$AE:$AE,$A$565))</xm:f>
          </x14:formula1>
          <xm:sqref>AD565</xm:sqref>
        </x14:dataValidation>
        <x14:dataValidation type="list" allowBlank="1" xr:uid="{00000000-0002-0000-0000-0000DC0D0000}">
          <x14:formula1>
            <xm:f>OFFSET(HiddenAttr!$AF$1,MATCH($A$566,HiddenAttr!$AE$1:$AE$1425,0)-1,0,COUNTIF(HiddenAttr!$AE:$AE,$A$566))</xm:f>
          </x14:formula1>
          <xm:sqref>AD566</xm:sqref>
        </x14:dataValidation>
        <x14:dataValidation type="list" allowBlank="1" xr:uid="{00000000-0002-0000-0000-0000DD0D0000}">
          <x14:formula1>
            <xm:f>OFFSET(HiddenAttr!$AF$1,MATCH($A$567,HiddenAttr!$AE$1:$AE$1425,0)-1,0,COUNTIF(HiddenAttr!$AE:$AE,$A$567))</xm:f>
          </x14:formula1>
          <xm:sqref>AD567</xm:sqref>
        </x14:dataValidation>
        <x14:dataValidation type="list" allowBlank="1" xr:uid="{00000000-0002-0000-0000-0000DE0D0000}">
          <x14:formula1>
            <xm:f>OFFSET(HiddenAttr!$AF$1,MATCH($A$568,HiddenAttr!$AE$1:$AE$1425,0)-1,0,COUNTIF(HiddenAttr!$AE:$AE,$A$568))</xm:f>
          </x14:formula1>
          <xm:sqref>AD568</xm:sqref>
        </x14:dataValidation>
        <x14:dataValidation type="list" allowBlank="1" xr:uid="{00000000-0002-0000-0000-0000DF0D0000}">
          <x14:formula1>
            <xm:f>OFFSET(HiddenAttr!$AF$1,MATCH($A$569,HiddenAttr!$AE$1:$AE$1425,0)-1,0,COUNTIF(HiddenAttr!$AE:$AE,$A$569))</xm:f>
          </x14:formula1>
          <xm:sqref>AD569</xm:sqref>
        </x14:dataValidation>
        <x14:dataValidation type="list" allowBlank="1" xr:uid="{00000000-0002-0000-0000-0000E00D0000}">
          <x14:formula1>
            <xm:f>OFFSET(HiddenAttr!$AF$1,MATCH($A$570,HiddenAttr!$AE$1:$AE$1425,0)-1,0,COUNTIF(HiddenAttr!$AE:$AE,$A$570))</xm:f>
          </x14:formula1>
          <xm:sqref>AD570</xm:sqref>
        </x14:dataValidation>
        <x14:dataValidation type="list" allowBlank="1" xr:uid="{00000000-0002-0000-0000-0000E10D0000}">
          <x14:formula1>
            <xm:f>OFFSET(HiddenAttr!$AF$1,MATCH($A$571,HiddenAttr!$AE$1:$AE$1425,0)-1,0,COUNTIF(HiddenAttr!$AE:$AE,$A$571))</xm:f>
          </x14:formula1>
          <xm:sqref>AD571</xm:sqref>
        </x14:dataValidation>
        <x14:dataValidation type="list" allowBlank="1" xr:uid="{00000000-0002-0000-0000-0000E20D0000}">
          <x14:formula1>
            <xm:f>OFFSET(HiddenAttr!$AF$1,MATCH($A$572,HiddenAttr!$AE$1:$AE$1425,0)-1,0,COUNTIF(HiddenAttr!$AE:$AE,$A$572))</xm:f>
          </x14:formula1>
          <xm:sqref>AD572</xm:sqref>
        </x14:dataValidation>
        <x14:dataValidation type="list" allowBlank="1" xr:uid="{00000000-0002-0000-0000-0000E30D0000}">
          <x14:formula1>
            <xm:f>OFFSET(HiddenAttr!$AF$1,MATCH($A$573,HiddenAttr!$AE$1:$AE$1425,0)-1,0,COUNTIF(HiddenAttr!$AE:$AE,$A$573))</xm:f>
          </x14:formula1>
          <xm:sqref>AD573</xm:sqref>
        </x14:dataValidation>
        <x14:dataValidation type="list" allowBlank="1" xr:uid="{00000000-0002-0000-0000-0000E40D0000}">
          <x14:formula1>
            <xm:f>OFFSET(HiddenAttr!$AF$1,MATCH($A$574,HiddenAttr!$AE$1:$AE$1425,0)-1,0,COUNTIF(HiddenAttr!$AE:$AE,$A$574))</xm:f>
          </x14:formula1>
          <xm:sqref>AD574</xm:sqref>
        </x14:dataValidation>
        <x14:dataValidation type="list" allowBlank="1" xr:uid="{00000000-0002-0000-0000-0000E50D0000}">
          <x14:formula1>
            <xm:f>OFFSET(HiddenAttr!$AF$1,MATCH($A$575,HiddenAttr!$AE$1:$AE$1425,0)-1,0,COUNTIF(HiddenAttr!$AE:$AE,$A$575))</xm:f>
          </x14:formula1>
          <xm:sqref>AD575</xm:sqref>
        </x14:dataValidation>
        <x14:dataValidation type="list" allowBlank="1" xr:uid="{00000000-0002-0000-0000-0000E60D0000}">
          <x14:formula1>
            <xm:f>OFFSET(HiddenAttr!$AF$1,MATCH($A$576,HiddenAttr!$AE$1:$AE$1425,0)-1,0,COUNTIF(HiddenAttr!$AE:$AE,$A$576))</xm:f>
          </x14:formula1>
          <xm:sqref>AD576</xm:sqref>
        </x14:dataValidation>
        <x14:dataValidation type="list" allowBlank="1" xr:uid="{00000000-0002-0000-0000-0000E70D0000}">
          <x14:formula1>
            <xm:f>OFFSET(HiddenAttr!$AF$1,MATCH($A$577,HiddenAttr!$AE$1:$AE$1425,0)-1,0,COUNTIF(HiddenAttr!$AE:$AE,$A$577))</xm:f>
          </x14:formula1>
          <xm:sqref>AD577</xm:sqref>
        </x14:dataValidation>
        <x14:dataValidation type="list" allowBlank="1" xr:uid="{00000000-0002-0000-0000-0000E80D0000}">
          <x14:formula1>
            <xm:f>OFFSET(HiddenAttr!$AF$1,MATCH($A$578,HiddenAttr!$AE$1:$AE$1425,0)-1,0,COUNTIF(HiddenAttr!$AE:$AE,$A$578))</xm:f>
          </x14:formula1>
          <xm:sqref>AD578</xm:sqref>
        </x14:dataValidation>
        <x14:dataValidation type="list" allowBlank="1" xr:uid="{00000000-0002-0000-0000-0000E90D0000}">
          <x14:formula1>
            <xm:f>OFFSET(HiddenAttr!$AF$1,MATCH($A$579,HiddenAttr!$AE$1:$AE$1425,0)-1,0,COUNTIF(HiddenAttr!$AE:$AE,$A$579))</xm:f>
          </x14:formula1>
          <xm:sqref>AD579</xm:sqref>
        </x14:dataValidation>
        <x14:dataValidation type="list" allowBlank="1" xr:uid="{00000000-0002-0000-0000-0000EA0D0000}">
          <x14:formula1>
            <xm:f>OFFSET(HiddenAttr!$AF$1,MATCH($A$580,HiddenAttr!$AE$1:$AE$1425,0)-1,0,COUNTIF(HiddenAttr!$AE:$AE,$A$580))</xm:f>
          </x14:formula1>
          <xm:sqref>AD580</xm:sqref>
        </x14:dataValidation>
        <x14:dataValidation type="list" allowBlank="1" xr:uid="{00000000-0002-0000-0000-0000EB0D0000}">
          <x14:formula1>
            <xm:f>OFFSET(HiddenAttr!$AF$1,MATCH($A$581,HiddenAttr!$AE$1:$AE$1425,0)-1,0,COUNTIF(HiddenAttr!$AE:$AE,$A$581))</xm:f>
          </x14:formula1>
          <xm:sqref>AD581</xm:sqref>
        </x14:dataValidation>
        <x14:dataValidation type="list" allowBlank="1" xr:uid="{00000000-0002-0000-0000-0000EC0D0000}">
          <x14:formula1>
            <xm:f>OFFSET(HiddenAttr!$AF$1,MATCH($A$582,HiddenAttr!$AE$1:$AE$1425,0)-1,0,COUNTIF(HiddenAttr!$AE:$AE,$A$582))</xm:f>
          </x14:formula1>
          <xm:sqref>AD582</xm:sqref>
        </x14:dataValidation>
        <x14:dataValidation type="list" allowBlank="1" xr:uid="{00000000-0002-0000-0000-0000ED0D0000}">
          <x14:formula1>
            <xm:f>OFFSET(HiddenAttr!$AF$1,MATCH($A$583,HiddenAttr!$AE$1:$AE$1425,0)-1,0,COUNTIF(HiddenAttr!$AE:$AE,$A$583))</xm:f>
          </x14:formula1>
          <xm:sqref>AD583</xm:sqref>
        </x14:dataValidation>
        <x14:dataValidation type="list" allowBlank="1" xr:uid="{00000000-0002-0000-0000-0000EE0D0000}">
          <x14:formula1>
            <xm:f>OFFSET(HiddenAttr!$AF$1,MATCH($A$584,HiddenAttr!$AE$1:$AE$1425,0)-1,0,COUNTIF(HiddenAttr!$AE:$AE,$A$584))</xm:f>
          </x14:formula1>
          <xm:sqref>AD584</xm:sqref>
        </x14:dataValidation>
        <x14:dataValidation type="list" allowBlank="1" xr:uid="{00000000-0002-0000-0000-0000EF0D0000}">
          <x14:formula1>
            <xm:f>OFFSET(HiddenAttr!$AF$1,MATCH($A$585,HiddenAttr!$AE$1:$AE$1425,0)-1,0,COUNTIF(HiddenAttr!$AE:$AE,$A$585))</xm:f>
          </x14:formula1>
          <xm:sqref>AD585</xm:sqref>
        </x14:dataValidation>
        <x14:dataValidation type="list" allowBlank="1" xr:uid="{00000000-0002-0000-0000-0000F00D0000}">
          <x14:formula1>
            <xm:f>OFFSET(HiddenAttr!$AF$1,MATCH($A$586,HiddenAttr!$AE$1:$AE$1425,0)-1,0,COUNTIF(HiddenAttr!$AE:$AE,$A$586))</xm:f>
          </x14:formula1>
          <xm:sqref>AD586</xm:sqref>
        </x14:dataValidation>
        <x14:dataValidation type="list" allowBlank="1" xr:uid="{00000000-0002-0000-0000-0000F10D0000}">
          <x14:formula1>
            <xm:f>OFFSET(HiddenAttr!$AF$1,MATCH($A$587,HiddenAttr!$AE$1:$AE$1425,0)-1,0,COUNTIF(HiddenAttr!$AE:$AE,$A$587))</xm:f>
          </x14:formula1>
          <xm:sqref>AD587</xm:sqref>
        </x14:dataValidation>
        <x14:dataValidation type="list" allowBlank="1" xr:uid="{00000000-0002-0000-0000-0000F20D0000}">
          <x14:formula1>
            <xm:f>OFFSET(HiddenAttr!$AF$1,MATCH($A$588,HiddenAttr!$AE$1:$AE$1425,0)-1,0,COUNTIF(HiddenAttr!$AE:$AE,$A$588))</xm:f>
          </x14:formula1>
          <xm:sqref>AD588</xm:sqref>
        </x14:dataValidation>
        <x14:dataValidation type="list" allowBlank="1" xr:uid="{00000000-0002-0000-0000-0000F30D0000}">
          <x14:formula1>
            <xm:f>OFFSET(HiddenAttr!$AF$1,MATCH($A$589,HiddenAttr!$AE$1:$AE$1425,0)-1,0,COUNTIF(HiddenAttr!$AE:$AE,$A$589))</xm:f>
          </x14:formula1>
          <xm:sqref>AD589</xm:sqref>
        </x14:dataValidation>
        <x14:dataValidation type="list" allowBlank="1" xr:uid="{00000000-0002-0000-0000-0000F40D0000}">
          <x14:formula1>
            <xm:f>OFFSET(HiddenAttr!$AF$1,MATCH($A$590,HiddenAttr!$AE$1:$AE$1425,0)-1,0,COUNTIF(HiddenAttr!$AE:$AE,$A$590))</xm:f>
          </x14:formula1>
          <xm:sqref>AD590</xm:sqref>
        </x14:dataValidation>
        <x14:dataValidation type="list" allowBlank="1" xr:uid="{00000000-0002-0000-0000-0000F50D0000}">
          <x14:formula1>
            <xm:f>OFFSET(HiddenAttr!$AF$1,MATCH($A$591,HiddenAttr!$AE$1:$AE$1425,0)-1,0,COUNTIF(HiddenAttr!$AE:$AE,$A$591))</xm:f>
          </x14:formula1>
          <xm:sqref>AD591</xm:sqref>
        </x14:dataValidation>
        <x14:dataValidation type="list" allowBlank="1" xr:uid="{00000000-0002-0000-0000-0000F60D0000}">
          <x14:formula1>
            <xm:f>OFFSET(HiddenAttr!$AF$1,MATCH($A$592,HiddenAttr!$AE$1:$AE$1425,0)-1,0,COUNTIF(HiddenAttr!$AE:$AE,$A$592))</xm:f>
          </x14:formula1>
          <xm:sqref>AD592</xm:sqref>
        </x14:dataValidation>
        <x14:dataValidation type="list" allowBlank="1" xr:uid="{00000000-0002-0000-0000-0000F70D0000}">
          <x14:formula1>
            <xm:f>OFFSET(HiddenAttr!$AF$1,MATCH($A$593,HiddenAttr!$AE$1:$AE$1425,0)-1,0,COUNTIF(HiddenAttr!$AE:$AE,$A$593))</xm:f>
          </x14:formula1>
          <xm:sqref>AD593</xm:sqref>
        </x14:dataValidation>
        <x14:dataValidation type="list" allowBlank="1" xr:uid="{00000000-0002-0000-0000-0000F80D0000}">
          <x14:formula1>
            <xm:f>OFFSET(HiddenAttr!$AF$1,MATCH($A$594,HiddenAttr!$AE$1:$AE$1425,0)-1,0,COUNTIF(HiddenAttr!$AE:$AE,$A$594))</xm:f>
          </x14:formula1>
          <xm:sqref>AD594</xm:sqref>
        </x14:dataValidation>
        <x14:dataValidation type="list" allowBlank="1" xr:uid="{00000000-0002-0000-0000-0000F90D0000}">
          <x14:formula1>
            <xm:f>OFFSET(HiddenAttr!$AF$1,MATCH($A$595,HiddenAttr!$AE$1:$AE$1425,0)-1,0,COUNTIF(HiddenAttr!$AE:$AE,$A$595))</xm:f>
          </x14:formula1>
          <xm:sqref>AD595</xm:sqref>
        </x14:dataValidation>
        <x14:dataValidation type="list" allowBlank="1" xr:uid="{00000000-0002-0000-0000-0000FA0D0000}">
          <x14:formula1>
            <xm:f>OFFSET(HiddenAttr!$AF$1,MATCH($A$596,HiddenAttr!$AE$1:$AE$1425,0)-1,0,COUNTIF(HiddenAttr!$AE:$AE,$A$596))</xm:f>
          </x14:formula1>
          <xm:sqref>AD596</xm:sqref>
        </x14:dataValidation>
        <x14:dataValidation type="list" allowBlank="1" xr:uid="{00000000-0002-0000-0000-0000FB0D0000}">
          <x14:formula1>
            <xm:f>OFFSET(HiddenAttr!$AF$1,MATCH($A$597,HiddenAttr!$AE$1:$AE$1425,0)-1,0,COUNTIF(HiddenAttr!$AE:$AE,$A$597))</xm:f>
          </x14:formula1>
          <xm:sqref>AD597</xm:sqref>
        </x14:dataValidation>
        <x14:dataValidation type="list" allowBlank="1" xr:uid="{00000000-0002-0000-0000-0000FC0D0000}">
          <x14:formula1>
            <xm:f>OFFSET(HiddenAttr!$AF$1,MATCH($A$598,HiddenAttr!$AE$1:$AE$1425,0)-1,0,COUNTIF(HiddenAttr!$AE:$AE,$A$598))</xm:f>
          </x14:formula1>
          <xm:sqref>AD598</xm:sqref>
        </x14:dataValidation>
        <x14:dataValidation type="list" allowBlank="1" xr:uid="{00000000-0002-0000-0000-0000FD0D0000}">
          <x14:formula1>
            <xm:f>OFFSET(HiddenAttr!$AF$1,MATCH($A$599,HiddenAttr!$AE$1:$AE$1425,0)-1,0,COUNTIF(HiddenAttr!$AE:$AE,$A$599))</xm:f>
          </x14:formula1>
          <xm:sqref>AD599</xm:sqref>
        </x14:dataValidation>
        <x14:dataValidation type="list" allowBlank="1" xr:uid="{00000000-0002-0000-0000-0000FE0D0000}">
          <x14:formula1>
            <xm:f>OFFSET(HiddenAttr!$AF$1,MATCH($A$600,HiddenAttr!$AE$1:$AE$1425,0)-1,0,COUNTIF(HiddenAttr!$AE:$AE,$A$600))</xm:f>
          </x14:formula1>
          <xm:sqref>AD600</xm:sqref>
        </x14:dataValidation>
        <x14:dataValidation type="list" allowBlank="1" xr:uid="{00000000-0002-0000-0000-0000FF0D0000}">
          <x14:formula1>
            <xm:f>OFFSET(HiddenAttr!$AF$1,MATCH($A$601,HiddenAttr!$AE$1:$AE$1425,0)-1,0,COUNTIF(HiddenAttr!$AE:$AE,$A$601))</xm:f>
          </x14:formula1>
          <xm:sqref>AD601</xm:sqref>
        </x14:dataValidation>
        <x14:dataValidation type="list" allowBlank="1" xr:uid="{00000000-0002-0000-0000-0000000E0000}">
          <x14:formula1>
            <xm:f>OFFSET(HiddenAttr!$AF$1,MATCH($A$602,HiddenAttr!$AE$1:$AE$1425,0)-1,0,COUNTIF(HiddenAttr!$AE:$AE,$A$602))</xm:f>
          </x14:formula1>
          <xm:sqref>AD602</xm:sqref>
        </x14:dataValidation>
        <x14:dataValidation type="list" allowBlank="1" xr:uid="{00000000-0002-0000-0000-0000010E0000}">
          <x14:formula1>
            <xm:f>OFFSET(HiddenAttr!$AF$1,MATCH($A$603,HiddenAttr!$AE$1:$AE$1425,0)-1,0,COUNTIF(HiddenAttr!$AE:$AE,$A$603))</xm:f>
          </x14:formula1>
          <xm:sqref>AD603</xm:sqref>
        </x14:dataValidation>
        <x14:dataValidation type="list" allowBlank="1" xr:uid="{00000000-0002-0000-0000-0000020E0000}">
          <x14:formula1>
            <xm:f>OFFSET(HiddenAttr!$AF$1,MATCH($A$604,HiddenAttr!$AE$1:$AE$1425,0)-1,0,COUNTIF(HiddenAttr!$AE:$AE,$A$604))</xm:f>
          </x14:formula1>
          <xm:sqref>AD604</xm:sqref>
        </x14:dataValidation>
        <x14:dataValidation type="list" allowBlank="1" xr:uid="{00000000-0002-0000-0000-0000030E0000}">
          <x14:formula1>
            <xm:f>OFFSET(HiddenAttr!$AF$1,MATCH($A$605,HiddenAttr!$AE$1:$AE$1425,0)-1,0,COUNTIF(HiddenAttr!$AE:$AE,$A$605))</xm:f>
          </x14:formula1>
          <xm:sqref>AD605</xm:sqref>
        </x14:dataValidation>
        <x14:dataValidation type="list" allowBlank="1" xr:uid="{00000000-0002-0000-0000-0000040E0000}">
          <x14:formula1>
            <xm:f>OFFSET(HiddenAttr!$AF$1,MATCH($A$606,HiddenAttr!$AE$1:$AE$1425,0)-1,0,COUNTIF(HiddenAttr!$AE:$AE,$A$606))</xm:f>
          </x14:formula1>
          <xm:sqref>AD606</xm:sqref>
        </x14:dataValidation>
        <x14:dataValidation type="list" allowBlank="1" xr:uid="{00000000-0002-0000-0000-0000050E0000}">
          <x14:formula1>
            <xm:f>OFFSET(HiddenAttr!$AF$1,MATCH($A$607,HiddenAttr!$AE$1:$AE$1425,0)-1,0,COUNTIF(HiddenAttr!$AE:$AE,$A$607))</xm:f>
          </x14:formula1>
          <xm:sqref>AD607</xm:sqref>
        </x14:dataValidation>
        <x14:dataValidation type="list" allowBlank="1" xr:uid="{00000000-0002-0000-0000-0000060E0000}">
          <x14:formula1>
            <xm:f>OFFSET(HiddenAttr!$AF$1,MATCH($A$608,HiddenAttr!$AE$1:$AE$1425,0)-1,0,COUNTIF(HiddenAttr!$AE:$AE,$A$608))</xm:f>
          </x14:formula1>
          <xm:sqref>AD608</xm:sqref>
        </x14:dataValidation>
        <x14:dataValidation type="list" allowBlank="1" xr:uid="{00000000-0002-0000-0000-0000070E0000}">
          <x14:formula1>
            <xm:f>OFFSET(HiddenAttr!$AF$1,MATCH($A$609,HiddenAttr!$AE$1:$AE$1425,0)-1,0,COUNTIF(HiddenAttr!$AE:$AE,$A$609))</xm:f>
          </x14:formula1>
          <xm:sqref>AD609</xm:sqref>
        </x14:dataValidation>
        <x14:dataValidation type="list" allowBlank="1" xr:uid="{00000000-0002-0000-0000-0000080E0000}">
          <x14:formula1>
            <xm:f>OFFSET(HiddenAttr!$AF$1,MATCH($A$610,HiddenAttr!$AE$1:$AE$1425,0)-1,0,COUNTIF(HiddenAttr!$AE:$AE,$A$610))</xm:f>
          </x14:formula1>
          <xm:sqref>AD610</xm:sqref>
        </x14:dataValidation>
        <x14:dataValidation type="list" allowBlank="1" xr:uid="{00000000-0002-0000-0000-0000090E0000}">
          <x14:formula1>
            <xm:f>OFFSET(HiddenAttr!$AF$1,MATCH($A$611,HiddenAttr!$AE$1:$AE$1425,0)-1,0,COUNTIF(HiddenAttr!$AE:$AE,$A$611))</xm:f>
          </x14:formula1>
          <xm:sqref>AD611</xm:sqref>
        </x14:dataValidation>
        <x14:dataValidation type="list" allowBlank="1" xr:uid="{00000000-0002-0000-0000-00000A0E0000}">
          <x14:formula1>
            <xm:f>OFFSET(HiddenAttr!$AF$1,MATCH($A$612,HiddenAttr!$AE$1:$AE$1425,0)-1,0,COUNTIF(HiddenAttr!$AE:$AE,$A$612))</xm:f>
          </x14:formula1>
          <xm:sqref>AD612</xm:sqref>
        </x14:dataValidation>
        <x14:dataValidation type="list" allowBlank="1" xr:uid="{00000000-0002-0000-0000-00000B0E0000}">
          <x14:formula1>
            <xm:f>OFFSET(HiddenAttr!$AF$1,MATCH($A$613,HiddenAttr!$AE$1:$AE$1425,0)-1,0,COUNTIF(HiddenAttr!$AE:$AE,$A$613))</xm:f>
          </x14:formula1>
          <xm:sqref>AD613</xm:sqref>
        </x14:dataValidation>
        <x14:dataValidation type="list" allowBlank="1" xr:uid="{00000000-0002-0000-0000-00000C0E0000}">
          <x14:formula1>
            <xm:f>OFFSET(HiddenAttr!$AF$1,MATCH($A$614,HiddenAttr!$AE$1:$AE$1425,0)-1,0,COUNTIF(HiddenAttr!$AE:$AE,$A$614))</xm:f>
          </x14:formula1>
          <xm:sqref>AD614</xm:sqref>
        </x14:dataValidation>
        <x14:dataValidation type="list" allowBlank="1" xr:uid="{00000000-0002-0000-0000-00000D0E0000}">
          <x14:formula1>
            <xm:f>OFFSET(HiddenAttr!$AF$1,MATCH($A$615,HiddenAttr!$AE$1:$AE$1425,0)-1,0,COUNTIF(HiddenAttr!$AE:$AE,$A$615))</xm:f>
          </x14:formula1>
          <xm:sqref>AD615</xm:sqref>
        </x14:dataValidation>
        <x14:dataValidation type="list" allowBlank="1" xr:uid="{00000000-0002-0000-0000-00000E0E0000}">
          <x14:formula1>
            <xm:f>OFFSET(HiddenAttr!$AF$1,MATCH($A$616,HiddenAttr!$AE$1:$AE$1425,0)-1,0,COUNTIF(HiddenAttr!$AE:$AE,$A$616))</xm:f>
          </x14:formula1>
          <xm:sqref>AD616</xm:sqref>
        </x14:dataValidation>
        <x14:dataValidation type="list" allowBlank="1" xr:uid="{00000000-0002-0000-0000-00000F0E0000}">
          <x14:formula1>
            <xm:f>OFFSET(HiddenAttr!$AF$1,MATCH($A$617,HiddenAttr!$AE$1:$AE$1425,0)-1,0,COUNTIF(HiddenAttr!$AE:$AE,$A$617))</xm:f>
          </x14:formula1>
          <xm:sqref>AD617</xm:sqref>
        </x14:dataValidation>
        <x14:dataValidation type="list" allowBlank="1" xr:uid="{00000000-0002-0000-0000-0000100E0000}">
          <x14:formula1>
            <xm:f>OFFSET(HiddenAttr!$AF$1,MATCH($A$618,HiddenAttr!$AE$1:$AE$1425,0)-1,0,COUNTIF(HiddenAttr!$AE:$AE,$A$618))</xm:f>
          </x14:formula1>
          <xm:sqref>AD618</xm:sqref>
        </x14:dataValidation>
        <x14:dataValidation type="list" allowBlank="1" xr:uid="{00000000-0002-0000-0000-0000110E0000}">
          <x14:formula1>
            <xm:f>OFFSET(HiddenAttr!$AF$1,MATCH($A$619,HiddenAttr!$AE$1:$AE$1425,0)-1,0,COUNTIF(HiddenAttr!$AE:$AE,$A$619))</xm:f>
          </x14:formula1>
          <xm:sqref>AD619</xm:sqref>
        </x14:dataValidation>
        <x14:dataValidation type="list" allowBlank="1" xr:uid="{00000000-0002-0000-0000-0000120E0000}">
          <x14:formula1>
            <xm:f>OFFSET(HiddenAttr!$AF$1,MATCH($A$620,HiddenAttr!$AE$1:$AE$1425,0)-1,0,COUNTIF(HiddenAttr!$AE:$AE,$A$620))</xm:f>
          </x14:formula1>
          <xm:sqref>AD620</xm:sqref>
        </x14:dataValidation>
        <x14:dataValidation type="list" allowBlank="1" xr:uid="{00000000-0002-0000-0000-0000130E0000}">
          <x14:formula1>
            <xm:f>OFFSET(HiddenAttr!$AF$1,MATCH($A$621,HiddenAttr!$AE$1:$AE$1425,0)-1,0,COUNTIF(HiddenAttr!$AE:$AE,$A$621))</xm:f>
          </x14:formula1>
          <xm:sqref>AD621</xm:sqref>
        </x14:dataValidation>
        <x14:dataValidation type="list" allowBlank="1" xr:uid="{00000000-0002-0000-0000-0000140E0000}">
          <x14:formula1>
            <xm:f>OFFSET(HiddenAttr!$AF$1,MATCH($A$622,HiddenAttr!$AE$1:$AE$1425,0)-1,0,COUNTIF(HiddenAttr!$AE:$AE,$A$622))</xm:f>
          </x14:formula1>
          <xm:sqref>AD622</xm:sqref>
        </x14:dataValidation>
        <x14:dataValidation type="list" allowBlank="1" xr:uid="{00000000-0002-0000-0000-0000150E0000}">
          <x14:formula1>
            <xm:f>OFFSET(HiddenAttr!$AF$1,MATCH($A$623,HiddenAttr!$AE$1:$AE$1425,0)-1,0,COUNTIF(HiddenAttr!$AE:$AE,$A$623))</xm:f>
          </x14:formula1>
          <xm:sqref>AD623</xm:sqref>
        </x14:dataValidation>
        <x14:dataValidation type="list" allowBlank="1" xr:uid="{00000000-0002-0000-0000-0000160E0000}">
          <x14:formula1>
            <xm:f>OFFSET(HiddenAttr!$AF$1,MATCH($A$624,HiddenAttr!$AE$1:$AE$1425,0)-1,0,COUNTIF(HiddenAttr!$AE:$AE,$A$624))</xm:f>
          </x14:formula1>
          <xm:sqref>AD624</xm:sqref>
        </x14:dataValidation>
        <x14:dataValidation type="list" allowBlank="1" xr:uid="{00000000-0002-0000-0000-0000170E0000}">
          <x14:formula1>
            <xm:f>OFFSET(HiddenAttr!$AF$1,MATCH($A$625,HiddenAttr!$AE$1:$AE$1425,0)-1,0,COUNTIF(HiddenAttr!$AE:$AE,$A$625))</xm:f>
          </x14:formula1>
          <xm:sqref>AD625</xm:sqref>
        </x14:dataValidation>
        <x14:dataValidation type="list" allowBlank="1" xr:uid="{00000000-0002-0000-0000-0000180E0000}">
          <x14:formula1>
            <xm:f>OFFSET(HiddenAttr!$AF$1,MATCH($A$626,HiddenAttr!$AE$1:$AE$1425,0)-1,0,COUNTIF(HiddenAttr!$AE:$AE,$A$626))</xm:f>
          </x14:formula1>
          <xm:sqref>AD626</xm:sqref>
        </x14:dataValidation>
        <x14:dataValidation type="list" allowBlank="1" xr:uid="{00000000-0002-0000-0000-0000190E0000}">
          <x14:formula1>
            <xm:f>OFFSET(HiddenAttr!$AF$1,MATCH($A$627,HiddenAttr!$AE$1:$AE$1425,0)-1,0,COUNTIF(HiddenAttr!$AE:$AE,$A$627))</xm:f>
          </x14:formula1>
          <xm:sqref>AD627</xm:sqref>
        </x14:dataValidation>
        <x14:dataValidation type="list" allowBlank="1" xr:uid="{00000000-0002-0000-0000-00001A0E0000}">
          <x14:formula1>
            <xm:f>OFFSET(HiddenAttr!$AF$1,MATCH($A$628,HiddenAttr!$AE$1:$AE$1425,0)-1,0,COUNTIF(HiddenAttr!$AE:$AE,$A$628))</xm:f>
          </x14:formula1>
          <xm:sqref>AD628</xm:sqref>
        </x14:dataValidation>
        <x14:dataValidation type="list" allowBlank="1" xr:uid="{00000000-0002-0000-0000-00001B0E0000}">
          <x14:formula1>
            <xm:f>OFFSET(HiddenAttr!$AF$1,MATCH($A$629,HiddenAttr!$AE$1:$AE$1425,0)-1,0,COUNTIF(HiddenAttr!$AE:$AE,$A$629))</xm:f>
          </x14:formula1>
          <xm:sqref>AD629</xm:sqref>
        </x14:dataValidation>
        <x14:dataValidation type="list" allowBlank="1" xr:uid="{00000000-0002-0000-0000-00001C0E0000}">
          <x14:formula1>
            <xm:f>OFFSET(HiddenAttr!$AF$1,MATCH($A$630,HiddenAttr!$AE$1:$AE$1425,0)-1,0,COUNTIF(HiddenAttr!$AE:$AE,$A$630))</xm:f>
          </x14:formula1>
          <xm:sqref>AD630</xm:sqref>
        </x14:dataValidation>
        <x14:dataValidation type="list" allowBlank="1" xr:uid="{00000000-0002-0000-0000-00001D0E0000}">
          <x14:formula1>
            <xm:f>OFFSET(HiddenAttr!$AF$1,MATCH($A$631,HiddenAttr!$AE$1:$AE$1425,0)-1,0,COUNTIF(HiddenAttr!$AE:$AE,$A$631))</xm:f>
          </x14:formula1>
          <xm:sqref>AD631</xm:sqref>
        </x14:dataValidation>
        <x14:dataValidation type="list" allowBlank="1" xr:uid="{00000000-0002-0000-0000-00001E0E0000}">
          <x14:formula1>
            <xm:f>OFFSET(HiddenAttr!$AF$1,MATCH($A$632,HiddenAttr!$AE$1:$AE$1425,0)-1,0,COUNTIF(HiddenAttr!$AE:$AE,$A$632))</xm:f>
          </x14:formula1>
          <xm:sqref>AD632</xm:sqref>
        </x14:dataValidation>
        <x14:dataValidation type="list" allowBlank="1" xr:uid="{00000000-0002-0000-0000-00001F0E0000}">
          <x14:formula1>
            <xm:f>OFFSET(HiddenAttr!$AF$1,MATCH($A$633,HiddenAttr!$AE$1:$AE$1425,0)-1,0,COUNTIF(HiddenAttr!$AE:$AE,$A$633))</xm:f>
          </x14:formula1>
          <xm:sqref>AD633</xm:sqref>
        </x14:dataValidation>
        <x14:dataValidation type="list" allowBlank="1" xr:uid="{00000000-0002-0000-0000-0000200E0000}">
          <x14:formula1>
            <xm:f>OFFSET(HiddenAttr!$AF$1,MATCH($A$634,HiddenAttr!$AE$1:$AE$1425,0)-1,0,COUNTIF(HiddenAttr!$AE:$AE,$A$634))</xm:f>
          </x14:formula1>
          <xm:sqref>AD634</xm:sqref>
        </x14:dataValidation>
        <x14:dataValidation type="list" allowBlank="1" xr:uid="{00000000-0002-0000-0000-0000210E0000}">
          <x14:formula1>
            <xm:f>OFFSET(HiddenAttr!$AF$1,MATCH($A$635,HiddenAttr!$AE$1:$AE$1425,0)-1,0,COUNTIF(HiddenAttr!$AE:$AE,$A$635))</xm:f>
          </x14:formula1>
          <xm:sqref>AD635</xm:sqref>
        </x14:dataValidation>
        <x14:dataValidation type="list" allowBlank="1" xr:uid="{00000000-0002-0000-0000-0000220E0000}">
          <x14:formula1>
            <xm:f>OFFSET(HiddenAttr!$AF$1,MATCH($A$636,HiddenAttr!$AE$1:$AE$1425,0)-1,0,COUNTIF(HiddenAttr!$AE:$AE,$A$636))</xm:f>
          </x14:formula1>
          <xm:sqref>AD636</xm:sqref>
        </x14:dataValidation>
        <x14:dataValidation type="list" allowBlank="1" xr:uid="{00000000-0002-0000-0000-0000230E0000}">
          <x14:formula1>
            <xm:f>OFFSET(HiddenAttr!$AF$1,MATCH($A$637,HiddenAttr!$AE$1:$AE$1425,0)-1,0,COUNTIF(HiddenAttr!$AE:$AE,$A$637))</xm:f>
          </x14:formula1>
          <xm:sqref>AD637</xm:sqref>
        </x14:dataValidation>
        <x14:dataValidation type="list" allowBlank="1" xr:uid="{00000000-0002-0000-0000-0000240E0000}">
          <x14:formula1>
            <xm:f>OFFSET(HiddenAttr!$AF$1,MATCH($A$638,HiddenAttr!$AE$1:$AE$1425,0)-1,0,COUNTIF(HiddenAttr!$AE:$AE,$A$638))</xm:f>
          </x14:formula1>
          <xm:sqref>AD638</xm:sqref>
        </x14:dataValidation>
        <x14:dataValidation type="list" allowBlank="1" xr:uid="{00000000-0002-0000-0000-0000250E0000}">
          <x14:formula1>
            <xm:f>OFFSET(HiddenAttr!$AF$1,MATCH($A$639,HiddenAttr!$AE$1:$AE$1425,0)-1,0,COUNTIF(HiddenAttr!$AE:$AE,$A$639))</xm:f>
          </x14:formula1>
          <xm:sqref>AD639</xm:sqref>
        </x14:dataValidation>
        <x14:dataValidation type="list" allowBlank="1" xr:uid="{00000000-0002-0000-0000-0000260E0000}">
          <x14:formula1>
            <xm:f>OFFSET(HiddenAttr!$AF$1,MATCH($A$640,HiddenAttr!$AE$1:$AE$1425,0)-1,0,COUNTIF(HiddenAttr!$AE:$AE,$A$640))</xm:f>
          </x14:formula1>
          <xm:sqref>AD640</xm:sqref>
        </x14:dataValidation>
        <x14:dataValidation type="list" allowBlank="1" xr:uid="{00000000-0002-0000-0000-0000270E0000}">
          <x14:formula1>
            <xm:f>OFFSET(HiddenAttr!$AF$1,MATCH($A$641,HiddenAttr!$AE$1:$AE$1425,0)-1,0,COUNTIF(HiddenAttr!$AE:$AE,$A$641))</xm:f>
          </x14:formula1>
          <xm:sqref>AD641</xm:sqref>
        </x14:dataValidation>
        <x14:dataValidation type="list" allowBlank="1" xr:uid="{00000000-0002-0000-0000-0000280E0000}">
          <x14:formula1>
            <xm:f>OFFSET(HiddenAttr!$AF$1,MATCH($A$642,HiddenAttr!$AE$1:$AE$1425,0)-1,0,COUNTIF(HiddenAttr!$AE:$AE,$A$642))</xm:f>
          </x14:formula1>
          <xm:sqref>AD642</xm:sqref>
        </x14:dataValidation>
        <x14:dataValidation type="list" allowBlank="1" xr:uid="{00000000-0002-0000-0000-0000290E0000}">
          <x14:formula1>
            <xm:f>OFFSET(HiddenAttr!$AF$1,MATCH($A$643,HiddenAttr!$AE$1:$AE$1425,0)-1,0,COUNTIF(HiddenAttr!$AE:$AE,$A$643))</xm:f>
          </x14:formula1>
          <xm:sqref>AD643</xm:sqref>
        </x14:dataValidation>
        <x14:dataValidation type="list" allowBlank="1" xr:uid="{00000000-0002-0000-0000-00002A0E0000}">
          <x14:formula1>
            <xm:f>OFFSET(HiddenAttr!$AF$1,MATCH($A$644,HiddenAttr!$AE$1:$AE$1425,0)-1,0,COUNTIF(HiddenAttr!$AE:$AE,$A$644))</xm:f>
          </x14:formula1>
          <xm:sqref>AD644</xm:sqref>
        </x14:dataValidation>
        <x14:dataValidation type="list" allowBlank="1" xr:uid="{00000000-0002-0000-0000-00002B0E0000}">
          <x14:formula1>
            <xm:f>OFFSET(HiddenAttr!$AF$1,MATCH($A$645,HiddenAttr!$AE$1:$AE$1425,0)-1,0,COUNTIF(HiddenAttr!$AE:$AE,$A$645))</xm:f>
          </x14:formula1>
          <xm:sqref>AD645</xm:sqref>
        </x14:dataValidation>
        <x14:dataValidation type="list" allowBlank="1" xr:uid="{00000000-0002-0000-0000-00002C0E0000}">
          <x14:formula1>
            <xm:f>OFFSET(HiddenAttr!$AF$1,MATCH($A$646,HiddenAttr!$AE$1:$AE$1425,0)-1,0,COUNTIF(HiddenAttr!$AE:$AE,$A$646))</xm:f>
          </x14:formula1>
          <xm:sqref>AD646</xm:sqref>
        </x14:dataValidation>
        <x14:dataValidation type="list" allowBlank="1" xr:uid="{00000000-0002-0000-0000-00002D0E0000}">
          <x14:formula1>
            <xm:f>OFFSET(HiddenAttr!$AF$1,MATCH($A$647,HiddenAttr!$AE$1:$AE$1425,0)-1,0,COUNTIF(HiddenAttr!$AE:$AE,$A$647))</xm:f>
          </x14:formula1>
          <xm:sqref>AD647</xm:sqref>
        </x14:dataValidation>
        <x14:dataValidation type="list" allowBlank="1" xr:uid="{00000000-0002-0000-0000-00002E0E0000}">
          <x14:formula1>
            <xm:f>OFFSET(HiddenAttr!$AF$1,MATCH($A$648,HiddenAttr!$AE$1:$AE$1425,0)-1,0,COUNTIF(HiddenAttr!$AE:$AE,$A$648))</xm:f>
          </x14:formula1>
          <xm:sqref>AD648</xm:sqref>
        </x14:dataValidation>
        <x14:dataValidation type="list" allowBlank="1" xr:uid="{00000000-0002-0000-0000-00002F0E0000}">
          <x14:formula1>
            <xm:f>OFFSET(HiddenAttr!$AF$1,MATCH($A$649,HiddenAttr!$AE$1:$AE$1425,0)-1,0,COUNTIF(HiddenAttr!$AE:$AE,$A$649))</xm:f>
          </x14:formula1>
          <xm:sqref>AD649</xm:sqref>
        </x14:dataValidation>
        <x14:dataValidation type="list" allowBlank="1" xr:uid="{00000000-0002-0000-0000-0000300E0000}">
          <x14:formula1>
            <xm:f>OFFSET(HiddenAttr!$AF$1,MATCH($A$650,HiddenAttr!$AE$1:$AE$1425,0)-1,0,COUNTIF(HiddenAttr!$AE:$AE,$A$650))</xm:f>
          </x14:formula1>
          <xm:sqref>AD650</xm:sqref>
        </x14:dataValidation>
        <x14:dataValidation type="list" allowBlank="1" xr:uid="{00000000-0002-0000-0000-0000310E0000}">
          <x14:formula1>
            <xm:f>OFFSET(HiddenAttr!$AF$1,MATCH($A$651,HiddenAttr!$AE$1:$AE$1425,0)-1,0,COUNTIF(HiddenAttr!$AE:$AE,$A$651))</xm:f>
          </x14:formula1>
          <xm:sqref>AD651</xm:sqref>
        </x14:dataValidation>
        <x14:dataValidation type="list" allowBlank="1" xr:uid="{00000000-0002-0000-0000-0000320E0000}">
          <x14:formula1>
            <xm:f>OFFSET(HiddenAttr!$AF$1,MATCH($A$652,HiddenAttr!$AE$1:$AE$1425,0)-1,0,COUNTIF(HiddenAttr!$AE:$AE,$A$652))</xm:f>
          </x14:formula1>
          <xm:sqref>AD652</xm:sqref>
        </x14:dataValidation>
        <x14:dataValidation type="list" allowBlank="1" xr:uid="{00000000-0002-0000-0000-0000330E0000}">
          <x14:formula1>
            <xm:f>OFFSET(HiddenAttr!$AF$1,MATCH($A$653,HiddenAttr!$AE$1:$AE$1425,0)-1,0,COUNTIF(HiddenAttr!$AE:$AE,$A$653))</xm:f>
          </x14:formula1>
          <xm:sqref>AD653</xm:sqref>
        </x14:dataValidation>
        <x14:dataValidation type="list" allowBlank="1" xr:uid="{00000000-0002-0000-0000-0000340E0000}">
          <x14:formula1>
            <xm:f>OFFSET(HiddenAttr!$AF$1,MATCH($A$654,HiddenAttr!$AE$1:$AE$1425,0)-1,0,COUNTIF(HiddenAttr!$AE:$AE,$A$654))</xm:f>
          </x14:formula1>
          <xm:sqref>AD654</xm:sqref>
        </x14:dataValidation>
        <x14:dataValidation type="list" allowBlank="1" xr:uid="{00000000-0002-0000-0000-0000350E0000}">
          <x14:formula1>
            <xm:f>OFFSET(HiddenAttr!$AF$1,MATCH($A$655,HiddenAttr!$AE$1:$AE$1425,0)-1,0,COUNTIF(HiddenAttr!$AE:$AE,$A$655))</xm:f>
          </x14:formula1>
          <xm:sqref>AD655</xm:sqref>
        </x14:dataValidation>
        <x14:dataValidation type="list" allowBlank="1" xr:uid="{00000000-0002-0000-0000-0000360E0000}">
          <x14:formula1>
            <xm:f>OFFSET(HiddenAttr!$AF$1,MATCH($A$656,HiddenAttr!$AE$1:$AE$1425,0)-1,0,COUNTIF(HiddenAttr!$AE:$AE,$A$656))</xm:f>
          </x14:formula1>
          <xm:sqref>AD656</xm:sqref>
        </x14:dataValidation>
        <x14:dataValidation type="list" allowBlank="1" xr:uid="{00000000-0002-0000-0000-0000370E0000}">
          <x14:formula1>
            <xm:f>OFFSET(HiddenAttr!$AF$1,MATCH($A$657,HiddenAttr!$AE$1:$AE$1425,0)-1,0,COUNTIF(HiddenAttr!$AE:$AE,$A$657))</xm:f>
          </x14:formula1>
          <xm:sqref>AD657</xm:sqref>
        </x14:dataValidation>
        <x14:dataValidation type="list" allowBlank="1" xr:uid="{00000000-0002-0000-0000-0000380E0000}">
          <x14:formula1>
            <xm:f>OFFSET(HiddenAttr!$AF$1,MATCH($A$658,HiddenAttr!$AE$1:$AE$1425,0)-1,0,COUNTIF(HiddenAttr!$AE:$AE,$A$658))</xm:f>
          </x14:formula1>
          <xm:sqref>AD658</xm:sqref>
        </x14:dataValidation>
        <x14:dataValidation type="list" allowBlank="1" xr:uid="{00000000-0002-0000-0000-0000390E0000}">
          <x14:formula1>
            <xm:f>OFFSET(HiddenAttr!$AF$1,MATCH($A$659,HiddenAttr!$AE$1:$AE$1425,0)-1,0,COUNTIF(HiddenAttr!$AE:$AE,$A$659))</xm:f>
          </x14:formula1>
          <xm:sqref>AD659</xm:sqref>
        </x14:dataValidation>
        <x14:dataValidation type="list" allowBlank="1" xr:uid="{00000000-0002-0000-0000-00003A0E0000}">
          <x14:formula1>
            <xm:f>OFFSET(HiddenAttr!$AF$1,MATCH($A$660,HiddenAttr!$AE$1:$AE$1425,0)-1,0,COUNTIF(HiddenAttr!$AE:$AE,$A$660))</xm:f>
          </x14:formula1>
          <xm:sqref>AD660</xm:sqref>
        </x14:dataValidation>
        <x14:dataValidation type="list" allowBlank="1" xr:uid="{00000000-0002-0000-0000-00003B0E0000}">
          <x14:formula1>
            <xm:f>OFFSET(HiddenAttr!$AF$1,MATCH($A$661,HiddenAttr!$AE$1:$AE$1425,0)-1,0,COUNTIF(HiddenAttr!$AE:$AE,$A$661))</xm:f>
          </x14:formula1>
          <xm:sqref>AD661</xm:sqref>
        </x14:dataValidation>
        <x14:dataValidation type="list" allowBlank="1" xr:uid="{00000000-0002-0000-0000-00003C0E0000}">
          <x14:formula1>
            <xm:f>OFFSET(HiddenAttr!$AF$1,MATCH($A$662,HiddenAttr!$AE$1:$AE$1425,0)-1,0,COUNTIF(HiddenAttr!$AE:$AE,$A$662))</xm:f>
          </x14:formula1>
          <xm:sqref>AD662</xm:sqref>
        </x14:dataValidation>
        <x14:dataValidation type="list" allowBlank="1" xr:uid="{00000000-0002-0000-0000-00003D0E0000}">
          <x14:formula1>
            <xm:f>OFFSET(HiddenAttr!$AF$1,MATCH($A$663,HiddenAttr!$AE$1:$AE$1425,0)-1,0,COUNTIF(HiddenAttr!$AE:$AE,$A$663))</xm:f>
          </x14:formula1>
          <xm:sqref>AD663</xm:sqref>
        </x14:dataValidation>
        <x14:dataValidation type="list" allowBlank="1" xr:uid="{00000000-0002-0000-0000-00003E0E0000}">
          <x14:formula1>
            <xm:f>OFFSET(HiddenAttr!$AF$1,MATCH($A$664,HiddenAttr!$AE$1:$AE$1425,0)-1,0,COUNTIF(HiddenAttr!$AE:$AE,$A$664))</xm:f>
          </x14:formula1>
          <xm:sqref>AD664</xm:sqref>
        </x14:dataValidation>
        <x14:dataValidation type="list" allowBlank="1" xr:uid="{00000000-0002-0000-0000-00003F0E0000}">
          <x14:formula1>
            <xm:f>OFFSET(HiddenAttr!$AF$1,MATCH($A$665,HiddenAttr!$AE$1:$AE$1425,0)-1,0,COUNTIF(HiddenAttr!$AE:$AE,$A$665))</xm:f>
          </x14:formula1>
          <xm:sqref>AD665</xm:sqref>
        </x14:dataValidation>
        <x14:dataValidation type="list" allowBlank="1" xr:uid="{00000000-0002-0000-0000-0000400E0000}">
          <x14:formula1>
            <xm:f>OFFSET(HiddenAttr!$AF$1,MATCH($A$666,HiddenAttr!$AE$1:$AE$1425,0)-1,0,COUNTIF(HiddenAttr!$AE:$AE,$A$666))</xm:f>
          </x14:formula1>
          <xm:sqref>AD666</xm:sqref>
        </x14:dataValidation>
        <x14:dataValidation type="list" allowBlank="1" xr:uid="{00000000-0002-0000-0000-0000410E0000}">
          <x14:formula1>
            <xm:f>OFFSET(HiddenAttr!$AF$1,MATCH($A$667,HiddenAttr!$AE$1:$AE$1425,0)-1,0,COUNTIF(HiddenAttr!$AE:$AE,$A$667))</xm:f>
          </x14:formula1>
          <xm:sqref>AD667</xm:sqref>
        </x14:dataValidation>
        <x14:dataValidation type="list" allowBlank="1" xr:uid="{00000000-0002-0000-0000-0000420E0000}">
          <x14:formula1>
            <xm:f>OFFSET(HiddenAttr!$AF$1,MATCH($A$668,HiddenAttr!$AE$1:$AE$1425,0)-1,0,COUNTIF(HiddenAttr!$AE:$AE,$A$668))</xm:f>
          </x14:formula1>
          <xm:sqref>AD668</xm:sqref>
        </x14:dataValidation>
        <x14:dataValidation type="list" allowBlank="1" xr:uid="{00000000-0002-0000-0000-0000430E0000}">
          <x14:formula1>
            <xm:f>OFFSET(HiddenAttr!$AF$1,MATCH($A$669,HiddenAttr!$AE$1:$AE$1425,0)-1,0,COUNTIF(HiddenAttr!$AE:$AE,$A$669))</xm:f>
          </x14:formula1>
          <xm:sqref>AD669</xm:sqref>
        </x14:dataValidation>
        <x14:dataValidation type="list" allowBlank="1" xr:uid="{00000000-0002-0000-0000-0000440E0000}">
          <x14:formula1>
            <xm:f>OFFSET(HiddenAttr!$AF$1,MATCH($A$670,HiddenAttr!$AE$1:$AE$1425,0)-1,0,COUNTIF(HiddenAttr!$AE:$AE,$A$670))</xm:f>
          </x14:formula1>
          <xm:sqref>AD670</xm:sqref>
        </x14:dataValidation>
        <x14:dataValidation type="list" allowBlank="1" xr:uid="{00000000-0002-0000-0000-0000450E0000}">
          <x14:formula1>
            <xm:f>OFFSET(HiddenAttr!$AF$1,MATCH($A$671,HiddenAttr!$AE$1:$AE$1425,0)-1,0,COUNTIF(HiddenAttr!$AE:$AE,$A$671))</xm:f>
          </x14:formula1>
          <xm:sqref>AD671</xm:sqref>
        </x14:dataValidation>
        <x14:dataValidation type="list" allowBlank="1" xr:uid="{00000000-0002-0000-0000-0000460E0000}">
          <x14:formula1>
            <xm:f>OFFSET(HiddenAttr!$AF$1,MATCH($A$672,HiddenAttr!$AE$1:$AE$1425,0)-1,0,COUNTIF(HiddenAttr!$AE:$AE,$A$672))</xm:f>
          </x14:formula1>
          <xm:sqref>AD672</xm:sqref>
        </x14:dataValidation>
        <x14:dataValidation type="list" allowBlank="1" xr:uid="{00000000-0002-0000-0000-0000470E0000}">
          <x14:formula1>
            <xm:f>OFFSET(HiddenAttr!$AF$1,MATCH($A$673,HiddenAttr!$AE$1:$AE$1425,0)-1,0,COUNTIF(HiddenAttr!$AE:$AE,$A$673))</xm:f>
          </x14:formula1>
          <xm:sqref>AD673</xm:sqref>
        </x14:dataValidation>
        <x14:dataValidation type="list" allowBlank="1" xr:uid="{00000000-0002-0000-0000-0000480E0000}">
          <x14:formula1>
            <xm:f>OFFSET(HiddenAttr!$AF$1,MATCH($A$674,HiddenAttr!$AE$1:$AE$1425,0)-1,0,COUNTIF(HiddenAttr!$AE:$AE,$A$674))</xm:f>
          </x14:formula1>
          <xm:sqref>AD674</xm:sqref>
        </x14:dataValidation>
        <x14:dataValidation type="list" allowBlank="1" xr:uid="{00000000-0002-0000-0000-0000490E0000}">
          <x14:formula1>
            <xm:f>OFFSET(HiddenAttr!$AF$1,MATCH($A$675,HiddenAttr!$AE$1:$AE$1425,0)-1,0,COUNTIF(HiddenAttr!$AE:$AE,$A$675))</xm:f>
          </x14:formula1>
          <xm:sqref>AD675</xm:sqref>
        </x14:dataValidation>
        <x14:dataValidation type="list" allowBlank="1" xr:uid="{00000000-0002-0000-0000-00004A0E0000}">
          <x14:formula1>
            <xm:f>OFFSET(HiddenAttr!$AF$1,MATCH($A$676,HiddenAttr!$AE$1:$AE$1425,0)-1,0,COUNTIF(HiddenAttr!$AE:$AE,$A$676))</xm:f>
          </x14:formula1>
          <xm:sqref>AD676</xm:sqref>
        </x14:dataValidation>
        <x14:dataValidation type="list" allowBlank="1" xr:uid="{00000000-0002-0000-0000-00004B0E0000}">
          <x14:formula1>
            <xm:f>OFFSET(HiddenAttr!$AF$1,MATCH($A$677,HiddenAttr!$AE$1:$AE$1425,0)-1,0,COUNTIF(HiddenAttr!$AE:$AE,$A$677))</xm:f>
          </x14:formula1>
          <xm:sqref>AD677</xm:sqref>
        </x14:dataValidation>
        <x14:dataValidation type="list" allowBlank="1" xr:uid="{00000000-0002-0000-0000-00004C0E0000}">
          <x14:formula1>
            <xm:f>OFFSET(HiddenAttr!$AF$1,MATCH($A$678,HiddenAttr!$AE$1:$AE$1425,0)-1,0,COUNTIF(HiddenAttr!$AE:$AE,$A$678))</xm:f>
          </x14:formula1>
          <xm:sqref>AD678</xm:sqref>
        </x14:dataValidation>
        <x14:dataValidation type="list" allowBlank="1" xr:uid="{00000000-0002-0000-0000-00004D0E0000}">
          <x14:formula1>
            <xm:f>OFFSET(HiddenAttr!$AF$1,MATCH($A$679,HiddenAttr!$AE$1:$AE$1425,0)-1,0,COUNTIF(HiddenAttr!$AE:$AE,$A$679))</xm:f>
          </x14:formula1>
          <xm:sqref>AD679</xm:sqref>
        </x14:dataValidation>
        <x14:dataValidation type="list" allowBlank="1" xr:uid="{00000000-0002-0000-0000-00004E0E0000}">
          <x14:formula1>
            <xm:f>OFFSET(HiddenAttr!$AF$1,MATCH($A$680,HiddenAttr!$AE$1:$AE$1425,0)-1,0,COUNTIF(HiddenAttr!$AE:$AE,$A$680))</xm:f>
          </x14:formula1>
          <xm:sqref>AD680</xm:sqref>
        </x14:dataValidation>
        <x14:dataValidation type="list" allowBlank="1" xr:uid="{00000000-0002-0000-0000-00004F0E0000}">
          <x14:formula1>
            <xm:f>OFFSET(HiddenAttr!$AF$1,MATCH($A$681,HiddenAttr!$AE$1:$AE$1425,0)-1,0,COUNTIF(HiddenAttr!$AE:$AE,$A$681))</xm:f>
          </x14:formula1>
          <xm:sqref>AD681</xm:sqref>
        </x14:dataValidation>
        <x14:dataValidation type="list" allowBlank="1" xr:uid="{00000000-0002-0000-0000-0000500E0000}">
          <x14:formula1>
            <xm:f>OFFSET(HiddenAttr!$AF$1,MATCH($A$682,HiddenAttr!$AE$1:$AE$1425,0)-1,0,COUNTIF(HiddenAttr!$AE:$AE,$A$682))</xm:f>
          </x14:formula1>
          <xm:sqref>AD682</xm:sqref>
        </x14:dataValidation>
        <x14:dataValidation type="list" allowBlank="1" xr:uid="{00000000-0002-0000-0000-0000510E0000}">
          <x14:formula1>
            <xm:f>OFFSET(HiddenAttr!$AF$1,MATCH($A$683,HiddenAttr!$AE$1:$AE$1425,0)-1,0,COUNTIF(HiddenAttr!$AE:$AE,$A$683))</xm:f>
          </x14:formula1>
          <xm:sqref>AD683</xm:sqref>
        </x14:dataValidation>
        <x14:dataValidation type="list" allowBlank="1" xr:uid="{00000000-0002-0000-0000-0000520E0000}">
          <x14:formula1>
            <xm:f>OFFSET(HiddenAttr!$AF$1,MATCH($A$684,HiddenAttr!$AE$1:$AE$1425,0)-1,0,COUNTIF(HiddenAttr!$AE:$AE,$A$684))</xm:f>
          </x14:formula1>
          <xm:sqref>AD684</xm:sqref>
        </x14:dataValidation>
        <x14:dataValidation type="list" allowBlank="1" xr:uid="{00000000-0002-0000-0000-0000530E0000}">
          <x14:formula1>
            <xm:f>OFFSET(HiddenAttr!$AF$1,MATCH($A$685,HiddenAttr!$AE$1:$AE$1425,0)-1,0,COUNTIF(HiddenAttr!$AE:$AE,$A$685))</xm:f>
          </x14:formula1>
          <xm:sqref>AD685</xm:sqref>
        </x14:dataValidation>
        <x14:dataValidation type="list" allowBlank="1" xr:uid="{00000000-0002-0000-0000-0000540E0000}">
          <x14:formula1>
            <xm:f>OFFSET(HiddenAttr!$AF$1,MATCH($A$686,HiddenAttr!$AE$1:$AE$1425,0)-1,0,COUNTIF(HiddenAttr!$AE:$AE,$A$686))</xm:f>
          </x14:formula1>
          <xm:sqref>AD686</xm:sqref>
        </x14:dataValidation>
        <x14:dataValidation type="list" allowBlank="1" xr:uid="{00000000-0002-0000-0000-0000550E0000}">
          <x14:formula1>
            <xm:f>OFFSET(HiddenAttr!$AF$1,MATCH($A$687,HiddenAttr!$AE$1:$AE$1425,0)-1,0,COUNTIF(HiddenAttr!$AE:$AE,$A$687))</xm:f>
          </x14:formula1>
          <xm:sqref>AD687</xm:sqref>
        </x14:dataValidation>
        <x14:dataValidation type="list" allowBlank="1" xr:uid="{00000000-0002-0000-0000-0000560E0000}">
          <x14:formula1>
            <xm:f>OFFSET(HiddenAttr!$AF$1,MATCH($A$688,HiddenAttr!$AE$1:$AE$1425,0)-1,0,COUNTIF(HiddenAttr!$AE:$AE,$A$688))</xm:f>
          </x14:formula1>
          <xm:sqref>AD688</xm:sqref>
        </x14:dataValidation>
        <x14:dataValidation type="list" allowBlank="1" xr:uid="{00000000-0002-0000-0000-0000570E0000}">
          <x14:formula1>
            <xm:f>OFFSET(HiddenAttr!$AF$1,MATCH($A$689,HiddenAttr!$AE$1:$AE$1425,0)-1,0,COUNTIF(HiddenAttr!$AE:$AE,$A$689))</xm:f>
          </x14:formula1>
          <xm:sqref>AD689</xm:sqref>
        </x14:dataValidation>
        <x14:dataValidation type="list" allowBlank="1" xr:uid="{00000000-0002-0000-0000-0000580E0000}">
          <x14:formula1>
            <xm:f>OFFSET(HiddenAttr!$AF$1,MATCH($A$690,HiddenAttr!$AE$1:$AE$1425,0)-1,0,COUNTIF(HiddenAttr!$AE:$AE,$A$690))</xm:f>
          </x14:formula1>
          <xm:sqref>AD690</xm:sqref>
        </x14:dataValidation>
        <x14:dataValidation type="list" allowBlank="1" xr:uid="{00000000-0002-0000-0000-0000590E0000}">
          <x14:formula1>
            <xm:f>OFFSET(HiddenAttr!$AF$1,MATCH($A$691,HiddenAttr!$AE$1:$AE$1425,0)-1,0,COUNTIF(HiddenAttr!$AE:$AE,$A$691))</xm:f>
          </x14:formula1>
          <xm:sqref>AD691</xm:sqref>
        </x14:dataValidation>
        <x14:dataValidation type="list" allowBlank="1" xr:uid="{00000000-0002-0000-0000-00005A0E0000}">
          <x14:formula1>
            <xm:f>OFFSET(HiddenAttr!$AF$1,MATCH($A$692,HiddenAttr!$AE$1:$AE$1425,0)-1,0,COUNTIF(HiddenAttr!$AE:$AE,$A$692))</xm:f>
          </x14:formula1>
          <xm:sqref>AD692</xm:sqref>
        </x14:dataValidation>
        <x14:dataValidation type="list" allowBlank="1" xr:uid="{00000000-0002-0000-0000-00005B0E0000}">
          <x14:formula1>
            <xm:f>OFFSET(HiddenAttr!$AF$1,MATCH($A$693,HiddenAttr!$AE$1:$AE$1425,0)-1,0,COUNTIF(HiddenAttr!$AE:$AE,$A$693))</xm:f>
          </x14:formula1>
          <xm:sqref>AD693</xm:sqref>
        </x14:dataValidation>
        <x14:dataValidation type="list" allowBlank="1" xr:uid="{00000000-0002-0000-0000-00005C0E0000}">
          <x14:formula1>
            <xm:f>OFFSET(HiddenAttr!$AF$1,MATCH($A$694,HiddenAttr!$AE$1:$AE$1425,0)-1,0,COUNTIF(HiddenAttr!$AE:$AE,$A$694))</xm:f>
          </x14:formula1>
          <xm:sqref>AD694</xm:sqref>
        </x14:dataValidation>
        <x14:dataValidation type="list" allowBlank="1" xr:uid="{00000000-0002-0000-0000-00005D0E0000}">
          <x14:formula1>
            <xm:f>OFFSET(HiddenAttr!$AF$1,MATCH($A$695,HiddenAttr!$AE$1:$AE$1425,0)-1,0,COUNTIF(HiddenAttr!$AE:$AE,$A$695))</xm:f>
          </x14:formula1>
          <xm:sqref>AD695</xm:sqref>
        </x14:dataValidation>
        <x14:dataValidation type="list" allowBlank="1" xr:uid="{00000000-0002-0000-0000-00005E0E0000}">
          <x14:formula1>
            <xm:f>OFFSET(HiddenAttr!$AF$1,MATCH($A$696,HiddenAttr!$AE$1:$AE$1425,0)-1,0,COUNTIF(HiddenAttr!$AE:$AE,$A$696))</xm:f>
          </x14:formula1>
          <xm:sqref>AD696</xm:sqref>
        </x14:dataValidation>
        <x14:dataValidation type="list" allowBlank="1" xr:uid="{00000000-0002-0000-0000-00005F0E0000}">
          <x14:formula1>
            <xm:f>OFFSET(HiddenAttr!$AF$1,MATCH($A$697,HiddenAttr!$AE$1:$AE$1425,0)-1,0,COUNTIF(HiddenAttr!$AE:$AE,$A$697))</xm:f>
          </x14:formula1>
          <xm:sqref>AD697</xm:sqref>
        </x14:dataValidation>
        <x14:dataValidation type="list" allowBlank="1" xr:uid="{00000000-0002-0000-0000-0000600E0000}">
          <x14:formula1>
            <xm:f>OFFSET(HiddenAttr!$AF$1,MATCH($A$698,HiddenAttr!$AE$1:$AE$1425,0)-1,0,COUNTIF(HiddenAttr!$AE:$AE,$A$698))</xm:f>
          </x14:formula1>
          <xm:sqref>AD698</xm:sqref>
        </x14:dataValidation>
        <x14:dataValidation type="list" allowBlank="1" xr:uid="{00000000-0002-0000-0000-0000610E0000}">
          <x14:formula1>
            <xm:f>OFFSET(HiddenAttr!$AF$1,MATCH($A$699,HiddenAttr!$AE$1:$AE$1425,0)-1,0,COUNTIF(HiddenAttr!$AE:$AE,$A$699))</xm:f>
          </x14:formula1>
          <xm:sqref>AD699</xm:sqref>
        </x14:dataValidation>
        <x14:dataValidation type="list" allowBlank="1" xr:uid="{00000000-0002-0000-0000-0000620E0000}">
          <x14:formula1>
            <xm:f>OFFSET(HiddenAttr!$AF$1,MATCH($A$700,HiddenAttr!$AE$1:$AE$1425,0)-1,0,COUNTIF(HiddenAttr!$AE:$AE,$A$700))</xm:f>
          </x14:formula1>
          <xm:sqref>AD700</xm:sqref>
        </x14:dataValidation>
        <x14:dataValidation type="list" allowBlank="1" xr:uid="{00000000-0002-0000-0000-0000630E0000}">
          <x14:formula1>
            <xm:f>OFFSET(HiddenAttr!$AF$1,MATCH($A$701,HiddenAttr!$AE$1:$AE$1425,0)-1,0,COUNTIF(HiddenAttr!$AE:$AE,$A$701))</xm:f>
          </x14:formula1>
          <xm:sqref>AD701</xm:sqref>
        </x14:dataValidation>
        <x14:dataValidation type="list" allowBlank="1" xr:uid="{00000000-0002-0000-0000-0000640E0000}">
          <x14:formula1>
            <xm:f>OFFSET(HiddenAttr!$AF$1,MATCH($A$702,HiddenAttr!$AE$1:$AE$1425,0)-1,0,COUNTIF(HiddenAttr!$AE:$AE,$A$702))</xm:f>
          </x14:formula1>
          <xm:sqref>AD702</xm:sqref>
        </x14:dataValidation>
        <x14:dataValidation type="list" allowBlank="1" xr:uid="{00000000-0002-0000-0000-0000650E0000}">
          <x14:formula1>
            <xm:f>OFFSET(HiddenAttr!$AF$1,MATCH($A$703,HiddenAttr!$AE$1:$AE$1425,0)-1,0,COUNTIF(HiddenAttr!$AE:$AE,$A$703))</xm:f>
          </x14:formula1>
          <xm:sqref>AD703</xm:sqref>
        </x14:dataValidation>
        <x14:dataValidation type="list" allowBlank="1" xr:uid="{00000000-0002-0000-0000-0000660E0000}">
          <x14:formula1>
            <xm:f>OFFSET(HiddenAttr!$AF$1,MATCH($A$704,HiddenAttr!$AE$1:$AE$1425,0)-1,0,COUNTIF(HiddenAttr!$AE:$AE,$A$704))</xm:f>
          </x14:formula1>
          <xm:sqref>AD704</xm:sqref>
        </x14:dataValidation>
        <x14:dataValidation type="list" allowBlank="1" xr:uid="{00000000-0002-0000-0000-0000670E0000}">
          <x14:formula1>
            <xm:f>OFFSET(HiddenAttr!$AF$1,MATCH($A$705,HiddenAttr!$AE$1:$AE$1425,0)-1,0,COUNTIF(HiddenAttr!$AE:$AE,$A$705))</xm:f>
          </x14:formula1>
          <xm:sqref>AD705</xm:sqref>
        </x14:dataValidation>
        <x14:dataValidation type="list" allowBlank="1" xr:uid="{00000000-0002-0000-0000-0000680E0000}">
          <x14:formula1>
            <xm:f>OFFSET(HiddenAttr!$AF$1,MATCH($A$706,HiddenAttr!$AE$1:$AE$1425,0)-1,0,COUNTIF(HiddenAttr!$AE:$AE,$A$706))</xm:f>
          </x14:formula1>
          <xm:sqref>AD706</xm:sqref>
        </x14:dataValidation>
        <x14:dataValidation type="list" allowBlank="1" xr:uid="{00000000-0002-0000-0000-0000690E0000}">
          <x14:formula1>
            <xm:f>OFFSET(HiddenAttr!$AF$1,MATCH($A$707,HiddenAttr!$AE$1:$AE$1425,0)-1,0,COUNTIF(HiddenAttr!$AE:$AE,$A$707))</xm:f>
          </x14:formula1>
          <xm:sqref>AD707</xm:sqref>
        </x14:dataValidation>
        <x14:dataValidation type="list" allowBlank="1" xr:uid="{00000000-0002-0000-0000-00006A0E0000}">
          <x14:formula1>
            <xm:f>OFFSET(HiddenAttr!$AF$1,MATCH($A$708,HiddenAttr!$AE$1:$AE$1425,0)-1,0,COUNTIF(HiddenAttr!$AE:$AE,$A$708))</xm:f>
          </x14:formula1>
          <xm:sqref>AD708</xm:sqref>
        </x14:dataValidation>
        <x14:dataValidation type="list" allowBlank="1" xr:uid="{00000000-0002-0000-0000-00006B0E0000}">
          <x14:formula1>
            <xm:f>OFFSET(HiddenAttr!$AF$1,MATCH($A$709,HiddenAttr!$AE$1:$AE$1425,0)-1,0,COUNTIF(HiddenAttr!$AE:$AE,$A$709))</xm:f>
          </x14:formula1>
          <xm:sqref>AD709</xm:sqref>
        </x14:dataValidation>
        <x14:dataValidation type="list" allowBlank="1" xr:uid="{00000000-0002-0000-0000-00006C0E0000}">
          <x14:formula1>
            <xm:f>OFFSET(HiddenAttr!$AF$1,MATCH($A$710,HiddenAttr!$AE$1:$AE$1425,0)-1,0,COUNTIF(HiddenAttr!$AE:$AE,$A$710))</xm:f>
          </x14:formula1>
          <xm:sqref>AD710</xm:sqref>
        </x14:dataValidation>
        <x14:dataValidation type="list" allowBlank="1" xr:uid="{00000000-0002-0000-0000-00006D0E0000}">
          <x14:formula1>
            <xm:f>OFFSET(HiddenAttr!$AF$1,MATCH($A$711,HiddenAttr!$AE$1:$AE$1425,0)-1,0,COUNTIF(HiddenAttr!$AE:$AE,$A$711))</xm:f>
          </x14:formula1>
          <xm:sqref>AD711</xm:sqref>
        </x14:dataValidation>
        <x14:dataValidation type="list" allowBlank="1" xr:uid="{00000000-0002-0000-0000-00006E0E0000}">
          <x14:formula1>
            <xm:f>OFFSET(HiddenAttr!$AF$1,MATCH($A$712,HiddenAttr!$AE$1:$AE$1425,0)-1,0,COUNTIF(HiddenAttr!$AE:$AE,$A$712))</xm:f>
          </x14:formula1>
          <xm:sqref>AD712</xm:sqref>
        </x14:dataValidation>
        <x14:dataValidation type="list" allowBlank="1" xr:uid="{00000000-0002-0000-0000-00006F0E0000}">
          <x14:formula1>
            <xm:f>OFFSET(HiddenAttr!$AF$1,MATCH($A$713,HiddenAttr!$AE$1:$AE$1425,0)-1,0,COUNTIF(HiddenAttr!$AE:$AE,$A$713))</xm:f>
          </x14:formula1>
          <xm:sqref>AD713</xm:sqref>
        </x14:dataValidation>
        <x14:dataValidation type="list" allowBlank="1" xr:uid="{00000000-0002-0000-0000-0000700E0000}">
          <x14:formula1>
            <xm:f>OFFSET(HiddenAttr!$AF$1,MATCH($A$714,HiddenAttr!$AE$1:$AE$1425,0)-1,0,COUNTIF(HiddenAttr!$AE:$AE,$A$714))</xm:f>
          </x14:formula1>
          <xm:sqref>AD714</xm:sqref>
        </x14:dataValidation>
        <x14:dataValidation type="list" allowBlank="1" xr:uid="{00000000-0002-0000-0000-0000710E0000}">
          <x14:formula1>
            <xm:f>OFFSET(HiddenAttr!$AF$1,MATCH($A$715,HiddenAttr!$AE$1:$AE$1425,0)-1,0,COUNTIF(HiddenAttr!$AE:$AE,$A$715))</xm:f>
          </x14:formula1>
          <xm:sqref>AD715</xm:sqref>
        </x14:dataValidation>
        <x14:dataValidation type="list" allowBlank="1" xr:uid="{00000000-0002-0000-0000-0000720E0000}">
          <x14:formula1>
            <xm:f>OFFSET(HiddenAttr!$AF$1,MATCH($A$716,HiddenAttr!$AE$1:$AE$1425,0)-1,0,COUNTIF(HiddenAttr!$AE:$AE,$A$716))</xm:f>
          </x14:formula1>
          <xm:sqref>AD716</xm:sqref>
        </x14:dataValidation>
        <x14:dataValidation type="list" allowBlank="1" xr:uid="{00000000-0002-0000-0000-0000730E0000}">
          <x14:formula1>
            <xm:f>OFFSET(HiddenAttr!$AF$1,MATCH($A$717,HiddenAttr!$AE$1:$AE$1425,0)-1,0,COUNTIF(HiddenAttr!$AE:$AE,$A$717))</xm:f>
          </x14:formula1>
          <xm:sqref>AD717</xm:sqref>
        </x14:dataValidation>
        <x14:dataValidation type="list" allowBlank="1" xr:uid="{00000000-0002-0000-0000-0000740E0000}">
          <x14:formula1>
            <xm:f>OFFSET(HiddenAttr!$AF$1,MATCH($A$718,HiddenAttr!$AE$1:$AE$1425,0)-1,0,COUNTIF(HiddenAttr!$AE:$AE,$A$718))</xm:f>
          </x14:formula1>
          <xm:sqref>AD718</xm:sqref>
        </x14:dataValidation>
        <x14:dataValidation type="list" allowBlank="1" xr:uid="{00000000-0002-0000-0000-0000750E0000}">
          <x14:formula1>
            <xm:f>OFFSET(HiddenAttr!$AF$1,MATCH($A$719,HiddenAttr!$AE$1:$AE$1425,0)-1,0,COUNTIF(HiddenAttr!$AE:$AE,$A$719))</xm:f>
          </x14:formula1>
          <xm:sqref>AD719</xm:sqref>
        </x14:dataValidation>
        <x14:dataValidation type="list" allowBlank="1" xr:uid="{00000000-0002-0000-0000-0000760E0000}">
          <x14:formula1>
            <xm:f>OFFSET(HiddenAttr!$AF$1,MATCH($A$720,HiddenAttr!$AE$1:$AE$1425,0)-1,0,COUNTIF(HiddenAttr!$AE:$AE,$A$720))</xm:f>
          </x14:formula1>
          <xm:sqref>AD720</xm:sqref>
        </x14:dataValidation>
        <x14:dataValidation type="list" allowBlank="1" xr:uid="{00000000-0002-0000-0000-0000770E0000}">
          <x14:formula1>
            <xm:f>OFFSET(HiddenAttr!$AF$1,MATCH($A$721,HiddenAttr!$AE$1:$AE$1425,0)-1,0,COUNTIF(HiddenAttr!$AE:$AE,$A$721))</xm:f>
          </x14:formula1>
          <xm:sqref>AD721</xm:sqref>
        </x14:dataValidation>
        <x14:dataValidation type="list" allowBlank="1" xr:uid="{00000000-0002-0000-0000-0000780E0000}">
          <x14:formula1>
            <xm:f>OFFSET(HiddenAttr!$AF$1,MATCH($A$722,HiddenAttr!$AE$1:$AE$1425,0)-1,0,COUNTIF(HiddenAttr!$AE:$AE,$A$722))</xm:f>
          </x14:formula1>
          <xm:sqref>AD722</xm:sqref>
        </x14:dataValidation>
        <x14:dataValidation type="list" allowBlank="1" xr:uid="{00000000-0002-0000-0000-0000790E0000}">
          <x14:formula1>
            <xm:f>OFFSET(HiddenAttr!$AF$1,MATCH($A$723,HiddenAttr!$AE$1:$AE$1425,0)-1,0,COUNTIF(HiddenAttr!$AE:$AE,$A$723))</xm:f>
          </x14:formula1>
          <xm:sqref>AD723</xm:sqref>
        </x14:dataValidation>
        <x14:dataValidation type="list" allowBlank="1" xr:uid="{00000000-0002-0000-0000-00007A0E0000}">
          <x14:formula1>
            <xm:f>OFFSET(HiddenAttr!$AF$1,MATCH($A$724,HiddenAttr!$AE$1:$AE$1425,0)-1,0,COUNTIF(HiddenAttr!$AE:$AE,$A$724))</xm:f>
          </x14:formula1>
          <xm:sqref>AD724</xm:sqref>
        </x14:dataValidation>
        <x14:dataValidation type="list" allowBlank="1" xr:uid="{00000000-0002-0000-0000-00007B0E0000}">
          <x14:formula1>
            <xm:f>OFFSET(HiddenAttr!$AF$1,MATCH($A$725,HiddenAttr!$AE$1:$AE$1425,0)-1,0,COUNTIF(HiddenAttr!$AE:$AE,$A$725))</xm:f>
          </x14:formula1>
          <xm:sqref>AD725</xm:sqref>
        </x14:dataValidation>
        <x14:dataValidation type="list" allowBlank="1" xr:uid="{00000000-0002-0000-0000-00007C0E0000}">
          <x14:formula1>
            <xm:f>OFFSET(HiddenAttr!$AF$1,MATCH($A$726,HiddenAttr!$AE$1:$AE$1425,0)-1,0,COUNTIF(HiddenAttr!$AE:$AE,$A$726))</xm:f>
          </x14:formula1>
          <xm:sqref>AD726</xm:sqref>
        </x14:dataValidation>
        <x14:dataValidation type="list" allowBlank="1" xr:uid="{00000000-0002-0000-0000-00007D0E0000}">
          <x14:formula1>
            <xm:f>OFFSET(HiddenAttr!$AF$1,MATCH($A$727,HiddenAttr!$AE$1:$AE$1425,0)-1,0,COUNTIF(HiddenAttr!$AE:$AE,$A$727))</xm:f>
          </x14:formula1>
          <xm:sqref>AD727</xm:sqref>
        </x14:dataValidation>
        <x14:dataValidation type="list" allowBlank="1" xr:uid="{00000000-0002-0000-0000-00007E0E0000}">
          <x14:formula1>
            <xm:f>OFFSET(HiddenAttr!$AF$1,MATCH($A$728,HiddenAttr!$AE$1:$AE$1425,0)-1,0,COUNTIF(HiddenAttr!$AE:$AE,$A$728))</xm:f>
          </x14:formula1>
          <xm:sqref>AD728</xm:sqref>
        </x14:dataValidation>
        <x14:dataValidation type="list" allowBlank="1" xr:uid="{00000000-0002-0000-0000-00007F0E0000}">
          <x14:formula1>
            <xm:f>OFFSET(HiddenAttr!$AF$1,MATCH($A$729,HiddenAttr!$AE$1:$AE$1425,0)-1,0,COUNTIF(HiddenAttr!$AE:$AE,$A$729))</xm:f>
          </x14:formula1>
          <xm:sqref>AD729</xm:sqref>
        </x14:dataValidation>
        <x14:dataValidation type="list" allowBlank="1" xr:uid="{00000000-0002-0000-0000-0000800E0000}">
          <x14:formula1>
            <xm:f>OFFSET(HiddenAttr!$AF$1,MATCH($A$730,HiddenAttr!$AE$1:$AE$1425,0)-1,0,COUNTIF(HiddenAttr!$AE:$AE,$A$730))</xm:f>
          </x14:formula1>
          <xm:sqref>AD730</xm:sqref>
        </x14:dataValidation>
        <x14:dataValidation type="list" allowBlank="1" xr:uid="{00000000-0002-0000-0000-0000810E0000}">
          <x14:formula1>
            <xm:f>OFFSET(HiddenAttr!$AF$1,MATCH($A$731,HiddenAttr!$AE$1:$AE$1425,0)-1,0,COUNTIF(HiddenAttr!$AE:$AE,$A$731))</xm:f>
          </x14:formula1>
          <xm:sqref>AD731</xm:sqref>
        </x14:dataValidation>
        <x14:dataValidation type="list" allowBlank="1" xr:uid="{00000000-0002-0000-0000-0000820E0000}">
          <x14:formula1>
            <xm:f>OFFSET(HiddenAttr!$AF$1,MATCH($A$732,HiddenAttr!$AE$1:$AE$1425,0)-1,0,COUNTIF(HiddenAttr!$AE:$AE,$A$732))</xm:f>
          </x14:formula1>
          <xm:sqref>AD732</xm:sqref>
        </x14:dataValidation>
        <x14:dataValidation type="list" allowBlank="1" xr:uid="{00000000-0002-0000-0000-0000830E0000}">
          <x14:formula1>
            <xm:f>OFFSET(HiddenAttr!$AF$1,MATCH($A$733,HiddenAttr!$AE$1:$AE$1425,0)-1,0,COUNTIF(HiddenAttr!$AE:$AE,$A$733))</xm:f>
          </x14:formula1>
          <xm:sqref>AD733</xm:sqref>
        </x14:dataValidation>
        <x14:dataValidation type="list" allowBlank="1" xr:uid="{00000000-0002-0000-0000-0000840E0000}">
          <x14:formula1>
            <xm:f>OFFSET(HiddenAttr!$AF$1,MATCH($A$734,HiddenAttr!$AE$1:$AE$1425,0)-1,0,COUNTIF(HiddenAttr!$AE:$AE,$A$734))</xm:f>
          </x14:formula1>
          <xm:sqref>AD734</xm:sqref>
        </x14:dataValidation>
        <x14:dataValidation type="list" allowBlank="1" xr:uid="{00000000-0002-0000-0000-0000850E0000}">
          <x14:formula1>
            <xm:f>OFFSET(HiddenAttr!$AF$1,MATCH($A$735,HiddenAttr!$AE$1:$AE$1425,0)-1,0,COUNTIF(HiddenAttr!$AE:$AE,$A$735))</xm:f>
          </x14:formula1>
          <xm:sqref>AD735</xm:sqref>
        </x14:dataValidation>
        <x14:dataValidation type="list" allowBlank="1" xr:uid="{00000000-0002-0000-0000-0000860E0000}">
          <x14:formula1>
            <xm:f>OFFSET(HiddenAttr!$AF$1,MATCH($A$736,HiddenAttr!$AE$1:$AE$1425,0)-1,0,COUNTIF(HiddenAttr!$AE:$AE,$A$736))</xm:f>
          </x14:formula1>
          <xm:sqref>AD736</xm:sqref>
        </x14:dataValidation>
        <x14:dataValidation type="list" allowBlank="1" xr:uid="{00000000-0002-0000-0000-0000870E0000}">
          <x14:formula1>
            <xm:f>OFFSET(HiddenAttr!$AF$1,MATCH($A$737,HiddenAttr!$AE$1:$AE$1425,0)-1,0,COUNTIF(HiddenAttr!$AE:$AE,$A$737))</xm:f>
          </x14:formula1>
          <xm:sqref>AD737</xm:sqref>
        </x14:dataValidation>
        <x14:dataValidation type="list" allowBlank="1" xr:uid="{00000000-0002-0000-0000-0000880E0000}">
          <x14:formula1>
            <xm:f>OFFSET(HiddenAttr!$AF$1,MATCH($A$738,HiddenAttr!$AE$1:$AE$1425,0)-1,0,COUNTIF(HiddenAttr!$AE:$AE,$A$738))</xm:f>
          </x14:formula1>
          <xm:sqref>AD738</xm:sqref>
        </x14:dataValidation>
        <x14:dataValidation type="list" allowBlank="1" xr:uid="{00000000-0002-0000-0000-0000890E0000}">
          <x14:formula1>
            <xm:f>OFFSET(HiddenAttr!$AF$1,MATCH($A$739,HiddenAttr!$AE$1:$AE$1425,0)-1,0,COUNTIF(HiddenAttr!$AE:$AE,$A$739))</xm:f>
          </x14:formula1>
          <xm:sqref>AD739</xm:sqref>
        </x14:dataValidation>
        <x14:dataValidation type="list" allowBlank="1" xr:uid="{00000000-0002-0000-0000-00008A0E0000}">
          <x14:formula1>
            <xm:f>OFFSET(HiddenAttr!$AF$1,MATCH($A$740,HiddenAttr!$AE$1:$AE$1425,0)-1,0,COUNTIF(HiddenAttr!$AE:$AE,$A$740))</xm:f>
          </x14:formula1>
          <xm:sqref>AD740</xm:sqref>
        </x14:dataValidation>
        <x14:dataValidation type="list" allowBlank="1" xr:uid="{00000000-0002-0000-0000-00008B0E0000}">
          <x14:formula1>
            <xm:f>OFFSET(HiddenAttr!$AF$1,MATCH($A$741,HiddenAttr!$AE$1:$AE$1425,0)-1,0,COUNTIF(HiddenAttr!$AE:$AE,$A$741))</xm:f>
          </x14:formula1>
          <xm:sqref>AD741</xm:sqref>
        </x14:dataValidation>
        <x14:dataValidation type="list" allowBlank="1" xr:uid="{00000000-0002-0000-0000-00008C0E0000}">
          <x14:formula1>
            <xm:f>OFFSET(HiddenAttr!$AF$1,MATCH($A$742,HiddenAttr!$AE$1:$AE$1425,0)-1,0,COUNTIF(HiddenAttr!$AE:$AE,$A$742))</xm:f>
          </x14:formula1>
          <xm:sqref>AD742</xm:sqref>
        </x14:dataValidation>
        <x14:dataValidation type="list" allowBlank="1" xr:uid="{00000000-0002-0000-0000-00008D0E0000}">
          <x14:formula1>
            <xm:f>OFFSET(HiddenAttr!$AF$1,MATCH($A$743,HiddenAttr!$AE$1:$AE$1425,0)-1,0,COUNTIF(HiddenAttr!$AE:$AE,$A$743))</xm:f>
          </x14:formula1>
          <xm:sqref>AD743</xm:sqref>
        </x14:dataValidation>
        <x14:dataValidation type="list" allowBlank="1" xr:uid="{00000000-0002-0000-0000-00008E0E0000}">
          <x14:formula1>
            <xm:f>OFFSET(HiddenAttr!$AF$1,MATCH($A$744,HiddenAttr!$AE$1:$AE$1425,0)-1,0,COUNTIF(HiddenAttr!$AE:$AE,$A$744))</xm:f>
          </x14:formula1>
          <xm:sqref>AD744</xm:sqref>
        </x14:dataValidation>
        <x14:dataValidation type="list" allowBlank="1" xr:uid="{00000000-0002-0000-0000-00008F0E0000}">
          <x14:formula1>
            <xm:f>OFFSET(HiddenAttr!$AF$1,MATCH($A$745,HiddenAttr!$AE$1:$AE$1425,0)-1,0,COUNTIF(HiddenAttr!$AE:$AE,$A$745))</xm:f>
          </x14:formula1>
          <xm:sqref>AD745</xm:sqref>
        </x14:dataValidation>
        <x14:dataValidation type="list" allowBlank="1" xr:uid="{00000000-0002-0000-0000-0000900E0000}">
          <x14:formula1>
            <xm:f>OFFSET(HiddenAttr!$AF$1,MATCH($A$746,HiddenAttr!$AE$1:$AE$1425,0)-1,0,COUNTIF(HiddenAttr!$AE:$AE,$A$746))</xm:f>
          </x14:formula1>
          <xm:sqref>AD746</xm:sqref>
        </x14:dataValidation>
        <x14:dataValidation type="list" allowBlank="1" xr:uid="{00000000-0002-0000-0000-0000910E0000}">
          <x14:formula1>
            <xm:f>OFFSET(HiddenAttr!$AF$1,MATCH($A$747,HiddenAttr!$AE$1:$AE$1425,0)-1,0,COUNTIF(HiddenAttr!$AE:$AE,$A$747))</xm:f>
          </x14:formula1>
          <xm:sqref>AD747</xm:sqref>
        </x14:dataValidation>
        <x14:dataValidation type="list" allowBlank="1" xr:uid="{00000000-0002-0000-0000-0000920E0000}">
          <x14:formula1>
            <xm:f>OFFSET(HiddenAttr!$AF$1,MATCH($A$748,HiddenAttr!$AE$1:$AE$1425,0)-1,0,COUNTIF(HiddenAttr!$AE:$AE,$A$748))</xm:f>
          </x14:formula1>
          <xm:sqref>AD748</xm:sqref>
        </x14:dataValidation>
        <x14:dataValidation type="list" allowBlank="1" xr:uid="{00000000-0002-0000-0000-0000930E0000}">
          <x14:formula1>
            <xm:f>OFFSET(HiddenAttr!$AF$1,MATCH($A$749,HiddenAttr!$AE$1:$AE$1425,0)-1,0,COUNTIF(HiddenAttr!$AE:$AE,$A$749))</xm:f>
          </x14:formula1>
          <xm:sqref>AD749</xm:sqref>
        </x14:dataValidation>
        <x14:dataValidation type="list" allowBlank="1" xr:uid="{00000000-0002-0000-0000-0000940E0000}">
          <x14:formula1>
            <xm:f>OFFSET(HiddenAttr!$AF$1,MATCH($A$750,HiddenAttr!$AE$1:$AE$1425,0)-1,0,COUNTIF(HiddenAttr!$AE:$AE,$A$750))</xm:f>
          </x14:formula1>
          <xm:sqref>AD750</xm:sqref>
        </x14:dataValidation>
        <x14:dataValidation type="list" allowBlank="1" xr:uid="{00000000-0002-0000-0000-0000950E0000}">
          <x14:formula1>
            <xm:f>OFFSET(HiddenAttr!$AF$1,MATCH($A$751,HiddenAttr!$AE$1:$AE$1425,0)-1,0,COUNTIF(HiddenAttr!$AE:$AE,$A$751))</xm:f>
          </x14:formula1>
          <xm:sqref>AD751</xm:sqref>
        </x14:dataValidation>
        <x14:dataValidation type="list" allowBlank="1" xr:uid="{00000000-0002-0000-0000-0000960E0000}">
          <x14:formula1>
            <xm:f>OFFSET(HiddenAttr!$AF$1,MATCH($A$752,HiddenAttr!$AE$1:$AE$1425,0)-1,0,COUNTIF(HiddenAttr!$AE:$AE,$A$752))</xm:f>
          </x14:formula1>
          <xm:sqref>AD752</xm:sqref>
        </x14:dataValidation>
        <x14:dataValidation type="list" allowBlank="1" xr:uid="{00000000-0002-0000-0000-0000970E0000}">
          <x14:formula1>
            <xm:f>OFFSET(HiddenAttr!$AF$1,MATCH($A$753,HiddenAttr!$AE$1:$AE$1425,0)-1,0,COUNTIF(HiddenAttr!$AE:$AE,$A$753))</xm:f>
          </x14:formula1>
          <xm:sqref>AD753</xm:sqref>
        </x14:dataValidation>
        <x14:dataValidation type="list" allowBlank="1" xr:uid="{00000000-0002-0000-0000-0000980E0000}">
          <x14:formula1>
            <xm:f>OFFSET(HiddenAttr!$AF$1,MATCH($A$754,HiddenAttr!$AE$1:$AE$1425,0)-1,0,COUNTIF(HiddenAttr!$AE:$AE,$A$754))</xm:f>
          </x14:formula1>
          <xm:sqref>AD754</xm:sqref>
        </x14:dataValidation>
        <x14:dataValidation type="list" allowBlank="1" xr:uid="{00000000-0002-0000-0000-0000990E0000}">
          <x14:formula1>
            <xm:f>OFFSET(HiddenAttr!$AF$1,MATCH($A$755,HiddenAttr!$AE$1:$AE$1425,0)-1,0,COUNTIF(HiddenAttr!$AE:$AE,$A$755))</xm:f>
          </x14:formula1>
          <xm:sqref>AD755</xm:sqref>
        </x14:dataValidation>
        <x14:dataValidation type="list" allowBlank="1" xr:uid="{00000000-0002-0000-0000-00009A0E0000}">
          <x14:formula1>
            <xm:f>OFFSET(HiddenAttr!$AF$1,MATCH($A$756,HiddenAttr!$AE$1:$AE$1425,0)-1,0,COUNTIF(HiddenAttr!$AE:$AE,$A$756))</xm:f>
          </x14:formula1>
          <xm:sqref>AD756</xm:sqref>
        </x14:dataValidation>
        <x14:dataValidation type="list" allowBlank="1" xr:uid="{00000000-0002-0000-0000-00009B0E0000}">
          <x14:formula1>
            <xm:f>OFFSET(HiddenAttr!$AF$1,MATCH($A$757,HiddenAttr!$AE$1:$AE$1425,0)-1,0,COUNTIF(HiddenAttr!$AE:$AE,$A$757))</xm:f>
          </x14:formula1>
          <xm:sqref>AD757</xm:sqref>
        </x14:dataValidation>
        <x14:dataValidation type="list" allowBlank="1" xr:uid="{00000000-0002-0000-0000-00009C0E0000}">
          <x14:formula1>
            <xm:f>OFFSET(HiddenAttr!$AF$1,MATCH($A$758,HiddenAttr!$AE$1:$AE$1425,0)-1,0,COUNTIF(HiddenAttr!$AE:$AE,$A$758))</xm:f>
          </x14:formula1>
          <xm:sqref>AD758</xm:sqref>
        </x14:dataValidation>
        <x14:dataValidation type="list" allowBlank="1" xr:uid="{00000000-0002-0000-0000-00009D0E0000}">
          <x14:formula1>
            <xm:f>OFFSET(HiddenAttr!$AF$1,MATCH($A$759,HiddenAttr!$AE$1:$AE$1425,0)-1,0,COUNTIF(HiddenAttr!$AE:$AE,$A$759))</xm:f>
          </x14:formula1>
          <xm:sqref>AD759</xm:sqref>
        </x14:dataValidation>
        <x14:dataValidation type="list" allowBlank="1" xr:uid="{00000000-0002-0000-0000-00009E0E0000}">
          <x14:formula1>
            <xm:f>OFFSET(HiddenAttr!$AF$1,MATCH($A$760,HiddenAttr!$AE$1:$AE$1425,0)-1,0,COUNTIF(HiddenAttr!$AE:$AE,$A$760))</xm:f>
          </x14:formula1>
          <xm:sqref>AD760</xm:sqref>
        </x14:dataValidation>
        <x14:dataValidation type="list" allowBlank="1" xr:uid="{00000000-0002-0000-0000-00009F0E0000}">
          <x14:formula1>
            <xm:f>OFFSET(HiddenAttr!$AF$1,MATCH($A$761,HiddenAttr!$AE$1:$AE$1425,0)-1,0,COUNTIF(HiddenAttr!$AE:$AE,$A$761))</xm:f>
          </x14:formula1>
          <xm:sqref>AD761</xm:sqref>
        </x14:dataValidation>
        <x14:dataValidation type="list" allowBlank="1" xr:uid="{00000000-0002-0000-0000-0000A00E0000}">
          <x14:formula1>
            <xm:f>OFFSET(HiddenAttr!$AF$1,MATCH($A$762,HiddenAttr!$AE$1:$AE$1425,0)-1,0,COUNTIF(HiddenAttr!$AE:$AE,$A$762))</xm:f>
          </x14:formula1>
          <xm:sqref>AD762</xm:sqref>
        </x14:dataValidation>
        <x14:dataValidation type="list" allowBlank="1" xr:uid="{00000000-0002-0000-0000-0000A10E0000}">
          <x14:formula1>
            <xm:f>OFFSET(HiddenAttr!$AF$1,MATCH($A$763,HiddenAttr!$AE$1:$AE$1425,0)-1,0,COUNTIF(HiddenAttr!$AE:$AE,$A$763))</xm:f>
          </x14:formula1>
          <xm:sqref>AD763</xm:sqref>
        </x14:dataValidation>
        <x14:dataValidation type="list" allowBlank="1" xr:uid="{00000000-0002-0000-0000-0000A20E0000}">
          <x14:formula1>
            <xm:f>OFFSET(HiddenAttr!$AF$1,MATCH($A$764,HiddenAttr!$AE$1:$AE$1425,0)-1,0,COUNTIF(HiddenAttr!$AE:$AE,$A$764))</xm:f>
          </x14:formula1>
          <xm:sqref>AD764</xm:sqref>
        </x14:dataValidation>
        <x14:dataValidation type="list" allowBlank="1" xr:uid="{00000000-0002-0000-0000-0000A30E0000}">
          <x14:formula1>
            <xm:f>OFFSET(HiddenAttr!$AF$1,MATCH($A$765,HiddenAttr!$AE$1:$AE$1425,0)-1,0,COUNTIF(HiddenAttr!$AE:$AE,$A$765))</xm:f>
          </x14:formula1>
          <xm:sqref>AD765</xm:sqref>
        </x14:dataValidation>
        <x14:dataValidation type="list" allowBlank="1" xr:uid="{00000000-0002-0000-0000-0000A40E0000}">
          <x14:formula1>
            <xm:f>OFFSET(HiddenAttr!$AF$1,MATCH($A$766,HiddenAttr!$AE$1:$AE$1425,0)-1,0,COUNTIF(HiddenAttr!$AE:$AE,$A$766))</xm:f>
          </x14:formula1>
          <xm:sqref>AD766</xm:sqref>
        </x14:dataValidation>
        <x14:dataValidation type="list" allowBlank="1" xr:uid="{00000000-0002-0000-0000-0000A50E0000}">
          <x14:formula1>
            <xm:f>OFFSET(HiddenAttr!$AF$1,MATCH($A$767,HiddenAttr!$AE$1:$AE$1425,0)-1,0,COUNTIF(HiddenAttr!$AE:$AE,$A$767))</xm:f>
          </x14:formula1>
          <xm:sqref>AD767</xm:sqref>
        </x14:dataValidation>
        <x14:dataValidation type="list" allowBlank="1" xr:uid="{00000000-0002-0000-0000-0000A60E0000}">
          <x14:formula1>
            <xm:f>OFFSET(HiddenAttr!$AF$1,MATCH($A$768,HiddenAttr!$AE$1:$AE$1425,0)-1,0,COUNTIF(HiddenAttr!$AE:$AE,$A$768))</xm:f>
          </x14:formula1>
          <xm:sqref>AD768</xm:sqref>
        </x14:dataValidation>
        <x14:dataValidation type="list" allowBlank="1" xr:uid="{00000000-0002-0000-0000-0000A70E0000}">
          <x14:formula1>
            <xm:f>OFFSET(HiddenAttr!$AF$1,MATCH($A$769,HiddenAttr!$AE$1:$AE$1425,0)-1,0,COUNTIF(HiddenAttr!$AE:$AE,$A$769))</xm:f>
          </x14:formula1>
          <xm:sqref>AD769</xm:sqref>
        </x14:dataValidation>
        <x14:dataValidation type="list" allowBlank="1" xr:uid="{00000000-0002-0000-0000-0000A80E0000}">
          <x14:formula1>
            <xm:f>OFFSET(HiddenAttr!$AF$1,MATCH($A$770,HiddenAttr!$AE$1:$AE$1425,0)-1,0,COUNTIF(HiddenAttr!$AE:$AE,$A$770))</xm:f>
          </x14:formula1>
          <xm:sqref>AD770</xm:sqref>
        </x14:dataValidation>
        <x14:dataValidation type="list" allowBlank="1" xr:uid="{00000000-0002-0000-0000-0000A90E0000}">
          <x14:formula1>
            <xm:f>OFFSET(HiddenAttr!$AF$1,MATCH($A$771,HiddenAttr!$AE$1:$AE$1425,0)-1,0,COUNTIF(HiddenAttr!$AE:$AE,$A$771))</xm:f>
          </x14:formula1>
          <xm:sqref>AD771</xm:sqref>
        </x14:dataValidation>
        <x14:dataValidation type="list" allowBlank="1" xr:uid="{00000000-0002-0000-0000-0000AA0E0000}">
          <x14:formula1>
            <xm:f>OFFSET(HiddenAttr!$AF$1,MATCH($A$772,HiddenAttr!$AE$1:$AE$1425,0)-1,0,COUNTIF(HiddenAttr!$AE:$AE,$A$772))</xm:f>
          </x14:formula1>
          <xm:sqref>AD772</xm:sqref>
        </x14:dataValidation>
        <x14:dataValidation type="list" allowBlank="1" xr:uid="{00000000-0002-0000-0000-0000AB0E0000}">
          <x14:formula1>
            <xm:f>OFFSET(HiddenAttr!$AF$1,MATCH($A$773,HiddenAttr!$AE$1:$AE$1425,0)-1,0,COUNTIF(HiddenAttr!$AE:$AE,$A$773))</xm:f>
          </x14:formula1>
          <xm:sqref>AD773</xm:sqref>
        </x14:dataValidation>
        <x14:dataValidation type="list" allowBlank="1" xr:uid="{00000000-0002-0000-0000-0000AC0E0000}">
          <x14:formula1>
            <xm:f>OFFSET(HiddenAttr!$AF$1,MATCH($A$774,HiddenAttr!$AE$1:$AE$1425,0)-1,0,COUNTIF(HiddenAttr!$AE:$AE,$A$774))</xm:f>
          </x14:formula1>
          <xm:sqref>AD774</xm:sqref>
        </x14:dataValidation>
        <x14:dataValidation type="list" allowBlank="1" xr:uid="{00000000-0002-0000-0000-0000AD0E0000}">
          <x14:formula1>
            <xm:f>OFFSET(HiddenAttr!$AF$1,MATCH($A$775,HiddenAttr!$AE$1:$AE$1425,0)-1,0,COUNTIF(HiddenAttr!$AE:$AE,$A$775))</xm:f>
          </x14:formula1>
          <xm:sqref>AD775</xm:sqref>
        </x14:dataValidation>
        <x14:dataValidation type="list" allowBlank="1" xr:uid="{00000000-0002-0000-0000-0000AE0E0000}">
          <x14:formula1>
            <xm:f>OFFSET(HiddenAttr!$AF$1,MATCH($A$776,HiddenAttr!$AE$1:$AE$1425,0)-1,0,COUNTIF(HiddenAttr!$AE:$AE,$A$776))</xm:f>
          </x14:formula1>
          <xm:sqref>AD776</xm:sqref>
        </x14:dataValidation>
        <x14:dataValidation type="list" allowBlank="1" xr:uid="{00000000-0002-0000-0000-0000AF0E0000}">
          <x14:formula1>
            <xm:f>OFFSET(HiddenAttr!$AF$1,MATCH($A$777,HiddenAttr!$AE$1:$AE$1425,0)-1,0,COUNTIF(HiddenAttr!$AE:$AE,$A$777))</xm:f>
          </x14:formula1>
          <xm:sqref>AD777</xm:sqref>
        </x14:dataValidation>
        <x14:dataValidation type="list" allowBlank="1" xr:uid="{00000000-0002-0000-0000-0000B00E0000}">
          <x14:formula1>
            <xm:f>OFFSET(HiddenAttr!$AF$1,MATCH($A$778,HiddenAttr!$AE$1:$AE$1425,0)-1,0,COUNTIF(HiddenAttr!$AE:$AE,$A$778))</xm:f>
          </x14:formula1>
          <xm:sqref>AD778</xm:sqref>
        </x14:dataValidation>
        <x14:dataValidation type="list" allowBlank="1" xr:uid="{00000000-0002-0000-0000-0000B10E0000}">
          <x14:formula1>
            <xm:f>OFFSET(HiddenAttr!$AF$1,MATCH($A$779,HiddenAttr!$AE$1:$AE$1425,0)-1,0,COUNTIF(HiddenAttr!$AE:$AE,$A$779))</xm:f>
          </x14:formula1>
          <xm:sqref>AD779</xm:sqref>
        </x14:dataValidation>
        <x14:dataValidation type="list" allowBlank="1" xr:uid="{00000000-0002-0000-0000-0000B20E0000}">
          <x14:formula1>
            <xm:f>OFFSET(HiddenAttr!$AF$1,MATCH($A$780,HiddenAttr!$AE$1:$AE$1425,0)-1,0,COUNTIF(HiddenAttr!$AE:$AE,$A$780))</xm:f>
          </x14:formula1>
          <xm:sqref>AD780</xm:sqref>
        </x14:dataValidation>
        <x14:dataValidation type="list" allowBlank="1" xr:uid="{00000000-0002-0000-0000-0000B30E0000}">
          <x14:formula1>
            <xm:f>OFFSET(HiddenAttr!$AF$1,MATCH($A$781,HiddenAttr!$AE$1:$AE$1425,0)-1,0,COUNTIF(HiddenAttr!$AE:$AE,$A$781))</xm:f>
          </x14:formula1>
          <xm:sqref>AD781</xm:sqref>
        </x14:dataValidation>
        <x14:dataValidation type="list" allowBlank="1" xr:uid="{00000000-0002-0000-0000-0000B40E0000}">
          <x14:formula1>
            <xm:f>OFFSET(HiddenAttr!$AF$1,MATCH($A$782,HiddenAttr!$AE$1:$AE$1425,0)-1,0,COUNTIF(HiddenAttr!$AE:$AE,$A$782))</xm:f>
          </x14:formula1>
          <xm:sqref>AD782</xm:sqref>
        </x14:dataValidation>
        <x14:dataValidation type="list" allowBlank="1" xr:uid="{00000000-0002-0000-0000-0000B50E0000}">
          <x14:formula1>
            <xm:f>OFFSET(HiddenAttr!$AF$1,MATCH($A$783,HiddenAttr!$AE$1:$AE$1425,0)-1,0,COUNTIF(HiddenAttr!$AE:$AE,$A$783))</xm:f>
          </x14:formula1>
          <xm:sqref>AD783</xm:sqref>
        </x14:dataValidation>
        <x14:dataValidation type="list" allowBlank="1" xr:uid="{00000000-0002-0000-0000-0000B60E0000}">
          <x14:formula1>
            <xm:f>OFFSET(HiddenAttr!$AF$1,MATCH($A$784,HiddenAttr!$AE$1:$AE$1425,0)-1,0,COUNTIF(HiddenAttr!$AE:$AE,$A$784))</xm:f>
          </x14:formula1>
          <xm:sqref>AD784</xm:sqref>
        </x14:dataValidation>
        <x14:dataValidation type="list" allowBlank="1" xr:uid="{00000000-0002-0000-0000-0000B70E0000}">
          <x14:formula1>
            <xm:f>OFFSET(HiddenAttr!$AF$1,MATCH($A$785,HiddenAttr!$AE$1:$AE$1425,0)-1,0,COUNTIF(HiddenAttr!$AE:$AE,$A$785))</xm:f>
          </x14:formula1>
          <xm:sqref>AD785</xm:sqref>
        </x14:dataValidation>
        <x14:dataValidation type="list" allowBlank="1" xr:uid="{00000000-0002-0000-0000-0000B80E0000}">
          <x14:formula1>
            <xm:f>OFFSET(HiddenAttr!$AF$1,MATCH($A$786,HiddenAttr!$AE$1:$AE$1425,0)-1,0,COUNTIF(HiddenAttr!$AE:$AE,$A$786))</xm:f>
          </x14:formula1>
          <xm:sqref>AD786</xm:sqref>
        </x14:dataValidation>
        <x14:dataValidation type="list" allowBlank="1" xr:uid="{00000000-0002-0000-0000-0000B90E0000}">
          <x14:formula1>
            <xm:f>OFFSET(HiddenAttr!$AF$1,MATCH($A$787,HiddenAttr!$AE$1:$AE$1425,0)-1,0,COUNTIF(HiddenAttr!$AE:$AE,$A$787))</xm:f>
          </x14:formula1>
          <xm:sqref>AD787</xm:sqref>
        </x14:dataValidation>
        <x14:dataValidation type="list" allowBlank="1" xr:uid="{00000000-0002-0000-0000-0000BA0E0000}">
          <x14:formula1>
            <xm:f>OFFSET(HiddenAttr!$AF$1,MATCH($A$788,HiddenAttr!$AE$1:$AE$1425,0)-1,0,COUNTIF(HiddenAttr!$AE:$AE,$A$788))</xm:f>
          </x14:formula1>
          <xm:sqref>AD788</xm:sqref>
        </x14:dataValidation>
        <x14:dataValidation type="list" allowBlank="1" xr:uid="{00000000-0002-0000-0000-0000BB0E0000}">
          <x14:formula1>
            <xm:f>OFFSET(HiddenAttr!$AF$1,MATCH($A$789,HiddenAttr!$AE$1:$AE$1425,0)-1,0,COUNTIF(HiddenAttr!$AE:$AE,$A$789))</xm:f>
          </x14:formula1>
          <xm:sqref>AD789</xm:sqref>
        </x14:dataValidation>
        <x14:dataValidation type="list" allowBlank="1" xr:uid="{00000000-0002-0000-0000-0000BC0E0000}">
          <x14:formula1>
            <xm:f>OFFSET(HiddenAttr!$AF$1,MATCH($A$790,HiddenAttr!$AE$1:$AE$1425,0)-1,0,COUNTIF(HiddenAttr!$AE:$AE,$A$790))</xm:f>
          </x14:formula1>
          <xm:sqref>AD790</xm:sqref>
        </x14:dataValidation>
        <x14:dataValidation type="list" allowBlank="1" xr:uid="{00000000-0002-0000-0000-0000BD0E0000}">
          <x14:formula1>
            <xm:f>OFFSET(HiddenAttr!$AF$1,MATCH($A$791,HiddenAttr!$AE$1:$AE$1425,0)-1,0,COUNTIF(HiddenAttr!$AE:$AE,$A$791))</xm:f>
          </x14:formula1>
          <xm:sqref>AD791</xm:sqref>
        </x14:dataValidation>
        <x14:dataValidation type="list" allowBlank="1" xr:uid="{00000000-0002-0000-0000-0000BE0E0000}">
          <x14:formula1>
            <xm:f>OFFSET(HiddenAttr!$AF$1,MATCH($A$792,HiddenAttr!$AE$1:$AE$1425,0)-1,0,COUNTIF(HiddenAttr!$AE:$AE,$A$792))</xm:f>
          </x14:formula1>
          <xm:sqref>AD792</xm:sqref>
        </x14:dataValidation>
        <x14:dataValidation type="list" allowBlank="1" xr:uid="{00000000-0002-0000-0000-0000BF0E0000}">
          <x14:formula1>
            <xm:f>OFFSET(HiddenAttr!$AF$1,MATCH($A$793,HiddenAttr!$AE$1:$AE$1425,0)-1,0,COUNTIF(HiddenAttr!$AE:$AE,$A$793))</xm:f>
          </x14:formula1>
          <xm:sqref>AD793</xm:sqref>
        </x14:dataValidation>
        <x14:dataValidation type="list" allowBlank="1" xr:uid="{00000000-0002-0000-0000-0000C00E0000}">
          <x14:formula1>
            <xm:f>OFFSET(HiddenAttr!$AF$1,MATCH($A$794,HiddenAttr!$AE$1:$AE$1425,0)-1,0,COUNTIF(HiddenAttr!$AE:$AE,$A$794))</xm:f>
          </x14:formula1>
          <xm:sqref>AD794</xm:sqref>
        </x14:dataValidation>
        <x14:dataValidation type="list" allowBlank="1" xr:uid="{00000000-0002-0000-0000-0000C10E0000}">
          <x14:formula1>
            <xm:f>OFFSET(HiddenAttr!$AF$1,MATCH($A$795,HiddenAttr!$AE$1:$AE$1425,0)-1,0,COUNTIF(HiddenAttr!$AE:$AE,$A$795))</xm:f>
          </x14:formula1>
          <xm:sqref>AD795</xm:sqref>
        </x14:dataValidation>
        <x14:dataValidation type="list" allowBlank="1" xr:uid="{00000000-0002-0000-0000-0000C20E0000}">
          <x14:formula1>
            <xm:f>OFFSET(HiddenAttr!$AF$1,MATCH($A$796,HiddenAttr!$AE$1:$AE$1425,0)-1,0,COUNTIF(HiddenAttr!$AE:$AE,$A$796))</xm:f>
          </x14:formula1>
          <xm:sqref>AD796</xm:sqref>
        </x14:dataValidation>
        <x14:dataValidation type="list" allowBlank="1" xr:uid="{00000000-0002-0000-0000-0000C30E0000}">
          <x14:formula1>
            <xm:f>OFFSET(HiddenAttr!$AF$1,MATCH($A$797,HiddenAttr!$AE$1:$AE$1425,0)-1,0,COUNTIF(HiddenAttr!$AE:$AE,$A$797))</xm:f>
          </x14:formula1>
          <xm:sqref>AD797</xm:sqref>
        </x14:dataValidation>
        <x14:dataValidation type="list" allowBlank="1" xr:uid="{00000000-0002-0000-0000-0000C40E0000}">
          <x14:formula1>
            <xm:f>OFFSET(HiddenAttr!$AF$1,MATCH($A$798,HiddenAttr!$AE$1:$AE$1425,0)-1,0,COUNTIF(HiddenAttr!$AE:$AE,$A$798))</xm:f>
          </x14:formula1>
          <xm:sqref>AD798</xm:sqref>
        </x14:dataValidation>
        <x14:dataValidation type="list" allowBlank="1" xr:uid="{00000000-0002-0000-0000-0000C50E0000}">
          <x14:formula1>
            <xm:f>OFFSET(HiddenAttr!$AF$1,MATCH($A$799,HiddenAttr!$AE$1:$AE$1425,0)-1,0,COUNTIF(HiddenAttr!$AE:$AE,$A$799))</xm:f>
          </x14:formula1>
          <xm:sqref>AD799</xm:sqref>
        </x14:dataValidation>
        <x14:dataValidation type="list" allowBlank="1" xr:uid="{00000000-0002-0000-0000-0000C60E0000}">
          <x14:formula1>
            <xm:f>OFFSET(HiddenAttr!$AF$1,MATCH($A$800,HiddenAttr!$AE$1:$AE$1425,0)-1,0,COUNTIF(HiddenAttr!$AE:$AE,$A$800))</xm:f>
          </x14:formula1>
          <xm:sqref>AD800</xm:sqref>
        </x14:dataValidation>
        <x14:dataValidation type="list" allowBlank="1" xr:uid="{00000000-0002-0000-0000-0000C70E0000}">
          <x14:formula1>
            <xm:f>OFFSET(HiddenAttr!$AF$1,MATCH($A$801,HiddenAttr!$AE$1:$AE$1425,0)-1,0,COUNTIF(HiddenAttr!$AE:$AE,$A$801))</xm:f>
          </x14:formula1>
          <xm:sqref>AD801</xm:sqref>
        </x14:dataValidation>
        <x14:dataValidation type="list" allowBlank="1" xr:uid="{00000000-0002-0000-0000-0000C80E0000}">
          <x14:formula1>
            <xm:f>OFFSET(HiddenAttr!$AF$1,MATCH($A$802,HiddenAttr!$AE$1:$AE$1425,0)-1,0,COUNTIF(HiddenAttr!$AE:$AE,$A$802))</xm:f>
          </x14:formula1>
          <xm:sqref>AD802</xm:sqref>
        </x14:dataValidation>
        <x14:dataValidation type="list" allowBlank="1" xr:uid="{00000000-0002-0000-0000-0000C90E0000}">
          <x14:formula1>
            <xm:f>OFFSET(HiddenAttr!$AF$1,MATCH($A$803,HiddenAttr!$AE$1:$AE$1425,0)-1,0,COUNTIF(HiddenAttr!$AE:$AE,$A$803))</xm:f>
          </x14:formula1>
          <xm:sqref>AD803</xm:sqref>
        </x14:dataValidation>
        <x14:dataValidation type="list" allowBlank="1" xr:uid="{00000000-0002-0000-0000-0000CA0E0000}">
          <x14:formula1>
            <xm:f>OFFSET(HiddenAttr!$AF$1,MATCH($A$804,HiddenAttr!$AE$1:$AE$1425,0)-1,0,COUNTIF(HiddenAttr!$AE:$AE,$A$804))</xm:f>
          </x14:formula1>
          <xm:sqref>AD804</xm:sqref>
        </x14:dataValidation>
        <x14:dataValidation type="list" allowBlank="1" xr:uid="{00000000-0002-0000-0000-0000CB0E0000}">
          <x14:formula1>
            <xm:f>OFFSET(HiddenAttr!$AF$1,MATCH($A$805,HiddenAttr!$AE$1:$AE$1425,0)-1,0,COUNTIF(HiddenAttr!$AE:$AE,$A$805))</xm:f>
          </x14:formula1>
          <xm:sqref>AD805</xm:sqref>
        </x14:dataValidation>
        <x14:dataValidation type="list" allowBlank="1" xr:uid="{00000000-0002-0000-0000-0000CC0E0000}">
          <x14:formula1>
            <xm:f>OFFSET(HiddenAttr!$AF$1,MATCH($A$806,HiddenAttr!$AE$1:$AE$1425,0)-1,0,COUNTIF(HiddenAttr!$AE:$AE,$A$806))</xm:f>
          </x14:formula1>
          <xm:sqref>AD806</xm:sqref>
        </x14:dataValidation>
        <x14:dataValidation type="list" allowBlank="1" xr:uid="{00000000-0002-0000-0000-0000CD0E0000}">
          <x14:formula1>
            <xm:f>OFFSET(HiddenAttr!$AF$1,MATCH($A$807,HiddenAttr!$AE$1:$AE$1425,0)-1,0,COUNTIF(HiddenAttr!$AE:$AE,$A$807))</xm:f>
          </x14:formula1>
          <xm:sqref>AD807</xm:sqref>
        </x14:dataValidation>
        <x14:dataValidation type="list" allowBlank="1" xr:uid="{00000000-0002-0000-0000-0000CE0E0000}">
          <x14:formula1>
            <xm:f>OFFSET(HiddenAttr!$AF$1,MATCH($A$808,HiddenAttr!$AE$1:$AE$1425,0)-1,0,COUNTIF(HiddenAttr!$AE:$AE,$A$808))</xm:f>
          </x14:formula1>
          <xm:sqref>AD808</xm:sqref>
        </x14:dataValidation>
        <x14:dataValidation type="list" allowBlank="1" xr:uid="{00000000-0002-0000-0000-0000CF0E0000}">
          <x14:formula1>
            <xm:f>OFFSET(HiddenAttr!$AF$1,MATCH($A$809,HiddenAttr!$AE$1:$AE$1425,0)-1,0,COUNTIF(HiddenAttr!$AE:$AE,$A$809))</xm:f>
          </x14:formula1>
          <xm:sqref>AD809</xm:sqref>
        </x14:dataValidation>
        <x14:dataValidation type="list" allowBlank="1" xr:uid="{00000000-0002-0000-0000-0000D00E0000}">
          <x14:formula1>
            <xm:f>OFFSET(HiddenAttr!$AF$1,MATCH($A$810,HiddenAttr!$AE$1:$AE$1425,0)-1,0,COUNTIF(HiddenAttr!$AE:$AE,$A$810))</xm:f>
          </x14:formula1>
          <xm:sqref>AD810</xm:sqref>
        </x14:dataValidation>
        <x14:dataValidation type="list" allowBlank="1" xr:uid="{00000000-0002-0000-0000-0000D10E0000}">
          <x14:formula1>
            <xm:f>OFFSET(HiddenAttr!$AF$1,MATCH($A$811,HiddenAttr!$AE$1:$AE$1425,0)-1,0,COUNTIF(HiddenAttr!$AE:$AE,$A$811))</xm:f>
          </x14:formula1>
          <xm:sqref>AD811</xm:sqref>
        </x14:dataValidation>
        <x14:dataValidation type="list" allowBlank="1" xr:uid="{00000000-0002-0000-0000-0000D20E0000}">
          <x14:formula1>
            <xm:f>OFFSET(HiddenAttr!$AF$1,MATCH($A$812,HiddenAttr!$AE$1:$AE$1425,0)-1,0,COUNTIF(HiddenAttr!$AE:$AE,$A$812))</xm:f>
          </x14:formula1>
          <xm:sqref>AD812</xm:sqref>
        </x14:dataValidation>
        <x14:dataValidation type="list" allowBlank="1" xr:uid="{00000000-0002-0000-0000-0000D30E0000}">
          <x14:formula1>
            <xm:f>OFFSET(HiddenAttr!$AF$1,MATCH($A$813,HiddenAttr!$AE$1:$AE$1425,0)-1,0,COUNTIF(HiddenAttr!$AE:$AE,$A$813))</xm:f>
          </x14:formula1>
          <xm:sqref>AD813</xm:sqref>
        </x14:dataValidation>
        <x14:dataValidation type="list" allowBlank="1" xr:uid="{00000000-0002-0000-0000-0000D40E0000}">
          <x14:formula1>
            <xm:f>OFFSET(HiddenAttr!$AF$1,MATCH($A$814,HiddenAttr!$AE$1:$AE$1425,0)-1,0,COUNTIF(HiddenAttr!$AE:$AE,$A$814))</xm:f>
          </x14:formula1>
          <xm:sqref>AD814</xm:sqref>
        </x14:dataValidation>
        <x14:dataValidation type="list" allowBlank="1" xr:uid="{00000000-0002-0000-0000-0000D50E0000}">
          <x14:formula1>
            <xm:f>OFFSET(HiddenAttr!$AF$1,MATCH($A$815,HiddenAttr!$AE$1:$AE$1425,0)-1,0,COUNTIF(HiddenAttr!$AE:$AE,$A$815))</xm:f>
          </x14:formula1>
          <xm:sqref>AD815</xm:sqref>
        </x14:dataValidation>
        <x14:dataValidation type="list" allowBlank="1" xr:uid="{00000000-0002-0000-0000-0000D60E0000}">
          <x14:formula1>
            <xm:f>OFFSET(HiddenAttr!$AF$1,MATCH($A$816,HiddenAttr!$AE$1:$AE$1425,0)-1,0,COUNTIF(HiddenAttr!$AE:$AE,$A$816))</xm:f>
          </x14:formula1>
          <xm:sqref>AD816</xm:sqref>
        </x14:dataValidation>
        <x14:dataValidation type="list" allowBlank="1" xr:uid="{00000000-0002-0000-0000-0000D70E0000}">
          <x14:formula1>
            <xm:f>OFFSET(HiddenAttr!$AF$1,MATCH($A$817,HiddenAttr!$AE$1:$AE$1425,0)-1,0,COUNTIF(HiddenAttr!$AE:$AE,$A$817))</xm:f>
          </x14:formula1>
          <xm:sqref>AD817</xm:sqref>
        </x14:dataValidation>
        <x14:dataValidation type="list" allowBlank="1" xr:uid="{00000000-0002-0000-0000-0000D80E0000}">
          <x14:formula1>
            <xm:f>OFFSET(HiddenAttr!$AF$1,MATCH($A$818,HiddenAttr!$AE$1:$AE$1425,0)-1,0,COUNTIF(HiddenAttr!$AE:$AE,$A$818))</xm:f>
          </x14:formula1>
          <xm:sqref>AD818</xm:sqref>
        </x14:dataValidation>
        <x14:dataValidation type="list" allowBlank="1" xr:uid="{00000000-0002-0000-0000-0000D90E0000}">
          <x14:formula1>
            <xm:f>OFFSET(HiddenAttr!$AF$1,MATCH($A$819,HiddenAttr!$AE$1:$AE$1425,0)-1,0,COUNTIF(HiddenAttr!$AE:$AE,$A$819))</xm:f>
          </x14:formula1>
          <xm:sqref>AD819</xm:sqref>
        </x14:dataValidation>
        <x14:dataValidation type="list" allowBlank="1" xr:uid="{00000000-0002-0000-0000-0000DA0E0000}">
          <x14:formula1>
            <xm:f>OFFSET(HiddenAttr!$AF$1,MATCH($A$820,HiddenAttr!$AE$1:$AE$1425,0)-1,0,COUNTIF(HiddenAttr!$AE:$AE,$A$820))</xm:f>
          </x14:formula1>
          <xm:sqref>AD820</xm:sqref>
        </x14:dataValidation>
        <x14:dataValidation type="list" allowBlank="1" xr:uid="{00000000-0002-0000-0000-0000DB0E0000}">
          <x14:formula1>
            <xm:f>OFFSET(HiddenAttr!$AF$1,MATCH($A$821,HiddenAttr!$AE$1:$AE$1425,0)-1,0,COUNTIF(HiddenAttr!$AE:$AE,$A$821))</xm:f>
          </x14:formula1>
          <xm:sqref>AD821</xm:sqref>
        </x14:dataValidation>
        <x14:dataValidation type="list" allowBlank="1" xr:uid="{00000000-0002-0000-0000-0000DC0E0000}">
          <x14:formula1>
            <xm:f>OFFSET(HiddenAttr!$AF$1,MATCH($A$822,HiddenAttr!$AE$1:$AE$1425,0)-1,0,COUNTIF(HiddenAttr!$AE:$AE,$A$822))</xm:f>
          </x14:formula1>
          <xm:sqref>AD822</xm:sqref>
        </x14:dataValidation>
        <x14:dataValidation type="list" allowBlank="1" xr:uid="{00000000-0002-0000-0000-0000DD0E0000}">
          <x14:formula1>
            <xm:f>OFFSET(HiddenAttr!$AF$1,MATCH($A$823,HiddenAttr!$AE$1:$AE$1425,0)-1,0,COUNTIF(HiddenAttr!$AE:$AE,$A$823))</xm:f>
          </x14:formula1>
          <xm:sqref>AD823</xm:sqref>
        </x14:dataValidation>
        <x14:dataValidation type="list" allowBlank="1" xr:uid="{00000000-0002-0000-0000-0000DE0E0000}">
          <x14:formula1>
            <xm:f>OFFSET(HiddenAttr!$AF$1,MATCH($A$824,HiddenAttr!$AE$1:$AE$1425,0)-1,0,COUNTIF(HiddenAttr!$AE:$AE,$A$824))</xm:f>
          </x14:formula1>
          <xm:sqref>AD824</xm:sqref>
        </x14:dataValidation>
        <x14:dataValidation type="list" allowBlank="1" xr:uid="{00000000-0002-0000-0000-0000DF0E0000}">
          <x14:formula1>
            <xm:f>OFFSET(HiddenAttr!$AF$1,MATCH($A$825,HiddenAttr!$AE$1:$AE$1425,0)-1,0,COUNTIF(HiddenAttr!$AE:$AE,$A$825))</xm:f>
          </x14:formula1>
          <xm:sqref>AD825</xm:sqref>
        </x14:dataValidation>
        <x14:dataValidation type="list" allowBlank="1" xr:uid="{00000000-0002-0000-0000-0000E00E0000}">
          <x14:formula1>
            <xm:f>OFFSET(HiddenAttr!$AF$1,MATCH($A$826,HiddenAttr!$AE$1:$AE$1425,0)-1,0,COUNTIF(HiddenAttr!$AE:$AE,$A$826))</xm:f>
          </x14:formula1>
          <xm:sqref>AD826</xm:sqref>
        </x14:dataValidation>
        <x14:dataValidation type="list" allowBlank="1" xr:uid="{00000000-0002-0000-0000-0000E10E0000}">
          <x14:formula1>
            <xm:f>OFFSET(HiddenAttr!$AF$1,MATCH($A$827,HiddenAttr!$AE$1:$AE$1425,0)-1,0,COUNTIF(HiddenAttr!$AE:$AE,$A$827))</xm:f>
          </x14:formula1>
          <xm:sqref>AD827</xm:sqref>
        </x14:dataValidation>
        <x14:dataValidation type="list" allowBlank="1" xr:uid="{00000000-0002-0000-0000-0000E20E0000}">
          <x14:formula1>
            <xm:f>OFFSET(HiddenAttr!$AF$1,MATCH($A$828,HiddenAttr!$AE$1:$AE$1425,0)-1,0,COUNTIF(HiddenAttr!$AE:$AE,$A$828))</xm:f>
          </x14:formula1>
          <xm:sqref>AD828</xm:sqref>
        </x14:dataValidation>
        <x14:dataValidation type="list" allowBlank="1" xr:uid="{00000000-0002-0000-0000-0000E30E0000}">
          <x14:formula1>
            <xm:f>OFFSET(HiddenAttr!$AF$1,MATCH($A$829,HiddenAttr!$AE$1:$AE$1425,0)-1,0,COUNTIF(HiddenAttr!$AE:$AE,$A$829))</xm:f>
          </x14:formula1>
          <xm:sqref>AD829</xm:sqref>
        </x14:dataValidation>
        <x14:dataValidation type="list" allowBlank="1" xr:uid="{00000000-0002-0000-0000-0000E40E0000}">
          <x14:formula1>
            <xm:f>OFFSET(HiddenAttr!$AF$1,MATCH($A$830,HiddenAttr!$AE$1:$AE$1425,0)-1,0,COUNTIF(HiddenAttr!$AE:$AE,$A$830))</xm:f>
          </x14:formula1>
          <xm:sqref>AD830</xm:sqref>
        </x14:dataValidation>
        <x14:dataValidation type="list" allowBlank="1" xr:uid="{00000000-0002-0000-0000-0000E50E0000}">
          <x14:formula1>
            <xm:f>OFFSET(HiddenAttr!$AF$1,MATCH($A$831,HiddenAttr!$AE$1:$AE$1425,0)-1,0,COUNTIF(HiddenAttr!$AE:$AE,$A$831))</xm:f>
          </x14:formula1>
          <xm:sqref>AD831</xm:sqref>
        </x14:dataValidation>
        <x14:dataValidation type="list" allowBlank="1" xr:uid="{00000000-0002-0000-0000-0000E60E0000}">
          <x14:formula1>
            <xm:f>OFFSET(HiddenAttr!$AF$1,MATCH($A$832,HiddenAttr!$AE$1:$AE$1425,0)-1,0,COUNTIF(HiddenAttr!$AE:$AE,$A$832))</xm:f>
          </x14:formula1>
          <xm:sqref>AD832</xm:sqref>
        </x14:dataValidation>
        <x14:dataValidation type="list" allowBlank="1" xr:uid="{00000000-0002-0000-0000-0000E70E0000}">
          <x14:formula1>
            <xm:f>OFFSET(HiddenAttr!$AF$1,MATCH($A$833,HiddenAttr!$AE$1:$AE$1425,0)-1,0,COUNTIF(HiddenAttr!$AE:$AE,$A$833))</xm:f>
          </x14:formula1>
          <xm:sqref>AD833</xm:sqref>
        </x14:dataValidation>
        <x14:dataValidation type="list" allowBlank="1" xr:uid="{00000000-0002-0000-0000-0000E80E0000}">
          <x14:formula1>
            <xm:f>OFFSET(HiddenAttr!$AF$1,MATCH($A$834,HiddenAttr!$AE$1:$AE$1425,0)-1,0,COUNTIF(HiddenAttr!$AE:$AE,$A$834))</xm:f>
          </x14:formula1>
          <xm:sqref>AD834</xm:sqref>
        </x14:dataValidation>
        <x14:dataValidation type="list" allowBlank="1" xr:uid="{00000000-0002-0000-0000-0000E90E0000}">
          <x14:formula1>
            <xm:f>OFFSET(HiddenAttr!$AF$1,MATCH($A$835,HiddenAttr!$AE$1:$AE$1425,0)-1,0,COUNTIF(HiddenAttr!$AE:$AE,$A$835))</xm:f>
          </x14:formula1>
          <xm:sqref>AD835</xm:sqref>
        </x14:dataValidation>
        <x14:dataValidation type="list" allowBlank="1" xr:uid="{00000000-0002-0000-0000-0000EA0E0000}">
          <x14:formula1>
            <xm:f>OFFSET(HiddenAttr!$AF$1,MATCH($A$836,HiddenAttr!$AE$1:$AE$1425,0)-1,0,COUNTIF(HiddenAttr!$AE:$AE,$A$836))</xm:f>
          </x14:formula1>
          <xm:sqref>AD836</xm:sqref>
        </x14:dataValidation>
        <x14:dataValidation type="list" allowBlank="1" xr:uid="{00000000-0002-0000-0000-0000EB0E0000}">
          <x14:formula1>
            <xm:f>OFFSET(HiddenAttr!$AF$1,MATCH($A$837,HiddenAttr!$AE$1:$AE$1425,0)-1,0,COUNTIF(HiddenAttr!$AE:$AE,$A$837))</xm:f>
          </x14:formula1>
          <xm:sqref>AD837</xm:sqref>
        </x14:dataValidation>
        <x14:dataValidation type="list" allowBlank="1" xr:uid="{00000000-0002-0000-0000-0000EC0E0000}">
          <x14:formula1>
            <xm:f>OFFSET(HiddenAttr!$AF$1,MATCH($A$838,HiddenAttr!$AE$1:$AE$1425,0)-1,0,COUNTIF(HiddenAttr!$AE:$AE,$A$838))</xm:f>
          </x14:formula1>
          <xm:sqref>AD838</xm:sqref>
        </x14:dataValidation>
        <x14:dataValidation type="list" allowBlank="1" xr:uid="{00000000-0002-0000-0000-0000ED0E0000}">
          <x14:formula1>
            <xm:f>OFFSET(HiddenAttr!$AF$1,MATCH($A$839,HiddenAttr!$AE$1:$AE$1425,0)-1,0,COUNTIF(HiddenAttr!$AE:$AE,$A$839))</xm:f>
          </x14:formula1>
          <xm:sqref>AD839</xm:sqref>
        </x14:dataValidation>
        <x14:dataValidation type="list" allowBlank="1" xr:uid="{00000000-0002-0000-0000-0000EE0E0000}">
          <x14:formula1>
            <xm:f>OFFSET(HiddenAttr!$AF$1,MATCH($A$840,HiddenAttr!$AE$1:$AE$1425,0)-1,0,COUNTIF(HiddenAttr!$AE:$AE,$A$840))</xm:f>
          </x14:formula1>
          <xm:sqref>AD840</xm:sqref>
        </x14:dataValidation>
        <x14:dataValidation type="list" allowBlank="1" xr:uid="{00000000-0002-0000-0000-0000EF0E0000}">
          <x14:formula1>
            <xm:f>OFFSET(HiddenAttr!$AF$1,MATCH($A$841,HiddenAttr!$AE$1:$AE$1425,0)-1,0,COUNTIF(HiddenAttr!$AE:$AE,$A$841))</xm:f>
          </x14:formula1>
          <xm:sqref>AD841</xm:sqref>
        </x14:dataValidation>
        <x14:dataValidation type="list" allowBlank="1" xr:uid="{00000000-0002-0000-0000-0000F00E0000}">
          <x14:formula1>
            <xm:f>OFFSET(HiddenAttr!$AF$1,MATCH($A$842,HiddenAttr!$AE$1:$AE$1425,0)-1,0,COUNTIF(HiddenAttr!$AE:$AE,$A$842))</xm:f>
          </x14:formula1>
          <xm:sqref>AD842</xm:sqref>
        </x14:dataValidation>
        <x14:dataValidation type="list" allowBlank="1" xr:uid="{00000000-0002-0000-0000-0000F10E0000}">
          <x14:formula1>
            <xm:f>OFFSET(HiddenAttr!$AF$1,MATCH($A$843,HiddenAttr!$AE$1:$AE$1425,0)-1,0,COUNTIF(HiddenAttr!$AE:$AE,$A$843))</xm:f>
          </x14:formula1>
          <xm:sqref>AD843</xm:sqref>
        </x14:dataValidation>
        <x14:dataValidation type="list" allowBlank="1" xr:uid="{00000000-0002-0000-0000-0000F20E0000}">
          <x14:formula1>
            <xm:f>OFFSET(HiddenAttr!$AF$1,MATCH($A$844,HiddenAttr!$AE$1:$AE$1425,0)-1,0,COUNTIF(HiddenAttr!$AE:$AE,$A$844))</xm:f>
          </x14:formula1>
          <xm:sqref>AD844</xm:sqref>
        </x14:dataValidation>
        <x14:dataValidation type="list" allowBlank="1" xr:uid="{00000000-0002-0000-0000-0000F30E0000}">
          <x14:formula1>
            <xm:f>OFFSET(HiddenAttr!$AF$1,MATCH($A$845,HiddenAttr!$AE$1:$AE$1425,0)-1,0,COUNTIF(HiddenAttr!$AE:$AE,$A$845))</xm:f>
          </x14:formula1>
          <xm:sqref>AD845</xm:sqref>
        </x14:dataValidation>
        <x14:dataValidation type="list" allowBlank="1" xr:uid="{00000000-0002-0000-0000-0000F40E0000}">
          <x14:formula1>
            <xm:f>OFFSET(HiddenAttr!$AF$1,MATCH($A$846,HiddenAttr!$AE$1:$AE$1425,0)-1,0,COUNTIF(HiddenAttr!$AE:$AE,$A$846))</xm:f>
          </x14:formula1>
          <xm:sqref>AD846</xm:sqref>
        </x14:dataValidation>
        <x14:dataValidation type="list" allowBlank="1" xr:uid="{00000000-0002-0000-0000-0000F50E0000}">
          <x14:formula1>
            <xm:f>OFFSET(HiddenAttr!$AF$1,MATCH($A$847,HiddenAttr!$AE$1:$AE$1425,0)-1,0,COUNTIF(HiddenAttr!$AE:$AE,$A$847))</xm:f>
          </x14:formula1>
          <xm:sqref>AD847</xm:sqref>
        </x14:dataValidation>
        <x14:dataValidation type="list" allowBlank="1" xr:uid="{00000000-0002-0000-0000-0000F60E0000}">
          <x14:formula1>
            <xm:f>OFFSET(HiddenAttr!$AF$1,MATCH($A$848,HiddenAttr!$AE$1:$AE$1425,0)-1,0,COUNTIF(HiddenAttr!$AE:$AE,$A$848))</xm:f>
          </x14:formula1>
          <xm:sqref>AD848</xm:sqref>
        </x14:dataValidation>
        <x14:dataValidation type="list" allowBlank="1" xr:uid="{00000000-0002-0000-0000-0000F70E0000}">
          <x14:formula1>
            <xm:f>OFFSET(HiddenAttr!$AF$1,MATCH($A$849,HiddenAttr!$AE$1:$AE$1425,0)-1,0,COUNTIF(HiddenAttr!$AE:$AE,$A$849))</xm:f>
          </x14:formula1>
          <xm:sqref>AD849</xm:sqref>
        </x14:dataValidation>
        <x14:dataValidation type="list" allowBlank="1" xr:uid="{00000000-0002-0000-0000-0000F80E0000}">
          <x14:formula1>
            <xm:f>OFFSET(HiddenAttr!$AF$1,MATCH($A$850,HiddenAttr!$AE$1:$AE$1425,0)-1,0,COUNTIF(HiddenAttr!$AE:$AE,$A$850))</xm:f>
          </x14:formula1>
          <xm:sqref>AD850</xm:sqref>
        </x14:dataValidation>
        <x14:dataValidation type="list" allowBlank="1" xr:uid="{00000000-0002-0000-0000-0000F90E0000}">
          <x14:formula1>
            <xm:f>OFFSET(HiddenAttr!$AF$1,MATCH($A$851,HiddenAttr!$AE$1:$AE$1425,0)-1,0,COUNTIF(HiddenAttr!$AE:$AE,$A$851))</xm:f>
          </x14:formula1>
          <xm:sqref>AD851</xm:sqref>
        </x14:dataValidation>
        <x14:dataValidation type="list" allowBlank="1" xr:uid="{00000000-0002-0000-0000-0000FA0E0000}">
          <x14:formula1>
            <xm:f>OFFSET(HiddenAttr!$AF$1,MATCH($A$852,HiddenAttr!$AE$1:$AE$1425,0)-1,0,COUNTIF(HiddenAttr!$AE:$AE,$A$852))</xm:f>
          </x14:formula1>
          <xm:sqref>AD852</xm:sqref>
        </x14:dataValidation>
        <x14:dataValidation type="list" allowBlank="1" xr:uid="{00000000-0002-0000-0000-0000FB0E0000}">
          <x14:formula1>
            <xm:f>OFFSET(HiddenAttr!$AF$1,MATCH($A$853,HiddenAttr!$AE$1:$AE$1425,0)-1,0,COUNTIF(HiddenAttr!$AE:$AE,$A$853))</xm:f>
          </x14:formula1>
          <xm:sqref>AD853</xm:sqref>
        </x14:dataValidation>
        <x14:dataValidation type="list" allowBlank="1" xr:uid="{00000000-0002-0000-0000-0000FC0E0000}">
          <x14:formula1>
            <xm:f>OFFSET(HiddenAttr!$AF$1,MATCH($A$854,HiddenAttr!$AE$1:$AE$1425,0)-1,0,COUNTIF(HiddenAttr!$AE:$AE,$A$854))</xm:f>
          </x14:formula1>
          <xm:sqref>AD854</xm:sqref>
        </x14:dataValidation>
        <x14:dataValidation type="list" allowBlank="1" xr:uid="{00000000-0002-0000-0000-0000FD0E0000}">
          <x14:formula1>
            <xm:f>OFFSET(HiddenAttr!$AF$1,MATCH($A$855,HiddenAttr!$AE$1:$AE$1425,0)-1,0,COUNTIF(HiddenAttr!$AE:$AE,$A$855))</xm:f>
          </x14:formula1>
          <xm:sqref>AD855</xm:sqref>
        </x14:dataValidation>
        <x14:dataValidation type="list" allowBlank="1" xr:uid="{00000000-0002-0000-0000-0000FE0E0000}">
          <x14:formula1>
            <xm:f>OFFSET(HiddenAttr!$AF$1,MATCH($A$856,HiddenAttr!$AE$1:$AE$1425,0)-1,0,COUNTIF(HiddenAttr!$AE:$AE,$A$856))</xm:f>
          </x14:formula1>
          <xm:sqref>AD856</xm:sqref>
        </x14:dataValidation>
        <x14:dataValidation type="list" allowBlank="1" xr:uid="{00000000-0002-0000-0000-0000FF0E0000}">
          <x14:formula1>
            <xm:f>OFFSET(HiddenAttr!$AF$1,MATCH($A$857,HiddenAttr!$AE$1:$AE$1425,0)-1,0,COUNTIF(HiddenAttr!$AE:$AE,$A$857))</xm:f>
          </x14:formula1>
          <xm:sqref>AD857</xm:sqref>
        </x14:dataValidation>
        <x14:dataValidation type="list" allowBlank="1" xr:uid="{00000000-0002-0000-0000-0000000F0000}">
          <x14:formula1>
            <xm:f>OFFSET(HiddenAttr!$AF$1,MATCH($A$858,HiddenAttr!$AE$1:$AE$1425,0)-1,0,COUNTIF(HiddenAttr!$AE:$AE,$A$858))</xm:f>
          </x14:formula1>
          <xm:sqref>AD858</xm:sqref>
        </x14:dataValidation>
        <x14:dataValidation type="list" allowBlank="1" xr:uid="{00000000-0002-0000-0000-0000010F0000}">
          <x14:formula1>
            <xm:f>OFFSET(HiddenAttr!$AF$1,MATCH($A$859,HiddenAttr!$AE$1:$AE$1425,0)-1,0,COUNTIF(HiddenAttr!$AE:$AE,$A$859))</xm:f>
          </x14:formula1>
          <xm:sqref>AD859</xm:sqref>
        </x14:dataValidation>
        <x14:dataValidation type="list" allowBlank="1" xr:uid="{00000000-0002-0000-0000-0000020F0000}">
          <x14:formula1>
            <xm:f>OFFSET(HiddenAttr!$AF$1,MATCH($A$860,HiddenAttr!$AE$1:$AE$1425,0)-1,0,COUNTIF(HiddenAttr!$AE:$AE,$A$860))</xm:f>
          </x14:formula1>
          <xm:sqref>AD860</xm:sqref>
        </x14:dataValidation>
        <x14:dataValidation type="list" allowBlank="1" xr:uid="{00000000-0002-0000-0000-0000030F0000}">
          <x14:formula1>
            <xm:f>OFFSET(HiddenAttr!$AF$1,MATCH($A$861,HiddenAttr!$AE$1:$AE$1425,0)-1,0,COUNTIF(HiddenAttr!$AE:$AE,$A$861))</xm:f>
          </x14:formula1>
          <xm:sqref>AD861</xm:sqref>
        </x14:dataValidation>
        <x14:dataValidation type="list" allowBlank="1" xr:uid="{00000000-0002-0000-0000-0000040F0000}">
          <x14:formula1>
            <xm:f>OFFSET(HiddenAttr!$AF$1,MATCH($A$862,HiddenAttr!$AE$1:$AE$1425,0)-1,0,COUNTIF(HiddenAttr!$AE:$AE,$A$862))</xm:f>
          </x14:formula1>
          <xm:sqref>AD862</xm:sqref>
        </x14:dataValidation>
        <x14:dataValidation type="list" allowBlank="1" xr:uid="{00000000-0002-0000-0000-0000050F0000}">
          <x14:formula1>
            <xm:f>OFFSET(HiddenAttr!$AF$1,MATCH($A$863,HiddenAttr!$AE$1:$AE$1425,0)-1,0,COUNTIF(HiddenAttr!$AE:$AE,$A$863))</xm:f>
          </x14:formula1>
          <xm:sqref>AD863</xm:sqref>
        </x14:dataValidation>
        <x14:dataValidation type="list" allowBlank="1" xr:uid="{00000000-0002-0000-0000-0000060F0000}">
          <x14:formula1>
            <xm:f>OFFSET(HiddenAttr!$AF$1,MATCH($A$864,HiddenAttr!$AE$1:$AE$1425,0)-1,0,COUNTIF(HiddenAttr!$AE:$AE,$A$864))</xm:f>
          </x14:formula1>
          <xm:sqref>AD864</xm:sqref>
        </x14:dataValidation>
        <x14:dataValidation type="list" allowBlank="1" xr:uid="{00000000-0002-0000-0000-0000070F0000}">
          <x14:formula1>
            <xm:f>OFFSET(HiddenAttr!$AF$1,MATCH($A$865,HiddenAttr!$AE$1:$AE$1425,0)-1,0,COUNTIF(HiddenAttr!$AE:$AE,$A$865))</xm:f>
          </x14:formula1>
          <xm:sqref>AD865</xm:sqref>
        </x14:dataValidation>
        <x14:dataValidation type="list" allowBlank="1" xr:uid="{00000000-0002-0000-0000-0000080F0000}">
          <x14:formula1>
            <xm:f>OFFSET(HiddenAttr!$AF$1,MATCH($A$866,HiddenAttr!$AE$1:$AE$1425,0)-1,0,COUNTIF(HiddenAttr!$AE:$AE,$A$866))</xm:f>
          </x14:formula1>
          <xm:sqref>AD866</xm:sqref>
        </x14:dataValidation>
        <x14:dataValidation type="list" allowBlank="1" xr:uid="{00000000-0002-0000-0000-0000090F0000}">
          <x14:formula1>
            <xm:f>OFFSET(HiddenAttr!$AF$1,MATCH($A$867,HiddenAttr!$AE$1:$AE$1425,0)-1,0,COUNTIF(HiddenAttr!$AE:$AE,$A$867))</xm:f>
          </x14:formula1>
          <xm:sqref>AD867</xm:sqref>
        </x14:dataValidation>
        <x14:dataValidation type="list" allowBlank="1" xr:uid="{00000000-0002-0000-0000-00000A0F0000}">
          <x14:formula1>
            <xm:f>OFFSET(HiddenAttr!$AF$1,MATCH($A$868,HiddenAttr!$AE$1:$AE$1425,0)-1,0,COUNTIF(HiddenAttr!$AE:$AE,$A$868))</xm:f>
          </x14:formula1>
          <xm:sqref>AD868</xm:sqref>
        </x14:dataValidation>
        <x14:dataValidation type="list" allowBlank="1" xr:uid="{00000000-0002-0000-0000-00000B0F0000}">
          <x14:formula1>
            <xm:f>OFFSET(HiddenAttr!$AF$1,MATCH($A$869,HiddenAttr!$AE$1:$AE$1425,0)-1,0,COUNTIF(HiddenAttr!$AE:$AE,$A$869))</xm:f>
          </x14:formula1>
          <xm:sqref>AD869</xm:sqref>
        </x14:dataValidation>
        <x14:dataValidation type="list" allowBlank="1" xr:uid="{00000000-0002-0000-0000-00000C0F0000}">
          <x14:formula1>
            <xm:f>OFFSET(HiddenAttr!$AF$1,MATCH($A$870,HiddenAttr!$AE$1:$AE$1425,0)-1,0,COUNTIF(HiddenAttr!$AE:$AE,$A$870))</xm:f>
          </x14:formula1>
          <xm:sqref>AD870</xm:sqref>
        </x14:dataValidation>
        <x14:dataValidation type="list" allowBlank="1" xr:uid="{00000000-0002-0000-0000-00000D0F0000}">
          <x14:formula1>
            <xm:f>OFFSET(HiddenAttr!$AF$1,MATCH($A$871,HiddenAttr!$AE$1:$AE$1425,0)-1,0,COUNTIF(HiddenAttr!$AE:$AE,$A$871))</xm:f>
          </x14:formula1>
          <xm:sqref>AD871</xm:sqref>
        </x14:dataValidation>
        <x14:dataValidation type="list" allowBlank="1" xr:uid="{00000000-0002-0000-0000-00000E0F0000}">
          <x14:formula1>
            <xm:f>OFFSET(HiddenAttr!$AF$1,MATCH($A$872,HiddenAttr!$AE$1:$AE$1425,0)-1,0,COUNTIF(HiddenAttr!$AE:$AE,$A$872))</xm:f>
          </x14:formula1>
          <xm:sqref>AD872</xm:sqref>
        </x14:dataValidation>
        <x14:dataValidation type="list" allowBlank="1" xr:uid="{00000000-0002-0000-0000-00000F0F0000}">
          <x14:formula1>
            <xm:f>OFFSET(HiddenAttr!$AF$1,MATCH($A$873,HiddenAttr!$AE$1:$AE$1425,0)-1,0,COUNTIF(HiddenAttr!$AE:$AE,$A$873))</xm:f>
          </x14:formula1>
          <xm:sqref>AD873</xm:sqref>
        </x14:dataValidation>
        <x14:dataValidation type="list" allowBlank="1" xr:uid="{00000000-0002-0000-0000-0000100F0000}">
          <x14:formula1>
            <xm:f>OFFSET(HiddenAttr!$AF$1,MATCH($A$874,HiddenAttr!$AE$1:$AE$1425,0)-1,0,COUNTIF(HiddenAttr!$AE:$AE,$A$874))</xm:f>
          </x14:formula1>
          <xm:sqref>AD874</xm:sqref>
        </x14:dataValidation>
        <x14:dataValidation type="list" allowBlank="1" xr:uid="{00000000-0002-0000-0000-0000110F0000}">
          <x14:formula1>
            <xm:f>OFFSET(HiddenAttr!$AF$1,MATCH($A$875,HiddenAttr!$AE$1:$AE$1425,0)-1,0,COUNTIF(HiddenAttr!$AE:$AE,$A$875))</xm:f>
          </x14:formula1>
          <xm:sqref>AD875</xm:sqref>
        </x14:dataValidation>
        <x14:dataValidation type="list" allowBlank="1" xr:uid="{00000000-0002-0000-0000-0000120F0000}">
          <x14:formula1>
            <xm:f>OFFSET(HiddenAttr!$AF$1,MATCH($A$876,HiddenAttr!$AE$1:$AE$1425,0)-1,0,COUNTIF(HiddenAttr!$AE:$AE,$A$876))</xm:f>
          </x14:formula1>
          <xm:sqref>AD876</xm:sqref>
        </x14:dataValidation>
        <x14:dataValidation type="list" allowBlank="1" xr:uid="{00000000-0002-0000-0000-0000130F0000}">
          <x14:formula1>
            <xm:f>OFFSET(HiddenAttr!$AF$1,MATCH($A$877,HiddenAttr!$AE$1:$AE$1425,0)-1,0,COUNTIF(HiddenAttr!$AE:$AE,$A$877))</xm:f>
          </x14:formula1>
          <xm:sqref>AD877</xm:sqref>
        </x14:dataValidation>
        <x14:dataValidation type="list" allowBlank="1" xr:uid="{00000000-0002-0000-0000-0000140F0000}">
          <x14:formula1>
            <xm:f>OFFSET(HiddenAttr!$AF$1,MATCH($A$878,HiddenAttr!$AE$1:$AE$1425,0)-1,0,COUNTIF(HiddenAttr!$AE:$AE,$A$878))</xm:f>
          </x14:formula1>
          <xm:sqref>AD878</xm:sqref>
        </x14:dataValidation>
        <x14:dataValidation type="list" allowBlank="1" xr:uid="{00000000-0002-0000-0000-0000150F0000}">
          <x14:formula1>
            <xm:f>OFFSET(HiddenAttr!$AF$1,MATCH($A$879,HiddenAttr!$AE$1:$AE$1425,0)-1,0,COUNTIF(HiddenAttr!$AE:$AE,$A$879))</xm:f>
          </x14:formula1>
          <xm:sqref>AD879</xm:sqref>
        </x14:dataValidation>
        <x14:dataValidation type="list" allowBlank="1" xr:uid="{00000000-0002-0000-0000-0000160F0000}">
          <x14:formula1>
            <xm:f>OFFSET(HiddenAttr!$AF$1,MATCH($A$880,HiddenAttr!$AE$1:$AE$1425,0)-1,0,COUNTIF(HiddenAttr!$AE:$AE,$A$880))</xm:f>
          </x14:formula1>
          <xm:sqref>AD880</xm:sqref>
        </x14:dataValidation>
        <x14:dataValidation type="list" allowBlank="1" xr:uid="{00000000-0002-0000-0000-0000170F0000}">
          <x14:formula1>
            <xm:f>OFFSET(HiddenAttr!$AF$1,MATCH($A$881,HiddenAttr!$AE$1:$AE$1425,0)-1,0,COUNTIF(HiddenAttr!$AE:$AE,$A$881))</xm:f>
          </x14:formula1>
          <xm:sqref>AD881</xm:sqref>
        </x14:dataValidation>
        <x14:dataValidation type="list" allowBlank="1" xr:uid="{00000000-0002-0000-0000-0000180F0000}">
          <x14:formula1>
            <xm:f>OFFSET(HiddenAttr!$AF$1,MATCH($A$882,HiddenAttr!$AE$1:$AE$1425,0)-1,0,COUNTIF(HiddenAttr!$AE:$AE,$A$882))</xm:f>
          </x14:formula1>
          <xm:sqref>AD882</xm:sqref>
        </x14:dataValidation>
        <x14:dataValidation type="list" allowBlank="1" xr:uid="{00000000-0002-0000-0000-0000190F0000}">
          <x14:formula1>
            <xm:f>OFFSET(HiddenAttr!$AF$1,MATCH($A$883,HiddenAttr!$AE$1:$AE$1425,0)-1,0,COUNTIF(HiddenAttr!$AE:$AE,$A$883))</xm:f>
          </x14:formula1>
          <xm:sqref>AD883</xm:sqref>
        </x14:dataValidation>
        <x14:dataValidation type="list" allowBlank="1" xr:uid="{00000000-0002-0000-0000-00001A0F0000}">
          <x14:formula1>
            <xm:f>OFFSET(HiddenAttr!$AF$1,MATCH($A$884,HiddenAttr!$AE$1:$AE$1425,0)-1,0,COUNTIF(HiddenAttr!$AE:$AE,$A$884))</xm:f>
          </x14:formula1>
          <xm:sqref>AD884</xm:sqref>
        </x14:dataValidation>
        <x14:dataValidation type="list" allowBlank="1" xr:uid="{00000000-0002-0000-0000-00001B0F0000}">
          <x14:formula1>
            <xm:f>OFFSET(HiddenAttr!$AF$1,MATCH($A$885,HiddenAttr!$AE$1:$AE$1425,0)-1,0,COUNTIF(HiddenAttr!$AE:$AE,$A$885))</xm:f>
          </x14:formula1>
          <xm:sqref>AD885</xm:sqref>
        </x14:dataValidation>
        <x14:dataValidation type="list" allowBlank="1" xr:uid="{00000000-0002-0000-0000-00001C0F0000}">
          <x14:formula1>
            <xm:f>OFFSET(HiddenAttr!$AF$1,MATCH($A$886,HiddenAttr!$AE$1:$AE$1425,0)-1,0,COUNTIF(HiddenAttr!$AE:$AE,$A$886))</xm:f>
          </x14:formula1>
          <xm:sqref>AD886</xm:sqref>
        </x14:dataValidation>
        <x14:dataValidation type="list" allowBlank="1" xr:uid="{00000000-0002-0000-0000-00001D0F0000}">
          <x14:formula1>
            <xm:f>OFFSET(HiddenAttr!$AF$1,MATCH($A$887,HiddenAttr!$AE$1:$AE$1425,0)-1,0,COUNTIF(HiddenAttr!$AE:$AE,$A$887))</xm:f>
          </x14:formula1>
          <xm:sqref>AD887</xm:sqref>
        </x14:dataValidation>
        <x14:dataValidation type="list" allowBlank="1" xr:uid="{00000000-0002-0000-0000-00001E0F0000}">
          <x14:formula1>
            <xm:f>OFFSET(HiddenAttr!$AF$1,MATCH($A$888,HiddenAttr!$AE$1:$AE$1425,0)-1,0,COUNTIF(HiddenAttr!$AE:$AE,$A$888))</xm:f>
          </x14:formula1>
          <xm:sqref>AD888</xm:sqref>
        </x14:dataValidation>
        <x14:dataValidation type="list" allowBlank="1" xr:uid="{00000000-0002-0000-0000-00001F0F0000}">
          <x14:formula1>
            <xm:f>OFFSET(HiddenAttr!$AF$1,MATCH($A$889,HiddenAttr!$AE$1:$AE$1425,0)-1,0,COUNTIF(HiddenAttr!$AE:$AE,$A$889))</xm:f>
          </x14:formula1>
          <xm:sqref>AD889</xm:sqref>
        </x14:dataValidation>
        <x14:dataValidation type="list" allowBlank="1" xr:uid="{00000000-0002-0000-0000-0000200F0000}">
          <x14:formula1>
            <xm:f>OFFSET(HiddenAttr!$AF$1,MATCH($A$890,HiddenAttr!$AE$1:$AE$1425,0)-1,0,COUNTIF(HiddenAttr!$AE:$AE,$A$890))</xm:f>
          </x14:formula1>
          <xm:sqref>AD890</xm:sqref>
        </x14:dataValidation>
        <x14:dataValidation type="list" allowBlank="1" xr:uid="{00000000-0002-0000-0000-0000210F0000}">
          <x14:formula1>
            <xm:f>OFFSET(HiddenAttr!$AF$1,MATCH($A$891,HiddenAttr!$AE$1:$AE$1425,0)-1,0,COUNTIF(HiddenAttr!$AE:$AE,$A$891))</xm:f>
          </x14:formula1>
          <xm:sqref>AD891</xm:sqref>
        </x14:dataValidation>
        <x14:dataValidation type="list" allowBlank="1" xr:uid="{00000000-0002-0000-0000-0000220F0000}">
          <x14:formula1>
            <xm:f>OFFSET(HiddenAttr!$AF$1,MATCH($A$892,HiddenAttr!$AE$1:$AE$1425,0)-1,0,COUNTIF(HiddenAttr!$AE:$AE,$A$892))</xm:f>
          </x14:formula1>
          <xm:sqref>AD892</xm:sqref>
        </x14:dataValidation>
        <x14:dataValidation type="list" allowBlank="1" xr:uid="{00000000-0002-0000-0000-0000230F0000}">
          <x14:formula1>
            <xm:f>OFFSET(HiddenAttr!$AF$1,MATCH($A$893,HiddenAttr!$AE$1:$AE$1425,0)-1,0,COUNTIF(HiddenAttr!$AE:$AE,$A$893))</xm:f>
          </x14:formula1>
          <xm:sqref>AD893</xm:sqref>
        </x14:dataValidation>
        <x14:dataValidation type="list" allowBlank="1" xr:uid="{00000000-0002-0000-0000-0000240F0000}">
          <x14:formula1>
            <xm:f>OFFSET(HiddenAttr!$AF$1,MATCH($A$894,HiddenAttr!$AE$1:$AE$1425,0)-1,0,COUNTIF(HiddenAttr!$AE:$AE,$A$894))</xm:f>
          </x14:formula1>
          <xm:sqref>AD894</xm:sqref>
        </x14:dataValidation>
        <x14:dataValidation type="list" allowBlank="1" xr:uid="{00000000-0002-0000-0000-0000250F0000}">
          <x14:formula1>
            <xm:f>OFFSET(HiddenAttr!$AF$1,MATCH($A$895,HiddenAttr!$AE$1:$AE$1425,0)-1,0,COUNTIF(HiddenAttr!$AE:$AE,$A$895))</xm:f>
          </x14:formula1>
          <xm:sqref>AD895</xm:sqref>
        </x14:dataValidation>
        <x14:dataValidation type="list" allowBlank="1" xr:uid="{00000000-0002-0000-0000-0000260F0000}">
          <x14:formula1>
            <xm:f>OFFSET(HiddenAttr!$AF$1,MATCH($A$896,HiddenAttr!$AE$1:$AE$1425,0)-1,0,COUNTIF(HiddenAttr!$AE:$AE,$A$896))</xm:f>
          </x14:formula1>
          <xm:sqref>AD896</xm:sqref>
        </x14:dataValidation>
        <x14:dataValidation type="list" allowBlank="1" xr:uid="{00000000-0002-0000-0000-0000270F0000}">
          <x14:formula1>
            <xm:f>OFFSET(HiddenAttr!$AF$1,MATCH($A$897,HiddenAttr!$AE$1:$AE$1425,0)-1,0,COUNTIF(HiddenAttr!$AE:$AE,$A$897))</xm:f>
          </x14:formula1>
          <xm:sqref>AD897</xm:sqref>
        </x14:dataValidation>
        <x14:dataValidation type="list" allowBlank="1" xr:uid="{00000000-0002-0000-0000-0000280F0000}">
          <x14:formula1>
            <xm:f>OFFSET(HiddenAttr!$AF$1,MATCH($A$898,HiddenAttr!$AE$1:$AE$1425,0)-1,0,COUNTIF(HiddenAttr!$AE:$AE,$A$898))</xm:f>
          </x14:formula1>
          <xm:sqref>AD898</xm:sqref>
        </x14:dataValidation>
        <x14:dataValidation type="list" allowBlank="1" xr:uid="{00000000-0002-0000-0000-0000290F0000}">
          <x14:formula1>
            <xm:f>OFFSET(HiddenAttr!$AF$1,MATCH($A$899,HiddenAttr!$AE$1:$AE$1425,0)-1,0,COUNTIF(HiddenAttr!$AE:$AE,$A$899))</xm:f>
          </x14:formula1>
          <xm:sqref>AD899</xm:sqref>
        </x14:dataValidation>
        <x14:dataValidation type="list" allowBlank="1" xr:uid="{00000000-0002-0000-0000-00002A0F0000}">
          <x14:formula1>
            <xm:f>OFFSET(HiddenAttr!$AF$1,MATCH($A$900,HiddenAttr!$AE$1:$AE$1425,0)-1,0,COUNTIF(HiddenAttr!$AE:$AE,$A$900))</xm:f>
          </x14:formula1>
          <xm:sqref>AD900</xm:sqref>
        </x14:dataValidation>
        <x14:dataValidation type="list" allowBlank="1" xr:uid="{00000000-0002-0000-0000-00002B0F0000}">
          <x14:formula1>
            <xm:f>OFFSET(HiddenAttr!$AF$1,MATCH($A$901,HiddenAttr!$AE$1:$AE$1425,0)-1,0,COUNTIF(HiddenAttr!$AE:$AE,$A$901))</xm:f>
          </x14:formula1>
          <xm:sqref>AD901</xm:sqref>
        </x14:dataValidation>
        <x14:dataValidation type="list" allowBlank="1" xr:uid="{00000000-0002-0000-0000-00002C0F0000}">
          <x14:formula1>
            <xm:f>OFFSET(HiddenAttr!$AF$1,MATCH($A$902,HiddenAttr!$AE$1:$AE$1425,0)-1,0,COUNTIF(HiddenAttr!$AE:$AE,$A$902))</xm:f>
          </x14:formula1>
          <xm:sqref>AD902</xm:sqref>
        </x14:dataValidation>
        <x14:dataValidation type="list" allowBlank="1" xr:uid="{00000000-0002-0000-0000-00002D0F0000}">
          <x14:formula1>
            <xm:f>OFFSET(HiddenAttr!$AF$1,MATCH($A$903,HiddenAttr!$AE$1:$AE$1425,0)-1,0,COUNTIF(HiddenAttr!$AE:$AE,$A$903))</xm:f>
          </x14:formula1>
          <xm:sqref>AD903</xm:sqref>
        </x14:dataValidation>
        <x14:dataValidation type="list" allowBlank="1" xr:uid="{00000000-0002-0000-0000-00002E0F0000}">
          <x14:formula1>
            <xm:f>OFFSET(HiddenAttr!$AF$1,MATCH($A$904,HiddenAttr!$AE$1:$AE$1425,0)-1,0,COUNTIF(HiddenAttr!$AE:$AE,$A$904))</xm:f>
          </x14:formula1>
          <xm:sqref>AD904</xm:sqref>
        </x14:dataValidation>
        <x14:dataValidation type="list" allowBlank="1" xr:uid="{00000000-0002-0000-0000-00002F0F0000}">
          <x14:formula1>
            <xm:f>OFFSET(HiddenAttr!$AF$1,MATCH($A$905,HiddenAttr!$AE$1:$AE$1425,0)-1,0,COUNTIF(HiddenAttr!$AE:$AE,$A$905))</xm:f>
          </x14:formula1>
          <xm:sqref>AD905</xm:sqref>
        </x14:dataValidation>
        <x14:dataValidation type="list" allowBlank="1" xr:uid="{00000000-0002-0000-0000-0000300F0000}">
          <x14:formula1>
            <xm:f>OFFSET(HiddenAttr!$AF$1,MATCH($A$906,HiddenAttr!$AE$1:$AE$1425,0)-1,0,COUNTIF(HiddenAttr!$AE:$AE,$A$906))</xm:f>
          </x14:formula1>
          <xm:sqref>AD906</xm:sqref>
        </x14:dataValidation>
        <x14:dataValidation type="list" allowBlank="1" xr:uid="{00000000-0002-0000-0000-0000310F0000}">
          <x14:formula1>
            <xm:f>OFFSET(HiddenAttr!$AF$1,MATCH($A$907,HiddenAttr!$AE$1:$AE$1425,0)-1,0,COUNTIF(HiddenAttr!$AE:$AE,$A$907))</xm:f>
          </x14:formula1>
          <xm:sqref>AD907</xm:sqref>
        </x14:dataValidation>
        <x14:dataValidation type="list" allowBlank="1" xr:uid="{00000000-0002-0000-0000-0000320F0000}">
          <x14:formula1>
            <xm:f>OFFSET(HiddenAttr!$AF$1,MATCH($A$908,HiddenAttr!$AE$1:$AE$1425,0)-1,0,COUNTIF(HiddenAttr!$AE:$AE,$A$908))</xm:f>
          </x14:formula1>
          <xm:sqref>AD908</xm:sqref>
        </x14:dataValidation>
        <x14:dataValidation type="list" allowBlank="1" xr:uid="{00000000-0002-0000-0000-0000330F0000}">
          <x14:formula1>
            <xm:f>OFFSET(HiddenAttr!$AF$1,MATCH($A$909,HiddenAttr!$AE$1:$AE$1425,0)-1,0,COUNTIF(HiddenAttr!$AE:$AE,$A$909))</xm:f>
          </x14:formula1>
          <xm:sqref>AD909</xm:sqref>
        </x14:dataValidation>
        <x14:dataValidation type="list" allowBlank="1" xr:uid="{00000000-0002-0000-0000-0000340F0000}">
          <x14:formula1>
            <xm:f>OFFSET(HiddenAttr!$AF$1,MATCH($A$910,HiddenAttr!$AE$1:$AE$1425,0)-1,0,COUNTIF(HiddenAttr!$AE:$AE,$A$910))</xm:f>
          </x14:formula1>
          <xm:sqref>AD910</xm:sqref>
        </x14:dataValidation>
        <x14:dataValidation type="list" allowBlank="1" xr:uid="{00000000-0002-0000-0000-0000350F0000}">
          <x14:formula1>
            <xm:f>OFFSET(HiddenAttr!$AF$1,MATCH($A$911,HiddenAttr!$AE$1:$AE$1425,0)-1,0,COUNTIF(HiddenAttr!$AE:$AE,$A$911))</xm:f>
          </x14:formula1>
          <xm:sqref>AD911</xm:sqref>
        </x14:dataValidation>
        <x14:dataValidation type="list" allowBlank="1" xr:uid="{00000000-0002-0000-0000-0000360F0000}">
          <x14:formula1>
            <xm:f>OFFSET(HiddenAttr!$AF$1,MATCH($A$912,HiddenAttr!$AE$1:$AE$1425,0)-1,0,COUNTIF(HiddenAttr!$AE:$AE,$A$912))</xm:f>
          </x14:formula1>
          <xm:sqref>AD912</xm:sqref>
        </x14:dataValidation>
        <x14:dataValidation type="list" allowBlank="1" xr:uid="{00000000-0002-0000-0000-0000370F0000}">
          <x14:formula1>
            <xm:f>OFFSET(HiddenAttr!$AF$1,MATCH($A$913,HiddenAttr!$AE$1:$AE$1425,0)-1,0,COUNTIF(HiddenAttr!$AE:$AE,$A$913))</xm:f>
          </x14:formula1>
          <xm:sqref>AD913</xm:sqref>
        </x14:dataValidation>
        <x14:dataValidation type="list" allowBlank="1" xr:uid="{00000000-0002-0000-0000-0000380F0000}">
          <x14:formula1>
            <xm:f>OFFSET(HiddenAttr!$AF$1,MATCH($A$914,HiddenAttr!$AE$1:$AE$1425,0)-1,0,COUNTIF(HiddenAttr!$AE:$AE,$A$914))</xm:f>
          </x14:formula1>
          <xm:sqref>AD914</xm:sqref>
        </x14:dataValidation>
        <x14:dataValidation type="list" allowBlank="1" xr:uid="{00000000-0002-0000-0000-0000390F0000}">
          <x14:formula1>
            <xm:f>OFFSET(HiddenAttr!$AF$1,MATCH($A$915,HiddenAttr!$AE$1:$AE$1425,0)-1,0,COUNTIF(HiddenAttr!$AE:$AE,$A$915))</xm:f>
          </x14:formula1>
          <xm:sqref>AD915</xm:sqref>
        </x14:dataValidation>
        <x14:dataValidation type="list" allowBlank="1" xr:uid="{00000000-0002-0000-0000-00003A0F0000}">
          <x14:formula1>
            <xm:f>OFFSET(HiddenAttr!$AF$1,MATCH($A$916,HiddenAttr!$AE$1:$AE$1425,0)-1,0,COUNTIF(HiddenAttr!$AE:$AE,$A$916))</xm:f>
          </x14:formula1>
          <xm:sqref>AD916</xm:sqref>
        </x14:dataValidation>
        <x14:dataValidation type="list" allowBlank="1" xr:uid="{00000000-0002-0000-0000-00003B0F0000}">
          <x14:formula1>
            <xm:f>OFFSET(HiddenAttr!$AF$1,MATCH($A$917,HiddenAttr!$AE$1:$AE$1425,0)-1,0,COUNTIF(HiddenAttr!$AE:$AE,$A$917))</xm:f>
          </x14:formula1>
          <xm:sqref>AD917</xm:sqref>
        </x14:dataValidation>
        <x14:dataValidation type="list" allowBlank="1" xr:uid="{00000000-0002-0000-0000-00003C0F0000}">
          <x14:formula1>
            <xm:f>OFFSET(HiddenAttr!$AF$1,MATCH($A$918,HiddenAttr!$AE$1:$AE$1425,0)-1,0,COUNTIF(HiddenAttr!$AE:$AE,$A$918))</xm:f>
          </x14:formula1>
          <xm:sqref>AD918</xm:sqref>
        </x14:dataValidation>
        <x14:dataValidation type="list" allowBlank="1" xr:uid="{00000000-0002-0000-0000-00003D0F0000}">
          <x14:formula1>
            <xm:f>OFFSET(HiddenAttr!$AF$1,MATCH($A$919,HiddenAttr!$AE$1:$AE$1425,0)-1,0,COUNTIF(HiddenAttr!$AE:$AE,$A$919))</xm:f>
          </x14:formula1>
          <xm:sqref>AD919</xm:sqref>
        </x14:dataValidation>
        <x14:dataValidation type="list" allowBlank="1" xr:uid="{00000000-0002-0000-0000-00003E0F0000}">
          <x14:formula1>
            <xm:f>OFFSET(HiddenAttr!$AF$1,MATCH($A$920,HiddenAttr!$AE$1:$AE$1425,0)-1,0,COUNTIF(HiddenAttr!$AE:$AE,$A$920))</xm:f>
          </x14:formula1>
          <xm:sqref>AD920</xm:sqref>
        </x14:dataValidation>
        <x14:dataValidation type="list" allowBlank="1" xr:uid="{00000000-0002-0000-0000-00003F0F0000}">
          <x14:formula1>
            <xm:f>OFFSET(HiddenAttr!$AF$1,MATCH($A$921,HiddenAttr!$AE$1:$AE$1425,0)-1,0,COUNTIF(HiddenAttr!$AE:$AE,$A$921))</xm:f>
          </x14:formula1>
          <xm:sqref>AD921</xm:sqref>
        </x14:dataValidation>
        <x14:dataValidation type="list" allowBlank="1" xr:uid="{00000000-0002-0000-0000-0000400F0000}">
          <x14:formula1>
            <xm:f>OFFSET(HiddenAttr!$AF$1,MATCH($A$922,HiddenAttr!$AE$1:$AE$1425,0)-1,0,COUNTIF(HiddenAttr!$AE:$AE,$A$922))</xm:f>
          </x14:formula1>
          <xm:sqref>AD922</xm:sqref>
        </x14:dataValidation>
        <x14:dataValidation type="list" allowBlank="1" xr:uid="{00000000-0002-0000-0000-0000410F0000}">
          <x14:formula1>
            <xm:f>OFFSET(HiddenAttr!$AF$1,MATCH($A$923,HiddenAttr!$AE$1:$AE$1425,0)-1,0,COUNTIF(HiddenAttr!$AE:$AE,$A$923))</xm:f>
          </x14:formula1>
          <xm:sqref>AD923</xm:sqref>
        </x14:dataValidation>
        <x14:dataValidation type="list" allowBlank="1" xr:uid="{00000000-0002-0000-0000-0000420F0000}">
          <x14:formula1>
            <xm:f>OFFSET(HiddenAttr!$AF$1,MATCH($A$924,HiddenAttr!$AE$1:$AE$1425,0)-1,0,COUNTIF(HiddenAttr!$AE:$AE,$A$924))</xm:f>
          </x14:formula1>
          <xm:sqref>AD924</xm:sqref>
        </x14:dataValidation>
        <x14:dataValidation type="list" allowBlank="1" xr:uid="{00000000-0002-0000-0000-0000430F0000}">
          <x14:formula1>
            <xm:f>OFFSET(HiddenAttr!$AF$1,MATCH($A$925,HiddenAttr!$AE$1:$AE$1425,0)-1,0,COUNTIF(HiddenAttr!$AE:$AE,$A$925))</xm:f>
          </x14:formula1>
          <xm:sqref>AD925</xm:sqref>
        </x14:dataValidation>
        <x14:dataValidation type="list" allowBlank="1" xr:uid="{00000000-0002-0000-0000-0000440F0000}">
          <x14:formula1>
            <xm:f>OFFSET(HiddenAttr!$AF$1,MATCH($A$926,HiddenAttr!$AE$1:$AE$1425,0)-1,0,COUNTIF(HiddenAttr!$AE:$AE,$A$926))</xm:f>
          </x14:formula1>
          <xm:sqref>AD926</xm:sqref>
        </x14:dataValidation>
        <x14:dataValidation type="list" allowBlank="1" xr:uid="{00000000-0002-0000-0000-0000450F0000}">
          <x14:formula1>
            <xm:f>OFFSET(HiddenAttr!$AF$1,MATCH($A$927,HiddenAttr!$AE$1:$AE$1425,0)-1,0,COUNTIF(HiddenAttr!$AE:$AE,$A$927))</xm:f>
          </x14:formula1>
          <xm:sqref>AD927</xm:sqref>
        </x14:dataValidation>
        <x14:dataValidation type="list" allowBlank="1" xr:uid="{00000000-0002-0000-0000-0000460F0000}">
          <x14:formula1>
            <xm:f>OFFSET(HiddenAttr!$AF$1,MATCH($A$928,HiddenAttr!$AE$1:$AE$1425,0)-1,0,COUNTIF(HiddenAttr!$AE:$AE,$A$928))</xm:f>
          </x14:formula1>
          <xm:sqref>AD928</xm:sqref>
        </x14:dataValidation>
        <x14:dataValidation type="list" allowBlank="1" xr:uid="{00000000-0002-0000-0000-0000470F0000}">
          <x14:formula1>
            <xm:f>OFFSET(HiddenAttr!$AF$1,MATCH($A$929,HiddenAttr!$AE$1:$AE$1425,0)-1,0,COUNTIF(HiddenAttr!$AE:$AE,$A$929))</xm:f>
          </x14:formula1>
          <xm:sqref>AD929</xm:sqref>
        </x14:dataValidation>
        <x14:dataValidation type="list" allowBlank="1" xr:uid="{00000000-0002-0000-0000-0000480F0000}">
          <x14:formula1>
            <xm:f>OFFSET(HiddenAttr!$AF$1,MATCH($A$930,HiddenAttr!$AE$1:$AE$1425,0)-1,0,COUNTIF(HiddenAttr!$AE:$AE,$A$930))</xm:f>
          </x14:formula1>
          <xm:sqref>AD930</xm:sqref>
        </x14:dataValidation>
        <x14:dataValidation type="list" allowBlank="1" xr:uid="{00000000-0002-0000-0000-0000490F0000}">
          <x14:formula1>
            <xm:f>OFFSET(HiddenAttr!$AF$1,MATCH($A$931,HiddenAttr!$AE$1:$AE$1425,0)-1,0,COUNTIF(HiddenAttr!$AE:$AE,$A$931))</xm:f>
          </x14:formula1>
          <xm:sqref>AD931</xm:sqref>
        </x14:dataValidation>
        <x14:dataValidation type="list" allowBlank="1" xr:uid="{00000000-0002-0000-0000-00004A0F0000}">
          <x14:formula1>
            <xm:f>OFFSET(HiddenAttr!$AF$1,MATCH($A$932,HiddenAttr!$AE$1:$AE$1425,0)-1,0,COUNTIF(HiddenAttr!$AE:$AE,$A$932))</xm:f>
          </x14:formula1>
          <xm:sqref>AD932</xm:sqref>
        </x14:dataValidation>
        <x14:dataValidation type="list" allowBlank="1" xr:uid="{00000000-0002-0000-0000-00004B0F0000}">
          <x14:formula1>
            <xm:f>OFFSET(HiddenAttr!$AF$1,MATCH($A$933,HiddenAttr!$AE$1:$AE$1425,0)-1,0,COUNTIF(HiddenAttr!$AE:$AE,$A$933))</xm:f>
          </x14:formula1>
          <xm:sqref>AD933</xm:sqref>
        </x14:dataValidation>
        <x14:dataValidation type="list" allowBlank="1" xr:uid="{00000000-0002-0000-0000-00004C0F0000}">
          <x14:formula1>
            <xm:f>OFFSET(HiddenAttr!$AF$1,MATCH($A$934,HiddenAttr!$AE$1:$AE$1425,0)-1,0,COUNTIF(HiddenAttr!$AE:$AE,$A$934))</xm:f>
          </x14:formula1>
          <xm:sqref>AD934</xm:sqref>
        </x14:dataValidation>
        <x14:dataValidation type="list" allowBlank="1" xr:uid="{00000000-0002-0000-0000-00004D0F0000}">
          <x14:formula1>
            <xm:f>OFFSET(HiddenAttr!$AF$1,MATCH($A$935,HiddenAttr!$AE$1:$AE$1425,0)-1,0,COUNTIF(HiddenAttr!$AE:$AE,$A$935))</xm:f>
          </x14:formula1>
          <xm:sqref>AD935</xm:sqref>
        </x14:dataValidation>
        <x14:dataValidation type="list" allowBlank="1" xr:uid="{00000000-0002-0000-0000-00004E0F0000}">
          <x14:formula1>
            <xm:f>OFFSET(HiddenAttr!$AF$1,MATCH($A$936,HiddenAttr!$AE$1:$AE$1425,0)-1,0,COUNTIF(HiddenAttr!$AE:$AE,$A$936))</xm:f>
          </x14:formula1>
          <xm:sqref>AD936</xm:sqref>
        </x14:dataValidation>
        <x14:dataValidation type="list" allowBlank="1" xr:uid="{00000000-0002-0000-0000-00004F0F0000}">
          <x14:formula1>
            <xm:f>OFFSET(HiddenAttr!$AF$1,MATCH($A$937,HiddenAttr!$AE$1:$AE$1425,0)-1,0,COUNTIF(HiddenAttr!$AE:$AE,$A$937))</xm:f>
          </x14:formula1>
          <xm:sqref>AD937</xm:sqref>
        </x14:dataValidation>
        <x14:dataValidation type="list" allowBlank="1" xr:uid="{00000000-0002-0000-0000-0000500F0000}">
          <x14:formula1>
            <xm:f>OFFSET(HiddenAttr!$AF$1,MATCH($A$938,HiddenAttr!$AE$1:$AE$1425,0)-1,0,COUNTIF(HiddenAttr!$AE:$AE,$A$938))</xm:f>
          </x14:formula1>
          <xm:sqref>AD938</xm:sqref>
        </x14:dataValidation>
        <x14:dataValidation type="list" allowBlank="1" xr:uid="{00000000-0002-0000-0000-0000510F0000}">
          <x14:formula1>
            <xm:f>OFFSET(HiddenAttr!$AF$1,MATCH($A$939,HiddenAttr!$AE$1:$AE$1425,0)-1,0,COUNTIF(HiddenAttr!$AE:$AE,$A$939))</xm:f>
          </x14:formula1>
          <xm:sqref>AD939</xm:sqref>
        </x14:dataValidation>
        <x14:dataValidation type="list" allowBlank="1" xr:uid="{00000000-0002-0000-0000-0000520F0000}">
          <x14:formula1>
            <xm:f>OFFSET(HiddenAttr!$AF$1,MATCH($A$940,HiddenAttr!$AE$1:$AE$1425,0)-1,0,COUNTIF(HiddenAttr!$AE:$AE,$A$940))</xm:f>
          </x14:formula1>
          <xm:sqref>AD940</xm:sqref>
        </x14:dataValidation>
        <x14:dataValidation type="list" allowBlank="1" xr:uid="{00000000-0002-0000-0000-0000530F0000}">
          <x14:formula1>
            <xm:f>OFFSET(HiddenAttr!$AF$1,MATCH($A$941,HiddenAttr!$AE$1:$AE$1425,0)-1,0,COUNTIF(HiddenAttr!$AE:$AE,$A$941))</xm:f>
          </x14:formula1>
          <xm:sqref>AD941</xm:sqref>
        </x14:dataValidation>
        <x14:dataValidation type="list" allowBlank="1" xr:uid="{00000000-0002-0000-0000-0000540F0000}">
          <x14:formula1>
            <xm:f>OFFSET(HiddenAttr!$AF$1,MATCH($A$942,HiddenAttr!$AE$1:$AE$1425,0)-1,0,COUNTIF(HiddenAttr!$AE:$AE,$A$942))</xm:f>
          </x14:formula1>
          <xm:sqref>AD942</xm:sqref>
        </x14:dataValidation>
        <x14:dataValidation type="list" allowBlank="1" xr:uid="{00000000-0002-0000-0000-0000550F0000}">
          <x14:formula1>
            <xm:f>OFFSET(HiddenAttr!$AF$1,MATCH($A$943,HiddenAttr!$AE$1:$AE$1425,0)-1,0,COUNTIF(HiddenAttr!$AE:$AE,$A$943))</xm:f>
          </x14:formula1>
          <xm:sqref>AD943</xm:sqref>
        </x14:dataValidation>
        <x14:dataValidation type="list" allowBlank="1" xr:uid="{00000000-0002-0000-0000-0000560F0000}">
          <x14:formula1>
            <xm:f>OFFSET(HiddenAttr!$AF$1,MATCH($A$944,HiddenAttr!$AE$1:$AE$1425,0)-1,0,COUNTIF(HiddenAttr!$AE:$AE,$A$944))</xm:f>
          </x14:formula1>
          <xm:sqref>AD944</xm:sqref>
        </x14:dataValidation>
        <x14:dataValidation type="list" allowBlank="1" xr:uid="{00000000-0002-0000-0000-0000570F0000}">
          <x14:formula1>
            <xm:f>OFFSET(HiddenAttr!$AF$1,MATCH($A$945,HiddenAttr!$AE$1:$AE$1425,0)-1,0,COUNTIF(HiddenAttr!$AE:$AE,$A$945))</xm:f>
          </x14:formula1>
          <xm:sqref>AD945</xm:sqref>
        </x14:dataValidation>
        <x14:dataValidation type="list" allowBlank="1" xr:uid="{00000000-0002-0000-0000-0000580F0000}">
          <x14:formula1>
            <xm:f>OFFSET(HiddenAttr!$AF$1,MATCH($A$946,HiddenAttr!$AE$1:$AE$1425,0)-1,0,COUNTIF(HiddenAttr!$AE:$AE,$A$946))</xm:f>
          </x14:formula1>
          <xm:sqref>AD946</xm:sqref>
        </x14:dataValidation>
        <x14:dataValidation type="list" allowBlank="1" xr:uid="{00000000-0002-0000-0000-0000590F0000}">
          <x14:formula1>
            <xm:f>OFFSET(HiddenAttr!$AF$1,MATCH($A$947,HiddenAttr!$AE$1:$AE$1425,0)-1,0,COUNTIF(HiddenAttr!$AE:$AE,$A$947))</xm:f>
          </x14:formula1>
          <xm:sqref>AD947</xm:sqref>
        </x14:dataValidation>
        <x14:dataValidation type="list" allowBlank="1" xr:uid="{00000000-0002-0000-0000-00005A0F0000}">
          <x14:formula1>
            <xm:f>OFFSET(HiddenAttr!$AF$1,MATCH($A$948,HiddenAttr!$AE$1:$AE$1425,0)-1,0,COUNTIF(HiddenAttr!$AE:$AE,$A$948))</xm:f>
          </x14:formula1>
          <xm:sqref>AD948</xm:sqref>
        </x14:dataValidation>
        <x14:dataValidation type="list" allowBlank="1" xr:uid="{00000000-0002-0000-0000-00005B0F0000}">
          <x14:formula1>
            <xm:f>OFFSET(HiddenAttr!$AF$1,MATCH($A$949,HiddenAttr!$AE$1:$AE$1425,0)-1,0,COUNTIF(HiddenAttr!$AE:$AE,$A$949))</xm:f>
          </x14:formula1>
          <xm:sqref>AD949</xm:sqref>
        </x14:dataValidation>
        <x14:dataValidation type="list" allowBlank="1" xr:uid="{00000000-0002-0000-0000-00005C0F0000}">
          <x14:formula1>
            <xm:f>OFFSET(HiddenAttr!$AF$1,MATCH($A$950,HiddenAttr!$AE$1:$AE$1425,0)-1,0,COUNTIF(HiddenAttr!$AE:$AE,$A$950))</xm:f>
          </x14:formula1>
          <xm:sqref>AD950</xm:sqref>
        </x14:dataValidation>
        <x14:dataValidation type="list" allowBlank="1" xr:uid="{00000000-0002-0000-0000-00005D0F0000}">
          <x14:formula1>
            <xm:f>OFFSET(HiddenAttr!$AF$1,MATCH($A$951,HiddenAttr!$AE$1:$AE$1425,0)-1,0,COUNTIF(HiddenAttr!$AE:$AE,$A$951))</xm:f>
          </x14:formula1>
          <xm:sqref>AD951</xm:sqref>
        </x14:dataValidation>
        <x14:dataValidation type="list" allowBlank="1" xr:uid="{00000000-0002-0000-0000-00005E0F0000}">
          <x14:formula1>
            <xm:f>OFFSET(HiddenAttr!$AF$1,MATCH($A$952,HiddenAttr!$AE$1:$AE$1425,0)-1,0,COUNTIF(HiddenAttr!$AE:$AE,$A$952))</xm:f>
          </x14:formula1>
          <xm:sqref>AD952</xm:sqref>
        </x14:dataValidation>
        <x14:dataValidation type="list" allowBlank="1" xr:uid="{00000000-0002-0000-0000-00005F0F0000}">
          <x14:formula1>
            <xm:f>OFFSET(HiddenAttr!$AF$1,MATCH($A$953,HiddenAttr!$AE$1:$AE$1425,0)-1,0,COUNTIF(HiddenAttr!$AE:$AE,$A$953))</xm:f>
          </x14:formula1>
          <xm:sqref>AD953</xm:sqref>
        </x14:dataValidation>
        <x14:dataValidation type="list" allowBlank="1" xr:uid="{00000000-0002-0000-0000-0000600F0000}">
          <x14:formula1>
            <xm:f>OFFSET(HiddenAttr!$AF$1,MATCH($A$954,HiddenAttr!$AE$1:$AE$1425,0)-1,0,COUNTIF(HiddenAttr!$AE:$AE,$A$954))</xm:f>
          </x14:formula1>
          <xm:sqref>AD954</xm:sqref>
        </x14:dataValidation>
        <x14:dataValidation type="list" allowBlank="1" xr:uid="{00000000-0002-0000-0000-0000610F0000}">
          <x14:formula1>
            <xm:f>OFFSET(HiddenAttr!$AF$1,MATCH($A$955,HiddenAttr!$AE$1:$AE$1425,0)-1,0,COUNTIF(HiddenAttr!$AE:$AE,$A$955))</xm:f>
          </x14:formula1>
          <xm:sqref>AD955</xm:sqref>
        </x14:dataValidation>
        <x14:dataValidation type="list" allowBlank="1" xr:uid="{00000000-0002-0000-0000-0000620F0000}">
          <x14:formula1>
            <xm:f>OFFSET(HiddenAttr!$AF$1,MATCH($A$956,HiddenAttr!$AE$1:$AE$1425,0)-1,0,COUNTIF(HiddenAttr!$AE:$AE,$A$956))</xm:f>
          </x14:formula1>
          <xm:sqref>AD956</xm:sqref>
        </x14:dataValidation>
        <x14:dataValidation type="list" allowBlank="1" xr:uid="{00000000-0002-0000-0000-0000630F0000}">
          <x14:formula1>
            <xm:f>OFFSET(HiddenAttr!$AF$1,MATCH($A$957,HiddenAttr!$AE$1:$AE$1425,0)-1,0,COUNTIF(HiddenAttr!$AE:$AE,$A$957))</xm:f>
          </x14:formula1>
          <xm:sqref>AD957</xm:sqref>
        </x14:dataValidation>
        <x14:dataValidation type="list" allowBlank="1" xr:uid="{00000000-0002-0000-0000-0000640F0000}">
          <x14:formula1>
            <xm:f>OFFSET(HiddenAttr!$AF$1,MATCH($A$958,HiddenAttr!$AE$1:$AE$1425,0)-1,0,COUNTIF(HiddenAttr!$AE:$AE,$A$958))</xm:f>
          </x14:formula1>
          <xm:sqref>AD958</xm:sqref>
        </x14:dataValidation>
        <x14:dataValidation type="list" allowBlank="1" xr:uid="{00000000-0002-0000-0000-0000650F0000}">
          <x14:formula1>
            <xm:f>OFFSET(HiddenAttr!$AF$1,MATCH($A$959,HiddenAttr!$AE$1:$AE$1425,0)-1,0,COUNTIF(HiddenAttr!$AE:$AE,$A$959))</xm:f>
          </x14:formula1>
          <xm:sqref>AD959</xm:sqref>
        </x14:dataValidation>
        <x14:dataValidation type="list" allowBlank="1" xr:uid="{00000000-0002-0000-0000-0000660F0000}">
          <x14:formula1>
            <xm:f>OFFSET(HiddenAttr!$AF$1,MATCH($A$960,HiddenAttr!$AE$1:$AE$1425,0)-1,0,COUNTIF(HiddenAttr!$AE:$AE,$A$960))</xm:f>
          </x14:formula1>
          <xm:sqref>AD960</xm:sqref>
        </x14:dataValidation>
        <x14:dataValidation type="list" allowBlank="1" xr:uid="{00000000-0002-0000-0000-0000670F0000}">
          <x14:formula1>
            <xm:f>OFFSET(HiddenAttr!$AF$1,MATCH($A$961,HiddenAttr!$AE$1:$AE$1425,0)-1,0,COUNTIF(HiddenAttr!$AE:$AE,$A$961))</xm:f>
          </x14:formula1>
          <xm:sqref>AD961</xm:sqref>
        </x14:dataValidation>
        <x14:dataValidation type="list" allowBlank="1" xr:uid="{00000000-0002-0000-0000-0000680F0000}">
          <x14:formula1>
            <xm:f>OFFSET(HiddenAttr!$AF$1,MATCH($A$962,HiddenAttr!$AE$1:$AE$1425,0)-1,0,COUNTIF(HiddenAttr!$AE:$AE,$A$962))</xm:f>
          </x14:formula1>
          <xm:sqref>AD962</xm:sqref>
        </x14:dataValidation>
        <x14:dataValidation type="list" allowBlank="1" xr:uid="{00000000-0002-0000-0000-0000690F0000}">
          <x14:formula1>
            <xm:f>OFFSET(HiddenAttr!$AF$1,MATCH($A$963,HiddenAttr!$AE$1:$AE$1425,0)-1,0,COUNTIF(HiddenAttr!$AE:$AE,$A$963))</xm:f>
          </x14:formula1>
          <xm:sqref>AD963</xm:sqref>
        </x14:dataValidation>
        <x14:dataValidation type="list" allowBlank="1" xr:uid="{00000000-0002-0000-0000-00006A0F0000}">
          <x14:formula1>
            <xm:f>OFFSET(HiddenAttr!$AF$1,MATCH($A$964,HiddenAttr!$AE$1:$AE$1425,0)-1,0,COUNTIF(HiddenAttr!$AE:$AE,$A$964))</xm:f>
          </x14:formula1>
          <xm:sqref>AD964</xm:sqref>
        </x14:dataValidation>
        <x14:dataValidation type="list" allowBlank="1" xr:uid="{00000000-0002-0000-0000-00006B0F0000}">
          <x14:formula1>
            <xm:f>OFFSET(HiddenAttr!$AF$1,MATCH($A$965,HiddenAttr!$AE$1:$AE$1425,0)-1,0,COUNTIF(HiddenAttr!$AE:$AE,$A$965))</xm:f>
          </x14:formula1>
          <xm:sqref>AD965</xm:sqref>
        </x14:dataValidation>
        <x14:dataValidation type="list" allowBlank="1" xr:uid="{00000000-0002-0000-0000-00006C0F0000}">
          <x14:formula1>
            <xm:f>OFFSET(HiddenAttr!$AF$1,MATCH($A$966,HiddenAttr!$AE$1:$AE$1425,0)-1,0,COUNTIF(HiddenAttr!$AE:$AE,$A$966))</xm:f>
          </x14:formula1>
          <xm:sqref>AD966</xm:sqref>
        </x14:dataValidation>
        <x14:dataValidation type="list" allowBlank="1" xr:uid="{00000000-0002-0000-0000-00006D0F0000}">
          <x14:formula1>
            <xm:f>OFFSET(HiddenAttr!$AF$1,MATCH($A$967,HiddenAttr!$AE$1:$AE$1425,0)-1,0,COUNTIF(HiddenAttr!$AE:$AE,$A$967))</xm:f>
          </x14:formula1>
          <xm:sqref>AD967</xm:sqref>
        </x14:dataValidation>
        <x14:dataValidation type="list" allowBlank="1" xr:uid="{00000000-0002-0000-0000-00006E0F0000}">
          <x14:formula1>
            <xm:f>OFFSET(HiddenAttr!$AF$1,MATCH($A$968,HiddenAttr!$AE$1:$AE$1425,0)-1,0,COUNTIF(HiddenAttr!$AE:$AE,$A$968))</xm:f>
          </x14:formula1>
          <xm:sqref>AD968</xm:sqref>
        </x14:dataValidation>
        <x14:dataValidation type="list" allowBlank="1" xr:uid="{00000000-0002-0000-0000-00006F0F0000}">
          <x14:formula1>
            <xm:f>OFFSET(HiddenAttr!$AF$1,MATCH($A$969,HiddenAttr!$AE$1:$AE$1425,0)-1,0,COUNTIF(HiddenAttr!$AE:$AE,$A$969))</xm:f>
          </x14:formula1>
          <xm:sqref>AD969</xm:sqref>
        </x14:dataValidation>
        <x14:dataValidation type="list" allowBlank="1" xr:uid="{00000000-0002-0000-0000-0000700F0000}">
          <x14:formula1>
            <xm:f>OFFSET(HiddenAttr!$AF$1,MATCH($A$970,HiddenAttr!$AE$1:$AE$1425,0)-1,0,COUNTIF(HiddenAttr!$AE:$AE,$A$970))</xm:f>
          </x14:formula1>
          <xm:sqref>AD970</xm:sqref>
        </x14:dataValidation>
        <x14:dataValidation type="list" allowBlank="1" xr:uid="{00000000-0002-0000-0000-0000710F0000}">
          <x14:formula1>
            <xm:f>OFFSET(HiddenAttr!$AF$1,MATCH($A$971,HiddenAttr!$AE$1:$AE$1425,0)-1,0,COUNTIF(HiddenAttr!$AE:$AE,$A$971))</xm:f>
          </x14:formula1>
          <xm:sqref>AD971</xm:sqref>
        </x14:dataValidation>
        <x14:dataValidation type="list" allowBlank="1" xr:uid="{00000000-0002-0000-0000-0000720F0000}">
          <x14:formula1>
            <xm:f>OFFSET(HiddenAttr!$AF$1,MATCH($A$972,HiddenAttr!$AE$1:$AE$1425,0)-1,0,COUNTIF(HiddenAttr!$AE:$AE,$A$972))</xm:f>
          </x14:formula1>
          <xm:sqref>AD972</xm:sqref>
        </x14:dataValidation>
        <x14:dataValidation type="list" allowBlank="1" xr:uid="{00000000-0002-0000-0000-0000730F0000}">
          <x14:formula1>
            <xm:f>OFFSET(HiddenAttr!$AF$1,MATCH($A$973,HiddenAttr!$AE$1:$AE$1425,0)-1,0,COUNTIF(HiddenAttr!$AE:$AE,$A$973))</xm:f>
          </x14:formula1>
          <xm:sqref>AD973</xm:sqref>
        </x14:dataValidation>
        <x14:dataValidation type="list" allowBlank="1" xr:uid="{00000000-0002-0000-0000-0000740F0000}">
          <x14:formula1>
            <xm:f>OFFSET(HiddenAttr!$AF$1,MATCH($A$974,HiddenAttr!$AE$1:$AE$1425,0)-1,0,COUNTIF(HiddenAttr!$AE:$AE,$A$974))</xm:f>
          </x14:formula1>
          <xm:sqref>AD974</xm:sqref>
        </x14:dataValidation>
        <x14:dataValidation type="list" allowBlank="1" xr:uid="{00000000-0002-0000-0000-0000750F0000}">
          <x14:formula1>
            <xm:f>OFFSET(HiddenAttr!$AF$1,MATCH($A$975,HiddenAttr!$AE$1:$AE$1425,0)-1,0,COUNTIF(HiddenAttr!$AE:$AE,$A$975))</xm:f>
          </x14:formula1>
          <xm:sqref>AD975</xm:sqref>
        </x14:dataValidation>
        <x14:dataValidation type="list" allowBlank="1" xr:uid="{00000000-0002-0000-0000-0000760F0000}">
          <x14:formula1>
            <xm:f>OFFSET(HiddenAttr!$AF$1,MATCH($A$976,HiddenAttr!$AE$1:$AE$1425,0)-1,0,COUNTIF(HiddenAttr!$AE:$AE,$A$976))</xm:f>
          </x14:formula1>
          <xm:sqref>AD976</xm:sqref>
        </x14:dataValidation>
        <x14:dataValidation type="list" allowBlank="1" xr:uid="{00000000-0002-0000-0000-0000770F0000}">
          <x14:formula1>
            <xm:f>OFFSET(HiddenAttr!$AF$1,MATCH($A$977,HiddenAttr!$AE$1:$AE$1425,0)-1,0,COUNTIF(HiddenAttr!$AE:$AE,$A$977))</xm:f>
          </x14:formula1>
          <xm:sqref>AD977</xm:sqref>
        </x14:dataValidation>
        <x14:dataValidation type="list" allowBlank="1" xr:uid="{00000000-0002-0000-0000-0000780F0000}">
          <x14:formula1>
            <xm:f>OFFSET(HiddenAttr!$AF$1,MATCH($A$978,HiddenAttr!$AE$1:$AE$1425,0)-1,0,COUNTIF(HiddenAttr!$AE:$AE,$A$978))</xm:f>
          </x14:formula1>
          <xm:sqref>AD978</xm:sqref>
        </x14:dataValidation>
        <x14:dataValidation type="list" allowBlank="1" xr:uid="{00000000-0002-0000-0000-0000790F0000}">
          <x14:formula1>
            <xm:f>OFFSET(HiddenAttr!$AF$1,MATCH($A$979,HiddenAttr!$AE$1:$AE$1425,0)-1,0,COUNTIF(HiddenAttr!$AE:$AE,$A$979))</xm:f>
          </x14:formula1>
          <xm:sqref>AD979</xm:sqref>
        </x14:dataValidation>
        <x14:dataValidation type="list" allowBlank="1" xr:uid="{00000000-0002-0000-0000-00007A0F0000}">
          <x14:formula1>
            <xm:f>OFFSET(HiddenAttr!$AF$1,MATCH($A$980,HiddenAttr!$AE$1:$AE$1425,0)-1,0,COUNTIF(HiddenAttr!$AE:$AE,$A$980))</xm:f>
          </x14:formula1>
          <xm:sqref>AD980</xm:sqref>
        </x14:dataValidation>
        <x14:dataValidation type="list" allowBlank="1" xr:uid="{00000000-0002-0000-0000-00007B0F0000}">
          <x14:formula1>
            <xm:f>OFFSET(HiddenAttr!$AF$1,MATCH($A$981,HiddenAttr!$AE$1:$AE$1425,0)-1,0,COUNTIF(HiddenAttr!$AE:$AE,$A$981))</xm:f>
          </x14:formula1>
          <xm:sqref>AD981</xm:sqref>
        </x14:dataValidation>
        <x14:dataValidation type="list" allowBlank="1" xr:uid="{00000000-0002-0000-0000-00007C0F0000}">
          <x14:formula1>
            <xm:f>OFFSET(HiddenAttr!$AF$1,MATCH($A$982,HiddenAttr!$AE$1:$AE$1425,0)-1,0,COUNTIF(HiddenAttr!$AE:$AE,$A$982))</xm:f>
          </x14:formula1>
          <xm:sqref>AD982</xm:sqref>
        </x14:dataValidation>
        <x14:dataValidation type="list" allowBlank="1" xr:uid="{00000000-0002-0000-0000-00007D0F0000}">
          <x14:formula1>
            <xm:f>OFFSET(HiddenAttr!$AF$1,MATCH($A$983,HiddenAttr!$AE$1:$AE$1425,0)-1,0,COUNTIF(HiddenAttr!$AE:$AE,$A$983))</xm:f>
          </x14:formula1>
          <xm:sqref>AD983</xm:sqref>
        </x14:dataValidation>
        <x14:dataValidation type="list" allowBlank="1" xr:uid="{00000000-0002-0000-0000-00007E0F0000}">
          <x14:formula1>
            <xm:f>OFFSET(HiddenAttr!$AF$1,MATCH($A$984,HiddenAttr!$AE$1:$AE$1425,0)-1,0,COUNTIF(HiddenAttr!$AE:$AE,$A$984))</xm:f>
          </x14:formula1>
          <xm:sqref>AD984</xm:sqref>
        </x14:dataValidation>
        <x14:dataValidation type="list" allowBlank="1" xr:uid="{00000000-0002-0000-0000-00007F0F0000}">
          <x14:formula1>
            <xm:f>OFFSET(HiddenAttr!$AF$1,MATCH($A$985,HiddenAttr!$AE$1:$AE$1425,0)-1,0,COUNTIF(HiddenAttr!$AE:$AE,$A$985))</xm:f>
          </x14:formula1>
          <xm:sqref>AD985</xm:sqref>
        </x14:dataValidation>
        <x14:dataValidation type="list" allowBlank="1" xr:uid="{00000000-0002-0000-0000-0000800F0000}">
          <x14:formula1>
            <xm:f>OFFSET(HiddenAttr!$AF$1,MATCH($A$986,HiddenAttr!$AE$1:$AE$1425,0)-1,0,COUNTIF(HiddenAttr!$AE:$AE,$A$986))</xm:f>
          </x14:formula1>
          <xm:sqref>AD986</xm:sqref>
        </x14:dataValidation>
        <x14:dataValidation type="list" allowBlank="1" xr:uid="{00000000-0002-0000-0000-0000810F0000}">
          <x14:formula1>
            <xm:f>OFFSET(HiddenAttr!$AF$1,MATCH($A$987,HiddenAttr!$AE$1:$AE$1425,0)-1,0,COUNTIF(HiddenAttr!$AE:$AE,$A$987))</xm:f>
          </x14:formula1>
          <xm:sqref>AD987</xm:sqref>
        </x14:dataValidation>
        <x14:dataValidation type="list" allowBlank="1" xr:uid="{00000000-0002-0000-0000-0000820F0000}">
          <x14:formula1>
            <xm:f>OFFSET(HiddenAttr!$AF$1,MATCH($A$988,HiddenAttr!$AE$1:$AE$1425,0)-1,0,COUNTIF(HiddenAttr!$AE:$AE,$A$988))</xm:f>
          </x14:formula1>
          <xm:sqref>AD988</xm:sqref>
        </x14:dataValidation>
        <x14:dataValidation type="list" allowBlank="1" xr:uid="{00000000-0002-0000-0000-0000830F0000}">
          <x14:formula1>
            <xm:f>OFFSET(HiddenAttr!$AF$1,MATCH($A$989,HiddenAttr!$AE$1:$AE$1425,0)-1,0,COUNTIF(HiddenAttr!$AE:$AE,$A$989))</xm:f>
          </x14:formula1>
          <xm:sqref>AD989</xm:sqref>
        </x14:dataValidation>
        <x14:dataValidation type="list" allowBlank="1" xr:uid="{00000000-0002-0000-0000-0000840F0000}">
          <x14:formula1>
            <xm:f>OFFSET(HiddenAttr!$AF$1,MATCH($A$990,HiddenAttr!$AE$1:$AE$1425,0)-1,0,COUNTIF(HiddenAttr!$AE:$AE,$A$990))</xm:f>
          </x14:formula1>
          <xm:sqref>AD990</xm:sqref>
        </x14:dataValidation>
        <x14:dataValidation type="list" allowBlank="1" xr:uid="{00000000-0002-0000-0000-0000850F0000}">
          <x14:formula1>
            <xm:f>OFFSET(HiddenAttr!$AF$1,MATCH($A$991,HiddenAttr!$AE$1:$AE$1425,0)-1,0,COUNTIF(HiddenAttr!$AE:$AE,$A$991))</xm:f>
          </x14:formula1>
          <xm:sqref>AD991</xm:sqref>
        </x14:dataValidation>
        <x14:dataValidation type="list" allowBlank="1" xr:uid="{00000000-0002-0000-0000-0000860F0000}">
          <x14:formula1>
            <xm:f>OFFSET(HiddenAttr!$AF$1,MATCH($A$992,HiddenAttr!$AE$1:$AE$1425,0)-1,0,COUNTIF(HiddenAttr!$AE:$AE,$A$992))</xm:f>
          </x14:formula1>
          <xm:sqref>AD992</xm:sqref>
        </x14:dataValidation>
        <x14:dataValidation type="list" allowBlank="1" xr:uid="{00000000-0002-0000-0000-0000870F0000}">
          <x14:formula1>
            <xm:f>OFFSET(HiddenAttr!$AF$1,MATCH($A$993,HiddenAttr!$AE$1:$AE$1425,0)-1,0,COUNTIF(HiddenAttr!$AE:$AE,$A$993))</xm:f>
          </x14:formula1>
          <xm:sqref>AD993</xm:sqref>
        </x14:dataValidation>
        <x14:dataValidation type="list" allowBlank="1" xr:uid="{00000000-0002-0000-0000-0000880F0000}">
          <x14:formula1>
            <xm:f>OFFSET(HiddenAttr!$AF$1,MATCH($A$994,HiddenAttr!$AE$1:$AE$1425,0)-1,0,COUNTIF(HiddenAttr!$AE:$AE,$A$994))</xm:f>
          </x14:formula1>
          <xm:sqref>AD994</xm:sqref>
        </x14:dataValidation>
        <x14:dataValidation type="list" allowBlank="1" xr:uid="{00000000-0002-0000-0000-0000890F0000}">
          <x14:formula1>
            <xm:f>OFFSET(HiddenAttr!$AF$1,MATCH($A$995,HiddenAttr!$AE$1:$AE$1425,0)-1,0,COUNTIF(HiddenAttr!$AE:$AE,$A$995))</xm:f>
          </x14:formula1>
          <xm:sqref>AD995</xm:sqref>
        </x14:dataValidation>
        <x14:dataValidation type="list" allowBlank="1" xr:uid="{00000000-0002-0000-0000-00008A0F0000}">
          <x14:formula1>
            <xm:f>OFFSET(HiddenAttr!$AF$1,MATCH($A$996,HiddenAttr!$AE$1:$AE$1425,0)-1,0,COUNTIF(HiddenAttr!$AE:$AE,$A$996))</xm:f>
          </x14:formula1>
          <xm:sqref>AD996</xm:sqref>
        </x14:dataValidation>
        <x14:dataValidation type="list" allowBlank="1" xr:uid="{00000000-0002-0000-0000-00008B0F0000}">
          <x14:formula1>
            <xm:f>OFFSET(HiddenAttr!$AF$1,MATCH($A$997,HiddenAttr!$AE$1:$AE$1425,0)-1,0,COUNTIF(HiddenAttr!$AE:$AE,$A$997))</xm:f>
          </x14:formula1>
          <xm:sqref>AD997</xm:sqref>
        </x14:dataValidation>
        <x14:dataValidation type="list" allowBlank="1" xr:uid="{00000000-0002-0000-0000-00008C0F0000}">
          <x14:formula1>
            <xm:f>OFFSET(HiddenAttr!$AF$1,MATCH($A$998,HiddenAttr!$AE$1:$AE$1425,0)-1,0,COUNTIF(HiddenAttr!$AE:$AE,$A$998))</xm:f>
          </x14:formula1>
          <xm:sqref>AD998</xm:sqref>
        </x14:dataValidation>
        <x14:dataValidation type="list" allowBlank="1" xr:uid="{00000000-0002-0000-0000-00008D0F0000}">
          <x14:formula1>
            <xm:f>OFFSET(HiddenAttr!$AF$1,MATCH($A$999,HiddenAttr!$AE$1:$AE$1425,0)-1,0,COUNTIF(HiddenAttr!$AE:$AE,$A$999))</xm:f>
          </x14:formula1>
          <xm:sqref>AD999</xm:sqref>
        </x14:dataValidation>
        <x14:dataValidation type="list" allowBlank="1" xr:uid="{00000000-0002-0000-0000-00008E0F0000}">
          <x14:formula1>
            <xm:f>OFFSET(HiddenAttr!$AF$1,MATCH($A$1000,HiddenAttr!$AE$1:$AE$1425,0)-1,0,COUNTIF(HiddenAttr!$AE:$AE,$A$1000))</xm:f>
          </x14:formula1>
          <xm:sqref>AD1000</xm:sqref>
        </x14:dataValidation>
        <x14:dataValidation type="list" allowBlank="1" xr:uid="{00000000-0002-0000-0000-00008F0F0000}">
          <x14:formula1>
            <xm:f>OFFSET(HiddenAttr!$BB$1,MATCH($A$7,HiddenAttr!$BA$1:$BA$1425,0)-1,0,COUNTIF(HiddenAttr!$BA:$BA,$A$7))</xm:f>
          </x14:formula1>
          <xm:sqref>Z7:Z65</xm:sqref>
        </x14:dataValidation>
        <x14:dataValidation type="list" allowBlank="1" xr:uid="{00000000-0002-0000-0000-0000CA0F0000}">
          <x14:formula1>
            <xm:f>OFFSET(HiddenAttr!$BB$1,MATCH($A$66,HiddenAttr!$BA$1:$BA$1425,0)-1,0,COUNTIF(HiddenAttr!$BA:$BA,$A$66))</xm:f>
          </x14:formula1>
          <xm:sqref>Z66</xm:sqref>
        </x14:dataValidation>
        <x14:dataValidation type="list" allowBlank="1" xr:uid="{00000000-0002-0000-0000-0000CB0F0000}">
          <x14:formula1>
            <xm:f>OFFSET(HiddenAttr!$BB$1,MATCH($A$67,HiddenAttr!$BA$1:$BA$1425,0)-1,0,COUNTIF(HiddenAttr!$BA:$BA,$A$67))</xm:f>
          </x14:formula1>
          <xm:sqref>Z67</xm:sqref>
        </x14:dataValidation>
        <x14:dataValidation type="list" allowBlank="1" xr:uid="{00000000-0002-0000-0000-0000CC0F0000}">
          <x14:formula1>
            <xm:f>OFFSET(HiddenAttr!$BB$1,MATCH($A$68,HiddenAttr!$BA$1:$BA$1425,0)-1,0,COUNTIF(HiddenAttr!$BA:$BA,$A$68))</xm:f>
          </x14:formula1>
          <xm:sqref>Z68</xm:sqref>
        </x14:dataValidation>
        <x14:dataValidation type="list" allowBlank="1" xr:uid="{00000000-0002-0000-0000-0000CD0F0000}">
          <x14:formula1>
            <xm:f>OFFSET(HiddenAttr!$BB$1,MATCH($A$69,HiddenAttr!$BA$1:$BA$1425,0)-1,0,COUNTIF(HiddenAttr!$BA:$BA,$A$69))</xm:f>
          </x14:formula1>
          <xm:sqref>Z69</xm:sqref>
        </x14:dataValidation>
        <x14:dataValidation type="list" allowBlank="1" xr:uid="{00000000-0002-0000-0000-0000CE0F0000}">
          <x14:formula1>
            <xm:f>OFFSET(HiddenAttr!$BB$1,MATCH($A$70,HiddenAttr!$BA$1:$BA$1425,0)-1,0,COUNTIF(HiddenAttr!$BA:$BA,$A$70))</xm:f>
          </x14:formula1>
          <xm:sqref>Z70</xm:sqref>
        </x14:dataValidation>
        <x14:dataValidation type="list" allowBlank="1" xr:uid="{00000000-0002-0000-0000-0000CF0F0000}">
          <x14:formula1>
            <xm:f>OFFSET(HiddenAttr!$BB$1,MATCH($A$71,HiddenAttr!$BA$1:$BA$1425,0)-1,0,COUNTIF(HiddenAttr!$BA:$BA,$A$71))</xm:f>
          </x14:formula1>
          <xm:sqref>Z71</xm:sqref>
        </x14:dataValidation>
        <x14:dataValidation type="list" allowBlank="1" xr:uid="{00000000-0002-0000-0000-0000D00F0000}">
          <x14:formula1>
            <xm:f>OFFSET(HiddenAttr!$BB$1,MATCH($A$72,HiddenAttr!$BA$1:$BA$1425,0)-1,0,COUNTIF(HiddenAttr!$BA:$BA,$A$72))</xm:f>
          </x14:formula1>
          <xm:sqref>Z72</xm:sqref>
        </x14:dataValidation>
        <x14:dataValidation type="list" allowBlank="1" xr:uid="{00000000-0002-0000-0000-0000D10F0000}">
          <x14:formula1>
            <xm:f>OFFSET(HiddenAttr!$BB$1,MATCH($A$73,HiddenAttr!$BA$1:$BA$1425,0)-1,0,COUNTIF(HiddenAttr!$BA:$BA,$A$73))</xm:f>
          </x14:formula1>
          <xm:sqref>Z73</xm:sqref>
        </x14:dataValidation>
        <x14:dataValidation type="list" allowBlank="1" xr:uid="{00000000-0002-0000-0000-0000D20F0000}">
          <x14:formula1>
            <xm:f>OFFSET(HiddenAttr!$BB$1,MATCH($A$74,HiddenAttr!$BA$1:$BA$1425,0)-1,0,COUNTIF(HiddenAttr!$BA:$BA,$A$74))</xm:f>
          </x14:formula1>
          <xm:sqref>Z74</xm:sqref>
        </x14:dataValidation>
        <x14:dataValidation type="list" allowBlank="1" xr:uid="{00000000-0002-0000-0000-0000D30F0000}">
          <x14:formula1>
            <xm:f>OFFSET(HiddenAttr!$BB$1,MATCH($A$75,HiddenAttr!$BA$1:$BA$1425,0)-1,0,COUNTIF(HiddenAttr!$BA:$BA,$A$75))</xm:f>
          </x14:formula1>
          <xm:sqref>Z75</xm:sqref>
        </x14:dataValidation>
        <x14:dataValidation type="list" allowBlank="1" xr:uid="{00000000-0002-0000-0000-0000D40F0000}">
          <x14:formula1>
            <xm:f>OFFSET(HiddenAttr!$BB$1,MATCH($A$76,HiddenAttr!$BA$1:$BA$1425,0)-1,0,COUNTIF(HiddenAttr!$BA:$BA,$A$76))</xm:f>
          </x14:formula1>
          <xm:sqref>Z76</xm:sqref>
        </x14:dataValidation>
        <x14:dataValidation type="list" allowBlank="1" xr:uid="{00000000-0002-0000-0000-0000D50F0000}">
          <x14:formula1>
            <xm:f>OFFSET(HiddenAttr!$BB$1,MATCH($A$77,HiddenAttr!$BA$1:$BA$1425,0)-1,0,COUNTIF(HiddenAttr!$BA:$BA,$A$77))</xm:f>
          </x14:formula1>
          <xm:sqref>Z77</xm:sqref>
        </x14:dataValidation>
        <x14:dataValidation type="list" allowBlank="1" xr:uid="{00000000-0002-0000-0000-0000D60F0000}">
          <x14:formula1>
            <xm:f>OFFSET(HiddenAttr!$BB$1,MATCH($A$78,HiddenAttr!$BA$1:$BA$1425,0)-1,0,COUNTIF(HiddenAttr!$BA:$BA,$A$78))</xm:f>
          </x14:formula1>
          <xm:sqref>Z78</xm:sqref>
        </x14:dataValidation>
        <x14:dataValidation type="list" allowBlank="1" xr:uid="{00000000-0002-0000-0000-0000D70F0000}">
          <x14:formula1>
            <xm:f>OFFSET(HiddenAttr!$BB$1,MATCH($A$79,HiddenAttr!$BA$1:$BA$1425,0)-1,0,COUNTIF(HiddenAttr!$BA:$BA,$A$79))</xm:f>
          </x14:formula1>
          <xm:sqref>Z79</xm:sqref>
        </x14:dataValidation>
        <x14:dataValidation type="list" allowBlank="1" xr:uid="{00000000-0002-0000-0000-0000D80F0000}">
          <x14:formula1>
            <xm:f>OFFSET(HiddenAttr!$BB$1,MATCH($A$80,HiddenAttr!$BA$1:$BA$1425,0)-1,0,COUNTIF(HiddenAttr!$BA:$BA,$A$80))</xm:f>
          </x14:formula1>
          <xm:sqref>Z80</xm:sqref>
        </x14:dataValidation>
        <x14:dataValidation type="list" allowBlank="1" xr:uid="{00000000-0002-0000-0000-0000D90F0000}">
          <x14:formula1>
            <xm:f>OFFSET(HiddenAttr!$BB$1,MATCH($A$81,HiddenAttr!$BA$1:$BA$1425,0)-1,0,COUNTIF(HiddenAttr!$BA:$BA,$A$81))</xm:f>
          </x14:formula1>
          <xm:sqref>Z81</xm:sqref>
        </x14:dataValidation>
        <x14:dataValidation type="list" allowBlank="1" xr:uid="{00000000-0002-0000-0000-0000DA0F0000}">
          <x14:formula1>
            <xm:f>OFFSET(HiddenAttr!$BB$1,MATCH($A$82,HiddenAttr!$BA$1:$BA$1425,0)-1,0,COUNTIF(HiddenAttr!$BA:$BA,$A$82))</xm:f>
          </x14:formula1>
          <xm:sqref>Z82</xm:sqref>
        </x14:dataValidation>
        <x14:dataValidation type="list" allowBlank="1" xr:uid="{00000000-0002-0000-0000-0000DB0F0000}">
          <x14:formula1>
            <xm:f>OFFSET(HiddenAttr!$BB$1,MATCH($A$83,HiddenAttr!$BA$1:$BA$1425,0)-1,0,COUNTIF(HiddenAttr!$BA:$BA,$A$83))</xm:f>
          </x14:formula1>
          <xm:sqref>Z83</xm:sqref>
        </x14:dataValidation>
        <x14:dataValidation type="list" allowBlank="1" xr:uid="{00000000-0002-0000-0000-0000DC0F0000}">
          <x14:formula1>
            <xm:f>OFFSET(HiddenAttr!$BB$1,MATCH($A$84,HiddenAttr!$BA$1:$BA$1425,0)-1,0,COUNTIF(HiddenAttr!$BA:$BA,$A$84))</xm:f>
          </x14:formula1>
          <xm:sqref>Z84</xm:sqref>
        </x14:dataValidation>
        <x14:dataValidation type="list" allowBlank="1" xr:uid="{00000000-0002-0000-0000-0000DD0F0000}">
          <x14:formula1>
            <xm:f>OFFSET(HiddenAttr!$BB$1,MATCH($A$85,HiddenAttr!$BA$1:$BA$1425,0)-1,0,COUNTIF(HiddenAttr!$BA:$BA,$A$85))</xm:f>
          </x14:formula1>
          <xm:sqref>Z85</xm:sqref>
        </x14:dataValidation>
        <x14:dataValidation type="list" allowBlank="1" xr:uid="{00000000-0002-0000-0000-0000DE0F0000}">
          <x14:formula1>
            <xm:f>OFFSET(HiddenAttr!$BB$1,MATCH($A$86,HiddenAttr!$BA$1:$BA$1425,0)-1,0,COUNTIF(HiddenAttr!$BA:$BA,$A$86))</xm:f>
          </x14:formula1>
          <xm:sqref>Z86</xm:sqref>
        </x14:dataValidation>
        <x14:dataValidation type="list" allowBlank="1" xr:uid="{00000000-0002-0000-0000-0000DF0F0000}">
          <x14:formula1>
            <xm:f>OFFSET(HiddenAttr!$BB$1,MATCH($A$87,HiddenAttr!$BA$1:$BA$1425,0)-1,0,COUNTIF(HiddenAttr!$BA:$BA,$A$87))</xm:f>
          </x14:formula1>
          <xm:sqref>Z87</xm:sqref>
        </x14:dataValidation>
        <x14:dataValidation type="list" allowBlank="1" xr:uid="{00000000-0002-0000-0000-0000E00F0000}">
          <x14:formula1>
            <xm:f>OFFSET(HiddenAttr!$BB$1,MATCH($A$88,HiddenAttr!$BA$1:$BA$1425,0)-1,0,COUNTIF(HiddenAttr!$BA:$BA,$A$88))</xm:f>
          </x14:formula1>
          <xm:sqref>Z88</xm:sqref>
        </x14:dataValidation>
        <x14:dataValidation type="list" allowBlank="1" xr:uid="{00000000-0002-0000-0000-0000E10F0000}">
          <x14:formula1>
            <xm:f>OFFSET(HiddenAttr!$BB$1,MATCH($A$89,HiddenAttr!$BA$1:$BA$1425,0)-1,0,COUNTIF(HiddenAttr!$BA:$BA,$A$89))</xm:f>
          </x14:formula1>
          <xm:sqref>Z89</xm:sqref>
        </x14:dataValidation>
        <x14:dataValidation type="list" allowBlank="1" xr:uid="{00000000-0002-0000-0000-0000E20F0000}">
          <x14:formula1>
            <xm:f>OFFSET(HiddenAttr!$BB$1,MATCH($A$90,HiddenAttr!$BA$1:$BA$1425,0)-1,0,COUNTIF(HiddenAttr!$BA:$BA,$A$90))</xm:f>
          </x14:formula1>
          <xm:sqref>Z90</xm:sqref>
        </x14:dataValidation>
        <x14:dataValidation type="list" allowBlank="1" xr:uid="{00000000-0002-0000-0000-0000E30F0000}">
          <x14:formula1>
            <xm:f>OFFSET(HiddenAttr!$BB$1,MATCH($A$91,HiddenAttr!$BA$1:$BA$1425,0)-1,0,COUNTIF(HiddenAttr!$BA:$BA,$A$91))</xm:f>
          </x14:formula1>
          <xm:sqref>Z91</xm:sqref>
        </x14:dataValidation>
        <x14:dataValidation type="list" allowBlank="1" xr:uid="{00000000-0002-0000-0000-0000E40F0000}">
          <x14:formula1>
            <xm:f>OFFSET(HiddenAttr!$BB$1,MATCH($A$92,HiddenAttr!$BA$1:$BA$1425,0)-1,0,COUNTIF(HiddenAttr!$BA:$BA,$A$92))</xm:f>
          </x14:formula1>
          <xm:sqref>Z92</xm:sqref>
        </x14:dataValidation>
        <x14:dataValidation type="list" allowBlank="1" xr:uid="{00000000-0002-0000-0000-0000E50F0000}">
          <x14:formula1>
            <xm:f>OFFSET(HiddenAttr!$BB$1,MATCH($A$93,HiddenAttr!$BA$1:$BA$1425,0)-1,0,COUNTIF(HiddenAttr!$BA:$BA,$A$93))</xm:f>
          </x14:formula1>
          <xm:sqref>Z93</xm:sqref>
        </x14:dataValidation>
        <x14:dataValidation type="list" allowBlank="1" xr:uid="{00000000-0002-0000-0000-0000E60F0000}">
          <x14:formula1>
            <xm:f>OFFSET(HiddenAttr!$BB$1,MATCH($A$94,HiddenAttr!$BA$1:$BA$1425,0)-1,0,COUNTIF(HiddenAttr!$BA:$BA,$A$94))</xm:f>
          </x14:formula1>
          <xm:sqref>Z94</xm:sqref>
        </x14:dataValidation>
        <x14:dataValidation type="list" allowBlank="1" xr:uid="{00000000-0002-0000-0000-0000E70F0000}">
          <x14:formula1>
            <xm:f>OFFSET(HiddenAttr!$BB$1,MATCH($A$95,HiddenAttr!$BA$1:$BA$1425,0)-1,0,COUNTIF(HiddenAttr!$BA:$BA,$A$95))</xm:f>
          </x14:formula1>
          <xm:sqref>Z95</xm:sqref>
        </x14:dataValidation>
        <x14:dataValidation type="list" allowBlank="1" xr:uid="{00000000-0002-0000-0000-0000E80F0000}">
          <x14:formula1>
            <xm:f>OFFSET(HiddenAttr!$BB$1,MATCH($A$96,HiddenAttr!$BA$1:$BA$1425,0)-1,0,COUNTIF(HiddenAttr!$BA:$BA,$A$96))</xm:f>
          </x14:formula1>
          <xm:sqref>Z96</xm:sqref>
        </x14:dataValidation>
        <x14:dataValidation type="list" allowBlank="1" xr:uid="{00000000-0002-0000-0000-0000E90F0000}">
          <x14:formula1>
            <xm:f>OFFSET(HiddenAttr!$BB$1,MATCH($A$97,HiddenAttr!$BA$1:$BA$1425,0)-1,0,COUNTIF(HiddenAttr!$BA:$BA,$A$97))</xm:f>
          </x14:formula1>
          <xm:sqref>Z97</xm:sqref>
        </x14:dataValidation>
        <x14:dataValidation type="list" allowBlank="1" xr:uid="{00000000-0002-0000-0000-0000EA0F0000}">
          <x14:formula1>
            <xm:f>OFFSET(HiddenAttr!$BB$1,MATCH($A$98,HiddenAttr!$BA$1:$BA$1425,0)-1,0,COUNTIF(HiddenAttr!$BA:$BA,$A$98))</xm:f>
          </x14:formula1>
          <xm:sqref>Z98</xm:sqref>
        </x14:dataValidation>
        <x14:dataValidation type="list" allowBlank="1" xr:uid="{00000000-0002-0000-0000-0000EB0F0000}">
          <x14:formula1>
            <xm:f>OFFSET(HiddenAttr!$BB$1,MATCH($A$99,HiddenAttr!$BA$1:$BA$1425,0)-1,0,COUNTIF(HiddenAttr!$BA:$BA,$A$99))</xm:f>
          </x14:formula1>
          <xm:sqref>Z99</xm:sqref>
        </x14:dataValidation>
        <x14:dataValidation type="list" allowBlank="1" xr:uid="{00000000-0002-0000-0000-0000EC0F0000}">
          <x14:formula1>
            <xm:f>OFFSET(HiddenAttr!$BB$1,MATCH($A$100,HiddenAttr!$BA$1:$BA$1425,0)-1,0,COUNTIF(HiddenAttr!$BA:$BA,$A$100))</xm:f>
          </x14:formula1>
          <xm:sqref>Z100</xm:sqref>
        </x14:dataValidation>
        <x14:dataValidation type="list" allowBlank="1" xr:uid="{00000000-0002-0000-0000-0000ED0F0000}">
          <x14:formula1>
            <xm:f>OFFSET(HiddenAttr!$BB$1,MATCH($A$101,HiddenAttr!$BA$1:$BA$1425,0)-1,0,COUNTIF(HiddenAttr!$BA:$BA,$A$101))</xm:f>
          </x14:formula1>
          <xm:sqref>Z101</xm:sqref>
        </x14:dataValidation>
        <x14:dataValidation type="list" allowBlank="1" xr:uid="{00000000-0002-0000-0000-0000EE0F0000}">
          <x14:formula1>
            <xm:f>OFFSET(HiddenAttr!$BB$1,MATCH($A$102,HiddenAttr!$BA$1:$BA$1425,0)-1,0,COUNTIF(HiddenAttr!$BA:$BA,$A$102))</xm:f>
          </x14:formula1>
          <xm:sqref>Z102</xm:sqref>
        </x14:dataValidation>
        <x14:dataValidation type="list" allowBlank="1" xr:uid="{00000000-0002-0000-0000-0000EF0F0000}">
          <x14:formula1>
            <xm:f>OFFSET(HiddenAttr!$BB$1,MATCH($A$103,HiddenAttr!$BA$1:$BA$1425,0)-1,0,COUNTIF(HiddenAttr!$BA:$BA,$A$103))</xm:f>
          </x14:formula1>
          <xm:sqref>Z103</xm:sqref>
        </x14:dataValidation>
        <x14:dataValidation type="list" allowBlank="1" xr:uid="{00000000-0002-0000-0000-0000F00F0000}">
          <x14:formula1>
            <xm:f>OFFSET(HiddenAttr!$BB$1,MATCH($A$104,HiddenAttr!$BA$1:$BA$1425,0)-1,0,COUNTIF(HiddenAttr!$BA:$BA,$A$104))</xm:f>
          </x14:formula1>
          <xm:sqref>Z104</xm:sqref>
        </x14:dataValidation>
        <x14:dataValidation type="list" allowBlank="1" xr:uid="{00000000-0002-0000-0000-0000F10F0000}">
          <x14:formula1>
            <xm:f>OFFSET(HiddenAttr!$BB$1,MATCH($A$105,HiddenAttr!$BA$1:$BA$1425,0)-1,0,COUNTIF(HiddenAttr!$BA:$BA,$A$105))</xm:f>
          </x14:formula1>
          <xm:sqref>Z105</xm:sqref>
        </x14:dataValidation>
        <x14:dataValidation type="list" allowBlank="1" xr:uid="{00000000-0002-0000-0000-0000F20F0000}">
          <x14:formula1>
            <xm:f>OFFSET(HiddenAttr!$BB$1,MATCH($A$106,HiddenAttr!$BA$1:$BA$1425,0)-1,0,COUNTIF(HiddenAttr!$BA:$BA,$A$106))</xm:f>
          </x14:formula1>
          <xm:sqref>Z106</xm:sqref>
        </x14:dataValidation>
        <x14:dataValidation type="list" allowBlank="1" xr:uid="{00000000-0002-0000-0000-0000F30F0000}">
          <x14:formula1>
            <xm:f>OFFSET(HiddenAttr!$BB$1,MATCH($A$107,HiddenAttr!$BA$1:$BA$1425,0)-1,0,COUNTIF(HiddenAttr!$BA:$BA,$A$107))</xm:f>
          </x14:formula1>
          <xm:sqref>Z107</xm:sqref>
        </x14:dataValidation>
        <x14:dataValidation type="list" allowBlank="1" xr:uid="{00000000-0002-0000-0000-0000F40F0000}">
          <x14:formula1>
            <xm:f>OFFSET(HiddenAttr!$BB$1,MATCH($A$108,HiddenAttr!$BA$1:$BA$1425,0)-1,0,COUNTIF(HiddenAttr!$BA:$BA,$A$108))</xm:f>
          </x14:formula1>
          <xm:sqref>Z108</xm:sqref>
        </x14:dataValidation>
        <x14:dataValidation type="list" allowBlank="1" xr:uid="{00000000-0002-0000-0000-0000F50F0000}">
          <x14:formula1>
            <xm:f>OFFSET(HiddenAttr!$BB$1,MATCH($A$109,HiddenAttr!$BA$1:$BA$1425,0)-1,0,COUNTIF(HiddenAttr!$BA:$BA,$A$109))</xm:f>
          </x14:formula1>
          <xm:sqref>Z109</xm:sqref>
        </x14:dataValidation>
        <x14:dataValidation type="list" allowBlank="1" xr:uid="{00000000-0002-0000-0000-0000F60F0000}">
          <x14:formula1>
            <xm:f>OFFSET(HiddenAttr!$BB$1,MATCH($A$110,HiddenAttr!$BA$1:$BA$1425,0)-1,0,COUNTIF(HiddenAttr!$BA:$BA,$A$110))</xm:f>
          </x14:formula1>
          <xm:sqref>Z110</xm:sqref>
        </x14:dataValidation>
        <x14:dataValidation type="list" allowBlank="1" xr:uid="{00000000-0002-0000-0000-0000F70F0000}">
          <x14:formula1>
            <xm:f>OFFSET(HiddenAttr!$BB$1,MATCH($A$111,HiddenAttr!$BA$1:$BA$1425,0)-1,0,COUNTIF(HiddenAttr!$BA:$BA,$A$111))</xm:f>
          </x14:formula1>
          <xm:sqref>Z111</xm:sqref>
        </x14:dataValidation>
        <x14:dataValidation type="list" allowBlank="1" xr:uid="{00000000-0002-0000-0000-0000F80F0000}">
          <x14:formula1>
            <xm:f>OFFSET(HiddenAttr!$BB$1,MATCH($A$112,HiddenAttr!$BA$1:$BA$1425,0)-1,0,COUNTIF(HiddenAttr!$BA:$BA,$A$112))</xm:f>
          </x14:formula1>
          <xm:sqref>Z112</xm:sqref>
        </x14:dataValidation>
        <x14:dataValidation type="list" allowBlank="1" xr:uid="{00000000-0002-0000-0000-0000F90F0000}">
          <x14:formula1>
            <xm:f>OFFSET(HiddenAttr!$BB$1,MATCH($A$113,HiddenAttr!$BA$1:$BA$1425,0)-1,0,COUNTIF(HiddenAttr!$BA:$BA,$A$113))</xm:f>
          </x14:formula1>
          <xm:sqref>Z113</xm:sqref>
        </x14:dataValidation>
        <x14:dataValidation type="list" allowBlank="1" xr:uid="{00000000-0002-0000-0000-0000FA0F0000}">
          <x14:formula1>
            <xm:f>OFFSET(HiddenAttr!$BB$1,MATCH($A$114,HiddenAttr!$BA$1:$BA$1425,0)-1,0,COUNTIF(HiddenAttr!$BA:$BA,$A$114))</xm:f>
          </x14:formula1>
          <xm:sqref>Z114</xm:sqref>
        </x14:dataValidation>
        <x14:dataValidation type="list" allowBlank="1" xr:uid="{00000000-0002-0000-0000-0000FB0F0000}">
          <x14:formula1>
            <xm:f>OFFSET(HiddenAttr!$BB$1,MATCH($A$115,HiddenAttr!$BA$1:$BA$1425,0)-1,0,COUNTIF(HiddenAttr!$BA:$BA,$A$115))</xm:f>
          </x14:formula1>
          <xm:sqref>Z115</xm:sqref>
        </x14:dataValidation>
        <x14:dataValidation type="list" allowBlank="1" xr:uid="{00000000-0002-0000-0000-0000FC0F0000}">
          <x14:formula1>
            <xm:f>OFFSET(HiddenAttr!$BB$1,MATCH($A$116,HiddenAttr!$BA$1:$BA$1425,0)-1,0,COUNTIF(HiddenAttr!$BA:$BA,$A$116))</xm:f>
          </x14:formula1>
          <xm:sqref>Z116</xm:sqref>
        </x14:dataValidation>
        <x14:dataValidation type="list" allowBlank="1" xr:uid="{00000000-0002-0000-0000-0000FD0F0000}">
          <x14:formula1>
            <xm:f>OFFSET(HiddenAttr!$BB$1,MATCH($A$117,HiddenAttr!$BA$1:$BA$1425,0)-1,0,COUNTIF(HiddenAttr!$BA:$BA,$A$117))</xm:f>
          </x14:formula1>
          <xm:sqref>Z117</xm:sqref>
        </x14:dataValidation>
        <x14:dataValidation type="list" allowBlank="1" xr:uid="{00000000-0002-0000-0000-0000FE0F0000}">
          <x14:formula1>
            <xm:f>OFFSET(HiddenAttr!$BB$1,MATCH($A$118,HiddenAttr!$BA$1:$BA$1425,0)-1,0,COUNTIF(HiddenAttr!$BA:$BA,$A$118))</xm:f>
          </x14:formula1>
          <xm:sqref>Z118</xm:sqref>
        </x14:dataValidation>
        <x14:dataValidation type="list" allowBlank="1" xr:uid="{00000000-0002-0000-0000-0000FF0F0000}">
          <x14:formula1>
            <xm:f>OFFSET(HiddenAttr!$BB$1,MATCH($A$119,HiddenAttr!$BA$1:$BA$1425,0)-1,0,COUNTIF(HiddenAttr!$BA:$BA,$A$119))</xm:f>
          </x14:formula1>
          <xm:sqref>Z119</xm:sqref>
        </x14:dataValidation>
        <x14:dataValidation type="list" allowBlank="1" xr:uid="{00000000-0002-0000-0000-000000100000}">
          <x14:formula1>
            <xm:f>OFFSET(HiddenAttr!$BB$1,MATCH($A$120,HiddenAttr!$BA$1:$BA$1425,0)-1,0,COUNTIF(HiddenAttr!$BA:$BA,$A$120))</xm:f>
          </x14:formula1>
          <xm:sqref>Z120</xm:sqref>
        </x14:dataValidation>
        <x14:dataValidation type="list" allowBlank="1" xr:uid="{00000000-0002-0000-0000-000001100000}">
          <x14:formula1>
            <xm:f>OFFSET(HiddenAttr!$BB$1,MATCH($A$121,HiddenAttr!$BA$1:$BA$1425,0)-1,0,COUNTIF(HiddenAttr!$BA:$BA,$A$121))</xm:f>
          </x14:formula1>
          <xm:sqref>Z121</xm:sqref>
        </x14:dataValidation>
        <x14:dataValidation type="list" allowBlank="1" xr:uid="{00000000-0002-0000-0000-000002100000}">
          <x14:formula1>
            <xm:f>OFFSET(HiddenAttr!$BB$1,MATCH($A$122,HiddenAttr!$BA$1:$BA$1425,0)-1,0,COUNTIF(HiddenAttr!$BA:$BA,$A$122))</xm:f>
          </x14:formula1>
          <xm:sqref>Z122</xm:sqref>
        </x14:dataValidation>
        <x14:dataValidation type="list" allowBlank="1" xr:uid="{00000000-0002-0000-0000-000003100000}">
          <x14:formula1>
            <xm:f>OFFSET(HiddenAttr!$BB$1,MATCH($A$123,HiddenAttr!$BA$1:$BA$1425,0)-1,0,COUNTIF(HiddenAttr!$BA:$BA,$A$123))</xm:f>
          </x14:formula1>
          <xm:sqref>Z123</xm:sqref>
        </x14:dataValidation>
        <x14:dataValidation type="list" allowBlank="1" xr:uid="{00000000-0002-0000-0000-000004100000}">
          <x14:formula1>
            <xm:f>OFFSET(HiddenAttr!$BB$1,MATCH($A$124,HiddenAttr!$BA$1:$BA$1425,0)-1,0,COUNTIF(HiddenAttr!$BA:$BA,$A$124))</xm:f>
          </x14:formula1>
          <xm:sqref>Z124</xm:sqref>
        </x14:dataValidation>
        <x14:dataValidation type="list" allowBlank="1" xr:uid="{00000000-0002-0000-0000-000005100000}">
          <x14:formula1>
            <xm:f>OFFSET(HiddenAttr!$BB$1,MATCH($A$125,HiddenAttr!$BA$1:$BA$1425,0)-1,0,COUNTIF(HiddenAttr!$BA:$BA,$A$125))</xm:f>
          </x14:formula1>
          <xm:sqref>Z125</xm:sqref>
        </x14:dataValidation>
        <x14:dataValidation type="list" allowBlank="1" xr:uid="{00000000-0002-0000-0000-000006100000}">
          <x14:formula1>
            <xm:f>OFFSET(HiddenAttr!$BB$1,MATCH($A$126,HiddenAttr!$BA$1:$BA$1425,0)-1,0,COUNTIF(HiddenAttr!$BA:$BA,$A$126))</xm:f>
          </x14:formula1>
          <xm:sqref>Z126</xm:sqref>
        </x14:dataValidation>
        <x14:dataValidation type="list" allowBlank="1" xr:uid="{00000000-0002-0000-0000-000007100000}">
          <x14:formula1>
            <xm:f>OFFSET(HiddenAttr!$BB$1,MATCH($A$127,HiddenAttr!$BA$1:$BA$1425,0)-1,0,COUNTIF(HiddenAttr!$BA:$BA,$A$127))</xm:f>
          </x14:formula1>
          <xm:sqref>Z127</xm:sqref>
        </x14:dataValidation>
        <x14:dataValidation type="list" allowBlank="1" xr:uid="{00000000-0002-0000-0000-000008100000}">
          <x14:formula1>
            <xm:f>OFFSET(HiddenAttr!$BB$1,MATCH($A$128,HiddenAttr!$BA$1:$BA$1425,0)-1,0,COUNTIF(HiddenAttr!$BA:$BA,$A$128))</xm:f>
          </x14:formula1>
          <xm:sqref>Z128</xm:sqref>
        </x14:dataValidation>
        <x14:dataValidation type="list" allowBlank="1" xr:uid="{00000000-0002-0000-0000-000009100000}">
          <x14:formula1>
            <xm:f>OFFSET(HiddenAttr!$BB$1,MATCH($A$129,HiddenAttr!$BA$1:$BA$1425,0)-1,0,COUNTIF(HiddenAttr!$BA:$BA,$A$129))</xm:f>
          </x14:formula1>
          <xm:sqref>Z129</xm:sqref>
        </x14:dataValidation>
        <x14:dataValidation type="list" allowBlank="1" xr:uid="{00000000-0002-0000-0000-00000A100000}">
          <x14:formula1>
            <xm:f>OFFSET(HiddenAttr!$BB$1,MATCH($A$130,HiddenAttr!$BA$1:$BA$1425,0)-1,0,COUNTIF(HiddenAttr!$BA:$BA,$A$130))</xm:f>
          </x14:formula1>
          <xm:sqref>Z130</xm:sqref>
        </x14:dataValidation>
        <x14:dataValidation type="list" allowBlank="1" xr:uid="{00000000-0002-0000-0000-00000B100000}">
          <x14:formula1>
            <xm:f>OFFSET(HiddenAttr!$BB$1,MATCH($A$131,HiddenAttr!$BA$1:$BA$1425,0)-1,0,COUNTIF(HiddenAttr!$BA:$BA,$A$131))</xm:f>
          </x14:formula1>
          <xm:sqref>Z131</xm:sqref>
        </x14:dataValidation>
        <x14:dataValidation type="list" allowBlank="1" xr:uid="{00000000-0002-0000-0000-00000C100000}">
          <x14:formula1>
            <xm:f>OFFSET(HiddenAttr!$BB$1,MATCH($A$132,HiddenAttr!$BA$1:$BA$1425,0)-1,0,COUNTIF(HiddenAttr!$BA:$BA,$A$132))</xm:f>
          </x14:formula1>
          <xm:sqref>Z132</xm:sqref>
        </x14:dataValidation>
        <x14:dataValidation type="list" allowBlank="1" xr:uid="{00000000-0002-0000-0000-00000D100000}">
          <x14:formula1>
            <xm:f>OFFSET(HiddenAttr!$BB$1,MATCH($A$133,HiddenAttr!$BA$1:$BA$1425,0)-1,0,COUNTIF(HiddenAttr!$BA:$BA,$A$133))</xm:f>
          </x14:formula1>
          <xm:sqref>Z133</xm:sqref>
        </x14:dataValidation>
        <x14:dataValidation type="list" allowBlank="1" xr:uid="{00000000-0002-0000-0000-00000E100000}">
          <x14:formula1>
            <xm:f>OFFSET(HiddenAttr!$BB$1,MATCH($A$134,HiddenAttr!$BA$1:$BA$1425,0)-1,0,COUNTIF(HiddenAttr!$BA:$BA,$A$134))</xm:f>
          </x14:formula1>
          <xm:sqref>Z134</xm:sqref>
        </x14:dataValidation>
        <x14:dataValidation type="list" allowBlank="1" xr:uid="{00000000-0002-0000-0000-00000F100000}">
          <x14:formula1>
            <xm:f>OFFSET(HiddenAttr!$BB$1,MATCH($A$135,HiddenAttr!$BA$1:$BA$1425,0)-1,0,COUNTIF(HiddenAttr!$BA:$BA,$A$135))</xm:f>
          </x14:formula1>
          <xm:sqref>Z135</xm:sqref>
        </x14:dataValidation>
        <x14:dataValidation type="list" allowBlank="1" xr:uid="{00000000-0002-0000-0000-000010100000}">
          <x14:formula1>
            <xm:f>OFFSET(HiddenAttr!$BB$1,MATCH($A$136,HiddenAttr!$BA$1:$BA$1425,0)-1,0,COUNTIF(HiddenAttr!$BA:$BA,$A$136))</xm:f>
          </x14:formula1>
          <xm:sqref>Z136</xm:sqref>
        </x14:dataValidation>
        <x14:dataValidation type="list" allowBlank="1" xr:uid="{00000000-0002-0000-0000-000011100000}">
          <x14:formula1>
            <xm:f>OFFSET(HiddenAttr!$BB$1,MATCH($A$137,HiddenAttr!$BA$1:$BA$1425,0)-1,0,COUNTIF(HiddenAttr!$BA:$BA,$A$137))</xm:f>
          </x14:formula1>
          <xm:sqref>Z137</xm:sqref>
        </x14:dataValidation>
        <x14:dataValidation type="list" allowBlank="1" xr:uid="{00000000-0002-0000-0000-000012100000}">
          <x14:formula1>
            <xm:f>OFFSET(HiddenAttr!$BB$1,MATCH($A$138,HiddenAttr!$BA$1:$BA$1425,0)-1,0,COUNTIF(HiddenAttr!$BA:$BA,$A$138))</xm:f>
          </x14:formula1>
          <xm:sqref>Z138</xm:sqref>
        </x14:dataValidation>
        <x14:dataValidation type="list" allowBlank="1" xr:uid="{00000000-0002-0000-0000-000013100000}">
          <x14:formula1>
            <xm:f>OFFSET(HiddenAttr!$BB$1,MATCH($A$139,HiddenAttr!$BA$1:$BA$1425,0)-1,0,COUNTIF(HiddenAttr!$BA:$BA,$A$139))</xm:f>
          </x14:formula1>
          <xm:sqref>Z139</xm:sqref>
        </x14:dataValidation>
        <x14:dataValidation type="list" allowBlank="1" xr:uid="{00000000-0002-0000-0000-000014100000}">
          <x14:formula1>
            <xm:f>OFFSET(HiddenAttr!$BB$1,MATCH($A$140,HiddenAttr!$BA$1:$BA$1425,0)-1,0,COUNTIF(HiddenAttr!$BA:$BA,$A$140))</xm:f>
          </x14:formula1>
          <xm:sqref>Z140</xm:sqref>
        </x14:dataValidation>
        <x14:dataValidation type="list" allowBlank="1" xr:uid="{00000000-0002-0000-0000-000015100000}">
          <x14:formula1>
            <xm:f>OFFSET(HiddenAttr!$BB$1,MATCH($A$141,HiddenAttr!$BA$1:$BA$1425,0)-1,0,COUNTIF(HiddenAttr!$BA:$BA,$A$141))</xm:f>
          </x14:formula1>
          <xm:sqref>Z141</xm:sqref>
        </x14:dataValidation>
        <x14:dataValidation type="list" allowBlank="1" xr:uid="{00000000-0002-0000-0000-000016100000}">
          <x14:formula1>
            <xm:f>OFFSET(HiddenAttr!$BB$1,MATCH($A$142,HiddenAttr!$BA$1:$BA$1425,0)-1,0,COUNTIF(HiddenAttr!$BA:$BA,$A$142))</xm:f>
          </x14:formula1>
          <xm:sqref>Z142</xm:sqref>
        </x14:dataValidation>
        <x14:dataValidation type="list" allowBlank="1" xr:uid="{00000000-0002-0000-0000-000017100000}">
          <x14:formula1>
            <xm:f>OFFSET(HiddenAttr!$BB$1,MATCH($A$143,HiddenAttr!$BA$1:$BA$1425,0)-1,0,COUNTIF(HiddenAttr!$BA:$BA,$A$143))</xm:f>
          </x14:formula1>
          <xm:sqref>Z143</xm:sqref>
        </x14:dataValidation>
        <x14:dataValidation type="list" allowBlank="1" xr:uid="{00000000-0002-0000-0000-000018100000}">
          <x14:formula1>
            <xm:f>OFFSET(HiddenAttr!$BB$1,MATCH($A$144,HiddenAttr!$BA$1:$BA$1425,0)-1,0,COUNTIF(HiddenAttr!$BA:$BA,$A$144))</xm:f>
          </x14:formula1>
          <xm:sqref>Z144</xm:sqref>
        </x14:dataValidation>
        <x14:dataValidation type="list" allowBlank="1" xr:uid="{00000000-0002-0000-0000-000019100000}">
          <x14:formula1>
            <xm:f>OFFSET(HiddenAttr!$BB$1,MATCH($A$145,HiddenAttr!$BA$1:$BA$1425,0)-1,0,COUNTIF(HiddenAttr!$BA:$BA,$A$145))</xm:f>
          </x14:formula1>
          <xm:sqref>Z145</xm:sqref>
        </x14:dataValidation>
        <x14:dataValidation type="list" allowBlank="1" xr:uid="{00000000-0002-0000-0000-00001A100000}">
          <x14:formula1>
            <xm:f>OFFSET(HiddenAttr!$BB$1,MATCH($A$146,HiddenAttr!$BA$1:$BA$1425,0)-1,0,COUNTIF(HiddenAttr!$BA:$BA,$A$146))</xm:f>
          </x14:formula1>
          <xm:sqref>Z146</xm:sqref>
        </x14:dataValidation>
        <x14:dataValidation type="list" allowBlank="1" xr:uid="{00000000-0002-0000-0000-00001B100000}">
          <x14:formula1>
            <xm:f>OFFSET(HiddenAttr!$BB$1,MATCH($A$147,HiddenAttr!$BA$1:$BA$1425,0)-1,0,COUNTIF(HiddenAttr!$BA:$BA,$A$147))</xm:f>
          </x14:formula1>
          <xm:sqref>Z147</xm:sqref>
        </x14:dataValidation>
        <x14:dataValidation type="list" allowBlank="1" xr:uid="{00000000-0002-0000-0000-00001C100000}">
          <x14:formula1>
            <xm:f>OFFSET(HiddenAttr!$BB$1,MATCH($A$148,HiddenAttr!$BA$1:$BA$1425,0)-1,0,COUNTIF(HiddenAttr!$BA:$BA,$A$148))</xm:f>
          </x14:formula1>
          <xm:sqref>Z148</xm:sqref>
        </x14:dataValidation>
        <x14:dataValidation type="list" allowBlank="1" xr:uid="{00000000-0002-0000-0000-00001D100000}">
          <x14:formula1>
            <xm:f>OFFSET(HiddenAttr!$BB$1,MATCH($A$149,HiddenAttr!$BA$1:$BA$1425,0)-1,0,COUNTIF(HiddenAttr!$BA:$BA,$A$149))</xm:f>
          </x14:formula1>
          <xm:sqref>Z149</xm:sqref>
        </x14:dataValidation>
        <x14:dataValidation type="list" allowBlank="1" xr:uid="{00000000-0002-0000-0000-00001E100000}">
          <x14:formula1>
            <xm:f>OFFSET(HiddenAttr!$BB$1,MATCH($A$150,HiddenAttr!$BA$1:$BA$1425,0)-1,0,COUNTIF(HiddenAttr!$BA:$BA,$A$150))</xm:f>
          </x14:formula1>
          <xm:sqref>Z150</xm:sqref>
        </x14:dataValidation>
        <x14:dataValidation type="list" allowBlank="1" xr:uid="{00000000-0002-0000-0000-00001F100000}">
          <x14:formula1>
            <xm:f>OFFSET(HiddenAttr!$BB$1,MATCH($A$151,HiddenAttr!$BA$1:$BA$1425,0)-1,0,COUNTIF(HiddenAttr!$BA:$BA,$A$151))</xm:f>
          </x14:formula1>
          <xm:sqref>Z151</xm:sqref>
        </x14:dataValidation>
        <x14:dataValidation type="list" allowBlank="1" xr:uid="{00000000-0002-0000-0000-000020100000}">
          <x14:formula1>
            <xm:f>OFFSET(HiddenAttr!$BB$1,MATCH($A$152,HiddenAttr!$BA$1:$BA$1425,0)-1,0,COUNTIF(HiddenAttr!$BA:$BA,$A$152))</xm:f>
          </x14:formula1>
          <xm:sqref>Z152</xm:sqref>
        </x14:dataValidation>
        <x14:dataValidation type="list" allowBlank="1" xr:uid="{00000000-0002-0000-0000-000021100000}">
          <x14:formula1>
            <xm:f>OFFSET(HiddenAttr!$BB$1,MATCH($A$153,HiddenAttr!$BA$1:$BA$1425,0)-1,0,COUNTIF(HiddenAttr!$BA:$BA,$A$153))</xm:f>
          </x14:formula1>
          <xm:sqref>Z153</xm:sqref>
        </x14:dataValidation>
        <x14:dataValidation type="list" allowBlank="1" xr:uid="{00000000-0002-0000-0000-000022100000}">
          <x14:formula1>
            <xm:f>OFFSET(HiddenAttr!$BB$1,MATCH($A$154,HiddenAttr!$BA$1:$BA$1425,0)-1,0,COUNTIF(HiddenAttr!$BA:$BA,$A$154))</xm:f>
          </x14:formula1>
          <xm:sqref>Z154</xm:sqref>
        </x14:dataValidation>
        <x14:dataValidation type="list" allowBlank="1" xr:uid="{00000000-0002-0000-0000-000023100000}">
          <x14:formula1>
            <xm:f>OFFSET(HiddenAttr!$BB$1,MATCH($A$155,HiddenAttr!$BA$1:$BA$1425,0)-1,0,COUNTIF(HiddenAttr!$BA:$BA,$A$155))</xm:f>
          </x14:formula1>
          <xm:sqref>Z155</xm:sqref>
        </x14:dataValidation>
        <x14:dataValidation type="list" allowBlank="1" xr:uid="{00000000-0002-0000-0000-000024100000}">
          <x14:formula1>
            <xm:f>OFFSET(HiddenAttr!$BB$1,MATCH($A$156,HiddenAttr!$BA$1:$BA$1425,0)-1,0,COUNTIF(HiddenAttr!$BA:$BA,$A$156))</xm:f>
          </x14:formula1>
          <xm:sqref>Z156</xm:sqref>
        </x14:dataValidation>
        <x14:dataValidation type="list" allowBlank="1" xr:uid="{00000000-0002-0000-0000-000025100000}">
          <x14:formula1>
            <xm:f>OFFSET(HiddenAttr!$BB$1,MATCH($A$157,HiddenAttr!$BA$1:$BA$1425,0)-1,0,COUNTIF(HiddenAttr!$BA:$BA,$A$157))</xm:f>
          </x14:formula1>
          <xm:sqref>Z157</xm:sqref>
        </x14:dataValidation>
        <x14:dataValidation type="list" allowBlank="1" xr:uid="{00000000-0002-0000-0000-000026100000}">
          <x14:formula1>
            <xm:f>OFFSET(HiddenAttr!$BB$1,MATCH($A$158,HiddenAttr!$BA$1:$BA$1425,0)-1,0,COUNTIF(HiddenAttr!$BA:$BA,$A$158))</xm:f>
          </x14:formula1>
          <xm:sqref>Z158</xm:sqref>
        </x14:dataValidation>
        <x14:dataValidation type="list" allowBlank="1" xr:uid="{00000000-0002-0000-0000-000027100000}">
          <x14:formula1>
            <xm:f>OFFSET(HiddenAttr!$BB$1,MATCH($A$159,HiddenAttr!$BA$1:$BA$1425,0)-1,0,COUNTIF(HiddenAttr!$BA:$BA,$A$159))</xm:f>
          </x14:formula1>
          <xm:sqref>Z159</xm:sqref>
        </x14:dataValidation>
        <x14:dataValidation type="list" allowBlank="1" xr:uid="{00000000-0002-0000-0000-000028100000}">
          <x14:formula1>
            <xm:f>OFFSET(HiddenAttr!$BB$1,MATCH($A$160,HiddenAttr!$BA$1:$BA$1425,0)-1,0,COUNTIF(HiddenAttr!$BA:$BA,$A$160))</xm:f>
          </x14:formula1>
          <xm:sqref>Z160</xm:sqref>
        </x14:dataValidation>
        <x14:dataValidation type="list" allowBlank="1" xr:uid="{00000000-0002-0000-0000-000029100000}">
          <x14:formula1>
            <xm:f>OFFSET(HiddenAttr!$BB$1,MATCH($A$161,HiddenAttr!$BA$1:$BA$1425,0)-1,0,COUNTIF(HiddenAttr!$BA:$BA,$A$161))</xm:f>
          </x14:formula1>
          <xm:sqref>Z161</xm:sqref>
        </x14:dataValidation>
        <x14:dataValidation type="list" allowBlank="1" xr:uid="{00000000-0002-0000-0000-00002A100000}">
          <x14:formula1>
            <xm:f>OFFSET(HiddenAttr!$BB$1,MATCH($A$162,HiddenAttr!$BA$1:$BA$1425,0)-1,0,COUNTIF(HiddenAttr!$BA:$BA,$A$162))</xm:f>
          </x14:formula1>
          <xm:sqref>Z162</xm:sqref>
        </x14:dataValidation>
        <x14:dataValidation type="list" allowBlank="1" xr:uid="{00000000-0002-0000-0000-00002B100000}">
          <x14:formula1>
            <xm:f>OFFSET(HiddenAttr!$BB$1,MATCH($A$163,HiddenAttr!$BA$1:$BA$1425,0)-1,0,COUNTIF(HiddenAttr!$BA:$BA,$A$163))</xm:f>
          </x14:formula1>
          <xm:sqref>Z163</xm:sqref>
        </x14:dataValidation>
        <x14:dataValidation type="list" allowBlank="1" xr:uid="{00000000-0002-0000-0000-00002C100000}">
          <x14:formula1>
            <xm:f>OFFSET(HiddenAttr!$BB$1,MATCH($A$164,HiddenAttr!$BA$1:$BA$1425,0)-1,0,COUNTIF(HiddenAttr!$BA:$BA,$A$164))</xm:f>
          </x14:formula1>
          <xm:sqref>Z164</xm:sqref>
        </x14:dataValidation>
        <x14:dataValidation type="list" allowBlank="1" xr:uid="{00000000-0002-0000-0000-00002D100000}">
          <x14:formula1>
            <xm:f>OFFSET(HiddenAttr!$BB$1,MATCH($A$165,HiddenAttr!$BA$1:$BA$1425,0)-1,0,COUNTIF(HiddenAttr!$BA:$BA,$A$165))</xm:f>
          </x14:formula1>
          <xm:sqref>Z165</xm:sqref>
        </x14:dataValidation>
        <x14:dataValidation type="list" allowBlank="1" xr:uid="{00000000-0002-0000-0000-00002E100000}">
          <x14:formula1>
            <xm:f>OFFSET(HiddenAttr!$BB$1,MATCH($A$166,HiddenAttr!$BA$1:$BA$1425,0)-1,0,COUNTIF(HiddenAttr!$BA:$BA,$A$166))</xm:f>
          </x14:formula1>
          <xm:sqref>Z166</xm:sqref>
        </x14:dataValidation>
        <x14:dataValidation type="list" allowBlank="1" xr:uid="{00000000-0002-0000-0000-00002F100000}">
          <x14:formula1>
            <xm:f>OFFSET(HiddenAttr!$BB$1,MATCH($A$167,HiddenAttr!$BA$1:$BA$1425,0)-1,0,COUNTIF(HiddenAttr!$BA:$BA,$A$167))</xm:f>
          </x14:formula1>
          <xm:sqref>Z167</xm:sqref>
        </x14:dataValidation>
        <x14:dataValidation type="list" allowBlank="1" xr:uid="{00000000-0002-0000-0000-000030100000}">
          <x14:formula1>
            <xm:f>OFFSET(HiddenAttr!$BB$1,MATCH($A$168,HiddenAttr!$BA$1:$BA$1425,0)-1,0,COUNTIF(HiddenAttr!$BA:$BA,$A$168))</xm:f>
          </x14:formula1>
          <xm:sqref>Z168</xm:sqref>
        </x14:dataValidation>
        <x14:dataValidation type="list" allowBlank="1" xr:uid="{00000000-0002-0000-0000-000031100000}">
          <x14:formula1>
            <xm:f>OFFSET(HiddenAttr!$BB$1,MATCH($A$169,HiddenAttr!$BA$1:$BA$1425,0)-1,0,COUNTIF(HiddenAttr!$BA:$BA,$A$169))</xm:f>
          </x14:formula1>
          <xm:sqref>Z169</xm:sqref>
        </x14:dataValidation>
        <x14:dataValidation type="list" allowBlank="1" xr:uid="{00000000-0002-0000-0000-000032100000}">
          <x14:formula1>
            <xm:f>OFFSET(HiddenAttr!$BB$1,MATCH($A$170,HiddenAttr!$BA$1:$BA$1425,0)-1,0,COUNTIF(HiddenAttr!$BA:$BA,$A$170))</xm:f>
          </x14:formula1>
          <xm:sqref>Z170</xm:sqref>
        </x14:dataValidation>
        <x14:dataValidation type="list" allowBlank="1" xr:uid="{00000000-0002-0000-0000-000033100000}">
          <x14:formula1>
            <xm:f>OFFSET(HiddenAttr!$BB$1,MATCH($A$171,HiddenAttr!$BA$1:$BA$1425,0)-1,0,COUNTIF(HiddenAttr!$BA:$BA,$A$171))</xm:f>
          </x14:formula1>
          <xm:sqref>Z171</xm:sqref>
        </x14:dataValidation>
        <x14:dataValidation type="list" allowBlank="1" xr:uid="{00000000-0002-0000-0000-000034100000}">
          <x14:formula1>
            <xm:f>OFFSET(HiddenAttr!$BB$1,MATCH($A$172,HiddenAttr!$BA$1:$BA$1425,0)-1,0,COUNTIF(HiddenAttr!$BA:$BA,$A$172))</xm:f>
          </x14:formula1>
          <xm:sqref>Z172</xm:sqref>
        </x14:dataValidation>
        <x14:dataValidation type="list" allowBlank="1" xr:uid="{00000000-0002-0000-0000-000035100000}">
          <x14:formula1>
            <xm:f>OFFSET(HiddenAttr!$BB$1,MATCH($A$173,HiddenAttr!$BA$1:$BA$1425,0)-1,0,COUNTIF(HiddenAttr!$BA:$BA,$A$173))</xm:f>
          </x14:formula1>
          <xm:sqref>Z173</xm:sqref>
        </x14:dataValidation>
        <x14:dataValidation type="list" allowBlank="1" xr:uid="{00000000-0002-0000-0000-000036100000}">
          <x14:formula1>
            <xm:f>OFFSET(HiddenAttr!$BB$1,MATCH($A$174,HiddenAttr!$BA$1:$BA$1425,0)-1,0,COUNTIF(HiddenAttr!$BA:$BA,$A$174))</xm:f>
          </x14:formula1>
          <xm:sqref>Z174</xm:sqref>
        </x14:dataValidation>
        <x14:dataValidation type="list" allowBlank="1" xr:uid="{00000000-0002-0000-0000-000037100000}">
          <x14:formula1>
            <xm:f>OFFSET(HiddenAttr!$BB$1,MATCH($A$175,HiddenAttr!$BA$1:$BA$1425,0)-1,0,COUNTIF(HiddenAttr!$BA:$BA,$A$175))</xm:f>
          </x14:formula1>
          <xm:sqref>Z175</xm:sqref>
        </x14:dataValidation>
        <x14:dataValidation type="list" allowBlank="1" xr:uid="{00000000-0002-0000-0000-000038100000}">
          <x14:formula1>
            <xm:f>OFFSET(HiddenAttr!$BB$1,MATCH($A$176,HiddenAttr!$BA$1:$BA$1425,0)-1,0,COUNTIF(HiddenAttr!$BA:$BA,$A$176))</xm:f>
          </x14:formula1>
          <xm:sqref>Z176</xm:sqref>
        </x14:dataValidation>
        <x14:dataValidation type="list" allowBlank="1" xr:uid="{00000000-0002-0000-0000-000039100000}">
          <x14:formula1>
            <xm:f>OFFSET(HiddenAttr!$BB$1,MATCH($A$177,HiddenAttr!$BA$1:$BA$1425,0)-1,0,COUNTIF(HiddenAttr!$BA:$BA,$A$177))</xm:f>
          </x14:formula1>
          <xm:sqref>Z177</xm:sqref>
        </x14:dataValidation>
        <x14:dataValidation type="list" allowBlank="1" xr:uid="{00000000-0002-0000-0000-00003A100000}">
          <x14:formula1>
            <xm:f>OFFSET(HiddenAttr!$BB$1,MATCH($A$178,HiddenAttr!$BA$1:$BA$1425,0)-1,0,COUNTIF(HiddenAttr!$BA:$BA,$A$178))</xm:f>
          </x14:formula1>
          <xm:sqref>Z178</xm:sqref>
        </x14:dataValidation>
        <x14:dataValidation type="list" allowBlank="1" xr:uid="{00000000-0002-0000-0000-00003B100000}">
          <x14:formula1>
            <xm:f>OFFSET(HiddenAttr!$BB$1,MATCH($A$179,HiddenAttr!$BA$1:$BA$1425,0)-1,0,COUNTIF(HiddenAttr!$BA:$BA,$A$179))</xm:f>
          </x14:formula1>
          <xm:sqref>Z179</xm:sqref>
        </x14:dataValidation>
        <x14:dataValidation type="list" allowBlank="1" xr:uid="{00000000-0002-0000-0000-00003C100000}">
          <x14:formula1>
            <xm:f>OFFSET(HiddenAttr!$BB$1,MATCH($A$180,HiddenAttr!$BA$1:$BA$1425,0)-1,0,COUNTIF(HiddenAttr!$BA:$BA,$A$180))</xm:f>
          </x14:formula1>
          <xm:sqref>Z180</xm:sqref>
        </x14:dataValidation>
        <x14:dataValidation type="list" allowBlank="1" xr:uid="{00000000-0002-0000-0000-00003D100000}">
          <x14:formula1>
            <xm:f>OFFSET(HiddenAttr!$BB$1,MATCH($A$181,HiddenAttr!$BA$1:$BA$1425,0)-1,0,COUNTIF(HiddenAttr!$BA:$BA,$A$181))</xm:f>
          </x14:formula1>
          <xm:sqref>Z181</xm:sqref>
        </x14:dataValidation>
        <x14:dataValidation type="list" allowBlank="1" xr:uid="{00000000-0002-0000-0000-00003E100000}">
          <x14:formula1>
            <xm:f>OFFSET(HiddenAttr!$BB$1,MATCH($A$182,HiddenAttr!$BA$1:$BA$1425,0)-1,0,COUNTIF(HiddenAttr!$BA:$BA,$A$182))</xm:f>
          </x14:formula1>
          <xm:sqref>Z182</xm:sqref>
        </x14:dataValidation>
        <x14:dataValidation type="list" allowBlank="1" xr:uid="{00000000-0002-0000-0000-00003F100000}">
          <x14:formula1>
            <xm:f>OFFSET(HiddenAttr!$BB$1,MATCH($A$183,HiddenAttr!$BA$1:$BA$1425,0)-1,0,COUNTIF(HiddenAttr!$BA:$BA,$A$183))</xm:f>
          </x14:formula1>
          <xm:sqref>Z183</xm:sqref>
        </x14:dataValidation>
        <x14:dataValidation type="list" allowBlank="1" xr:uid="{00000000-0002-0000-0000-000040100000}">
          <x14:formula1>
            <xm:f>OFFSET(HiddenAttr!$BB$1,MATCH($A$184,HiddenAttr!$BA$1:$BA$1425,0)-1,0,COUNTIF(HiddenAttr!$BA:$BA,$A$184))</xm:f>
          </x14:formula1>
          <xm:sqref>Z184</xm:sqref>
        </x14:dataValidation>
        <x14:dataValidation type="list" allowBlank="1" xr:uid="{00000000-0002-0000-0000-000041100000}">
          <x14:formula1>
            <xm:f>OFFSET(HiddenAttr!$BB$1,MATCH($A$185,HiddenAttr!$BA$1:$BA$1425,0)-1,0,COUNTIF(HiddenAttr!$BA:$BA,$A$185))</xm:f>
          </x14:formula1>
          <xm:sqref>Z185</xm:sqref>
        </x14:dataValidation>
        <x14:dataValidation type="list" allowBlank="1" xr:uid="{00000000-0002-0000-0000-000042100000}">
          <x14:formula1>
            <xm:f>OFFSET(HiddenAttr!$BB$1,MATCH($A$186,HiddenAttr!$BA$1:$BA$1425,0)-1,0,COUNTIF(HiddenAttr!$BA:$BA,$A$186))</xm:f>
          </x14:formula1>
          <xm:sqref>Z186</xm:sqref>
        </x14:dataValidation>
        <x14:dataValidation type="list" allowBlank="1" xr:uid="{00000000-0002-0000-0000-000043100000}">
          <x14:formula1>
            <xm:f>OFFSET(HiddenAttr!$BB$1,MATCH($A$187,HiddenAttr!$BA$1:$BA$1425,0)-1,0,COUNTIF(HiddenAttr!$BA:$BA,$A$187))</xm:f>
          </x14:formula1>
          <xm:sqref>Z187</xm:sqref>
        </x14:dataValidation>
        <x14:dataValidation type="list" allowBlank="1" xr:uid="{00000000-0002-0000-0000-000044100000}">
          <x14:formula1>
            <xm:f>OFFSET(HiddenAttr!$BB$1,MATCH($A$188,HiddenAttr!$BA$1:$BA$1425,0)-1,0,COUNTIF(HiddenAttr!$BA:$BA,$A$188))</xm:f>
          </x14:formula1>
          <xm:sqref>Z188</xm:sqref>
        </x14:dataValidation>
        <x14:dataValidation type="list" allowBlank="1" xr:uid="{00000000-0002-0000-0000-000045100000}">
          <x14:formula1>
            <xm:f>OFFSET(HiddenAttr!$BB$1,MATCH($A$189,HiddenAttr!$BA$1:$BA$1425,0)-1,0,COUNTIF(HiddenAttr!$BA:$BA,$A$189))</xm:f>
          </x14:formula1>
          <xm:sqref>Z189</xm:sqref>
        </x14:dataValidation>
        <x14:dataValidation type="list" allowBlank="1" xr:uid="{00000000-0002-0000-0000-000046100000}">
          <x14:formula1>
            <xm:f>OFFSET(HiddenAttr!$BB$1,MATCH($A$190,HiddenAttr!$BA$1:$BA$1425,0)-1,0,COUNTIF(HiddenAttr!$BA:$BA,$A$190))</xm:f>
          </x14:formula1>
          <xm:sqref>Z190</xm:sqref>
        </x14:dataValidation>
        <x14:dataValidation type="list" allowBlank="1" xr:uid="{00000000-0002-0000-0000-000047100000}">
          <x14:formula1>
            <xm:f>OFFSET(HiddenAttr!$BB$1,MATCH($A$191,HiddenAttr!$BA$1:$BA$1425,0)-1,0,COUNTIF(HiddenAttr!$BA:$BA,$A$191))</xm:f>
          </x14:formula1>
          <xm:sqref>Z191</xm:sqref>
        </x14:dataValidation>
        <x14:dataValidation type="list" allowBlank="1" xr:uid="{00000000-0002-0000-0000-000048100000}">
          <x14:formula1>
            <xm:f>OFFSET(HiddenAttr!$BB$1,MATCH($A$192,HiddenAttr!$BA$1:$BA$1425,0)-1,0,COUNTIF(HiddenAttr!$BA:$BA,$A$192))</xm:f>
          </x14:formula1>
          <xm:sqref>Z192</xm:sqref>
        </x14:dataValidation>
        <x14:dataValidation type="list" allowBlank="1" xr:uid="{00000000-0002-0000-0000-000049100000}">
          <x14:formula1>
            <xm:f>OFFSET(HiddenAttr!$BB$1,MATCH($A$193,HiddenAttr!$BA$1:$BA$1425,0)-1,0,COUNTIF(HiddenAttr!$BA:$BA,$A$193))</xm:f>
          </x14:formula1>
          <xm:sqref>Z193</xm:sqref>
        </x14:dataValidation>
        <x14:dataValidation type="list" allowBlank="1" xr:uid="{00000000-0002-0000-0000-00004A100000}">
          <x14:formula1>
            <xm:f>OFFSET(HiddenAttr!$BB$1,MATCH($A$194,HiddenAttr!$BA$1:$BA$1425,0)-1,0,COUNTIF(HiddenAttr!$BA:$BA,$A$194))</xm:f>
          </x14:formula1>
          <xm:sqref>Z194</xm:sqref>
        </x14:dataValidation>
        <x14:dataValidation type="list" allowBlank="1" xr:uid="{00000000-0002-0000-0000-00004B100000}">
          <x14:formula1>
            <xm:f>OFFSET(HiddenAttr!$BB$1,MATCH($A$195,HiddenAttr!$BA$1:$BA$1425,0)-1,0,COUNTIF(HiddenAttr!$BA:$BA,$A$195))</xm:f>
          </x14:formula1>
          <xm:sqref>Z195</xm:sqref>
        </x14:dataValidation>
        <x14:dataValidation type="list" allowBlank="1" xr:uid="{00000000-0002-0000-0000-00004C100000}">
          <x14:formula1>
            <xm:f>OFFSET(HiddenAttr!$BB$1,MATCH($A$196,HiddenAttr!$BA$1:$BA$1425,0)-1,0,COUNTIF(HiddenAttr!$BA:$BA,$A$196))</xm:f>
          </x14:formula1>
          <xm:sqref>Z196</xm:sqref>
        </x14:dataValidation>
        <x14:dataValidation type="list" allowBlank="1" xr:uid="{00000000-0002-0000-0000-00004D100000}">
          <x14:formula1>
            <xm:f>OFFSET(HiddenAttr!$BB$1,MATCH($A$197,HiddenAttr!$BA$1:$BA$1425,0)-1,0,COUNTIF(HiddenAttr!$BA:$BA,$A$197))</xm:f>
          </x14:formula1>
          <xm:sqref>Z197</xm:sqref>
        </x14:dataValidation>
        <x14:dataValidation type="list" allowBlank="1" xr:uid="{00000000-0002-0000-0000-00004E100000}">
          <x14:formula1>
            <xm:f>OFFSET(HiddenAttr!$BB$1,MATCH($A$198,HiddenAttr!$BA$1:$BA$1425,0)-1,0,COUNTIF(HiddenAttr!$BA:$BA,$A$198))</xm:f>
          </x14:formula1>
          <xm:sqref>Z198</xm:sqref>
        </x14:dataValidation>
        <x14:dataValidation type="list" allowBlank="1" xr:uid="{00000000-0002-0000-0000-00004F100000}">
          <x14:formula1>
            <xm:f>OFFSET(HiddenAttr!$BB$1,MATCH($A$199,HiddenAttr!$BA$1:$BA$1425,0)-1,0,COUNTIF(HiddenAttr!$BA:$BA,$A$199))</xm:f>
          </x14:formula1>
          <xm:sqref>Z199</xm:sqref>
        </x14:dataValidation>
        <x14:dataValidation type="list" allowBlank="1" xr:uid="{00000000-0002-0000-0000-000050100000}">
          <x14:formula1>
            <xm:f>OFFSET(HiddenAttr!$BB$1,MATCH($A$200,HiddenAttr!$BA$1:$BA$1425,0)-1,0,COUNTIF(HiddenAttr!$BA:$BA,$A$200))</xm:f>
          </x14:formula1>
          <xm:sqref>Z200</xm:sqref>
        </x14:dataValidation>
        <x14:dataValidation type="list" allowBlank="1" xr:uid="{00000000-0002-0000-0000-000051100000}">
          <x14:formula1>
            <xm:f>OFFSET(HiddenAttr!$BB$1,MATCH($A$201,HiddenAttr!$BA$1:$BA$1425,0)-1,0,COUNTIF(HiddenAttr!$BA:$BA,$A$201))</xm:f>
          </x14:formula1>
          <xm:sqref>Z201</xm:sqref>
        </x14:dataValidation>
        <x14:dataValidation type="list" allowBlank="1" xr:uid="{00000000-0002-0000-0000-000052100000}">
          <x14:formula1>
            <xm:f>OFFSET(HiddenAttr!$BB$1,MATCH($A$202,HiddenAttr!$BA$1:$BA$1425,0)-1,0,COUNTIF(HiddenAttr!$BA:$BA,$A$202))</xm:f>
          </x14:formula1>
          <xm:sqref>Z202</xm:sqref>
        </x14:dataValidation>
        <x14:dataValidation type="list" allowBlank="1" xr:uid="{00000000-0002-0000-0000-000053100000}">
          <x14:formula1>
            <xm:f>OFFSET(HiddenAttr!$BB$1,MATCH($A$203,HiddenAttr!$BA$1:$BA$1425,0)-1,0,COUNTIF(HiddenAttr!$BA:$BA,$A$203))</xm:f>
          </x14:formula1>
          <xm:sqref>Z203</xm:sqref>
        </x14:dataValidation>
        <x14:dataValidation type="list" allowBlank="1" xr:uid="{00000000-0002-0000-0000-000054100000}">
          <x14:formula1>
            <xm:f>OFFSET(HiddenAttr!$BB$1,MATCH($A$204,HiddenAttr!$BA$1:$BA$1425,0)-1,0,COUNTIF(HiddenAttr!$BA:$BA,$A$204))</xm:f>
          </x14:formula1>
          <xm:sqref>Z204</xm:sqref>
        </x14:dataValidation>
        <x14:dataValidation type="list" allowBlank="1" xr:uid="{00000000-0002-0000-0000-000055100000}">
          <x14:formula1>
            <xm:f>OFFSET(HiddenAttr!$BB$1,MATCH($A$205,HiddenAttr!$BA$1:$BA$1425,0)-1,0,COUNTIF(HiddenAttr!$BA:$BA,$A$205))</xm:f>
          </x14:formula1>
          <xm:sqref>Z205</xm:sqref>
        </x14:dataValidation>
        <x14:dataValidation type="list" allowBlank="1" xr:uid="{00000000-0002-0000-0000-000056100000}">
          <x14:formula1>
            <xm:f>OFFSET(HiddenAttr!$BB$1,MATCH($A$206,HiddenAttr!$BA$1:$BA$1425,0)-1,0,COUNTIF(HiddenAttr!$BA:$BA,$A$206))</xm:f>
          </x14:formula1>
          <xm:sqref>Z206</xm:sqref>
        </x14:dataValidation>
        <x14:dataValidation type="list" allowBlank="1" xr:uid="{00000000-0002-0000-0000-000057100000}">
          <x14:formula1>
            <xm:f>OFFSET(HiddenAttr!$BB$1,MATCH($A$207,HiddenAttr!$BA$1:$BA$1425,0)-1,0,COUNTIF(HiddenAttr!$BA:$BA,$A$207))</xm:f>
          </x14:formula1>
          <xm:sqref>Z207</xm:sqref>
        </x14:dataValidation>
        <x14:dataValidation type="list" allowBlank="1" xr:uid="{00000000-0002-0000-0000-000058100000}">
          <x14:formula1>
            <xm:f>OFFSET(HiddenAttr!$BB$1,MATCH($A$208,HiddenAttr!$BA$1:$BA$1425,0)-1,0,COUNTIF(HiddenAttr!$BA:$BA,$A$208))</xm:f>
          </x14:formula1>
          <xm:sqref>Z208</xm:sqref>
        </x14:dataValidation>
        <x14:dataValidation type="list" allowBlank="1" xr:uid="{00000000-0002-0000-0000-000059100000}">
          <x14:formula1>
            <xm:f>OFFSET(HiddenAttr!$BB$1,MATCH($A$209,HiddenAttr!$BA$1:$BA$1425,0)-1,0,COUNTIF(HiddenAttr!$BA:$BA,$A$209))</xm:f>
          </x14:formula1>
          <xm:sqref>Z209</xm:sqref>
        </x14:dataValidation>
        <x14:dataValidation type="list" allowBlank="1" xr:uid="{00000000-0002-0000-0000-00005A100000}">
          <x14:formula1>
            <xm:f>OFFSET(HiddenAttr!$BB$1,MATCH($A$210,HiddenAttr!$BA$1:$BA$1425,0)-1,0,COUNTIF(HiddenAttr!$BA:$BA,$A$210))</xm:f>
          </x14:formula1>
          <xm:sqref>Z210</xm:sqref>
        </x14:dataValidation>
        <x14:dataValidation type="list" allowBlank="1" xr:uid="{00000000-0002-0000-0000-00005B100000}">
          <x14:formula1>
            <xm:f>OFFSET(HiddenAttr!$BB$1,MATCH($A$211,HiddenAttr!$BA$1:$BA$1425,0)-1,0,COUNTIF(HiddenAttr!$BA:$BA,$A$211))</xm:f>
          </x14:formula1>
          <xm:sqref>Z211</xm:sqref>
        </x14:dataValidation>
        <x14:dataValidation type="list" allowBlank="1" xr:uid="{00000000-0002-0000-0000-00005C100000}">
          <x14:formula1>
            <xm:f>OFFSET(HiddenAttr!$BB$1,MATCH($A$212,HiddenAttr!$BA$1:$BA$1425,0)-1,0,COUNTIF(HiddenAttr!$BA:$BA,$A$212))</xm:f>
          </x14:formula1>
          <xm:sqref>Z212</xm:sqref>
        </x14:dataValidation>
        <x14:dataValidation type="list" allowBlank="1" xr:uid="{00000000-0002-0000-0000-00005D100000}">
          <x14:formula1>
            <xm:f>OFFSET(HiddenAttr!$BB$1,MATCH($A$213,HiddenAttr!$BA$1:$BA$1425,0)-1,0,COUNTIF(HiddenAttr!$BA:$BA,$A$213))</xm:f>
          </x14:formula1>
          <xm:sqref>Z213</xm:sqref>
        </x14:dataValidation>
        <x14:dataValidation type="list" allowBlank="1" xr:uid="{00000000-0002-0000-0000-00005E100000}">
          <x14:formula1>
            <xm:f>OFFSET(HiddenAttr!$BB$1,MATCH($A$214,HiddenAttr!$BA$1:$BA$1425,0)-1,0,COUNTIF(HiddenAttr!$BA:$BA,$A$214))</xm:f>
          </x14:formula1>
          <xm:sqref>Z214</xm:sqref>
        </x14:dataValidation>
        <x14:dataValidation type="list" allowBlank="1" xr:uid="{00000000-0002-0000-0000-00005F100000}">
          <x14:formula1>
            <xm:f>OFFSET(HiddenAttr!$BB$1,MATCH($A$215,HiddenAttr!$BA$1:$BA$1425,0)-1,0,COUNTIF(HiddenAttr!$BA:$BA,$A$215))</xm:f>
          </x14:formula1>
          <xm:sqref>Z215</xm:sqref>
        </x14:dataValidation>
        <x14:dataValidation type="list" allowBlank="1" xr:uid="{00000000-0002-0000-0000-000060100000}">
          <x14:formula1>
            <xm:f>OFFSET(HiddenAttr!$BB$1,MATCH($A$216,HiddenAttr!$BA$1:$BA$1425,0)-1,0,COUNTIF(HiddenAttr!$BA:$BA,$A$216))</xm:f>
          </x14:formula1>
          <xm:sqref>Z216</xm:sqref>
        </x14:dataValidation>
        <x14:dataValidation type="list" allowBlank="1" xr:uid="{00000000-0002-0000-0000-000061100000}">
          <x14:formula1>
            <xm:f>OFFSET(HiddenAttr!$BB$1,MATCH($A$217,HiddenAttr!$BA$1:$BA$1425,0)-1,0,COUNTIF(HiddenAttr!$BA:$BA,$A$217))</xm:f>
          </x14:formula1>
          <xm:sqref>Z217</xm:sqref>
        </x14:dataValidation>
        <x14:dataValidation type="list" allowBlank="1" xr:uid="{00000000-0002-0000-0000-000062100000}">
          <x14:formula1>
            <xm:f>OFFSET(HiddenAttr!$BB$1,MATCH($A$218,HiddenAttr!$BA$1:$BA$1425,0)-1,0,COUNTIF(HiddenAttr!$BA:$BA,$A$218))</xm:f>
          </x14:formula1>
          <xm:sqref>Z218</xm:sqref>
        </x14:dataValidation>
        <x14:dataValidation type="list" allowBlank="1" xr:uid="{00000000-0002-0000-0000-000063100000}">
          <x14:formula1>
            <xm:f>OFFSET(HiddenAttr!$BB$1,MATCH($A$219,HiddenAttr!$BA$1:$BA$1425,0)-1,0,COUNTIF(HiddenAttr!$BA:$BA,$A$219))</xm:f>
          </x14:formula1>
          <xm:sqref>Z219</xm:sqref>
        </x14:dataValidation>
        <x14:dataValidation type="list" allowBlank="1" xr:uid="{00000000-0002-0000-0000-000064100000}">
          <x14:formula1>
            <xm:f>OFFSET(HiddenAttr!$BB$1,MATCH($A$220,HiddenAttr!$BA$1:$BA$1425,0)-1,0,COUNTIF(HiddenAttr!$BA:$BA,$A$220))</xm:f>
          </x14:formula1>
          <xm:sqref>Z220</xm:sqref>
        </x14:dataValidation>
        <x14:dataValidation type="list" allowBlank="1" xr:uid="{00000000-0002-0000-0000-000065100000}">
          <x14:formula1>
            <xm:f>OFFSET(HiddenAttr!$BB$1,MATCH($A$221,HiddenAttr!$BA$1:$BA$1425,0)-1,0,COUNTIF(HiddenAttr!$BA:$BA,$A$221))</xm:f>
          </x14:formula1>
          <xm:sqref>Z221</xm:sqref>
        </x14:dataValidation>
        <x14:dataValidation type="list" allowBlank="1" xr:uid="{00000000-0002-0000-0000-000066100000}">
          <x14:formula1>
            <xm:f>OFFSET(HiddenAttr!$BB$1,MATCH($A$222,HiddenAttr!$BA$1:$BA$1425,0)-1,0,COUNTIF(HiddenAttr!$BA:$BA,$A$222))</xm:f>
          </x14:formula1>
          <xm:sqref>Z222</xm:sqref>
        </x14:dataValidation>
        <x14:dataValidation type="list" allowBlank="1" xr:uid="{00000000-0002-0000-0000-000067100000}">
          <x14:formula1>
            <xm:f>OFFSET(HiddenAttr!$BB$1,MATCH($A$223,HiddenAttr!$BA$1:$BA$1425,0)-1,0,COUNTIF(HiddenAttr!$BA:$BA,$A$223))</xm:f>
          </x14:formula1>
          <xm:sqref>Z223</xm:sqref>
        </x14:dataValidation>
        <x14:dataValidation type="list" allowBlank="1" xr:uid="{00000000-0002-0000-0000-000068100000}">
          <x14:formula1>
            <xm:f>OFFSET(HiddenAttr!$BB$1,MATCH($A$224,HiddenAttr!$BA$1:$BA$1425,0)-1,0,COUNTIF(HiddenAttr!$BA:$BA,$A$224))</xm:f>
          </x14:formula1>
          <xm:sqref>Z224</xm:sqref>
        </x14:dataValidation>
        <x14:dataValidation type="list" allowBlank="1" xr:uid="{00000000-0002-0000-0000-000069100000}">
          <x14:formula1>
            <xm:f>OFFSET(HiddenAttr!$BB$1,MATCH($A$225,HiddenAttr!$BA$1:$BA$1425,0)-1,0,COUNTIF(HiddenAttr!$BA:$BA,$A$225))</xm:f>
          </x14:formula1>
          <xm:sqref>Z225</xm:sqref>
        </x14:dataValidation>
        <x14:dataValidation type="list" allowBlank="1" xr:uid="{00000000-0002-0000-0000-00006A100000}">
          <x14:formula1>
            <xm:f>OFFSET(HiddenAttr!$BB$1,MATCH($A$226,HiddenAttr!$BA$1:$BA$1425,0)-1,0,COUNTIF(HiddenAttr!$BA:$BA,$A$226))</xm:f>
          </x14:formula1>
          <xm:sqref>Z226</xm:sqref>
        </x14:dataValidation>
        <x14:dataValidation type="list" allowBlank="1" xr:uid="{00000000-0002-0000-0000-00006B100000}">
          <x14:formula1>
            <xm:f>OFFSET(HiddenAttr!$BB$1,MATCH($A$227,HiddenAttr!$BA$1:$BA$1425,0)-1,0,COUNTIF(HiddenAttr!$BA:$BA,$A$227))</xm:f>
          </x14:formula1>
          <xm:sqref>Z227</xm:sqref>
        </x14:dataValidation>
        <x14:dataValidation type="list" allowBlank="1" xr:uid="{00000000-0002-0000-0000-00006C100000}">
          <x14:formula1>
            <xm:f>OFFSET(HiddenAttr!$BB$1,MATCH($A$228,HiddenAttr!$BA$1:$BA$1425,0)-1,0,COUNTIF(HiddenAttr!$BA:$BA,$A$228))</xm:f>
          </x14:formula1>
          <xm:sqref>Z228</xm:sqref>
        </x14:dataValidation>
        <x14:dataValidation type="list" allowBlank="1" xr:uid="{00000000-0002-0000-0000-00006D100000}">
          <x14:formula1>
            <xm:f>OFFSET(HiddenAttr!$BB$1,MATCH($A$229,HiddenAttr!$BA$1:$BA$1425,0)-1,0,COUNTIF(HiddenAttr!$BA:$BA,$A$229))</xm:f>
          </x14:formula1>
          <xm:sqref>Z229</xm:sqref>
        </x14:dataValidation>
        <x14:dataValidation type="list" allowBlank="1" xr:uid="{00000000-0002-0000-0000-00006E100000}">
          <x14:formula1>
            <xm:f>OFFSET(HiddenAttr!$BB$1,MATCH($A$230,HiddenAttr!$BA$1:$BA$1425,0)-1,0,COUNTIF(HiddenAttr!$BA:$BA,$A$230))</xm:f>
          </x14:formula1>
          <xm:sqref>Z230</xm:sqref>
        </x14:dataValidation>
        <x14:dataValidation type="list" allowBlank="1" xr:uid="{00000000-0002-0000-0000-00006F100000}">
          <x14:formula1>
            <xm:f>OFFSET(HiddenAttr!$BB$1,MATCH($A$231,HiddenAttr!$BA$1:$BA$1425,0)-1,0,COUNTIF(HiddenAttr!$BA:$BA,$A$231))</xm:f>
          </x14:formula1>
          <xm:sqref>Z231</xm:sqref>
        </x14:dataValidation>
        <x14:dataValidation type="list" allowBlank="1" xr:uid="{00000000-0002-0000-0000-000070100000}">
          <x14:formula1>
            <xm:f>OFFSET(HiddenAttr!$BB$1,MATCH($A$232,HiddenAttr!$BA$1:$BA$1425,0)-1,0,COUNTIF(HiddenAttr!$BA:$BA,$A$232))</xm:f>
          </x14:formula1>
          <xm:sqref>Z232</xm:sqref>
        </x14:dataValidation>
        <x14:dataValidation type="list" allowBlank="1" xr:uid="{00000000-0002-0000-0000-000071100000}">
          <x14:formula1>
            <xm:f>OFFSET(HiddenAttr!$BB$1,MATCH($A$233,HiddenAttr!$BA$1:$BA$1425,0)-1,0,COUNTIF(HiddenAttr!$BA:$BA,$A$233))</xm:f>
          </x14:formula1>
          <xm:sqref>Z233</xm:sqref>
        </x14:dataValidation>
        <x14:dataValidation type="list" allowBlank="1" xr:uid="{00000000-0002-0000-0000-000072100000}">
          <x14:formula1>
            <xm:f>OFFSET(HiddenAttr!$BB$1,MATCH($A$234,HiddenAttr!$BA$1:$BA$1425,0)-1,0,COUNTIF(HiddenAttr!$BA:$BA,$A$234))</xm:f>
          </x14:formula1>
          <xm:sqref>Z234</xm:sqref>
        </x14:dataValidation>
        <x14:dataValidation type="list" allowBlank="1" xr:uid="{00000000-0002-0000-0000-000073100000}">
          <x14:formula1>
            <xm:f>OFFSET(HiddenAttr!$BB$1,MATCH($A$235,HiddenAttr!$BA$1:$BA$1425,0)-1,0,COUNTIF(HiddenAttr!$BA:$BA,$A$235))</xm:f>
          </x14:formula1>
          <xm:sqref>Z235</xm:sqref>
        </x14:dataValidation>
        <x14:dataValidation type="list" allowBlank="1" xr:uid="{00000000-0002-0000-0000-000074100000}">
          <x14:formula1>
            <xm:f>OFFSET(HiddenAttr!$BB$1,MATCH($A$236,HiddenAttr!$BA$1:$BA$1425,0)-1,0,COUNTIF(HiddenAttr!$BA:$BA,$A$236))</xm:f>
          </x14:formula1>
          <xm:sqref>Z236</xm:sqref>
        </x14:dataValidation>
        <x14:dataValidation type="list" allowBlank="1" xr:uid="{00000000-0002-0000-0000-000075100000}">
          <x14:formula1>
            <xm:f>OFFSET(HiddenAttr!$BB$1,MATCH($A$237,HiddenAttr!$BA$1:$BA$1425,0)-1,0,COUNTIF(HiddenAttr!$BA:$BA,$A$237))</xm:f>
          </x14:formula1>
          <xm:sqref>Z237</xm:sqref>
        </x14:dataValidation>
        <x14:dataValidation type="list" allowBlank="1" xr:uid="{00000000-0002-0000-0000-000076100000}">
          <x14:formula1>
            <xm:f>OFFSET(HiddenAttr!$BB$1,MATCH($A$238,HiddenAttr!$BA$1:$BA$1425,0)-1,0,COUNTIF(HiddenAttr!$BA:$BA,$A$238))</xm:f>
          </x14:formula1>
          <xm:sqref>Z238</xm:sqref>
        </x14:dataValidation>
        <x14:dataValidation type="list" allowBlank="1" xr:uid="{00000000-0002-0000-0000-000077100000}">
          <x14:formula1>
            <xm:f>OFFSET(HiddenAttr!$BB$1,MATCH($A$239,HiddenAttr!$BA$1:$BA$1425,0)-1,0,COUNTIF(HiddenAttr!$BA:$BA,$A$239))</xm:f>
          </x14:formula1>
          <xm:sqref>Z239</xm:sqref>
        </x14:dataValidation>
        <x14:dataValidation type="list" allowBlank="1" xr:uid="{00000000-0002-0000-0000-000078100000}">
          <x14:formula1>
            <xm:f>OFFSET(HiddenAttr!$BB$1,MATCH($A$240,HiddenAttr!$BA$1:$BA$1425,0)-1,0,COUNTIF(HiddenAttr!$BA:$BA,$A$240))</xm:f>
          </x14:formula1>
          <xm:sqref>Z240</xm:sqref>
        </x14:dataValidation>
        <x14:dataValidation type="list" allowBlank="1" xr:uid="{00000000-0002-0000-0000-000079100000}">
          <x14:formula1>
            <xm:f>OFFSET(HiddenAttr!$BB$1,MATCH($A$241,HiddenAttr!$BA$1:$BA$1425,0)-1,0,COUNTIF(HiddenAttr!$BA:$BA,$A$241))</xm:f>
          </x14:formula1>
          <xm:sqref>Z241</xm:sqref>
        </x14:dataValidation>
        <x14:dataValidation type="list" allowBlank="1" xr:uid="{00000000-0002-0000-0000-00007A100000}">
          <x14:formula1>
            <xm:f>OFFSET(HiddenAttr!$BB$1,MATCH($A$242,HiddenAttr!$BA$1:$BA$1425,0)-1,0,COUNTIF(HiddenAttr!$BA:$BA,$A$242))</xm:f>
          </x14:formula1>
          <xm:sqref>Z242</xm:sqref>
        </x14:dataValidation>
        <x14:dataValidation type="list" allowBlank="1" xr:uid="{00000000-0002-0000-0000-00007B100000}">
          <x14:formula1>
            <xm:f>OFFSET(HiddenAttr!$BB$1,MATCH($A$243,HiddenAttr!$BA$1:$BA$1425,0)-1,0,COUNTIF(HiddenAttr!$BA:$BA,$A$243))</xm:f>
          </x14:formula1>
          <xm:sqref>Z243</xm:sqref>
        </x14:dataValidation>
        <x14:dataValidation type="list" allowBlank="1" xr:uid="{00000000-0002-0000-0000-00007C100000}">
          <x14:formula1>
            <xm:f>OFFSET(HiddenAttr!$BB$1,MATCH($A$244,HiddenAttr!$BA$1:$BA$1425,0)-1,0,COUNTIF(HiddenAttr!$BA:$BA,$A$244))</xm:f>
          </x14:formula1>
          <xm:sqref>Z244</xm:sqref>
        </x14:dataValidation>
        <x14:dataValidation type="list" allowBlank="1" xr:uid="{00000000-0002-0000-0000-00007D100000}">
          <x14:formula1>
            <xm:f>OFFSET(HiddenAttr!$BB$1,MATCH($A$245,HiddenAttr!$BA$1:$BA$1425,0)-1,0,COUNTIF(HiddenAttr!$BA:$BA,$A$245))</xm:f>
          </x14:formula1>
          <xm:sqref>Z245</xm:sqref>
        </x14:dataValidation>
        <x14:dataValidation type="list" allowBlank="1" xr:uid="{00000000-0002-0000-0000-00007E100000}">
          <x14:formula1>
            <xm:f>OFFSET(HiddenAttr!$BB$1,MATCH($A$246,HiddenAttr!$BA$1:$BA$1425,0)-1,0,COUNTIF(HiddenAttr!$BA:$BA,$A$246))</xm:f>
          </x14:formula1>
          <xm:sqref>Z246</xm:sqref>
        </x14:dataValidation>
        <x14:dataValidation type="list" allowBlank="1" xr:uid="{00000000-0002-0000-0000-00007F100000}">
          <x14:formula1>
            <xm:f>OFFSET(HiddenAttr!$BB$1,MATCH($A$247,HiddenAttr!$BA$1:$BA$1425,0)-1,0,COUNTIF(HiddenAttr!$BA:$BA,$A$247))</xm:f>
          </x14:formula1>
          <xm:sqref>Z247</xm:sqref>
        </x14:dataValidation>
        <x14:dataValidation type="list" allowBlank="1" xr:uid="{00000000-0002-0000-0000-000080100000}">
          <x14:formula1>
            <xm:f>OFFSET(HiddenAttr!$BB$1,MATCH($A$248,HiddenAttr!$BA$1:$BA$1425,0)-1,0,COUNTIF(HiddenAttr!$BA:$BA,$A$248))</xm:f>
          </x14:formula1>
          <xm:sqref>Z248</xm:sqref>
        </x14:dataValidation>
        <x14:dataValidation type="list" allowBlank="1" xr:uid="{00000000-0002-0000-0000-000081100000}">
          <x14:formula1>
            <xm:f>OFFSET(HiddenAttr!$BB$1,MATCH($A$249,HiddenAttr!$BA$1:$BA$1425,0)-1,0,COUNTIF(HiddenAttr!$BA:$BA,$A$249))</xm:f>
          </x14:formula1>
          <xm:sqref>Z249</xm:sqref>
        </x14:dataValidation>
        <x14:dataValidation type="list" allowBlank="1" xr:uid="{00000000-0002-0000-0000-000082100000}">
          <x14:formula1>
            <xm:f>OFFSET(HiddenAttr!$BB$1,MATCH($A$250,HiddenAttr!$BA$1:$BA$1425,0)-1,0,COUNTIF(HiddenAttr!$BA:$BA,$A$250))</xm:f>
          </x14:formula1>
          <xm:sqref>Z250</xm:sqref>
        </x14:dataValidation>
        <x14:dataValidation type="list" allowBlank="1" xr:uid="{00000000-0002-0000-0000-000083100000}">
          <x14:formula1>
            <xm:f>OFFSET(HiddenAttr!$BB$1,MATCH($A$251,HiddenAttr!$BA$1:$BA$1425,0)-1,0,COUNTIF(HiddenAttr!$BA:$BA,$A$251))</xm:f>
          </x14:formula1>
          <xm:sqref>Z251</xm:sqref>
        </x14:dataValidation>
        <x14:dataValidation type="list" allowBlank="1" xr:uid="{00000000-0002-0000-0000-000084100000}">
          <x14:formula1>
            <xm:f>OFFSET(HiddenAttr!$BB$1,MATCH($A$252,HiddenAttr!$BA$1:$BA$1425,0)-1,0,COUNTIF(HiddenAttr!$BA:$BA,$A$252))</xm:f>
          </x14:formula1>
          <xm:sqref>Z252</xm:sqref>
        </x14:dataValidation>
        <x14:dataValidation type="list" allowBlank="1" xr:uid="{00000000-0002-0000-0000-000085100000}">
          <x14:formula1>
            <xm:f>OFFSET(HiddenAttr!$BB$1,MATCH($A$253,HiddenAttr!$BA$1:$BA$1425,0)-1,0,COUNTIF(HiddenAttr!$BA:$BA,$A$253))</xm:f>
          </x14:formula1>
          <xm:sqref>Z253</xm:sqref>
        </x14:dataValidation>
        <x14:dataValidation type="list" allowBlank="1" xr:uid="{00000000-0002-0000-0000-000086100000}">
          <x14:formula1>
            <xm:f>OFFSET(HiddenAttr!$BB$1,MATCH($A$254,HiddenAttr!$BA$1:$BA$1425,0)-1,0,COUNTIF(HiddenAttr!$BA:$BA,$A$254))</xm:f>
          </x14:formula1>
          <xm:sqref>Z254</xm:sqref>
        </x14:dataValidation>
        <x14:dataValidation type="list" allowBlank="1" xr:uid="{00000000-0002-0000-0000-000087100000}">
          <x14:formula1>
            <xm:f>OFFSET(HiddenAttr!$BB$1,MATCH($A$255,HiddenAttr!$BA$1:$BA$1425,0)-1,0,COUNTIF(HiddenAttr!$BA:$BA,$A$255))</xm:f>
          </x14:formula1>
          <xm:sqref>Z255</xm:sqref>
        </x14:dataValidation>
        <x14:dataValidation type="list" allowBlank="1" xr:uid="{00000000-0002-0000-0000-000088100000}">
          <x14:formula1>
            <xm:f>OFFSET(HiddenAttr!$BB$1,MATCH($A$256,HiddenAttr!$BA$1:$BA$1425,0)-1,0,COUNTIF(HiddenAttr!$BA:$BA,$A$256))</xm:f>
          </x14:formula1>
          <xm:sqref>Z256</xm:sqref>
        </x14:dataValidation>
        <x14:dataValidation type="list" allowBlank="1" xr:uid="{00000000-0002-0000-0000-000089100000}">
          <x14:formula1>
            <xm:f>OFFSET(HiddenAttr!$BB$1,MATCH($A$257,HiddenAttr!$BA$1:$BA$1425,0)-1,0,COUNTIF(HiddenAttr!$BA:$BA,$A$257))</xm:f>
          </x14:formula1>
          <xm:sqref>Z257</xm:sqref>
        </x14:dataValidation>
        <x14:dataValidation type="list" allowBlank="1" xr:uid="{00000000-0002-0000-0000-00008A100000}">
          <x14:formula1>
            <xm:f>OFFSET(HiddenAttr!$BB$1,MATCH($A$258,HiddenAttr!$BA$1:$BA$1425,0)-1,0,COUNTIF(HiddenAttr!$BA:$BA,$A$258))</xm:f>
          </x14:formula1>
          <xm:sqref>Z258</xm:sqref>
        </x14:dataValidation>
        <x14:dataValidation type="list" allowBlank="1" xr:uid="{00000000-0002-0000-0000-00008B100000}">
          <x14:formula1>
            <xm:f>OFFSET(HiddenAttr!$BB$1,MATCH($A$259,HiddenAttr!$BA$1:$BA$1425,0)-1,0,COUNTIF(HiddenAttr!$BA:$BA,$A$259))</xm:f>
          </x14:formula1>
          <xm:sqref>Z259</xm:sqref>
        </x14:dataValidation>
        <x14:dataValidation type="list" allowBlank="1" xr:uid="{00000000-0002-0000-0000-00008C100000}">
          <x14:formula1>
            <xm:f>OFFSET(HiddenAttr!$BB$1,MATCH($A$260,HiddenAttr!$BA$1:$BA$1425,0)-1,0,COUNTIF(HiddenAttr!$BA:$BA,$A$260))</xm:f>
          </x14:formula1>
          <xm:sqref>Z260</xm:sqref>
        </x14:dataValidation>
        <x14:dataValidation type="list" allowBlank="1" xr:uid="{00000000-0002-0000-0000-00008D100000}">
          <x14:formula1>
            <xm:f>OFFSET(HiddenAttr!$BB$1,MATCH($A$261,HiddenAttr!$BA$1:$BA$1425,0)-1,0,COUNTIF(HiddenAttr!$BA:$BA,$A$261))</xm:f>
          </x14:formula1>
          <xm:sqref>Z261</xm:sqref>
        </x14:dataValidation>
        <x14:dataValidation type="list" allowBlank="1" xr:uid="{00000000-0002-0000-0000-00008E100000}">
          <x14:formula1>
            <xm:f>OFFSET(HiddenAttr!$BB$1,MATCH($A$262,HiddenAttr!$BA$1:$BA$1425,0)-1,0,COUNTIF(HiddenAttr!$BA:$BA,$A$262))</xm:f>
          </x14:formula1>
          <xm:sqref>Z262</xm:sqref>
        </x14:dataValidation>
        <x14:dataValidation type="list" allowBlank="1" xr:uid="{00000000-0002-0000-0000-00008F100000}">
          <x14:formula1>
            <xm:f>OFFSET(HiddenAttr!$BB$1,MATCH($A$263,HiddenAttr!$BA$1:$BA$1425,0)-1,0,COUNTIF(HiddenAttr!$BA:$BA,$A$263))</xm:f>
          </x14:formula1>
          <xm:sqref>Z263</xm:sqref>
        </x14:dataValidation>
        <x14:dataValidation type="list" allowBlank="1" xr:uid="{00000000-0002-0000-0000-000090100000}">
          <x14:formula1>
            <xm:f>OFFSET(HiddenAttr!$BB$1,MATCH($A$264,HiddenAttr!$BA$1:$BA$1425,0)-1,0,COUNTIF(HiddenAttr!$BA:$BA,$A$264))</xm:f>
          </x14:formula1>
          <xm:sqref>Z264</xm:sqref>
        </x14:dataValidation>
        <x14:dataValidation type="list" allowBlank="1" xr:uid="{00000000-0002-0000-0000-000091100000}">
          <x14:formula1>
            <xm:f>OFFSET(HiddenAttr!$BB$1,MATCH($A$265,HiddenAttr!$BA$1:$BA$1425,0)-1,0,COUNTIF(HiddenAttr!$BA:$BA,$A$265))</xm:f>
          </x14:formula1>
          <xm:sqref>Z265</xm:sqref>
        </x14:dataValidation>
        <x14:dataValidation type="list" allowBlank="1" xr:uid="{00000000-0002-0000-0000-000092100000}">
          <x14:formula1>
            <xm:f>OFFSET(HiddenAttr!$BB$1,MATCH($A$266,HiddenAttr!$BA$1:$BA$1425,0)-1,0,COUNTIF(HiddenAttr!$BA:$BA,$A$266))</xm:f>
          </x14:formula1>
          <xm:sqref>Z266</xm:sqref>
        </x14:dataValidation>
        <x14:dataValidation type="list" allowBlank="1" xr:uid="{00000000-0002-0000-0000-000093100000}">
          <x14:formula1>
            <xm:f>OFFSET(HiddenAttr!$BB$1,MATCH($A$267,HiddenAttr!$BA$1:$BA$1425,0)-1,0,COUNTIF(HiddenAttr!$BA:$BA,$A$267))</xm:f>
          </x14:formula1>
          <xm:sqref>Z267</xm:sqref>
        </x14:dataValidation>
        <x14:dataValidation type="list" allowBlank="1" xr:uid="{00000000-0002-0000-0000-000094100000}">
          <x14:formula1>
            <xm:f>OFFSET(HiddenAttr!$BB$1,MATCH($A$268,HiddenAttr!$BA$1:$BA$1425,0)-1,0,COUNTIF(HiddenAttr!$BA:$BA,$A$268))</xm:f>
          </x14:formula1>
          <xm:sqref>Z268</xm:sqref>
        </x14:dataValidation>
        <x14:dataValidation type="list" allowBlank="1" xr:uid="{00000000-0002-0000-0000-000095100000}">
          <x14:formula1>
            <xm:f>OFFSET(HiddenAttr!$BB$1,MATCH($A$269,HiddenAttr!$BA$1:$BA$1425,0)-1,0,COUNTIF(HiddenAttr!$BA:$BA,$A$269))</xm:f>
          </x14:formula1>
          <xm:sqref>Z269</xm:sqref>
        </x14:dataValidation>
        <x14:dataValidation type="list" allowBlank="1" xr:uid="{00000000-0002-0000-0000-000096100000}">
          <x14:formula1>
            <xm:f>OFFSET(HiddenAttr!$BB$1,MATCH($A$270,HiddenAttr!$BA$1:$BA$1425,0)-1,0,COUNTIF(HiddenAttr!$BA:$BA,$A$270))</xm:f>
          </x14:formula1>
          <xm:sqref>Z270</xm:sqref>
        </x14:dataValidation>
        <x14:dataValidation type="list" allowBlank="1" xr:uid="{00000000-0002-0000-0000-000097100000}">
          <x14:formula1>
            <xm:f>OFFSET(HiddenAttr!$BB$1,MATCH($A$271,HiddenAttr!$BA$1:$BA$1425,0)-1,0,COUNTIF(HiddenAttr!$BA:$BA,$A$271))</xm:f>
          </x14:formula1>
          <xm:sqref>Z271</xm:sqref>
        </x14:dataValidation>
        <x14:dataValidation type="list" allowBlank="1" xr:uid="{00000000-0002-0000-0000-000098100000}">
          <x14:formula1>
            <xm:f>OFFSET(HiddenAttr!$BB$1,MATCH($A$272,HiddenAttr!$BA$1:$BA$1425,0)-1,0,COUNTIF(HiddenAttr!$BA:$BA,$A$272))</xm:f>
          </x14:formula1>
          <xm:sqref>Z272</xm:sqref>
        </x14:dataValidation>
        <x14:dataValidation type="list" allowBlank="1" xr:uid="{00000000-0002-0000-0000-000099100000}">
          <x14:formula1>
            <xm:f>OFFSET(HiddenAttr!$BB$1,MATCH($A$273,HiddenAttr!$BA$1:$BA$1425,0)-1,0,COUNTIF(HiddenAttr!$BA:$BA,$A$273))</xm:f>
          </x14:formula1>
          <xm:sqref>Z273</xm:sqref>
        </x14:dataValidation>
        <x14:dataValidation type="list" allowBlank="1" xr:uid="{00000000-0002-0000-0000-00009A100000}">
          <x14:formula1>
            <xm:f>OFFSET(HiddenAttr!$BB$1,MATCH($A$274,HiddenAttr!$BA$1:$BA$1425,0)-1,0,COUNTIF(HiddenAttr!$BA:$BA,$A$274))</xm:f>
          </x14:formula1>
          <xm:sqref>Z274</xm:sqref>
        </x14:dataValidation>
        <x14:dataValidation type="list" allowBlank="1" xr:uid="{00000000-0002-0000-0000-00009B100000}">
          <x14:formula1>
            <xm:f>OFFSET(HiddenAttr!$BB$1,MATCH($A$275,HiddenAttr!$BA$1:$BA$1425,0)-1,0,COUNTIF(HiddenAttr!$BA:$BA,$A$275))</xm:f>
          </x14:formula1>
          <xm:sqref>Z275</xm:sqref>
        </x14:dataValidation>
        <x14:dataValidation type="list" allowBlank="1" xr:uid="{00000000-0002-0000-0000-00009C100000}">
          <x14:formula1>
            <xm:f>OFFSET(HiddenAttr!$BB$1,MATCH($A$276,HiddenAttr!$BA$1:$BA$1425,0)-1,0,COUNTIF(HiddenAttr!$BA:$BA,$A$276))</xm:f>
          </x14:formula1>
          <xm:sqref>Z276</xm:sqref>
        </x14:dataValidation>
        <x14:dataValidation type="list" allowBlank="1" xr:uid="{00000000-0002-0000-0000-00009D100000}">
          <x14:formula1>
            <xm:f>OFFSET(HiddenAttr!$BB$1,MATCH($A$277,HiddenAttr!$BA$1:$BA$1425,0)-1,0,COUNTIF(HiddenAttr!$BA:$BA,$A$277))</xm:f>
          </x14:formula1>
          <xm:sqref>Z277</xm:sqref>
        </x14:dataValidation>
        <x14:dataValidation type="list" allowBlank="1" xr:uid="{00000000-0002-0000-0000-00009E100000}">
          <x14:formula1>
            <xm:f>OFFSET(HiddenAttr!$BB$1,MATCH($A$278,HiddenAttr!$BA$1:$BA$1425,0)-1,0,COUNTIF(HiddenAttr!$BA:$BA,$A$278))</xm:f>
          </x14:formula1>
          <xm:sqref>Z278</xm:sqref>
        </x14:dataValidation>
        <x14:dataValidation type="list" allowBlank="1" xr:uid="{00000000-0002-0000-0000-00009F100000}">
          <x14:formula1>
            <xm:f>OFFSET(HiddenAttr!$BB$1,MATCH($A$279,HiddenAttr!$BA$1:$BA$1425,0)-1,0,COUNTIF(HiddenAttr!$BA:$BA,$A$279))</xm:f>
          </x14:formula1>
          <xm:sqref>Z279</xm:sqref>
        </x14:dataValidation>
        <x14:dataValidation type="list" allowBlank="1" xr:uid="{00000000-0002-0000-0000-0000A0100000}">
          <x14:formula1>
            <xm:f>OFFSET(HiddenAttr!$BB$1,MATCH($A$280,HiddenAttr!$BA$1:$BA$1425,0)-1,0,COUNTIF(HiddenAttr!$BA:$BA,$A$280))</xm:f>
          </x14:formula1>
          <xm:sqref>Z280</xm:sqref>
        </x14:dataValidation>
        <x14:dataValidation type="list" allowBlank="1" xr:uid="{00000000-0002-0000-0000-0000A1100000}">
          <x14:formula1>
            <xm:f>OFFSET(HiddenAttr!$BB$1,MATCH($A$281,HiddenAttr!$BA$1:$BA$1425,0)-1,0,COUNTIF(HiddenAttr!$BA:$BA,$A$281))</xm:f>
          </x14:formula1>
          <xm:sqref>Z281</xm:sqref>
        </x14:dataValidation>
        <x14:dataValidation type="list" allowBlank="1" xr:uid="{00000000-0002-0000-0000-0000A2100000}">
          <x14:formula1>
            <xm:f>OFFSET(HiddenAttr!$BB$1,MATCH($A$282,HiddenAttr!$BA$1:$BA$1425,0)-1,0,COUNTIF(HiddenAttr!$BA:$BA,$A$282))</xm:f>
          </x14:formula1>
          <xm:sqref>Z282</xm:sqref>
        </x14:dataValidation>
        <x14:dataValidation type="list" allowBlank="1" xr:uid="{00000000-0002-0000-0000-0000A3100000}">
          <x14:formula1>
            <xm:f>OFFSET(HiddenAttr!$BB$1,MATCH($A$283,HiddenAttr!$BA$1:$BA$1425,0)-1,0,COUNTIF(HiddenAttr!$BA:$BA,$A$283))</xm:f>
          </x14:formula1>
          <xm:sqref>Z283</xm:sqref>
        </x14:dataValidation>
        <x14:dataValidation type="list" allowBlank="1" xr:uid="{00000000-0002-0000-0000-0000A4100000}">
          <x14:formula1>
            <xm:f>OFFSET(HiddenAttr!$BB$1,MATCH($A$284,HiddenAttr!$BA$1:$BA$1425,0)-1,0,COUNTIF(HiddenAttr!$BA:$BA,$A$284))</xm:f>
          </x14:formula1>
          <xm:sqref>Z284</xm:sqref>
        </x14:dataValidation>
        <x14:dataValidation type="list" allowBlank="1" xr:uid="{00000000-0002-0000-0000-0000A5100000}">
          <x14:formula1>
            <xm:f>OFFSET(HiddenAttr!$BB$1,MATCH($A$285,HiddenAttr!$BA$1:$BA$1425,0)-1,0,COUNTIF(HiddenAttr!$BA:$BA,$A$285))</xm:f>
          </x14:formula1>
          <xm:sqref>Z285</xm:sqref>
        </x14:dataValidation>
        <x14:dataValidation type="list" allowBlank="1" xr:uid="{00000000-0002-0000-0000-0000A6100000}">
          <x14:formula1>
            <xm:f>OFFSET(HiddenAttr!$BB$1,MATCH($A$286,HiddenAttr!$BA$1:$BA$1425,0)-1,0,COUNTIF(HiddenAttr!$BA:$BA,$A$286))</xm:f>
          </x14:formula1>
          <xm:sqref>Z286</xm:sqref>
        </x14:dataValidation>
        <x14:dataValidation type="list" allowBlank="1" xr:uid="{00000000-0002-0000-0000-0000A7100000}">
          <x14:formula1>
            <xm:f>OFFSET(HiddenAttr!$BB$1,MATCH($A$287,HiddenAttr!$BA$1:$BA$1425,0)-1,0,COUNTIF(HiddenAttr!$BA:$BA,$A$287))</xm:f>
          </x14:formula1>
          <xm:sqref>Z287</xm:sqref>
        </x14:dataValidation>
        <x14:dataValidation type="list" allowBlank="1" xr:uid="{00000000-0002-0000-0000-0000A8100000}">
          <x14:formula1>
            <xm:f>OFFSET(HiddenAttr!$BB$1,MATCH($A$288,HiddenAttr!$BA$1:$BA$1425,0)-1,0,COUNTIF(HiddenAttr!$BA:$BA,$A$288))</xm:f>
          </x14:formula1>
          <xm:sqref>Z288</xm:sqref>
        </x14:dataValidation>
        <x14:dataValidation type="list" allowBlank="1" xr:uid="{00000000-0002-0000-0000-0000A9100000}">
          <x14:formula1>
            <xm:f>OFFSET(HiddenAttr!$BB$1,MATCH($A$289,HiddenAttr!$BA$1:$BA$1425,0)-1,0,COUNTIF(HiddenAttr!$BA:$BA,$A$289))</xm:f>
          </x14:formula1>
          <xm:sqref>Z289</xm:sqref>
        </x14:dataValidation>
        <x14:dataValidation type="list" allowBlank="1" xr:uid="{00000000-0002-0000-0000-0000AA100000}">
          <x14:formula1>
            <xm:f>OFFSET(HiddenAttr!$BB$1,MATCH($A$290,HiddenAttr!$BA$1:$BA$1425,0)-1,0,COUNTIF(HiddenAttr!$BA:$BA,$A$290))</xm:f>
          </x14:formula1>
          <xm:sqref>Z290</xm:sqref>
        </x14:dataValidation>
        <x14:dataValidation type="list" allowBlank="1" xr:uid="{00000000-0002-0000-0000-0000AB100000}">
          <x14:formula1>
            <xm:f>OFFSET(HiddenAttr!$BB$1,MATCH($A$291,HiddenAttr!$BA$1:$BA$1425,0)-1,0,COUNTIF(HiddenAttr!$BA:$BA,$A$291))</xm:f>
          </x14:formula1>
          <xm:sqref>Z291</xm:sqref>
        </x14:dataValidation>
        <x14:dataValidation type="list" allowBlank="1" xr:uid="{00000000-0002-0000-0000-0000AC100000}">
          <x14:formula1>
            <xm:f>OFFSET(HiddenAttr!$BB$1,MATCH($A$292,HiddenAttr!$BA$1:$BA$1425,0)-1,0,COUNTIF(HiddenAttr!$BA:$BA,$A$292))</xm:f>
          </x14:formula1>
          <xm:sqref>Z292</xm:sqref>
        </x14:dataValidation>
        <x14:dataValidation type="list" allowBlank="1" xr:uid="{00000000-0002-0000-0000-0000AD100000}">
          <x14:formula1>
            <xm:f>OFFSET(HiddenAttr!$BB$1,MATCH($A$293,HiddenAttr!$BA$1:$BA$1425,0)-1,0,COUNTIF(HiddenAttr!$BA:$BA,$A$293))</xm:f>
          </x14:formula1>
          <xm:sqref>Z293</xm:sqref>
        </x14:dataValidation>
        <x14:dataValidation type="list" allowBlank="1" xr:uid="{00000000-0002-0000-0000-0000AE100000}">
          <x14:formula1>
            <xm:f>OFFSET(HiddenAttr!$BB$1,MATCH($A$294,HiddenAttr!$BA$1:$BA$1425,0)-1,0,COUNTIF(HiddenAttr!$BA:$BA,$A$294))</xm:f>
          </x14:formula1>
          <xm:sqref>Z294</xm:sqref>
        </x14:dataValidation>
        <x14:dataValidation type="list" allowBlank="1" xr:uid="{00000000-0002-0000-0000-0000AF100000}">
          <x14:formula1>
            <xm:f>OFFSET(HiddenAttr!$BB$1,MATCH($A$295,HiddenAttr!$BA$1:$BA$1425,0)-1,0,COUNTIF(HiddenAttr!$BA:$BA,$A$295))</xm:f>
          </x14:formula1>
          <xm:sqref>Z295</xm:sqref>
        </x14:dataValidation>
        <x14:dataValidation type="list" allowBlank="1" xr:uid="{00000000-0002-0000-0000-0000B0100000}">
          <x14:formula1>
            <xm:f>OFFSET(HiddenAttr!$BB$1,MATCH($A$296,HiddenAttr!$BA$1:$BA$1425,0)-1,0,COUNTIF(HiddenAttr!$BA:$BA,$A$296))</xm:f>
          </x14:formula1>
          <xm:sqref>Z296</xm:sqref>
        </x14:dataValidation>
        <x14:dataValidation type="list" allowBlank="1" xr:uid="{00000000-0002-0000-0000-0000B1100000}">
          <x14:formula1>
            <xm:f>OFFSET(HiddenAttr!$BB$1,MATCH($A$297,HiddenAttr!$BA$1:$BA$1425,0)-1,0,COUNTIF(HiddenAttr!$BA:$BA,$A$297))</xm:f>
          </x14:formula1>
          <xm:sqref>Z297</xm:sqref>
        </x14:dataValidation>
        <x14:dataValidation type="list" allowBlank="1" xr:uid="{00000000-0002-0000-0000-0000B2100000}">
          <x14:formula1>
            <xm:f>OFFSET(HiddenAttr!$BB$1,MATCH($A$298,HiddenAttr!$BA$1:$BA$1425,0)-1,0,COUNTIF(HiddenAttr!$BA:$BA,$A$298))</xm:f>
          </x14:formula1>
          <xm:sqref>Z298</xm:sqref>
        </x14:dataValidation>
        <x14:dataValidation type="list" allowBlank="1" xr:uid="{00000000-0002-0000-0000-0000B3100000}">
          <x14:formula1>
            <xm:f>OFFSET(HiddenAttr!$BB$1,MATCH($A$299,HiddenAttr!$BA$1:$BA$1425,0)-1,0,COUNTIF(HiddenAttr!$BA:$BA,$A$299))</xm:f>
          </x14:formula1>
          <xm:sqref>Z299</xm:sqref>
        </x14:dataValidation>
        <x14:dataValidation type="list" allowBlank="1" xr:uid="{00000000-0002-0000-0000-0000B4100000}">
          <x14:formula1>
            <xm:f>OFFSET(HiddenAttr!$BB$1,MATCH($A$300,HiddenAttr!$BA$1:$BA$1425,0)-1,0,COUNTIF(HiddenAttr!$BA:$BA,$A$300))</xm:f>
          </x14:formula1>
          <xm:sqref>Z300</xm:sqref>
        </x14:dataValidation>
        <x14:dataValidation type="list" allowBlank="1" xr:uid="{00000000-0002-0000-0000-0000B5100000}">
          <x14:formula1>
            <xm:f>OFFSET(HiddenAttr!$BB$1,MATCH($A$301,HiddenAttr!$BA$1:$BA$1425,0)-1,0,COUNTIF(HiddenAttr!$BA:$BA,$A$301))</xm:f>
          </x14:formula1>
          <xm:sqref>Z301</xm:sqref>
        </x14:dataValidation>
        <x14:dataValidation type="list" allowBlank="1" xr:uid="{00000000-0002-0000-0000-0000B6100000}">
          <x14:formula1>
            <xm:f>OFFSET(HiddenAttr!$BB$1,MATCH($A$302,HiddenAttr!$BA$1:$BA$1425,0)-1,0,COUNTIF(HiddenAttr!$BA:$BA,$A$302))</xm:f>
          </x14:formula1>
          <xm:sqref>Z302</xm:sqref>
        </x14:dataValidation>
        <x14:dataValidation type="list" allowBlank="1" xr:uid="{00000000-0002-0000-0000-0000B7100000}">
          <x14:formula1>
            <xm:f>OFFSET(HiddenAttr!$BB$1,MATCH($A$303,HiddenAttr!$BA$1:$BA$1425,0)-1,0,COUNTIF(HiddenAttr!$BA:$BA,$A$303))</xm:f>
          </x14:formula1>
          <xm:sqref>Z303</xm:sqref>
        </x14:dataValidation>
        <x14:dataValidation type="list" allowBlank="1" xr:uid="{00000000-0002-0000-0000-0000B8100000}">
          <x14:formula1>
            <xm:f>OFFSET(HiddenAttr!$BB$1,MATCH($A$304,HiddenAttr!$BA$1:$BA$1425,0)-1,0,COUNTIF(HiddenAttr!$BA:$BA,$A$304))</xm:f>
          </x14:formula1>
          <xm:sqref>Z304</xm:sqref>
        </x14:dataValidation>
        <x14:dataValidation type="list" allowBlank="1" xr:uid="{00000000-0002-0000-0000-0000B9100000}">
          <x14:formula1>
            <xm:f>OFFSET(HiddenAttr!$BB$1,MATCH($A$305,HiddenAttr!$BA$1:$BA$1425,0)-1,0,COUNTIF(HiddenAttr!$BA:$BA,$A$305))</xm:f>
          </x14:formula1>
          <xm:sqref>Z305</xm:sqref>
        </x14:dataValidation>
        <x14:dataValidation type="list" allowBlank="1" xr:uid="{00000000-0002-0000-0000-0000BA100000}">
          <x14:formula1>
            <xm:f>OFFSET(HiddenAttr!$BB$1,MATCH($A$306,HiddenAttr!$BA$1:$BA$1425,0)-1,0,COUNTIF(HiddenAttr!$BA:$BA,$A$306))</xm:f>
          </x14:formula1>
          <xm:sqref>Z306</xm:sqref>
        </x14:dataValidation>
        <x14:dataValidation type="list" allowBlank="1" xr:uid="{00000000-0002-0000-0000-0000BB100000}">
          <x14:formula1>
            <xm:f>OFFSET(HiddenAttr!$BB$1,MATCH($A$307,HiddenAttr!$BA$1:$BA$1425,0)-1,0,COUNTIF(HiddenAttr!$BA:$BA,$A$307))</xm:f>
          </x14:formula1>
          <xm:sqref>Z307</xm:sqref>
        </x14:dataValidation>
        <x14:dataValidation type="list" allowBlank="1" xr:uid="{00000000-0002-0000-0000-0000BC100000}">
          <x14:formula1>
            <xm:f>OFFSET(HiddenAttr!$BB$1,MATCH($A$308,HiddenAttr!$BA$1:$BA$1425,0)-1,0,COUNTIF(HiddenAttr!$BA:$BA,$A$308))</xm:f>
          </x14:formula1>
          <xm:sqref>Z308</xm:sqref>
        </x14:dataValidation>
        <x14:dataValidation type="list" allowBlank="1" xr:uid="{00000000-0002-0000-0000-0000BD100000}">
          <x14:formula1>
            <xm:f>OFFSET(HiddenAttr!$BB$1,MATCH($A$309,HiddenAttr!$BA$1:$BA$1425,0)-1,0,COUNTIF(HiddenAttr!$BA:$BA,$A$309))</xm:f>
          </x14:formula1>
          <xm:sqref>Z309</xm:sqref>
        </x14:dataValidation>
        <x14:dataValidation type="list" allowBlank="1" xr:uid="{00000000-0002-0000-0000-0000BE100000}">
          <x14:formula1>
            <xm:f>OFFSET(HiddenAttr!$BB$1,MATCH($A$310,HiddenAttr!$BA$1:$BA$1425,0)-1,0,COUNTIF(HiddenAttr!$BA:$BA,$A$310))</xm:f>
          </x14:formula1>
          <xm:sqref>Z310</xm:sqref>
        </x14:dataValidation>
        <x14:dataValidation type="list" allowBlank="1" xr:uid="{00000000-0002-0000-0000-0000BF100000}">
          <x14:formula1>
            <xm:f>OFFSET(HiddenAttr!$BB$1,MATCH($A$311,HiddenAttr!$BA$1:$BA$1425,0)-1,0,COUNTIF(HiddenAttr!$BA:$BA,$A$311))</xm:f>
          </x14:formula1>
          <xm:sqref>Z311</xm:sqref>
        </x14:dataValidation>
        <x14:dataValidation type="list" allowBlank="1" xr:uid="{00000000-0002-0000-0000-0000C0100000}">
          <x14:formula1>
            <xm:f>OFFSET(HiddenAttr!$BB$1,MATCH($A$312,HiddenAttr!$BA$1:$BA$1425,0)-1,0,COUNTIF(HiddenAttr!$BA:$BA,$A$312))</xm:f>
          </x14:formula1>
          <xm:sqref>Z312</xm:sqref>
        </x14:dataValidation>
        <x14:dataValidation type="list" allowBlank="1" xr:uid="{00000000-0002-0000-0000-0000C1100000}">
          <x14:formula1>
            <xm:f>OFFSET(HiddenAttr!$BB$1,MATCH($A$313,HiddenAttr!$BA$1:$BA$1425,0)-1,0,COUNTIF(HiddenAttr!$BA:$BA,$A$313))</xm:f>
          </x14:formula1>
          <xm:sqref>Z313</xm:sqref>
        </x14:dataValidation>
        <x14:dataValidation type="list" allowBlank="1" xr:uid="{00000000-0002-0000-0000-0000C2100000}">
          <x14:formula1>
            <xm:f>OFFSET(HiddenAttr!$BB$1,MATCH($A$314,HiddenAttr!$BA$1:$BA$1425,0)-1,0,COUNTIF(HiddenAttr!$BA:$BA,$A$314))</xm:f>
          </x14:formula1>
          <xm:sqref>Z314</xm:sqref>
        </x14:dataValidation>
        <x14:dataValidation type="list" allowBlank="1" xr:uid="{00000000-0002-0000-0000-0000C3100000}">
          <x14:formula1>
            <xm:f>OFFSET(HiddenAttr!$BB$1,MATCH($A$315,HiddenAttr!$BA$1:$BA$1425,0)-1,0,COUNTIF(HiddenAttr!$BA:$BA,$A$315))</xm:f>
          </x14:formula1>
          <xm:sqref>Z315</xm:sqref>
        </x14:dataValidation>
        <x14:dataValidation type="list" allowBlank="1" xr:uid="{00000000-0002-0000-0000-0000C4100000}">
          <x14:formula1>
            <xm:f>OFFSET(HiddenAttr!$BB$1,MATCH($A$316,HiddenAttr!$BA$1:$BA$1425,0)-1,0,COUNTIF(HiddenAttr!$BA:$BA,$A$316))</xm:f>
          </x14:formula1>
          <xm:sqref>Z316</xm:sqref>
        </x14:dataValidation>
        <x14:dataValidation type="list" allowBlank="1" xr:uid="{00000000-0002-0000-0000-0000C5100000}">
          <x14:formula1>
            <xm:f>OFFSET(HiddenAttr!$BB$1,MATCH($A$317,HiddenAttr!$BA$1:$BA$1425,0)-1,0,COUNTIF(HiddenAttr!$BA:$BA,$A$317))</xm:f>
          </x14:formula1>
          <xm:sqref>Z317</xm:sqref>
        </x14:dataValidation>
        <x14:dataValidation type="list" allowBlank="1" xr:uid="{00000000-0002-0000-0000-0000C6100000}">
          <x14:formula1>
            <xm:f>OFFSET(HiddenAttr!$BB$1,MATCH($A$318,HiddenAttr!$BA$1:$BA$1425,0)-1,0,COUNTIF(HiddenAttr!$BA:$BA,$A$318))</xm:f>
          </x14:formula1>
          <xm:sqref>Z318</xm:sqref>
        </x14:dataValidation>
        <x14:dataValidation type="list" allowBlank="1" xr:uid="{00000000-0002-0000-0000-0000C7100000}">
          <x14:formula1>
            <xm:f>OFFSET(HiddenAttr!$BB$1,MATCH($A$319,HiddenAttr!$BA$1:$BA$1425,0)-1,0,COUNTIF(HiddenAttr!$BA:$BA,$A$319))</xm:f>
          </x14:formula1>
          <xm:sqref>Z319</xm:sqref>
        </x14:dataValidation>
        <x14:dataValidation type="list" allowBlank="1" xr:uid="{00000000-0002-0000-0000-0000C8100000}">
          <x14:formula1>
            <xm:f>OFFSET(HiddenAttr!$BB$1,MATCH($A$320,HiddenAttr!$BA$1:$BA$1425,0)-1,0,COUNTIF(HiddenAttr!$BA:$BA,$A$320))</xm:f>
          </x14:formula1>
          <xm:sqref>Z320</xm:sqref>
        </x14:dataValidation>
        <x14:dataValidation type="list" allowBlank="1" xr:uid="{00000000-0002-0000-0000-0000C9100000}">
          <x14:formula1>
            <xm:f>OFFSET(HiddenAttr!$BB$1,MATCH($A$321,HiddenAttr!$BA$1:$BA$1425,0)-1,0,COUNTIF(HiddenAttr!$BA:$BA,$A$321))</xm:f>
          </x14:formula1>
          <xm:sqref>Z321</xm:sqref>
        </x14:dataValidation>
        <x14:dataValidation type="list" allowBlank="1" xr:uid="{00000000-0002-0000-0000-0000CA100000}">
          <x14:formula1>
            <xm:f>OFFSET(HiddenAttr!$BB$1,MATCH($A$322,HiddenAttr!$BA$1:$BA$1425,0)-1,0,COUNTIF(HiddenAttr!$BA:$BA,$A$322))</xm:f>
          </x14:formula1>
          <xm:sqref>Z322</xm:sqref>
        </x14:dataValidation>
        <x14:dataValidation type="list" allowBlank="1" xr:uid="{00000000-0002-0000-0000-0000CB100000}">
          <x14:formula1>
            <xm:f>OFFSET(HiddenAttr!$BB$1,MATCH($A$323,HiddenAttr!$BA$1:$BA$1425,0)-1,0,COUNTIF(HiddenAttr!$BA:$BA,$A$323))</xm:f>
          </x14:formula1>
          <xm:sqref>Z323</xm:sqref>
        </x14:dataValidation>
        <x14:dataValidation type="list" allowBlank="1" xr:uid="{00000000-0002-0000-0000-0000CC100000}">
          <x14:formula1>
            <xm:f>OFFSET(HiddenAttr!$BB$1,MATCH($A$324,HiddenAttr!$BA$1:$BA$1425,0)-1,0,COUNTIF(HiddenAttr!$BA:$BA,$A$324))</xm:f>
          </x14:formula1>
          <xm:sqref>Z324</xm:sqref>
        </x14:dataValidation>
        <x14:dataValidation type="list" allowBlank="1" xr:uid="{00000000-0002-0000-0000-0000CD100000}">
          <x14:formula1>
            <xm:f>OFFSET(HiddenAttr!$BB$1,MATCH($A$325,HiddenAttr!$BA$1:$BA$1425,0)-1,0,COUNTIF(HiddenAttr!$BA:$BA,$A$325))</xm:f>
          </x14:formula1>
          <xm:sqref>Z325</xm:sqref>
        </x14:dataValidation>
        <x14:dataValidation type="list" allowBlank="1" xr:uid="{00000000-0002-0000-0000-0000CE100000}">
          <x14:formula1>
            <xm:f>OFFSET(HiddenAttr!$BB$1,MATCH($A$326,HiddenAttr!$BA$1:$BA$1425,0)-1,0,COUNTIF(HiddenAttr!$BA:$BA,$A$326))</xm:f>
          </x14:formula1>
          <xm:sqref>Z326</xm:sqref>
        </x14:dataValidation>
        <x14:dataValidation type="list" allowBlank="1" xr:uid="{00000000-0002-0000-0000-0000CF100000}">
          <x14:formula1>
            <xm:f>OFFSET(HiddenAttr!$BB$1,MATCH($A$327,HiddenAttr!$BA$1:$BA$1425,0)-1,0,COUNTIF(HiddenAttr!$BA:$BA,$A$327))</xm:f>
          </x14:formula1>
          <xm:sqref>Z327</xm:sqref>
        </x14:dataValidation>
        <x14:dataValidation type="list" allowBlank="1" xr:uid="{00000000-0002-0000-0000-0000D0100000}">
          <x14:formula1>
            <xm:f>OFFSET(HiddenAttr!$BB$1,MATCH($A$328,HiddenAttr!$BA$1:$BA$1425,0)-1,0,COUNTIF(HiddenAttr!$BA:$BA,$A$328))</xm:f>
          </x14:formula1>
          <xm:sqref>Z328</xm:sqref>
        </x14:dataValidation>
        <x14:dataValidation type="list" allowBlank="1" xr:uid="{00000000-0002-0000-0000-0000D1100000}">
          <x14:formula1>
            <xm:f>OFFSET(HiddenAttr!$BB$1,MATCH($A$329,HiddenAttr!$BA$1:$BA$1425,0)-1,0,COUNTIF(HiddenAttr!$BA:$BA,$A$329))</xm:f>
          </x14:formula1>
          <xm:sqref>Z329</xm:sqref>
        </x14:dataValidation>
        <x14:dataValidation type="list" allowBlank="1" xr:uid="{00000000-0002-0000-0000-0000D2100000}">
          <x14:formula1>
            <xm:f>OFFSET(HiddenAttr!$BB$1,MATCH($A$330,HiddenAttr!$BA$1:$BA$1425,0)-1,0,COUNTIF(HiddenAttr!$BA:$BA,$A$330))</xm:f>
          </x14:formula1>
          <xm:sqref>Z330</xm:sqref>
        </x14:dataValidation>
        <x14:dataValidation type="list" allowBlank="1" xr:uid="{00000000-0002-0000-0000-0000D3100000}">
          <x14:formula1>
            <xm:f>OFFSET(HiddenAttr!$BB$1,MATCH($A$331,HiddenAttr!$BA$1:$BA$1425,0)-1,0,COUNTIF(HiddenAttr!$BA:$BA,$A$331))</xm:f>
          </x14:formula1>
          <xm:sqref>Z331</xm:sqref>
        </x14:dataValidation>
        <x14:dataValidation type="list" allowBlank="1" xr:uid="{00000000-0002-0000-0000-0000D4100000}">
          <x14:formula1>
            <xm:f>OFFSET(HiddenAttr!$BB$1,MATCH($A$332,HiddenAttr!$BA$1:$BA$1425,0)-1,0,COUNTIF(HiddenAttr!$BA:$BA,$A$332))</xm:f>
          </x14:formula1>
          <xm:sqref>Z332</xm:sqref>
        </x14:dataValidation>
        <x14:dataValidation type="list" allowBlank="1" xr:uid="{00000000-0002-0000-0000-0000D5100000}">
          <x14:formula1>
            <xm:f>OFFSET(HiddenAttr!$BB$1,MATCH($A$333,HiddenAttr!$BA$1:$BA$1425,0)-1,0,COUNTIF(HiddenAttr!$BA:$BA,$A$333))</xm:f>
          </x14:formula1>
          <xm:sqref>Z333</xm:sqref>
        </x14:dataValidation>
        <x14:dataValidation type="list" allowBlank="1" xr:uid="{00000000-0002-0000-0000-0000D6100000}">
          <x14:formula1>
            <xm:f>OFFSET(HiddenAttr!$BB$1,MATCH($A$334,HiddenAttr!$BA$1:$BA$1425,0)-1,0,COUNTIF(HiddenAttr!$BA:$BA,$A$334))</xm:f>
          </x14:formula1>
          <xm:sqref>Z334</xm:sqref>
        </x14:dataValidation>
        <x14:dataValidation type="list" allowBlank="1" xr:uid="{00000000-0002-0000-0000-0000D7100000}">
          <x14:formula1>
            <xm:f>OFFSET(HiddenAttr!$BB$1,MATCH($A$335,HiddenAttr!$BA$1:$BA$1425,0)-1,0,COUNTIF(HiddenAttr!$BA:$BA,$A$335))</xm:f>
          </x14:formula1>
          <xm:sqref>Z335</xm:sqref>
        </x14:dataValidation>
        <x14:dataValidation type="list" allowBlank="1" xr:uid="{00000000-0002-0000-0000-0000D8100000}">
          <x14:formula1>
            <xm:f>OFFSET(HiddenAttr!$BB$1,MATCH($A$336,HiddenAttr!$BA$1:$BA$1425,0)-1,0,COUNTIF(HiddenAttr!$BA:$BA,$A$336))</xm:f>
          </x14:formula1>
          <xm:sqref>Z336</xm:sqref>
        </x14:dataValidation>
        <x14:dataValidation type="list" allowBlank="1" xr:uid="{00000000-0002-0000-0000-0000D9100000}">
          <x14:formula1>
            <xm:f>OFFSET(HiddenAttr!$BB$1,MATCH($A$337,HiddenAttr!$BA$1:$BA$1425,0)-1,0,COUNTIF(HiddenAttr!$BA:$BA,$A$337))</xm:f>
          </x14:formula1>
          <xm:sqref>Z337</xm:sqref>
        </x14:dataValidation>
        <x14:dataValidation type="list" allowBlank="1" xr:uid="{00000000-0002-0000-0000-0000DA100000}">
          <x14:formula1>
            <xm:f>OFFSET(HiddenAttr!$BB$1,MATCH($A$338,HiddenAttr!$BA$1:$BA$1425,0)-1,0,COUNTIF(HiddenAttr!$BA:$BA,$A$338))</xm:f>
          </x14:formula1>
          <xm:sqref>Z338</xm:sqref>
        </x14:dataValidation>
        <x14:dataValidation type="list" allowBlank="1" xr:uid="{00000000-0002-0000-0000-0000DB100000}">
          <x14:formula1>
            <xm:f>OFFSET(HiddenAttr!$BB$1,MATCH($A$339,HiddenAttr!$BA$1:$BA$1425,0)-1,0,COUNTIF(HiddenAttr!$BA:$BA,$A$339))</xm:f>
          </x14:formula1>
          <xm:sqref>Z339</xm:sqref>
        </x14:dataValidation>
        <x14:dataValidation type="list" allowBlank="1" xr:uid="{00000000-0002-0000-0000-0000DC100000}">
          <x14:formula1>
            <xm:f>OFFSET(HiddenAttr!$BB$1,MATCH($A$340,HiddenAttr!$BA$1:$BA$1425,0)-1,0,COUNTIF(HiddenAttr!$BA:$BA,$A$340))</xm:f>
          </x14:formula1>
          <xm:sqref>Z340</xm:sqref>
        </x14:dataValidation>
        <x14:dataValidation type="list" allowBlank="1" xr:uid="{00000000-0002-0000-0000-0000DD100000}">
          <x14:formula1>
            <xm:f>OFFSET(HiddenAttr!$BB$1,MATCH($A$341,HiddenAttr!$BA$1:$BA$1425,0)-1,0,COUNTIF(HiddenAttr!$BA:$BA,$A$341))</xm:f>
          </x14:formula1>
          <xm:sqref>Z341</xm:sqref>
        </x14:dataValidation>
        <x14:dataValidation type="list" allowBlank="1" xr:uid="{00000000-0002-0000-0000-0000DE100000}">
          <x14:formula1>
            <xm:f>OFFSET(HiddenAttr!$BB$1,MATCH($A$342,HiddenAttr!$BA$1:$BA$1425,0)-1,0,COUNTIF(HiddenAttr!$BA:$BA,$A$342))</xm:f>
          </x14:formula1>
          <xm:sqref>Z342</xm:sqref>
        </x14:dataValidation>
        <x14:dataValidation type="list" allowBlank="1" xr:uid="{00000000-0002-0000-0000-0000DF100000}">
          <x14:formula1>
            <xm:f>OFFSET(HiddenAttr!$BB$1,MATCH($A$343,HiddenAttr!$BA$1:$BA$1425,0)-1,0,COUNTIF(HiddenAttr!$BA:$BA,$A$343))</xm:f>
          </x14:formula1>
          <xm:sqref>Z343</xm:sqref>
        </x14:dataValidation>
        <x14:dataValidation type="list" allowBlank="1" xr:uid="{00000000-0002-0000-0000-0000E0100000}">
          <x14:formula1>
            <xm:f>OFFSET(HiddenAttr!$BB$1,MATCH($A$344,HiddenAttr!$BA$1:$BA$1425,0)-1,0,COUNTIF(HiddenAttr!$BA:$BA,$A$344))</xm:f>
          </x14:formula1>
          <xm:sqref>Z344</xm:sqref>
        </x14:dataValidation>
        <x14:dataValidation type="list" allowBlank="1" xr:uid="{00000000-0002-0000-0000-0000E1100000}">
          <x14:formula1>
            <xm:f>OFFSET(HiddenAttr!$BB$1,MATCH($A$345,HiddenAttr!$BA$1:$BA$1425,0)-1,0,COUNTIF(HiddenAttr!$BA:$BA,$A$345))</xm:f>
          </x14:formula1>
          <xm:sqref>Z345</xm:sqref>
        </x14:dataValidation>
        <x14:dataValidation type="list" allowBlank="1" xr:uid="{00000000-0002-0000-0000-0000E2100000}">
          <x14:formula1>
            <xm:f>OFFSET(HiddenAttr!$BB$1,MATCH($A$346,HiddenAttr!$BA$1:$BA$1425,0)-1,0,COUNTIF(HiddenAttr!$BA:$BA,$A$346))</xm:f>
          </x14:formula1>
          <xm:sqref>Z346</xm:sqref>
        </x14:dataValidation>
        <x14:dataValidation type="list" allowBlank="1" xr:uid="{00000000-0002-0000-0000-0000E3100000}">
          <x14:formula1>
            <xm:f>OFFSET(HiddenAttr!$BB$1,MATCH($A$347,HiddenAttr!$BA$1:$BA$1425,0)-1,0,COUNTIF(HiddenAttr!$BA:$BA,$A$347))</xm:f>
          </x14:formula1>
          <xm:sqref>Z347</xm:sqref>
        </x14:dataValidation>
        <x14:dataValidation type="list" allowBlank="1" xr:uid="{00000000-0002-0000-0000-0000E4100000}">
          <x14:formula1>
            <xm:f>OFFSET(HiddenAttr!$BB$1,MATCH($A$348,HiddenAttr!$BA$1:$BA$1425,0)-1,0,COUNTIF(HiddenAttr!$BA:$BA,$A$348))</xm:f>
          </x14:formula1>
          <xm:sqref>Z348</xm:sqref>
        </x14:dataValidation>
        <x14:dataValidation type="list" allowBlank="1" xr:uid="{00000000-0002-0000-0000-0000E5100000}">
          <x14:formula1>
            <xm:f>OFFSET(HiddenAttr!$BB$1,MATCH($A$349,HiddenAttr!$BA$1:$BA$1425,0)-1,0,COUNTIF(HiddenAttr!$BA:$BA,$A$349))</xm:f>
          </x14:formula1>
          <xm:sqref>Z349</xm:sqref>
        </x14:dataValidation>
        <x14:dataValidation type="list" allowBlank="1" xr:uid="{00000000-0002-0000-0000-0000E6100000}">
          <x14:formula1>
            <xm:f>OFFSET(HiddenAttr!$BB$1,MATCH($A$350,HiddenAttr!$BA$1:$BA$1425,0)-1,0,COUNTIF(HiddenAttr!$BA:$BA,$A$350))</xm:f>
          </x14:formula1>
          <xm:sqref>Z350</xm:sqref>
        </x14:dataValidation>
        <x14:dataValidation type="list" allowBlank="1" xr:uid="{00000000-0002-0000-0000-0000E7100000}">
          <x14:formula1>
            <xm:f>OFFSET(HiddenAttr!$BB$1,MATCH($A$351,HiddenAttr!$BA$1:$BA$1425,0)-1,0,COUNTIF(HiddenAttr!$BA:$BA,$A$351))</xm:f>
          </x14:formula1>
          <xm:sqref>Z351</xm:sqref>
        </x14:dataValidation>
        <x14:dataValidation type="list" allowBlank="1" xr:uid="{00000000-0002-0000-0000-0000E8100000}">
          <x14:formula1>
            <xm:f>OFFSET(HiddenAttr!$BB$1,MATCH($A$352,HiddenAttr!$BA$1:$BA$1425,0)-1,0,COUNTIF(HiddenAttr!$BA:$BA,$A$352))</xm:f>
          </x14:formula1>
          <xm:sqref>Z352</xm:sqref>
        </x14:dataValidation>
        <x14:dataValidation type="list" allowBlank="1" xr:uid="{00000000-0002-0000-0000-0000E9100000}">
          <x14:formula1>
            <xm:f>OFFSET(HiddenAttr!$BB$1,MATCH($A$353,HiddenAttr!$BA$1:$BA$1425,0)-1,0,COUNTIF(HiddenAttr!$BA:$BA,$A$353))</xm:f>
          </x14:formula1>
          <xm:sqref>Z353</xm:sqref>
        </x14:dataValidation>
        <x14:dataValidation type="list" allowBlank="1" xr:uid="{00000000-0002-0000-0000-0000EA100000}">
          <x14:formula1>
            <xm:f>OFFSET(HiddenAttr!$BB$1,MATCH($A$354,HiddenAttr!$BA$1:$BA$1425,0)-1,0,COUNTIF(HiddenAttr!$BA:$BA,$A$354))</xm:f>
          </x14:formula1>
          <xm:sqref>Z354</xm:sqref>
        </x14:dataValidation>
        <x14:dataValidation type="list" allowBlank="1" xr:uid="{00000000-0002-0000-0000-0000EB100000}">
          <x14:formula1>
            <xm:f>OFFSET(HiddenAttr!$BB$1,MATCH($A$355,HiddenAttr!$BA$1:$BA$1425,0)-1,0,COUNTIF(HiddenAttr!$BA:$BA,$A$355))</xm:f>
          </x14:formula1>
          <xm:sqref>Z355</xm:sqref>
        </x14:dataValidation>
        <x14:dataValidation type="list" allowBlank="1" xr:uid="{00000000-0002-0000-0000-0000EC100000}">
          <x14:formula1>
            <xm:f>OFFSET(HiddenAttr!$BB$1,MATCH($A$356,HiddenAttr!$BA$1:$BA$1425,0)-1,0,COUNTIF(HiddenAttr!$BA:$BA,$A$356))</xm:f>
          </x14:formula1>
          <xm:sqref>Z356</xm:sqref>
        </x14:dataValidation>
        <x14:dataValidation type="list" allowBlank="1" xr:uid="{00000000-0002-0000-0000-0000ED100000}">
          <x14:formula1>
            <xm:f>OFFSET(HiddenAttr!$BB$1,MATCH($A$357,HiddenAttr!$BA$1:$BA$1425,0)-1,0,COUNTIF(HiddenAttr!$BA:$BA,$A$357))</xm:f>
          </x14:formula1>
          <xm:sqref>Z357</xm:sqref>
        </x14:dataValidation>
        <x14:dataValidation type="list" allowBlank="1" xr:uid="{00000000-0002-0000-0000-0000EE100000}">
          <x14:formula1>
            <xm:f>OFFSET(HiddenAttr!$BB$1,MATCH($A$358,HiddenAttr!$BA$1:$BA$1425,0)-1,0,COUNTIF(HiddenAttr!$BA:$BA,$A$358))</xm:f>
          </x14:formula1>
          <xm:sqref>Z358</xm:sqref>
        </x14:dataValidation>
        <x14:dataValidation type="list" allowBlank="1" xr:uid="{00000000-0002-0000-0000-0000EF100000}">
          <x14:formula1>
            <xm:f>OFFSET(HiddenAttr!$BB$1,MATCH($A$359,HiddenAttr!$BA$1:$BA$1425,0)-1,0,COUNTIF(HiddenAttr!$BA:$BA,$A$359))</xm:f>
          </x14:formula1>
          <xm:sqref>Z359</xm:sqref>
        </x14:dataValidation>
        <x14:dataValidation type="list" allowBlank="1" xr:uid="{00000000-0002-0000-0000-0000F0100000}">
          <x14:formula1>
            <xm:f>OFFSET(HiddenAttr!$BB$1,MATCH($A$360,HiddenAttr!$BA$1:$BA$1425,0)-1,0,COUNTIF(HiddenAttr!$BA:$BA,$A$360))</xm:f>
          </x14:formula1>
          <xm:sqref>Z360</xm:sqref>
        </x14:dataValidation>
        <x14:dataValidation type="list" allowBlank="1" xr:uid="{00000000-0002-0000-0000-0000F1100000}">
          <x14:formula1>
            <xm:f>OFFSET(HiddenAttr!$BB$1,MATCH($A$361,HiddenAttr!$BA$1:$BA$1425,0)-1,0,COUNTIF(HiddenAttr!$BA:$BA,$A$361))</xm:f>
          </x14:formula1>
          <xm:sqref>Z361</xm:sqref>
        </x14:dataValidation>
        <x14:dataValidation type="list" allowBlank="1" xr:uid="{00000000-0002-0000-0000-0000F2100000}">
          <x14:formula1>
            <xm:f>OFFSET(HiddenAttr!$BB$1,MATCH($A$362,HiddenAttr!$BA$1:$BA$1425,0)-1,0,COUNTIF(HiddenAttr!$BA:$BA,$A$362))</xm:f>
          </x14:formula1>
          <xm:sqref>Z362</xm:sqref>
        </x14:dataValidation>
        <x14:dataValidation type="list" allowBlank="1" xr:uid="{00000000-0002-0000-0000-0000F3100000}">
          <x14:formula1>
            <xm:f>OFFSET(HiddenAttr!$BB$1,MATCH($A$363,HiddenAttr!$BA$1:$BA$1425,0)-1,0,COUNTIF(HiddenAttr!$BA:$BA,$A$363))</xm:f>
          </x14:formula1>
          <xm:sqref>Z363</xm:sqref>
        </x14:dataValidation>
        <x14:dataValidation type="list" allowBlank="1" xr:uid="{00000000-0002-0000-0000-0000F4100000}">
          <x14:formula1>
            <xm:f>OFFSET(HiddenAttr!$BB$1,MATCH($A$364,HiddenAttr!$BA$1:$BA$1425,0)-1,0,COUNTIF(HiddenAttr!$BA:$BA,$A$364))</xm:f>
          </x14:formula1>
          <xm:sqref>Z364</xm:sqref>
        </x14:dataValidation>
        <x14:dataValidation type="list" allowBlank="1" xr:uid="{00000000-0002-0000-0000-0000F5100000}">
          <x14:formula1>
            <xm:f>OFFSET(HiddenAttr!$BB$1,MATCH($A$365,HiddenAttr!$BA$1:$BA$1425,0)-1,0,COUNTIF(HiddenAttr!$BA:$BA,$A$365))</xm:f>
          </x14:formula1>
          <xm:sqref>Z365</xm:sqref>
        </x14:dataValidation>
        <x14:dataValidation type="list" allowBlank="1" xr:uid="{00000000-0002-0000-0000-0000F6100000}">
          <x14:formula1>
            <xm:f>OFFSET(HiddenAttr!$BB$1,MATCH($A$366,HiddenAttr!$BA$1:$BA$1425,0)-1,0,COUNTIF(HiddenAttr!$BA:$BA,$A$366))</xm:f>
          </x14:formula1>
          <xm:sqref>Z366</xm:sqref>
        </x14:dataValidation>
        <x14:dataValidation type="list" allowBlank="1" xr:uid="{00000000-0002-0000-0000-0000F7100000}">
          <x14:formula1>
            <xm:f>OFFSET(HiddenAttr!$BB$1,MATCH($A$367,HiddenAttr!$BA$1:$BA$1425,0)-1,0,COUNTIF(HiddenAttr!$BA:$BA,$A$367))</xm:f>
          </x14:formula1>
          <xm:sqref>Z367</xm:sqref>
        </x14:dataValidation>
        <x14:dataValidation type="list" allowBlank="1" xr:uid="{00000000-0002-0000-0000-0000F8100000}">
          <x14:formula1>
            <xm:f>OFFSET(HiddenAttr!$BB$1,MATCH($A$368,HiddenAttr!$BA$1:$BA$1425,0)-1,0,COUNTIF(HiddenAttr!$BA:$BA,$A$368))</xm:f>
          </x14:formula1>
          <xm:sqref>Z368</xm:sqref>
        </x14:dataValidation>
        <x14:dataValidation type="list" allowBlank="1" xr:uid="{00000000-0002-0000-0000-0000F9100000}">
          <x14:formula1>
            <xm:f>OFFSET(HiddenAttr!$BB$1,MATCH($A$369,HiddenAttr!$BA$1:$BA$1425,0)-1,0,COUNTIF(HiddenAttr!$BA:$BA,$A$369))</xm:f>
          </x14:formula1>
          <xm:sqref>Z369</xm:sqref>
        </x14:dataValidation>
        <x14:dataValidation type="list" allowBlank="1" xr:uid="{00000000-0002-0000-0000-0000FA100000}">
          <x14:formula1>
            <xm:f>OFFSET(HiddenAttr!$BB$1,MATCH($A$370,HiddenAttr!$BA$1:$BA$1425,0)-1,0,COUNTIF(HiddenAttr!$BA:$BA,$A$370))</xm:f>
          </x14:formula1>
          <xm:sqref>Z370</xm:sqref>
        </x14:dataValidation>
        <x14:dataValidation type="list" allowBlank="1" xr:uid="{00000000-0002-0000-0000-0000FB100000}">
          <x14:formula1>
            <xm:f>OFFSET(HiddenAttr!$BB$1,MATCH($A$371,HiddenAttr!$BA$1:$BA$1425,0)-1,0,COUNTIF(HiddenAttr!$BA:$BA,$A$371))</xm:f>
          </x14:formula1>
          <xm:sqref>Z371</xm:sqref>
        </x14:dataValidation>
        <x14:dataValidation type="list" allowBlank="1" xr:uid="{00000000-0002-0000-0000-0000FC100000}">
          <x14:formula1>
            <xm:f>OFFSET(HiddenAttr!$BB$1,MATCH($A$372,HiddenAttr!$BA$1:$BA$1425,0)-1,0,COUNTIF(HiddenAttr!$BA:$BA,$A$372))</xm:f>
          </x14:formula1>
          <xm:sqref>Z372</xm:sqref>
        </x14:dataValidation>
        <x14:dataValidation type="list" allowBlank="1" xr:uid="{00000000-0002-0000-0000-0000FD100000}">
          <x14:formula1>
            <xm:f>OFFSET(HiddenAttr!$BB$1,MATCH($A$373,HiddenAttr!$BA$1:$BA$1425,0)-1,0,COUNTIF(HiddenAttr!$BA:$BA,$A$373))</xm:f>
          </x14:formula1>
          <xm:sqref>Z373</xm:sqref>
        </x14:dataValidation>
        <x14:dataValidation type="list" allowBlank="1" xr:uid="{00000000-0002-0000-0000-0000FE100000}">
          <x14:formula1>
            <xm:f>OFFSET(HiddenAttr!$BB$1,MATCH($A$374,HiddenAttr!$BA$1:$BA$1425,0)-1,0,COUNTIF(HiddenAttr!$BA:$BA,$A$374))</xm:f>
          </x14:formula1>
          <xm:sqref>Z374</xm:sqref>
        </x14:dataValidation>
        <x14:dataValidation type="list" allowBlank="1" xr:uid="{00000000-0002-0000-0000-0000FF100000}">
          <x14:formula1>
            <xm:f>OFFSET(HiddenAttr!$BB$1,MATCH($A$375,HiddenAttr!$BA$1:$BA$1425,0)-1,0,COUNTIF(HiddenAttr!$BA:$BA,$A$375))</xm:f>
          </x14:formula1>
          <xm:sqref>Z375</xm:sqref>
        </x14:dataValidation>
        <x14:dataValidation type="list" allowBlank="1" xr:uid="{00000000-0002-0000-0000-000000110000}">
          <x14:formula1>
            <xm:f>OFFSET(HiddenAttr!$BB$1,MATCH($A$376,HiddenAttr!$BA$1:$BA$1425,0)-1,0,COUNTIF(HiddenAttr!$BA:$BA,$A$376))</xm:f>
          </x14:formula1>
          <xm:sqref>Z376</xm:sqref>
        </x14:dataValidation>
        <x14:dataValidation type="list" allowBlank="1" xr:uid="{00000000-0002-0000-0000-000001110000}">
          <x14:formula1>
            <xm:f>OFFSET(HiddenAttr!$BB$1,MATCH($A$377,HiddenAttr!$BA$1:$BA$1425,0)-1,0,COUNTIF(HiddenAttr!$BA:$BA,$A$377))</xm:f>
          </x14:formula1>
          <xm:sqref>Z377</xm:sqref>
        </x14:dataValidation>
        <x14:dataValidation type="list" allowBlank="1" xr:uid="{00000000-0002-0000-0000-000002110000}">
          <x14:formula1>
            <xm:f>OFFSET(HiddenAttr!$BB$1,MATCH($A$378,HiddenAttr!$BA$1:$BA$1425,0)-1,0,COUNTIF(HiddenAttr!$BA:$BA,$A$378))</xm:f>
          </x14:formula1>
          <xm:sqref>Z378</xm:sqref>
        </x14:dataValidation>
        <x14:dataValidation type="list" allowBlank="1" xr:uid="{00000000-0002-0000-0000-000003110000}">
          <x14:formula1>
            <xm:f>OFFSET(HiddenAttr!$BB$1,MATCH($A$379,HiddenAttr!$BA$1:$BA$1425,0)-1,0,COUNTIF(HiddenAttr!$BA:$BA,$A$379))</xm:f>
          </x14:formula1>
          <xm:sqref>Z379</xm:sqref>
        </x14:dataValidation>
        <x14:dataValidation type="list" allowBlank="1" xr:uid="{00000000-0002-0000-0000-000004110000}">
          <x14:formula1>
            <xm:f>OFFSET(HiddenAttr!$BB$1,MATCH($A$380,HiddenAttr!$BA$1:$BA$1425,0)-1,0,COUNTIF(HiddenAttr!$BA:$BA,$A$380))</xm:f>
          </x14:formula1>
          <xm:sqref>Z380</xm:sqref>
        </x14:dataValidation>
        <x14:dataValidation type="list" allowBlank="1" xr:uid="{00000000-0002-0000-0000-000005110000}">
          <x14:formula1>
            <xm:f>OFFSET(HiddenAttr!$BB$1,MATCH($A$381,HiddenAttr!$BA$1:$BA$1425,0)-1,0,COUNTIF(HiddenAttr!$BA:$BA,$A$381))</xm:f>
          </x14:formula1>
          <xm:sqref>Z381</xm:sqref>
        </x14:dataValidation>
        <x14:dataValidation type="list" allowBlank="1" xr:uid="{00000000-0002-0000-0000-000006110000}">
          <x14:formula1>
            <xm:f>OFFSET(HiddenAttr!$BB$1,MATCH($A$382,HiddenAttr!$BA$1:$BA$1425,0)-1,0,COUNTIF(HiddenAttr!$BA:$BA,$A$382))</xm:f>
          </x14:formula1>
          <xm:sqref>Z382</xm:sqref>
        </x14:dataValidation>
        <x14:dataValidation type="list" allowBlank="1" xr:uid="{00000000-0002-0000-0000-000007110000}">
          <x14:formula1>
            <xm:f>OFFSET(HiddenAttr!$BB$1,MATCH($A$383,HiddenAttr!$BA$1:$BA$1425,0)-1,0,COUNTIF(HiddenAttr!$BA:$BA,$A$383))</xm:f>
          </x14:formula1>
          <xm:sqref>Z383</xm:sqref>
        </x14:dataValidation>
        <x14:dataValidation type="list" allowBlank="1" xr:uid="{00000000-0002-0000-0000-000008110000}">
          <x14:formula1>
            <xm:f>OFFSET(HiddenAttr!$BB$1,MATCH($A$384,HiddenAttr!$BA$1:$BA$1425,0)-1,0,COUNTIF(HiddenAttr!$BA:$BA,$A$384))</xm:f>
          </x14:formula1>
          <xm:sqref>Z384</xm:sqref>
        </x14:dataValidation>
        <x14:dataValidation type="list" allowBlank="1" xr:uid="{00000000-0002-0000-0000-000009110000}">
          <x14:formula1>
            <xm:f>OFFSET(HiddenAttr!$BB$1,MATCH($A$385,HiddenAttr!$BA$1:$BA$1425,0)-1,0,COUNTIF(HiddenAttr!$BA:$BA,$A$385))</xm:f>
          </x14:formula1>
          <xm:sqref>Z385</xm:sqref>
        </x14:dataValidation>
        <x14:dataValidation type="list" allowBlank="1" xr:uid="{00000000-0002-0000-0000-00000A110000}">
          <x14:formula1>
            <xm:f>OFFSET(HiddenAttr!$BB$1,MATCH($A$386,HiddenAttr!$BA$1:$BA$1425,0)-1,0,COUNTIF(HiddenAttr!$BA:$BA,$A$386))</xm:f>
          </x14:formula1>
          <xm:sqref>Z386</xm:sqref>
        </x14:dataValidation>
        <x14:dataValidation type="list" allowBlank="1" xr:uid="{00000000-0002-0000-0000-00000B110000}">
          <x14:formula1>
            <xm:f>OFFSET(HiddenAttr!$BB$1,MATCH($A$387,HiddenAttr!$BA$1:$BA$1425,0)-1,0,COUNTIF(HiddenAttr!$BA:$BA,$A$387))</xm:f>
          </x14:formula1>
          <xm:sqref>Z387</xm:sqref>
        </x14:dataValidation>
        <x14:dataValidation type="list" allowBlank="1" xr:uid="{00000000-0002-0000-0000-00000C110000}">
          <x14:formula1>
            <xm:f>OFFSET(HiddenAttr!$BB$1,MATCH($A$388,HiddenAttr!$BA$1:$BA$1425,0)-1,0,COUNTIF(HiddenAttr!$BA:$BA,$A$388))</xm:f>
          </x14:formula1>
          <xm:sqref>Z388</xm:sqref>
        </x14:dataValidation>
        <x14:dataValidation type="list" allowBlank="1" xr:uid="{00000000-0002-0000-0000-00000D110000}">
          <x14:formula1>
            <xm:f>OFFSET(HiddenAttr!$BB$1,MATCH($A$389,HiddenAttr!$BA$1:$BA$1425,0)-1,0,COUNTIF(HiddenAttr!$BA:$BA,$A$389))</xm:f>
          </x14:formula1>
          <xm:sqref>Z389</xm:sqref>
        </x14:dataValidation>
        <x14:dataValidation type="list" allowBlank="1" xr:uid="{00000000-0002-0000-0000-00000E110000}">
          <x14:formula1>
            <xm:f>OFFSET(HiddenAttr!$BB$1,MATCH($A$390,HiddenAttr!$BA$1:$BA$1425,0)-1,0,COUNTIF(HiddenAttr!$BA:$BA,$A$390))</xm:f>
          </x14:formula1>
          <xm:sqref>Z390</xm:sqref>
        </x14:dataValidation>
        <x14:dataValidation type="list" allowBlank="1" xr:uid="{00000000-0002-0000-0000-00000F110000}">
          <x14:formula1>
            <xm:f>OFFSET(HiddenAttr!$BB$1,MATCH($A$391,HiddenAttr!$BA$1:$BA$1425,0)-1,0,COUNTIF(HiddenAttr!$BA:$BA,$A$391))</xm:f>
          </x14:formula1>
          <xm:sqref>Z391</xm:sqref>
        </x14:dataValidation>
        <x14:dataValidation type="list" allowBlank="1" xr:uid="{00000000-0002-0000-0000-000010110000}">
          <x14:formula1>
            <xm:f>OFFSET(HiddenAttr!$BB$1,MATCH($A$392,HiddenAttr!$BA$1:$BA$1425,0)-1,0,COUNTIF(HiddenAttr!$BA:$BA,$A$392))</xm:f>
          </x14:formula1>
          <xm:sqref>Z392</xm:sqref>
        </x14:dataValidation>
        <x14:dataValidation type="list" allowBlank="1" xr:uid="{00000000-0002-0000-0000-000011110000}">
          <x14:formula1>
            <xm:f>OFFSET(HiddenAttr!$BB$1,MATCH($A$393,HiddenAttr!$BA$1:$BA$1425,0)-1,0,COUNTIF(HiddenAttr!$BA:$BA,$A$393))</xm:f>
          </x14:formula1>
          <xm:sqref>Z393</xm:sqref>
        </x14:dataValidation>
        <x14:dataValidation type="list" allowBlank="1" xr:uid="{00000000-0002-0000-0000-000012110000}">
          <x14:formula1>
            <xm:f>OFFSET(HiddenAttr!$BB$1,MATCH($A$394,HiddenAttr!$BA$1:$BA$1425,0)-1,0,COUNTIF(HiddenAttr!$BA:$BA,$A$394))</xm:f>
          </x14:formula1>
          <xm:sqref>Z394</xm:sqref>
        </x14:dataValidation>
        <x14:dataValidation type="list" allowBlank="1" xr:uid="{00000000-0002-0000-0000-000013110000}">
          <x14:formula1>
            <xm:f>OFFSET(HiddenAttr!$BB$1,MATCH($A$395,HiddenAttr!$BA$1:$BA$1425,0)-1,0,COUNTIF(HiddenAttr!$BA:$BA,$A$395))</xm:f>
          </x14:formula1>
          <xm:sqref>Z395</xm:sqref>
        </x14:dataValidation>
        <x14:dataValidation type="list" allowBlank="1" xr:uid="{00000000-0002-0000-0000-000014110000}">
          <x14:formula1>
            <xm:f>OFFSET(HiddenAttr!$BB$1,MATCH($A$396,HiddenAttr!$BA$1:$BA$1425,0)-1,0,COUNTIF(HiddenAttr!$BA:$BA,$A$396))</xm:f>
          </x14:formula1>
          <xm:sqref>Z396</xm:sqref>
        </x14:dataValidation>
        <x14:dataValidation type="list" allowBlank="1" xr:uid="{00000000-0002-0000-0000-000015110000}">
          <x14:formula1>
            <xm:f>OFFSET(HiddenAttr!$BB$1,MATCH($A$397,HiddenAttr!$BA$1:$BA$1425,0)-1,0,COUNTIF(HiddenAttr!$BA:$BA,$A$397))</xm:f>
          </x14:formula1>
          <xm:sqref>Z397</xm:sqref>
        </x14:dataValidation>
        <x14:dataValidation type="list" allowBlank="1" xr:uid="{00000000-0002-0000-0000-000016110000}">
          <x14:formula1>
            <xm:f>OFFSET(HiddenAttr!$BB$1,MATCH($A$398,HiddenAttr!$BA$1:$BA$1425,0)-1,0,COUNTIF(HiddenAttr!$BA:$BA,$A$398))</xm:f>
          </x14:formula1>
          <xm:sqref>Z398</xm:sqref>
        </x14:dataValidation>
        <x14:dataValidation type="list" allowBlank="1" xr:uid="{00000000-0002-0000-0000-000017110000}">
          <x14:formula1>
            <xm:f>OFFSET(HiddenAttr!$BB$1,MATCH($A$399,HiddenAttr!$BA$1:$BA$1425,0)-1,0,COUNTIF(HiddenAttr!$BA:$BA,$A$399))</xm:f>
          </x14:formula1>
          <xm:sqref>Z399</xm:sqref>
        </x14:dataValidation>
        <x14:dataValidation type="list" allowBlank="1" xr:uid="{00000000-0002-0000-0000-000018110000}">
          <x14:formula1>
            <xm:f>OFFSET(HiddenAttr!$BB$1,MATCH($A$400,HiddenAttr!$BA$1:$BA$1425,0)-1,0,COUNTIF(HiddenAttr!$BA:$BA,$A$400))</xm:f>
          </x14:formula1>
          <xm:sqref>Z400</xm:sqref>
        </x14:dataValidation>
        <x14:dataValidation type="list" allowBlank="1" xr:uid="{00000000-0002-0000-0000-000019110000}">
          <x14:formula1>
            <xm:f>OFFSET(HiddenAttr!$BB$1,MATCH($A$401,HiddenAttr!$BA$1:$BA$1425,0)-1,0,COUNTIF(HiddenAttr!$BA:$BA,$A$401))</xm:f>
          </x14:formula1>
          <xm:sqref>Z401</xm:sqref>
        </x14:dataValidation>
        <x14:dataValidation type="list" allowBlank="1" xr:uid="{00000000-0002-0000-0000-00001A110000}">
          <x14:formula1>
            <xm:f>OFFSET(HiddenAttr!$BB$1,MATCH($A$402,HiddenAttr!$BA$1:$BA$1425,0)-1,0,COUNTIF(HiddenAttr!$BA:$BA,$A$402))</xm:f>
          </x14:formula1>
          <xm:sqref>Z402</xm:sqref>
        </x14:dataValidation>
        <x14:dataValidation type="list" allowBlank="1" xr:uid="{00000000-0002-0000-0000-00001B110000}">
          <x14:formula1>
            <xm:f>OFFSET(HiddenAttr!$BB$1,MATCH($A$403,HiddenAttr!$BA$1:$BA$1425,0)-1,0,COUNTIF(HiddenAttr!$BA:$BA,$A$403))</xm:f>
          </x14:formula1>
          <xm:sqref>Z403</xm:sqref>
        </x14:dataValidation>
        <x14:dataValidation type="list" allowBlank="1" xr:uid="{00000000-0002-0000-0000-00001C110000}">
          <x14:formula1>
            <xm:f>OFFSET(HiddenAttr!$BB$1,MATCH($A$404,HiddenAttr!$BA$1:$BA$1425,0)-1,0,COUNTIF(HiddenAttr!$BA:$BA,$A$404))</xm:f>
          </x14:formula1>
          <xm:sqref>Z404</xm:sqref>
        </x14:dataValidation>
        <x14:dataValidation type="list" allowBlank="1" xr:uid="{00000000-0002-0000-0000-00001D110000}">
          <x14:formula1>
            <xm:f>OFFSET(HiddenAttr!$BB$1,MATCH($A$405,HiddenAttr!$BA$1:$BA$1425,0)-1,0,COUNTIF(HiddenAttr!$BA:$BA,$A$405))</xm:f>
          </x14:formula1>
          <xm:sqref>Z405</xm:sqref>
        </x14:dataValidation>
        <x14:dataValidation type="list" allowBlank="1" xr:uid="{00000000-0002-0000-0000-00001E110000}">
          <x14:formula1>
            <xm:f>OFFSET(HiddenAttr!$BB$1,MATCH($A$406,HiddenAttr!$BA$1:$BA$1425,0)-1,0,COUNTIF(HiddenAttr!$BA:$BA,$A$406))</xm:f>
          </x14:formula1>
          <xm:sqref>Z406</xm:sqref>
        </x14:dataValidation>
        <x14:dataValidation type="list" allowBlank="1" xr:uid="{00000000-0002-0000-0000-00001F110000}">
          <x14:formula1>
            <xm:f>OFFSET(HiddenAttr!$BB$1,MATCH($A$407,HiddenAttr!$BA$1:$BA$1425,0)-1,0,COUNTIF(HiddenAttr!$BA:$BA,$A$407))</xm:f>
          </x14:formula1>
          <xm:sqref>Z407</xm:sqref>
        </x14:dataValidation>
        <x14:dataValidation type="list" allowBlank="1" xr:uid="{00000000-0002-0000-0000-000020110000}">
          <x14:formula1>
            <xm:f>OFFSET(HiddenAttr!$BB$1,MATCH($A$408,HiddenAttr!$BA$1:$BA$1425,0)-1,0,COUNTIF(HiddenAttr!$BA:$BA,$A$408))</xm:f>
          </x14:formula1>
          <xm:sqref>Z408</xm:sqref>
        </x14:dataValidation>
        <x14:dataValidation type="list" allowBlank="1" xr:uid="{00000000-0002-0000-0000-000021110000}">
          <x14:formula1>
            <xm:f>OFFSET(HiddenAttr!$BB$1,MATCH($A$409,HiddenAttr!$BA$1:$BA$1425,0)-1,0,COUNTIF(HiddenAttr!$BA:$BA,$A$409))</xm:f>
          </x14:formula1>
          <xm:sqref>Z409</xm:sqref>
        </x14:dataValidation>
        <x14:dataValidation type="list" allowBlank="1" xr:uid="{00000000-0002-0000-0000-000022110000}">
          <x14:formula1>
            <xm:f>OFFSET(HiddenAttr!$BB$1,MATCH($A$410,HiddenAttr!$BA$1:$BA$1425,0)-1,0,COUNTIF(HiddenAttr!$BA:$BA,$A$410))</xm:f>
          </x14:formula1>
          <xm:sqref>Z410</xm:sqref>
        </x14:dataValidation>
        <x14:dataValidation type="list" allowBlank="1" xr:uid="{00000000-0002-0000-0000-000023110000}">
          <x14:formula1>
            <xm:f>OFFSET(HiddenAttr!$BB$1,MATCH($A$411,HiddenAttr!$BA$1:$BA$1425,0)-1,0,COUNTIF(HiddenAttr!$BA:$BA,$A$411))</xm:f>
          </x14:formula1>
          <xm:sqref>Z411</xm:sqref>
        </x14:dataValidation>
        <x14:dataValidation type="list" allowBlank="1" xr:uid="{00000000-0002-0000-0000-000024110000}">
          <x14:formula1>
            <xm:f>OFFSET(HiddenAttr!$BB$1,MATCH($A$412,HiddenAttr!$BA$1:$BA$1425,0)-1,0,COUNTIF(HiddenAttr!$BA:$BA,$A$412))</xm:f>
          </x14:formula1>
          <xm:sqref>Z412</xm:sqref>
        </x14:dataValidation>
        <x14:dataValidation type="list" allowBlank="1" xr:uid="{00000000-0002-0000-0000-000025110000}">
          <x14:formula1>
            <xm:f>OFFSET(HiddenAttr!$BB$1,MATCH($A$413,HiddenAttr!$BA$1:$BA$1425,0)-1,0,COUNTIF(HiddenAttr!$BA:$BA,$A$413))</xm:f>
          </x14:formula1>
          <xm:sqref>Z413</xm:sqref>
        </x14:dataValidation>
        <x14:dataValidation type="list" allowBlank="1" xr:uid="{00000000-0002-0000-0000-000026110000}">
          <x14:formula1>
            <xm:f>OFFSET(HiddenAttr!$BB$1,MATCH($A$414,HiddenAttr!$BA$1:$BA$1425,0)-1,0,COUNTIF(HiddenAttr!$BA:$BA,$A$414))</xm:f>
          </x14:formula1>
          <xm:sqref>Z414</xm:sqref>
        </x14:dataValidation>
        <x14:dataValidation type="list" allowBlank="1" xr:uid="{00000000-0002-0000-0000-000027110000}">
          <x14:formula1>
            <xm:f>OFFSET(HiddenAttr!$BB$1,MATCH($A$415,HiddenAttr!$BA$1:$BA$1425,0)-1,0,COUNTIF(HiddenAttr!$BA:$BA,$A$415))</xm:f>
          </x14:formula1>
          <xm:sqref>Z415</xm:sqref>
        </x14:dataValidation>
        <x14:dataValidation type="list" allowBlank="1" xr:uid="{00000000-0002-0000-0000-000028110000}">
          <x14:formula1>
            <xm:f>OFFSET(HiddenAttr!$BB$1,MATCH($A$416,HiddenAttr!$BA$1:$BA$1425,0)-1,0,COUNTIF(HiddenAttr!$BA:$BA,$A$416))</xm:f>
          </x14:formula1>
          <xm:sqref>Z416</xm:sqref>
        </x14:dataValidation>
        <x14:dataValidation type="list" allowBlank="1" xr:uid="{00000000-0002-0000-0000-000029110000}">
          <x14:formula1>
            <xm:f>OFFSET(HiddenAttr!$BB$1,MATCH($A$417,HiddenAttr!$BA$1:$BA$1425,0)-1,0,COUNTIF(HiddenAttr!$BA:$BA,$A$417))</xm:f>
          </x14:formula1>
          <xm:sqref>Z417</xm:sqref>
        </x14:dataValidation>
        <x14:dataValidation type="list" allowBlank="1" xr:uid="{00000000-0002-0000-0000-00002A110000}">
          <x14:formula1>
            <xm:f>OFFSET(HiddenAttr!$BB$1,MATCH($A$418,HiddenAttr!$BA$1:$BA$1425,0)-1,0,COUNTIF(HiddenAttr!$BA:$BA,$A$418))</xm:f>
          </x14:formula1>
          <xm:sqref>Z418</xm:sqref>
        </x14:dataValidation>
        <x14:dataValidation type="list" allowBlank="1" xr:uid="{00000000-0002-0000-0000-00002B110000}">
          <x14:formula1>
            <xm:f>OFFSET(HiddenAttr!$BB$1,MATCH($A$419,HiddenAttr!$BA$1:$BA$1425,0)-1,0,COUNTIF(HiddenAttr!$BA:$BA,$A$419))</xm:f>
          </x14:formula1>
          <xm:sqref>Z419</xm:sqref>
        </x14:dataValidation>
        <x14:dataValidation type="list" allowBlank="1" xr:uid="{00000000-0002-0000-0000-00002C110000}">
          <x14:formula1>
            <xm:f>OFFSET(HiddenAttr!$BB$1,MATCH($A$420,HiddenAttr!$BA$1:$BA$1425,0)-1,0,COUNTIF(HiddenAttr!$BA:$BA,$A$420))</xm:f>
          </x14:formula1>
          <xm:sqref>Z420</xm:sqref>
        </x14:dataValidation>
        <x14:dataValidation type="list" allowBlank="1" xr:uid="{00000000-0002-0000-0000-00002D110000}">
          <x14:formula1>
            <xm:f>OFFSET(HiddenAttr!$BB$1,MATCH($A$421,HiddenAttr!$BA$1:$BA$1425,0)-1,0,COUNTIF(HiddenAttr!$BA:$BA,$A$421))</xm:f>
          </x14:formula1>
          <xm:sqref>Z421</xm:sqref>
        </x14:dataValidation>
        <x14:dataValidation type="list" allowBlank="1" xr:uid="{00000000-0002-0000-0000-00002E110000}">
          <x14:formula1>
            <xm:f>OFFSET(HiddenAttr!$BB$1,MATCH($A$422,HiddenAttr!$BA$1:$BA$1425,0)-1,0,COUNTIF(HiddenAttr!$BA:$BA,$A$422))</xm:f>
          </x14:formula1>
          <xm:sqref>Z422</xm:sqref>
        </x14:dataValidation>
        <x14:dataValidation type="list" allowBlank="1" xr:uid="{00000000-0002-0000-0000-00002F110000}">
          <x14:formula1>
            <xm:f>OFFSET(HiddenAttr!$BB$1,MATCH($A$423,HiddenAttr!$BA$1:$BA$1425,0)-1,0,COUNTIF(HiddenAttr!$BA:$BA,$A$423))</xm:f>
          </x14:formula1>
          <xm:sqref>Z423</xm:sqref>
        </x14:dataValidation>
        <x14:dataValidation type="list" allowBlank="1" xr:uid="{00000000-0002-0000-0000-000030110000}">
          <x14:formula1>
            <xm:f>OFFSET(HiddenAttr!$BB$1,MATCH($A$424,HiddenAttr!$BA$1:$BA$1425,0)-1,0,COUNTIF(HiddenAttr!$BA:$BA,$A$424))</xm:f>
          </x14:formula1>
          <xm:sqref>Z424</xm:sqref>
        </x14:dataValidation>
        <x14:dataValidation type="list" allowBlank="1" xr:uid="{00000000-0002-0000-0000-000031110000}">
          <x14:formula1>
            <xm:f>OFFSET(HiddenAttr!$BB$1,MATCH($A$425,HiddenAttr!$BA$1:$BA$1425,0)-1,0,COUNTIF(HiddenAttr!$BA:$BA,$A$425))</xm:f>
          </x14:formula1>
          <xm:sqref>Z425</xm:sqref>
        </x14:dataValidation>
        <x14:dataValidation type="list" allowBlank="1" xr:uid="{00000000-0002-0000-0000-000032110000}">
          <x14:formula1>
            <xm:f>OFFSET(HiddenAttr!$BB$1,MATCH($A$426,HiddenAttr!$BA$1:$BA$1425,0)-1,0,COUNTIF(HiddenAttr!$BA:$BA,$A$426))</xm:f>
          </x14:formula1>
          <xm:sqref>Z426</xm:sqref>
        </x14:dataValidation>
        <x14:dataValidation type="list" allowBlank="1" xr:uid="{00000000-0002-0000-0000-000033110000}">
          <x14:formula1>
            <xm:f>OFFSET(HiddenAttr!$BB$1,MATCH($A$427,HiddenAttr!$BA$1:$BA$1425,0)-1,0,COUNTIF(HiddenAttr!$BA:$BA,$A$427))</xm:f>
          </x14:formula1>
          <xm:sqref>Z427</xm:sqref>
        </x14:dataValidation>
        <x14:dataValidation type="list" allowBlank="1" xr:uid="{00000000-0002-0000-0000-000034110000}">
          <x14:formula1>
            <xm:f>OFFSET(HiddenAttr!$BB$1,MATCH($A$428,HiddenAttr!$BA$1:$BA$1425,0)-1,0,COUNTIF(HiddenAttr!$BA:$BA,$A$428))</xm:f>
          </x14:formula1>
          <xm:sqref>Z428</xm:sqref>
        </x14:dataValidation>
        <x14:dataValidation type="list" allowBlank="1" xr:uid="{00000000-0002-0000-0000-000035110000}">
          <x14:formula1>
            <xm:f>OFFSET(HiddenAttr!$BB$1,MATCH($A$429,HiddenAttr!$BA$1:$BA$1425,0)-1,0,COUNTIF(HiddenAttr!$BA:$BA,$A$429))</xm:f>
          </x14:formula1>
          <xm:sqref>Z429</xm:sqref>
        </x14:dataValidation>
        <x14:dataValidation type="list" allowBlank="1" xr:uid="{00000000-0002-0000-0000-000036110000}">
          <x14:formula1>
            <xm:f>OFFSET(HiddenAttr!$BB$1,MATCH($A$430,HiddenAttr!$BA$1:$BA$1425,0)-1,0,COUNTIF(HiddenAttr!$BA:$BA,$A$430))</xm:f>
          </x14:formula1>
          <xm:sqref>Z430</xm:sqref>
        </x14:dataValidation>
        <x14:dataValidation type="list" allowBlank="1" xr:uid="{00000000-0002-0000-0000-000037110000}">
          <x14:formula1>
            <xm:f>OFFSET(HiddenAttr!$BB$1,MATCH($A$431,HiddenAttr!$BA$1:$BA$1425,0)-1,0,COUNTIF(HiddenAttr!$BA:$BA,$A$431))</xm:f>
          </x14:formula1>
          <xm:sqref>Z431</xm:sqref>
        </x14:dataValidation>
        <x14:dataValidation type="list" allowBlank="1" xr:uid="{00000000-0002-0000-0000-000038110000}">
          <x14:formula1>
            <xm:f>OFFSET(HiddenAttr!$BB$1,MATCH($A$432,HiddenAttr!$BA$1:$BA$1425,0)-1,0,COUNTIF(HiddenAttr!$BA:$BA,$A$432))</xm:f>
          </x14:formula1>
          <xm:sqref>Z432</xm:sqref>
        </x14:dataValidation>
        <x14:dataValidation type="list" allowBlank="1" xr:uid="{00000000-0002-0000-0000-000039110000}">
          <x14:formula1>
            <xm:f>OFFSET(HiddenAttr!$BB$1,MATCH($A$433,HiddenAttr!$BA$1:$BA$1425,0)-1,0,COUNTIF(HiddenAttr!$BA:$BA,$A$433))</xm:f>
          </x14:formula1>
          <xm:sqref>Z433</xm:sqref>
        </x14:dataValidation>
        <x14:dataValidation type="list" allowBlank="1" xr:uid="{00000000-0002-0000-0000-00003A110000}">
          <x14:formula1>
            <xm:f>OFFSET(HiddenAttr!$BB$1,MATCH($A$434,HiddenAttr!$BA$1:$BA$1425,0)-1,0,COUNTIF(HiddenAttr!$BA:$BA,$A$434))</xm:f>
          </x14:formula1>
          <xm:sqref>Z434</xm:sqref>
        </x14:dataValidation>
        <x14:dataValidation type="list" allowBlank="1" xr:uid="{00000000-0002-0000-0000-00003B110000}">
          <x14:formula1>
            <xm:f>OFFSET(HiddenAttr!$BB$1,MATCH($A$435,HiddenAttr!$BA$1:$BA$1425,0)-1,0,COUNTIF(HiddenAttr!$BA:$BA,$A$435))</xm:f>
          </x14:formula1>
          <xm:sqref>Z435</xm:sqref>
        </x14:dataValidation>
        <x14:dataValidation type="list" allowBlank="1" xr:uid="{00000000-0002-0000-0000-00003C110000}">
          <x14:formula1>
            <xm:f>OFFSET(HiddenAttr!$BB$1,MATCH($A$436,HiddenAttr!$BA$1:$BA$1425,0)-1,0,COUNTIF(HiddenAttr!$BA:$BA,$A$436))</xm:f>
          </x14:formula1>
          <xm:sqref>Z436</xm:sqref>
        </x14:dataValidation>
        <x14:dataValidation type="list" allowBlank="1" xr:uid="{00000000-0002-0000-0000-00003D110000}">
          <x14:formula1>
            <xm:f>OFFSET(HiddenAttr!$BB$1,MATCH($A$437,HiddenAttr!$BA$1:$BA$1425,0)-1,0,COUNTIF(HiddenAttr!$BA:$BA,$A$437))</xm:f>
          </x14:formula1>
          <xm:sqref>Z437</xm:sqref>
        </x14:dataValidation>
        <x14:dataValidation type="list" allowBlank="1" xr:uid="{00000000-0002-0000-0000-00003E110000}">
          <x14:formula1>
            <xm:f>OFFSET(HiddenAttr!$BB$1,MATCH($A$438,HiddenAttr!$BA$1:$BA$1425,0)-1,0,COUNTIF(HiddenAttr!$BA:$BA,$A$438))</xm:f>
          </x14:formula1>
          <xm:sqref>Z438</xm:sqref>
        </x14:dataValidation>
        <x14:dataValidation type="list" allowBlank="1" xr:uid="{00000000-0002-0000-0000-00003F110000}">
          <x14:formula1>
            <xm:f>OFFSET(HiddenAttr!$BB$1,MATCH($A$439,HiddenAttr!$BA$1:$BA$1425,0)-1,0,COUNTIF(HiddenAttr!$BA:$BA,$A$439))</xm:f>
          </x14:formula1>
          <xm:sqref>Z439</xm:sqref>
        </x14:dataValidation>
        <x14:dataValidation type="list" allowBlank="1" xr:uid="{00000000-0002-0000-0000-000040110000}">
          <x14:formula1>
            <xm:f>OFFSET(HiddenAttr!$BB$1,MATCH($A$440,HiddenAttr!$BA$1:$BA$1425,0)-1,0,COUNTIF(HiddenAttr!$BA:$BA,$A$440))</xm:f>
          </x14:formula1>
          <xm:sqref>Z440</xm:sqref>
        </x14:dataValidation>
        <x14:dataValidation type="list" allowBlank="1" xr:uid="{00000000-0002-0000-0000-000041110000}">
          <x14:formula1>
            <xm:f>OFFSET(HiddenAttr!$BB$1,MATCH($A$441,HiddenAttr!$BA$1:$BA$1425,0)-1,0,COUNTIF(HiddenAttr!$BA:$BA,$A$441))</xm:f>
          </x14:formula1>
          <xm:sqref>Z441</xm:sqref>
        </x14:dataValidation>
        <x14:dataValidation type="list" allowBlank="1" xr:uid="{00000000-0002-0000-0000-000042110000}">
          <x14:formula1>
            <xm:f>OFFSET(HiddenAttr!$BB$1,MATCH($A$442,HiddenAttr!$BA$1:$BA$1425,0)-1,0,COUNTIF(HiddenAttr!$BA:$BA,$A$442))</xm:f>
          </x14:formula1>
          <xm:sqref>Z442</xm:sqref>
        </x14:dataValidation>
        <x14:dataValidation type="list" allowBlank="1" xr:uid="{00000000-0002-0000-0000-000043110000}">
          <x14:formula1>
            <xm:f>OFFSET(HiddenAttr!$BB$1,MATCH($A$443,HiddenAttr!$BA$1:$BA$1425,0)-1,0,COUNTIF(HiddenAttr!$BA:$BA,$A$443))</xm:f>
          </x14:formula1>
          <xm:sqref>Z443</xm:sqref>
        </x14:dataValidation>
        <x14:dataValidation type="list" allowBlank="1" xr:uid="{00000000-0002-0000-0000-000044110000}">
          <x14:formula1>
            <xm:f>OFFSET(HiddenAttr!$BB$1,MATCH($A$444,HiddenAttr!$BA$1:$BA$1425,0)-1,0,COUNTIF(HiddenAttr!$BA:$BA,$A$444))</xm:f>
          </x14:formula1>
          <xm:sqref>Z444</xm:sqref>
        </x14:dataValidation>
        <x14:dataValidation type="list" allowBlank="1" xr:uid="{00000000-0002-0000-0000-000045110000}">
          <x14:formula1>
            <xm:f>OFFSET(HiddenAttr!$BB$1,MATCH($A$445,HiddenAttr!$BA$1:$BA$1425,0)-1,0,COUNTIF(HiddenAttr!$BA:$BA,$A$445))</xm:f>
          </x14:formula1>
          <xm:sqref>Z445</xm:sqref>
        </x14:dataValidation>
        <x14:dataValidation type="list" allowBlank="1" xr:uid="{00000000-0002-0000-0000-000046110000}">
          <x14:formula1>
            <xm:f>OFFSET(HiddenAttr!$BB$1,MATCH($A$446,HiddenAttr!$BA$1:$BA$1425,0)-1,0,COUNTIF(HiddenAttr!$BA:$BA,$A$446))</xm:f>
          </x14:formula1>
          <xm:sqref>Z446</xm:sqref>
        </x14:dataValidation>
        <x14:dataValidation type="list" allowBlank="1" xr:uid="{00000000-0002-0000-0000-000047110000}">
          <x14:formula1>
            <xm:f>OFFSET(HiddenAttr!$BB$1,MATCH($A$447,HiddenAttr!$BA$1:$BA$1425,0)-1,0,COUNTIF(HiddenAttr!$BA:$BA,$A$447))</xm:f>
          </x14:formula1>
          <xm:sqref>Z447</xm:sqref>
        </x14:dataValidation>
        <x14:dataValidation type="list" allowBlank="1" xr:uid="{00000000-0002-0000-0000-000048110000}">
          <x14:formula1>
            <xm:f>OFFSET(HiddenAttr!$BB$1,MATCH($A$448,HiddenAttr!$BA$1:$BA$1425,0)-1,0,COUNTIF(HiddenAttr!$BA:$BA,$A$448))</xm:f>
          </x14:formula1>
          <xm:sqref>Z448</xm:sqref>
        </x14:dataValidation>
        <x14:dataValidation type="list" allowBlank="1" xr:uid="{00000000-0002-0000-0000-000049110000}">
          <x14:formula1>
            <xm:f>OFFSET(HiddenAttr!$BB$1,MATCH($A$449,HiddenAttr!$BA$1:$BA$1425,0)-1,0,COUNTIF(HiddenAttr!$BA:$BA,$A$449))</xm:f>
          </x14:formula1>
          <xm:sqref>Z449</xm:sqref>
        </x14:dataValidation>
        <x14:dataValidation type="list" allowBlank="1" xr:uid="{00000000-0002-0000-0000-00004A110000}">
          <x14:formula1>
            <xm:f>OFFSET(HiddenAttr!$BB$1,MATCH($A$450,HiddenAttr!$BA$1:$BA$1425,0)-1,0,COUNTIF(HiddenAttr!$BA:$BA,$A$450))</xm:f>
          </x14:formula1>
          <xm:sqref>Z450</xm:sqref>
        </x14:dataValidation>
        <x14:dataValidation type="list" allowBlank="1" xr:uid="{00000000-0002-0000-0000-00004B110000}">
          <x14:formula1>
            <xm:f>OFFSET(HiddenAttr!$BB$1,MATCH($A$451,HiddenAttr!$BA$1:$BA$1425,0)-1,0,COUNTIF(HiddenAttr!$BA:$BA,$A$451))</xm:f>
          </x14:formula1>
          <xm:sqref>Z451</xm:sqref>
        </x14:dataValidation>
        <x14:dataValidation type="list" allowBlank="1" xr:uid="{00000000-0002-0000-0000-00004C110000}">
          <x14:formula1>
            <xm:f>OFFSET(HiddenAttr!$BB$1,MATCH($A$452,HiddenAttr!$BA$1:$BA$1425,0)-1,0,COUNTIF(HiddenAttr!$BA:$BA,$A$452))</xm:f>
          </x14:formula1>
          <xm:sqref>Z452</xm:sqref>
        </x14:dataValidation>
        <x14:dataValidation type="list" allowBlank="1" xr:uid="{00000000-0002-0000-0000-00004D110000}">
          <x14:formula1>
            <xm:f>OFFSET(HiddenAttr!$BB$1,MATCH($A$453,HiddenAttr!$BA$1:$BA$1425,0)-1,0,COUNTIF(HiddenAttr!$BA:$BA,$A$453))</xm:f>
          </x14:formula1>
          <xm:sqref>Z453</xm:sqref>
        </x14:dataValidation>
        <x14:dataValidation type="list" allowBlank="1" xr:uid="{00000000-0002-0000-0000-00004E110000}">
          <x14:formula1>
            <xm:f>OFFSET(HiddenAttr!$BB$1,MATCH($A$454,HiddenAttr!$BA$1:$BA$1425,0)-1,0,COUNTIF(HiddenAttr!$BA:$BA,$A$454))</xm:f>
          </x14:formula1>
          <xm:sqref>Z454</xm:sqref>
        </x14:dataValidation>
        <x14:dataValidation type="list" allowBlank="1" xr:uid="{00000000-0002-0000-0000-00004F110000}">
          <x14:formula1>
            <xm:f>OFFSET(HiddenAttr!$BB$1,MATCH($A$455,HiddenAttr!$BA$1:$BA$1425,0)-1,0,COUNTIF(HiddenAttr!$BA:$BA,$A$455))</xm:f>
          </x14:formula1>
          <xm:sqref>Z455</xm:sqref>
        </x14:dataValidation>
        <x14:dataValidation type="list" allowBlank="1" xr:uid="{00000000-0002-0000-0000-000050110000}">
          <x14:formula1>
            <xm:f>OFFSET(HiddenAttr!$BB$1,MATCH($A$456,HiddenAttr!$BA$1:$BA$1425,0)-1,0,COUNTIF(HiddenAttr!$BA:$BA,$A$456))</xm:f>
          </x14:formula1>
          <xm:sqref>Z456</xm:sqref>
        </x14:dataValidation>
        <x14:dataValidation type="list" allowBlank="1" xr:uid="{00000000-0002-0000-0000-000051110000}">
          <x14:formula1>
            <xm:f>OFFSET(HiddenAttr!$BB$1,MATCH($A$457,HiddenAttr!$BA$1:$BA$1425,0)-1,0,COUNTIF(HiddenAttr!$BA:$BA,$A$457))</xm:f>
          </x14:formula1>
          <xm:sqref>Z457</xm:sqref>
        </x14:dataValidation>
        <x14:dataValidation type="list" allowBlank="1" xr:uid="{00000000-0002-0000-0000-000052110000}">
          <x14:formula1>
            <xm:f>OFFSET(HiddenAttr!$BB$1,MATCH($A$458,HiddenAttr!$BA$1:$BA$1425,0)-1,0,COUNTIF(HiddenAttr!$BA:$BA,$A$458))</xm:f>
          </x14:formula1>
          <xm:sqref>Z458</xm:sqref>
        </x14:dataValidation>
        <x14:dataValidation type="list" allowBlank="1" xr:uid="{00000000-0002-0000-0000-000053110000}">
          <x14:formula1>
            <xm:f>OFFSET(HiddenAttr!$BB$1,MATCH($A$459,HiddenAttr!$BA$1:$BA$1425,0)-1,0,COUNTIF(HiddenAttr!$BA:$BA,$A$459))</xm:f>
          </x14:formula1>
          <xm:sqref>Z459</xm:sqref>
        </x14:dataValidation>
        <x14:dataValidation type="list" allowBlank="1" xr:uid="{00000000-0002-0000-0000-000054110000}">
          <x14:formula1>
            <xm:f>OFFSET(HiddenAttr!$BB$1,MATCH($A$460,HiddenAttr!$BA$1:$BA$1425,0)-1,0,COUNTIF(HiddenAttr!$BA:$BA,$A$460))</xm:f>
          </x14:formula1>
          <xm:sqref>Z460</xm:sqref>
        </x14:dataValidation>
        <x14:dataValidation type="list" allowBlank="1" xr:uid="{00000000-0002-0000-0000-000055110000}">
          <x14:formula1>
            <xm:f>OFFSET(HiddenAttr!$BB$1,MATCH($A$461,HiddenAttr!$BA$1:$BA$1425,0)-1,0,COUNTIF(HiddenAttr!$BA:$BA,$A$461))</xm:f>
          </x14:formula1>
          <xm:sqref>Z461</xm:sqref>
        </x14:dataValidation>
        <x14:dataValidation type="list" allowBlank="1" xr:uid="{00000000-0002-0000-0000-000056110000}">
          <x14:formula1>
            <xm:f>OFFSET(HiddenAttr!$BB$1,MATCH($A$462,HiddenAttr!$BA$1:$BA$1425,0)-1,0,COUNTIF(HiddenAttr!$BA:$BA,$A$462))</xm:f>
          </x14:formula1>
          <xm:sqref>Z462</xm:sqref>
        </x14:dataValidation>
        <x14:dataValidation type="list" allowBlank="1" xr:uid="{00000000-0002-0000-0000-000057110000}">
          <x14:formula1>
            <xm:f>OFFSET(HiddenAttr!$BB$1,MATCH($A$463,HiddenAttr!$BA$1:$BA$1425,0)-1,0,COUNTIF(HiddenAttr!$BA:$BA,$A$463))</xm:f>
          </x14:formula1>
          <xm:sqref>Z463</xm:sqref>
        </x14:dataValidation>
        <x14:dataValidation type="list" allowBlank="1" xr:uid="{00000000-0002-0000-0000-000058110000}">
          <x14:formula1>
            <xm:f>OFFSET(HiddenAttr!$BB$1,MATCH($A$464,HiddenAttr!$BA$1:$BA$1425,0)-1,0,COUNTIF(HiddenAttr!$BA:$BA,$A$464))</xm:f>
          </x14:formula1>
          <xm:sqref>Z464</xm:sqref>
        </x14:dataValidation>
        <x14:dataValidation type="list" allowBlank="1" xr:uid="{00000000-0002-0000-0000-000059110000}">
          <x14:formula1>
            <xm:f>OFFSET(HiddenAttr!$BB$1,MATCH($A$465,HiddenAttr!$BA$1:$BA$1425,0)-1,0,COUNTIF(HiddenAttr!$BA:$BA,$A$465))</xm:f>
          </x14:formula1>
          <xm:sqref>Z465</xm:sqref>
        </x14:dataValidation>
        <x14:dataValidation type="list" allowBlank="1" xr:uid="{00000000-0002-0000-0000-00005A110000}">
          <x14:formula1>
            <xm:f>OFFSET(HiddenAttr!$BB$1,MATCH($A$466,HiddenAttr!$BA$1:$BA$1425,0)-1,0,COUNTIF(HiddenAttr!$BA:$BA,$A$466))</xm:f>
          </x14:formula1>
          <xm:sqref>Z466</xm:sqref>
        </x14:dataValidation>
        <x14:dataValidation type="list" allowBlank="1" xr:uid="{00000000-0002-0000-0000-00005B110000}">
          <x14:formula1>
            <xm:f>OFFSET(HiddenAttr!$BB$1,MATCH($A$467,HiddenAttr!$BA$1:$BA$1425,0)-1,0,COUNTIF(HiddenAttr!$BA:$BA,$A$467))</xm:f>
          </x14:formula1>
          <xm:sqref>Z467</xm:sqref>
        </x14:dataValidation>
        <x14:dataValidation type="list" allowBlank="1" xr:uid="{00000000-0002-0000-0000-00005C110000}">
          <x14:formula1>
            <xm:f>OFFSET(HiddenAttr!$BB$1,MATCH($A$468,HiddenAttr!$BA$1:$BA$1425,0)-1,0,COUNTIF(HiddenAttr!$BA:$BA,$A$468))</xm:f>
          </x14:formula1>
          <xm:sqref>Z468</xm:sqref>
        </x14:dataValidation>
        <x14:dataValidation type="list" allowBlank="1" xr:uid="{00000000-0002-0000-0000-00005D110000}">
          <x14:formula1>
            <xm:f>OFFSET(HiddenAttr!$BB$1,MATCH($A$469,HiddenAttr!$BA$1:$BA$1425,0)-1,0,COUNTIF(HiddenAttr!$BA:$BA,$A$469))</xm:f>
          </x14:formula1>
          <xm:sqref>Z469</xm:sqref>
        </x14:dataValidation>
        <x14:dataValidation type="list" allowBlank="1" xr:uid="{00000000-0002-0000-0000-00005E110000}">
          <x14:formula1>
            <xm:f>OFFSET(HiddenAttr!$BB$1,MATCH($A$470,HiddenAttr!$BA$1:$BA$1425,0)-1,0,COUNTIF(HiddenAttr!$BA:$BA,$A$470))</xm:f>
          </x14:formula1>
          <xm:sqref>Z470</xm:sqref>
        </x14:dataValidation>
        <x14:dataValidation type="list" allowBlank="1" xr:uid="{00000000-0002-0000-0000-00005F110000}">
          <x14:formula1>
            <xm:f>OFFSET(HiddenAttr!$BB$1,MATCH($A$471,HiddenAttr!$BA$1:$BA$1425,0)-1,0,COUNTIF(HiddenAttr!$BA:$BA,$A$471))</xm:f>
          </x14:formula1>
          <xm:sqref>Z471</xm:sqref>
        </x14:dataValidation>
        <x14:dataValidation type="list" allowBlank="1" xr:uid="{00000000-0002-0000-0000-000060110000}">
          <x14:formula1>
            <xm:f>OFFSET(HiddenAttr!$BB$1,MATCH($A$472,HiddenAttr!$BA$1:$BA$1425,0)-1,0,COUNTIF(HiddenAttr!$BA:$BA,$A$472))</xm:f>
          </x14:formula1>
          <xm:sqref>Z472</xm:sqref>
        </x14:dataValidation>
        <x14:dataValidation type="list" allowBlank="1" xr:uid="{00000000-0002-0000-0000-000061110000}">
          <x14:formula1>
            <xm:f>OFFSET(HiddenAttr!$BB$1,MATCH($A$473,HiddenAttr!$BA$1:$BA$1425,0)-1,0,COUNTIF(HiddenAttr!$BA:$BA,$A$473))</xm:f>
          </x14:formula1>
          <xm:sqref>Z473</xm:sqref>
        </x14:dataValidation>
        <x14:dataValidation type="list" allowBlank="1" xr:uid="{00000000-0002-0000-0000-000062110000}">
          <x14:formula1>
            <xm:f>OFFSET(HiddenAttr!$BB$1,MATCH($A$474,HiddenAttr!$BA$1:$BA$1425,0)-1,0,COUNTIF(HiddenAttr!$BA:$BA,$A$474))</xm:f>
          </x14:formula1>
          <xm:sqref>Z474</xm:sqref>
        </x14:dataValidation>
        <x14:dataValidation type="list" allowBlank="1" xr:uid="{00000000-0002-0000-0000-000063110000}">
          <x14:formula1>
            <xm:f>OFFSET(HiddenAttr!$BB$1,MATCH($A$475,HiddenAttr!$BA$1:$BA$1425,0)-1,0,COUNTIF(HiddenAttr!$BA:$BA,$A$475))</xm:f>
          </x14:formula1>
          <xm:sqref>Z475</xm:sqref>
        </x14:dataValidation>
        <x14:dataValidation type="list" allowBlank="1" xr:uid="{00000000-0002-0000-0000-000064110000}">
          <x14:formula1>
            <xm:f>OFFSET(HiddenAttr!$BB$1,MATCH($A$476,HiddenAttr!$BA$1:$BA$1425,0)-1,0,COUNTIF(HiddenAttr!$BA:$BA,$A$476))</xm:f>
          </x14:formula1>
          <xm:sqref>Z476</xm:sqref>
        </x14:dataValidation>
        <x14:dataValidation type="list" allowBlank="1" xr:uid="{00000000-0002-0000-0000-000065110000}">
          <x14:formula1>
            <xm:f>OFFSET(HiddenAttr!$BB$1,MATCH($A$477,HiddenAttr!$BA$1:$BA$1425,0)-1,0,COUNTIF(HiddenAttr!$BA:$BA,$A$477))</xm:f>
          </x14:formula1>
          <xm:sqref>Z477</xm:sqref>
        </x14:dataValidation>
        <x14:dataValidation type="list" allowBlank="1" xr:uid="{00000000-0002-0000-0000-000066110000}">
          <x14:formula1>
            <xm:f>OFFSET(HiddenAttr!$BB$1,MATCH($A$478,HiddenAttr!$BA$1:$BA$1425,0)-1,0,COUNTIF(HiddenAttr!$BA:$BA,$A$478))</xm:f>
          </x14:formula1>
          <xm:sqref>Z478</xm:sqref>
        </x14:dataValidation>
        <x14:dataValidation type="list" allowBlank="1" xr:uid="{00000000-0002-0000-0000-000067110000}">
          <x14:formula1>
            <xm:f>OFFSET(HiddenAttr!$BB$1,MATCH($A$479,HiddenAttr!$BA$1:$BA$1425,0)-1,0,COUNTIF(HiddenAttr!$BA:$BA,$A$479))</xm:f>
          </x14:formula1>
          <xm:sqref>Z479</xm:sqref>
        </x14:dataValidation>
        <x14:dataValidation type="list" allowBlank="1" xr:uid="{00000000-0002-0000-0000-000068110000}">
          <x14:formula1>
            <xm:f>OFFSET(HiddenAttr!$BB$1,MATCH($A$480,HiddenAttr!$BA$1:$BA$1425,0)-1,0,COUNTIF(HiddenAttr!$BA:$BA,$A$480))</xm:f>
          </x14:formula1>
          <xm:sqref>Z480</xm:sqref>
        </x14:dataValidation>
        <x14:dataValidation type="list" allowBlank="1" xr:uid="{00000000-0002-0000-0000-000069110000}">
          <x14:formula1>
            <xm:f>OFFSET(HiddenAttr!$BB$1,MATCH($A$481,HiddenAttr!$BA$1:$BA$1425,0)-1,0,COUNTIF(HiddenAttr!$BA:$BA,$A$481))</xm:f>
          </x14:formula1>
          <xm:sqref>Z481</xm:sqref>
        </x14:dataValidation>
        <x14:dataValidation type="list" allowBlank="1" xr:uid="{00000000-0002-0000-0000-00006A110000}">
          <x14:formula1>
            <xm:f>OFFSET(HiddenAttr!$BB$1,MATCH($A$482,HiddenAttr!$BA$1:$BA$1425,0)-1,0,COUNTIF(HiddenAttr!$BA:$BA,$A$482))</xm:f>
          </x14:formula1>
          <xm:sqref>Z482</xm:sqref>
        </x14:dataValidation>
        <x14:dataValidation type="list" allowBlank="1" xr:uid="{00000000-0002-0000-0000-00006B110000}">
          <x14:formula1>
            <xm:f>OFFSET(HiddenAttr!$BB$1,MATCH($A$483,HiddenAttr!$BA$1:$BA$1425,0)-1,0,COUNTIF(HiddenAttr!$BA:$BA,$A$483))</xm:f>
          </x14:formula1>
          <xm:sqref>Z483</xm:sqref>
        </x14:dataValidation>
        <x14:dataValidation type="list" allowBlank="1" xr:uid="{00000000-0002-0000-0000-00006C110000}">
          <x14:formula1>
            <xm:f>OFFSET(HiddenAttr!$BB$1,MATCH($A$484,HiddenAttr!$BA$1:$BA$1425,0)-1,0,COUNTIF(HiddenAttr!$BA:$BA,$A$484))</xm:f>
          </x14:formula1>
          <xm:sqref>Z484</xm:sqref>
        </x14:dataValidation>
        <x14:dataValidation type="list" allowBlank="1" xr:uid="{00000000-0002-0000-0000-00006D110000}">
          <x14:formula1>
            <xm:f>OFFSET(HiddenAttr!$BB$1,MATCH($A$485,HiddenAttr!$BA$1:$BA$1425,0)-1,0,COUNTIF(HiddenAttr!$BA:$BA,$A$485))</xm:f>
          </x14:formula1>
          <xm:sqref>Z485</xm:sqref>
        </x14:dataValidation>
        <x14:dataValidation type="list" allowBlank="1" xr:uid="{00000000-0002-0000-0000-00006E110000}">
          <x14:formula1>
            <xm:f>OFFSET(HiddenAttr!$BB$1,MATCH($A$486,HiddenAttr!$BA$1:$BA$1425,0)-1,0,COUNTIF(HiddenAttr!$BA:$BA,$A$486))</xm:f>
          </x14:formula1>
          <xm:sqref>Z486</xm:sqref>
        </x14:dataValidation>
        <x14:dataValidation type="list" allowBlank="1" xr:uid="{00000000-0002-0000-0000-00006F110000}">
          <x14:formula1>
            <xm:f>OFFSET(HiddenAttr!$BB$1,MATCH($A$487,HiddenAttr!$BA$1:$BA$1425,0)-1,0,COUNTIF(HiddenAttr!$BA:$BA,$A$487))</xm:f>
          </x14:formula1>
          <xm:sqref>Z487</xm:sqref>
        </x14:dataValidation>
        <x14:dataValidation type="list" allowBlank="1" xr:uid="{00000000-0002-0000-0000-000070110000}">
          <x14:formula1>
            <xm:f>OFFSET(HiddenAttr!$BB$1,MATCH($A$488,HiddenAttr!$BA$1:$BA$1425,0)-1,0,COUNTIF(HiddenAttr!$BA:$BA,$A$488))</xm:f>
          </x14:formula1>
          <xm:sqref>Z488</xm:sqref>
        </x14:dataValidation>
        <x14:dataValidation type="list" allowBlank="1" xr:uid="{00000000-0002-0000-0000-000071110000}">
          <x14:formula1>
            <xm:f>OFFSET(HiddenAttr!$BB$1,MATCH($A$489,HiddenAttr!$BA$1:$BA$1425,0)-1,0,COUNTIF(HiddenAttr!$BA:$BA,$A$489))</xm:f>
          </x14:formula1>
          <xm:sqref>Z489</xm:sqref>
        </x14:dataValidation>
        <x14:dataValidation type="list" allowBlank="1" xr:uid="{00000000-0002-0000-0000-000072110000}">
          <x14:formula1>
            <xm:f>OFFSET(HiddenAttr!$BB$1,MATCH($A$490,HiddenAttr!$BA$1:$BA$1425,0)-1,0,COUNTIF(HiddenAttr!$BA:$BA,$A$490))</xm:f>
          </x14:formula1>
          <xm:sqref>Z490</xm:sqref>
        </x14:dataValidation>
        <x14:dataValidation type="list" allowBlank="1" xr:uid="{00000000-0002-0000-0000-000073110000}">
          <x14:formula1>
            <xm:f>OFFSET(HiddenAttr!$BB$1,MATCH($A$491,HiddenAttr!$BA$1:$BA$1425,0)-1,0,COUNTIF(HiddenAttr!$BA:$BA,$A$491))</xm:f>
          </x14:formula1>
          <xm:sqref>Z491</xm:sqref>
        </x14:dataValidation>
        <x14:dataValidation type="list" allowBlank="1" xr:uid="{00000000-0002-0000-0000-000074110000}">
          <x14:formula1>
            <xm:f>OFFSET(HiddenAttr!$BB$1,MATCH($A$492,HiddenAttr!$BA$1:$BA$1425,0)-1,0,COUNTIF(HiddenAttr!$BA:$BA,$A$492))</xm:f>
          </x14:formula1>
          <xm:sqref>Z492</xm:sqref>
        </x14:dataValidation>
        <x14:dataValidation type="list" allowBlank="1" xr:uid="{00000000-0002-0000-0000-000075110000}">
          <x14:formula1>
            <xm:f>OFFSET(HiddenAttr!$BB$1,MATCH($A$493,HiddenAttr!$BA$1:$BA$1425,0)-1,0,COUNTIF(HiddenAttr!$BA:$BA,$A$493))</xm:f>
          </x14:formula1>
          <xm:sqref>Z493</xm:sqref>
        </x14:dataValidation>
        <x14:dataValidation type="list" allowBlank="1" xr:uid="{00000000-0002-0000-0000-000076110000}">
          <x14:formula1>
            <xm:f>OFFSET(HiddenAttr!$BB$1,MATCH($A$494,HiddenAttr!$BA$1:$BA$1425,0)-1,0,COUNTIF(HiddenAttr!$BA:$BA,$A$494))</xm:f>
          </x14:formula1>
          <xm:sqref>Z494</xm:sqref>
        </x14:dataValidation>
        <x14:dataValidation type="list" allowBlank="1" xr:uid="{00000000-0002-0000-0000-000077110000}">
          <x14:formula1>
            <xm:f>OFFSET(HiddenAttr!$BB$1,MATCH($A$495,HiddenAttr!$BA$1:$BA$1425,0)-1,0,COUNTIF(HiddenAttr!$BA:$BA,$A$495))</xm:f>
          </x14:formula1>
          <xm:sqref>Z495</xm:sqref>
        </x14:dataValidation>
        <x14:dataValidation type="list" allowBlank="1" xr:uid="{00000000-0002-0000-0000-000078110000}">
          <x14:formula1>
            <xm:f>OFFSET(HiddenAttr!$BB$1,MATCH($A$496,HiddenAttr!$BA$1:$BA$1425,0)-1,0,COUNTIF(HiddenAttr!$BA:$BA,$A$496))</xm:f>
          </x14:formula1>
          <xm:sqref>Z496</xm:sqref>
        </x14:dataValidation>
        <x14:dataValidation type="list" allowBlank="1" xr:uid="{00000000-0002-0000-0000-000079110000}">
          <x14:formula1>
            <xm:f>OFFSET(HiddenAttr!$BB$1,MATCH($A$497,HiddenAttr!$BA$1:$BA$1425,0)-1,0,COUNTIF(HiddenAttr!$BA:$BA,$A$497))</xm:f>
          </x14:formula1>
          <xm:sqref>Z497</xm:sqref>
        </x14:dataValidation>
        <x14:dataValidation type="list" allowBlank="1" xr:uid="{00000000-0002-0000-0000-00007A110000}">
          <x14:formula1>
            <xm:f>OFFSET(HiddenAttr!$BB$1,MATCH($A$498,HiddenAttr!$BA$1:$BA$1425,0)-1,0,COUNTIF(HiddenAttr!$BA:$BA,$A$498))</xm:f>
          </x14:formula1>
          <xm:sqref>Z498</xm:sqref>
        </x14:dataValidation>
        <x14:dataValidation type="list" allowBlank="1" xr:uid="{00000000-0002-0000-0000-00007B110000}">
          <x14:formula1>
            <xm:f>OFFSET(HiddenAttr!$BB$1,MATCH($A$499,HiddenAttr!$BA$1:$BA$1425,0)-1,0,COUNTIF(HiddenAttr!$BA:$BA,$A$499))</xm:f>
          </x14:formula1>
          <xm:sqref>Z499</xm:sqref>
        </x14:dataValidation>
        <x14:dataValidation type="list" allowBlank="1" xr:uid="{00000000-0002-0000-0000-00007C110000}">
          <x14:formula1>
            <xm:f>OFFSET(HiddenAttr!$BB$1,MATCH($A$500,HiddenAttr!$BA$1:$BA$1425,0)-1,0,COUNTIF(HiddenAttr!$BA:$BA,$A$500))</xm:f>
          </x14:formula1>
          <xm:sqref>Z500</xm:sqref>
        </x14:dataValidation>
        <x14:dataValidation type="list" allowBlank="1" xr:uid="{00000000-0002-0000-0000-00007D110000}">
          <x14:formula1>
            <xm:f>OFFSET(HiddenAttr!$BB$1,MATCH($A$501,HiddenAttr!$BA$1:$BA$1425,0)-1,0,COUNTIF(HiddenAttr!$BA:$BA,$A$501))</xm:f>
          </x14:formula1>
          <xm:sqref>Z501</xm:sqref>
        </x14:dataValidation>
        <x14:dataValidation type="list" allowBlank="1" xr:uid="{00000000-0002-0000-0000-00007E110000}">
          <x14:formula1>
            <xm:f>OFFSET(HiddenAttr!$BB$1,MATCH($A$502,HiddenAttr!$BA$1:$BA$1425,0)-1,0,COUNTIF(HiddenAttr!$BA:$BA,$A$502))</xm:f>
          </x14:formula1>
          <xm:sqref>Z502</xm:sqref>
        </x14:dataValidation>
        <x14:dataValidation type="list" allowBlank="1" xr:uid="{00000000-0002-0000-0000-00007F110000}">
          <x14:formula1>
            <xm:f>OFFSET(HiddenAttr!$BB$1,MATCH($A$503,HiddenAttr!$BA$1:$BA$1425,0)-1,0,COUNTIF(HiddenAttr!$BA:$BA,$A$503))</xm:f>
          </x14:formula1>
          <xm:sqref>Z503</xm:sqref>
        </x14:dataValidation>
        <x14:dataValidation type="list" allowBlank="1" xr:uid="{00000000-0002-0000-0000-000080110000}">
          <x14:formula1>
            <xm:f>OFFSET(HiddenAttr!$BB$1,MATCH($A$504,HiddenAttr!$BA$1:$BA$1425,0)-1,0,COUNTIF(HiddenAttr!$BA:$BA,$A$504))</xm:f>
          </x14:formula1>
          <xm:sqref>Z504</xm:sqref>
        </x14:dataValidation>
        <x14:dataValidation type="list" allowBlank="1" xr:uid="{00000000-0002-0000-0000-000081110000}">
          <x14:formula1>
            <xm:f>OFFSET(HiddenAttr!$BB$1,MATCH($A$505,HiddenAttr!$BA$1:$BA$1425,0)-1,0,COUNTIF(HiddenAttr!$BA:$BA,$A$505))</xm:f>
          </x14:formula1>
          <xm:sqref>Z505</xm:sqref>
        </x14:dataValidation>
        <x14:dataValidation type="list" allowBlank="1" xr:uid="{00000000-0002-0000-0000-000082110000}">
          <x14:formula1>
            <xm:f>OFFSET(HiddenAttr!$BB$1,MATCH($A$506,HiddenAttr!$BA$1:$BA$1425,0)-1,0,COUNTIF(HiddenAttr!$BA:$BA,$A$506))</xm:f>
          </x14:formula1>
          <xm:sqref>Z506</xm:sqref>
        </x14:dataValidation>
        <x14:dataValidation type="list" allowBlank="1" xr:uid="{00000000-0002-0000-0000-000083110000}">
          <x14:formula1>
            <xm:f>OFFSET(HiddenAttr!$BB$1,MATCH($A$507,HiddenAttr!$BA$1:$BA$1425,0)-1,0,COUNTIF(HiddenAttr!$BA:$BA,$A$507))</xm:f>
          </x14:formula1>
          <xm:sqref>Z507</xm:sqref>
        </x14:dataValidation>
        <x14:dataValidation type="list" allowBlank="1" xr:uid="{00000000-0002-0000-0000-000084110000}">
          <x14:formula1>
            <xm:f>OFFSET(HiddenAttr!$BB$1,MATCH($A$508,HiddenAttr!$BA$1:$BA$1425,0)-1,0,COUNTIF(HiddenAttr!$BA:$BA,$A$508))</xm:f>
          </x14:formula1>
          <xm:sqref>Z508</xm:sqref>
        </x14:dataValidation>
        <x14:dataValidation type="list" allowBlank="1" xr:uid="{00000000-0002-0000-0000-000085110000}">
          <x14:formula1>
            <xm:f>OFFSET(HiddenAttr!$BB$1,MATCH($A$509,HiddenAttr!$BA$1:$BA$1425,0)-1,0,COUNTIF(HiddenAttr!$BA:$BA,$A$509))</xm:f>
          </x14:formula1>
          <xm:sqref>Z509</xm:sqref>
        </x14:dataValidation>
        <x14:dataValidation type="list" allowBlank="1" xr:uid="{00000000-0002-0000-0000-000086110000}">
          <x14:formula1>
            <xm:f>OFFSET(HiddenAttr!$BB$1,MATCH($A$510,HiddenAttr!$BA$1:$BA$1425,0)-1,0,COUNTIF(HiddenAttr!$BA:$BA,$A$510))</xm:f>
          </x14:formula1>
          <xm:sqref>Z510</xm:sqref>
        </x14:dataValidation>
        <x14:dataValidation type="list" allowBlank="1" xr:uid="{00000000-0002-0000-0000-000087110000}">
          <x14:formula1>
            <xm:f>OFFSET(HiddenAttr!$BB$1,MATCH($A$511,HiddenAttr!$BA$1:$BA$1425,0)-1,0,COUNTIF(HiddenAttr!$BA:$BA,$A$511))</xm:f>
          </x14:formula1>
          <xm:sqref>Z511</xm:sqref>
        </x14:dataValidation>
        <x14:dataValidation type="list" allowBlank="1" xr:uid="{00000000-0002-0000-0000-000088110000}">
          <x14:formula1>
            <xm:f>OFFSET(HiddenAttr!$BB$1,MATCH($A$512,HiddenAttr!$BA$1:$BA$1425,0)-1,0,COUNTIF(HiddenAttr!$BA:$BA,$A$512))</xm:f>
          </x14:formula1>
          <xm:sqref>Z512</xm:sqref>
        </x14:dataValidation>
        <x14:dataValidation type="list" allowBlank="1" xr:uid="{00000000-0002-0000-0000-000089110000}">
          <x14:formula1>
            <xm:f>OFFSET(HiddenAttr!$BB$1,MATCH($A$513,HiddenAttr!$BA$1:$BA$1425,0)-1,0,COUNTIF(HiddenAttr!$BA:$BA,$A$513))</xm:f>
          </x14:formula1>
          <xm:sqref>Z513</xm:sqref>
        </x14:dataValidation>
        <x14:dataValidation type="list" allowBlank="1" xr:uid="{00000000-0002-0000-0000-00008A110000}">
          <x14:formula1>
            <xm:f>OFFSET(HiddenAttr!$BB$1,MATCH($A$514,HiddenAttr!$BA$1:$BA$1425,0)-1,0,COUNTIF(HiddenAttr!$BA:$BA,$A$514))</xm:f>
          </x14:formula1>
          <xm:sqref>Z514</xm:sqref>
        </x14:dataValidation>
        <x14:dataValidation type="list" allowBlank="1" xr:uid="{00000000-0002-0000-0000-00008B110000}">
          <x14:formula1>
            <xm:f>OFFSET(HiddenAttr!$BB$1,MATCH($A$515,HiddenAttr!$BA$1:$BA$1425,0)-1,0,COUNTIF(HiddenAttr!$BA:$BA,$A$515))</xm:f>
          </x14:formula1>
          <xm:sqref>Z515</xm:sqref>
        </x14:dataValidation>
        <x14:dataValidation type="list" allowBlank="1" xr:uid="{00000000-0002-0000-0000-00008C110000}">
          <x14:formula1>
            <xm:f>OFFSET(HiddenAttr!$BB$1,MATCH($A$516,HiddenAttr!$BA$1:$BA$1425,0)-1,0,COUNTIF(HiddenAttr!$BA:$BA,$A$516))</xm:f>
          </x14:formula1>
          <xm:sqref>Z516</xm:sqref>
        </x14:dataValidation>
        <x14:dataValidation type="list" allowBlank="1" xr:uid="{00000000-0002-0000-0000-00008D110000}">
          <x14:formula1>
            <xm:f>OFFSET(HiddenAttr!$BB$1,MATCH($A$517,HiddenAttr!$BA$1:$BA$1425,0)-1,0,COUNTIF(HiddenAttr!$BA:$BA,$A$517))</xm:f>
          </x14:formula1>
          <xm:sqref>Z517</xm:sqref>
        </x14:dataValidation>
        <x14:dataValidation type="list" allowBlank="1" xr:uid="{00000000-0002-0000-0000-00008E110000}">
          <x14:formula1>
            <xm:f>OFFSET(HiddenAttr!$BB$1,MATCH($A$518,HiddenAttr!$BA$1:$BA$1425,0)-1,0,COUNTIF(HiddenAttr!$BA:$BA,$A$518))</xm:f>
          </x14:formula1>
          <xm:sqref>Z518</xm:sqref>
        </x14:dataValidation>
        <x14:dataValidation type="list" allowBlank="1" xr:uid="{00000000-0002-0000-0000-00008F110000}">
          <x14:formula1>
            <xm:f>OFFSET(HiddenAttr!$BB$1,MATCH($A$519,HiddenAttr!$BA$1:$BA$1425,0)-1,0,COUNTIF(HiddenAttr!$BA:$BA,$A$519))</xm:f>
          </x14:formula1>
          <xm:sqref>Z519</xm:sqref>
        </x14:dataValidation>
        <x14:dataValidation type="list" allowBlank="1" xr:uid="{00000000-0002-0000-0000-000090110000}">
          <x14:formula1>
            <xm:f>OFFSET(HiddenAttr!$BB$1,MATCH($A$520,HiddenAttr!$BA$1:$BA$1425,0)-1,0,COUNTIF(HiddenAttr!$BA:$BA,$A$520))</xm:f>
          </x14:formula1>
          <xm:sqref>Z520</xm:sqref>
        </x14:dataValidation>
        <x14:dataValidation type="list" allowBlank="1" xr:uid="{00000000-0002-0000-0000-000091110000}">
          <x14:formula1>
            <xm:f>OFFSET(HiddenAttr!$BB$1,MATCH($A$521,HiddenAttr!$BA$1:$BA$1425,0)-1,0,COUNTIF(HiddenAttr!$BA:$BA,$A$521))</xm:f>
          </x14:formula1>
          <xm:sqref>Z521</xm:sqref>
        </x14:dataValidation>
        <x14:dataValidation type="list" allowBlank="1" xr:uid="{00000000-0002-0000-0000-000092110000}">
          <x14:formula1>
            <xm:f>OFFSET(HiddenAttr!$BB$1,MATCH($A$522,HiddenAttr!$BA$1:$BA$1425,0)-1,0,COUNTIF(HiddenAttr!$BA:$BA,$A$522))</xm:f>
          </x14:formula1>
          <xm:sqref>Z522</xm:sqref>
        </x14:dataValidation>
        <x14:dataValidation type="list" allowBlank="1" xr:uid="{00000000-0002-0000-0000-000093110000}">
          <x14:formula1>
            <xm:f>OFFSET(HiddenAttr!$BB$1,MATCH($A$523,HiddenAttr!$BA$1:$BA$1425,0)-1,0,COUNTIF(HiddenAttr!$BA:$BA,$A$523))</xm:f>
          </x14:formula1>
          <xm:sqref>Z523</xm:sqref>
        </x14:dataValidation>
        <x14:dataValidation type="list" allowBlank="1" xr:uid="{00000000-0002-0000-0000-000094110000}">
          <x14:formula1>
            <xm:f>OFFSET(HiddenAttr!$BB$1,MATCH($A$524,HiddenAttr!$BA$1:$BA$1425,0)-1,0,COUNTIF(HiddenAttr!$BA:$BA,$A$524))</xm:f>
          </x14:formula1>
          <xm:sqref>Z524</xm:sqref>
        </x14:dataValidation>
        <x14:dataValidation type="list" allowBlank="1" xr:uid="{00000000-0002-0000-0000-000095110000}">
          <x14:formula1>
            <xm:f>OFFSET(HiddenAttr!$BB$1,MATCH($A$525,HiddenAttr!$BA$1:$BA$1425,0)-1,0,COUNTIF(HiddenAttr!$BA:$BA,$A$525))</xm:f>
          </x14:formula1>
          <xm:sqref>Z525</xm:sqref>
        </x14:dataValidation>
        <x14:dataValidation type="list" allowBlank="1" xr:uid="{00000000-0002-0000-0000-000096110000}">
          <x14:formula1>
            <xm:f>OFFSET(HiddenAttr!$BB$1,MATCH($A$526,HiddenAttr!$BA$1:$BA$1425,0)-1,0,COUNTIF(HiddenAttr!$BA:$BA,$A$526))</xm:f>
          </x14:formula1>
          <xm:sqref>Z526</xm:sqref>
        </x14:dataValidation>
        <x14:dataValidation type="list" allowBlank="1" xr:uid="{00000000-0002-0000-0000-000097110000}">
          <x14:formula1>
            <xm:f>OFFSET(HiddenAttr!$BB$1,MATCH($A$527,HiddenAttr!$BA$1:$BA$1425,0)-1,0,COUNTIF(HiddenAttr!$BA:$BA,$A$527))</xm:f>
          </x14:formula1>
          <xm:sqref>Z527</xm:sqref>
        </x14:dataValidation>
        <x14:dataValidation type="list" allowBlank="1" xr:uid="{00000000-0002-0000-0000-000098110000}">
          <x14:formula1>
            <xm:f>OFFSET(HiddenAttr!$BB$1,MATCH($A$528,HiddenAttr!$BA$1:$BA$1425,0)-1,0,COUNTIF(HiddenAttr!$BA:$BA,$A$528))</xm:f>
          </x14:formula1>
          <xm:sqref>Z528</xm:sqref>
        </x14:dataValidation>
        <x14:dataValidation type="list" allowBlank="1" xr:uid="{00000000-0002-0000-0000-000099110000}">
          <x14:formula1>
            <xm:f>OFFSET(HiddenAttr!$BB$1,MATCH($A$529,HiddenAttr!$BA$1:$BA$1425,0)-1,0,COUNTIF(HiddenAttr!$BA:$BA,$A$529))</xm:f>
          </x14:formula1>
          <xm:sqref>Z529</xm:sqref>
        </x14:dataValidation>
        <x14:dataValidation type="list" allowBlank="1" xr:uid="{00000000-0002-0000-0000-00009A110000}">
          <x14:formula1>
            <xm:f>OFFSET(HiddenAttr!$BB$1,MATCH($A$530,HiddenAttr!$BA$1:$BA$1425,0)-1,0,COUNTIF(HiddenAttr!$BA:$BA,$A$530))</xm:f>
          </x14:formula1>
          <xm:sqref>Z530</xm:sqref>
        </x14:dataValidation>
        <x14:dataValidation type="list" allowBlank="1" xr:uid="{00000000-0002-0000-0000-00009B110000}">
          <x14:formula1>
            <xm:f>OFFSET(HiddenAttr!$BB$1,MATCH($A$531,HiddenAttr!$BA$1:$BA$1425,0)-1,0,COUNTIF(HiddenAttr!$BA:$BA,$A$531))</xm:f>
          </x14:formula1>
          <xm:sqref>Z531</xm:sqref>
        </x14:dataValidation>
        <x14:dataValidation type="list" allowBlank="1" xr:uid="{00000000-0002-0000-0000-00009C110000}">
          <x14:formula1>
            <xm:f>OFFSET(HiddenAttr!$BB$1,MATCH($A$532,HiddenAttr!$BA$1:$BA$1425,0)-1,0,COUNTIF(HiddenAttr!$BA:$BA,$A$532))</xm:f>
          </x14:formula1>
          <xm:sqref>Z532</xm:sqref>
        </x14:dataValidation>
        <x14:dataValidation type="list" allowBlank="1" xr:uid="{00000000-0002-0000-0000-00009D110000}">
          <x14:formula1>
            <xm:f>OFFSET(HiddenAttr!$BB$1,MATCH($A$533,HiddenAttr!$BA$1:$BA$1425,0)-1,0,COUNTIF(HiddenAttr!$BA:$BA,$A$533))</xm:f>
          </x14:formula1>
          <xm:sqref>Z533</xm:sqref>
        </x14:dataValidation>
        <x14:dataValidation type="list" allowBlank="1" xr:uid="{00000000-0002-0000-0000-00009E110000}">
          <x14:formula1>
            <xm:f>OFFSET(HiddenAttr!$BB$1,MATCH($A$534,HiddenAttr!$BA$1:$BA$1425,0)-1,0,COUNTIF(HiddenAttr!$BA:$BA,$A$534))</xm:f>
          </x14:formula1>
          <xm:sqref>Z534</xm:sqref>
        </x14:dataValidation>
        <x14:dataValidation type="list" allowBlank="1" xr:uid="{00000000-0002-0000-0000-00009F110000}">
          <x14:formula1>
            <xm:f>OFFSET(HiddenAttr!$BB$1,MATCH($A$535,HiddenAttr!$BA$1:$BA$1425,0)-1,0,COUNTIF(HiddenAttr!$BA:$BA,$A$535))</xm:f>
          </x14:formula1>
          <xm:sqref>Z535</xm:sqref>
        </x14:dataValidation>
        <x14:dataValidation type="list" allowBlank="1" xr:uid="{00000000-0002-0000-0000-0000A0110000}">
          <x14:formula1>
            <xm:f>OFFSET(HiddenAttr!$BB$1,MATCH($A$536,HiddenAttr!$BA$1:$BA$1425,0)-1,0,COUNTIF(HiddenAttr!$BA:$BA,$A$536))</xm:f>
          </x14:formula1>
          <xm:sqref>Z536</xm:sqref>
        </x14:dataValidation>
        <x14:dataValidation type="list" allowBlank="1" xr:uid="{00000000-0002-0000-0000-0000A1110000}">
          <x14:formula1>
            <xm:f>OFFSET(HiddenAttr!$BB$1,MATCH($A$537,HiddenAttr!$BA$1:$BA$1425,0)-1,0,COUNTIF(HiddenAttr!$BA:$BA,$A$537))</xm:f>
          </x14:formula1>
          <xm:sqref>Z537</xm:sqref>
        </x14:dataValidation>
        <x14:dataValidation type="list" allowBlank="1" xr:uid="{00000000-0002-0000-0000-0000A2110000}">
          <x14:formula1>
            <xm:f>OFFSET(HiddenAttr!$BB$1,MATCH($A$538,HiddenAttr!$BA$1:$BA$1425,0)-1,0,COUNTIF(HiddenAttr!$BA:$BA,$A$538))</xm:f>
          </x14:formula1>
          <xm:sqref>Z538</xm:sqref>
        </x14:dataValidation>
        <x14:dataValidation type="list" allowBlank="1" xr:uid="{00000000-0002-0000-0000-0000A3110000}">
          <x14:formula1>
            <xm:f>OFFSET(HiddenAttr!$BB$1,MATCH($A$539,HiddenAttr!$BA$1:$BA$1425,0)-1,0,COUNTIF(HiddenAttr!$BA:$BA,$A$539))</xm:f>
          </x14:formula1>
          <xm:sqref>Z539</xm:sqref>
        </x14:dataValidation>
        <x14:dataValidation type="list" allowBlank="1" xr:uid="{00000000-0002-0000-0000-0000A4110000}">
          <x14:formula1>
            <xm:f>OFFSET(HiddenAttr!$BB$1,MATCH($A$540,HiddenAttr!$BA$1:$BA$1425,0)-1,0,COUNTIF(HiddenAttr!$BA:$BA,$A$540))</xm:f>
          </x14:formula1>
          <xm:sqref>Z540</xm:sqref>
        </x14:dataValidation>
        <x14:dataValidation type="list" allowBlank="1" xr:uid="{00000000-0002-0000-0000-0000A5110000}">
          <x14:formula1>
            <xm:f>OFFSET(HiddenAttr!$BB$1,MATCH($A$541,HiddenAttr!$BA$1:$BA$1425,0)-1,0,COUNTIF(HiddenAttr!$BA:$BA,$A$541))</xm:f>
          </x14:formula1>
          <xm:sqref>Z541</xm:sqref>
        </x14:dataValidation>
        <x14:dataValidation type="list" allowBlank="1" xr:uid="{00000000-0002-0000-0000-0000A6110000}">
          <x14:formula1>
            <xm:f>OFFSET(HiddenAttr!$BB$1,MATCH($A$542,HiddenAttr!$BA$1:$BA$1425,0)-1,0,COUNTIF(HiddenAttr!$BA:$BA,$A$542))</xm:f>
          </x14:formula1>
          <xm:sqref>Z542</xm:sqref>
        </x14:dataValidation>
        <x14:dataValidation type="list" allowBlank="1" xr:uid="{00000000-0002-0000-0000-0000A7110000}">
          <x14:formula1>
            <xm:f>OFFSET(HiddenAttr!$BB$1,MATCH($A$543,HiddenAttr!$BA$1:$BA$1425,0)-1,0,COUNTIF(HiddenAttr!$BA:$BA,$A$543))</xm:f>
          </x14:formula1>
          <xm:sqref>Z543</xm:sqref>
        </x14:dataValidation>
        <x14:dataValidation type="list" allowBlank="1" xr:uid="{00000000-0002-0000-0000-0000A8110000}">
          <x14:formula1>
            <xm:f>OFFSET(HiddenAttr!$BB$1,MATCH($A$544,HiddenAttr!$BA$1:$BA$1425,0)-1,0,COUNTIF(HiddenAttr!$BA:$BA,$A$544))</xm:f>
          </x14:formula1>
          <xm:sqref>Z544</xm:sqref>
        </x14:dataValidation>
        <x14:dataValidation type="list" allowBlank="1" xr:uid="{00000000-0002-0000-0000-0000A9110000}">
          <x14:formula1>
            <xm:f>OFFSET(HiddenAttr!$BB$1,MATCH($A$545,HiddenAttr!$BA$1:$BA$1425,0)-1,0,COUNTIF(HiddenAttr!$BA:$BA,$A$545))</xm:f>
          </x14:formula1>
          <xm:sqref>Z545</xm:sqref>
        </x14:dataValidation>
        <x14:dataValidation type="list" allowBlank="1" xr:uid="{00000000-0002-0000-0000-0000AA110000}">
          <x14:formula1>
            <xm:f>OFFSET(HiddenAttr!$BB$1,MATCH($A$546,HiddenAttr!$BA$1:$BA$1425,0)-1,0,COUNTIF(HiddenAttr!$BA:$BA,$A$546))</xm:f>
          </x14:formula1>
          <xm:sqref>Z546</xm:sqref>
        </x14:dataValidation>
        <x14:dataValidation type="list" allowBlank="1" xr:uid="{00000000-0002-0000-0000-0000AB110000}">
          <x14:formula1>
            <xm:f>OFFSET(HiddenAttr!$BB$1,MATCH($A$547,HiddenAttr!$BA$1:$BA$1425,0)-1,0,COUNTIF(HiddenAttr!$BA:$BA,$A$547))</xm:f>
          </x14:formula1>
          <xm:sqref>Z547</xm:sqref>
        </x14:dataValidation>
        <x14:dataValidation type="list" allowBlank="1" xr:uid="{00000000-0002-0000-0000-0000AC110000}">
          <x14:formula1>
            <xm:f>OFFSET(HiddenAttr!$BB$1,MATCH($A$548,HiddenAttr!$BA$1:$BA$1425,0)-1,0,COUNTIF(HiddenAttr!$BA:$BA,$A$548))</xm:f>
          </x14:formula1>
          <xm:sqref>Z548</xm:sqref>
        </x14:dataValidation>
        <x14:dataValidation type="list" allowBlank="1" xr:uid="{00000000-0002-0000-0000-0000AD110000}">
          <x14:formula1>
            <xm:f>OFFSET(HiddenAttr!$BB$1,MATCH($A$549,HiddenAttr!$BA$1:$BA$1425,0)-1,0,COUNTIF(HiddenAttr!$BA:$BA,$A$549))</xm:f>
          </x14:formula1>
          <xm:sqref>Z549</xm:sqref>
        </x14:dataValidation>
        <x14:dataValidation type="list" allowBlank="1" xr:uid="{00000000-0002-0000-0000-0000AE110000}">
          <x14:formula1>
            <xm:f>OFFSET(HiddenAttr!$BB$1,MATCH($A$550,HiddenAttr!$BA$1:$BA$1425,0)-1,0,COUNTIF(HiddenAttr!$BA:$BA,$A$550))</xm:f>
          </x14:formula1>
          <xm:sqref>Z550</xm:sqref>
        </x14:dataValidation>
        <x14:dataValidation type="list" allowBlank="1" xr:uid="{00000000-0002-0000-0000-0000AF110000}">
          <x14:formula1>
            <xm:f>OFFSET(HiddenAttr!$BB$1,MATCH($A$551,HiddenAttr!$BA$1:$BA$1425,0)-1,0,COUNTIF(HiddenAttr!$BA:$BA,$A$551))</xm:f>
          </x14:formula1>
          <xm:sqref>Z551</xm:sqref>
        </x14:dataValidation>
        <x14:dataValidation type="list" allowBlank="1" xr:uid="{00000000-0002-0000-0000-0000B0110000}">
          <x14:formula1>
            <xm:f>OFFSET(HiddenAttr!$BB$1,MATCH($A$552,HiddenAttr!$BA$1:$BA$1425,0)-1,0,COUNTIF(HiddenAttr!$BA:$BA,$A$552))</xm:f>
          </x14:formula1>
          <xm:sqref>Z552</xm:sqref>
        </x14:dataValidation>
        <x14:dataValidation type="list" allowBlank="1" xr:uid="{00000000-0002-0000-0000-0000B1110000}">
          <x14:formula1>
            <xm:f>OFFSET(HiddenAttr!$BB$1,MATCH($A$553,HiddenAttr!$BA$1:$BA$1425,0)-1,0,COUNTIF(HiddenAttr!$BA:$BA,$A$553))</xm:f>
          </x14:formula1>
          <xm:sqref>Z553</xm:sqref>
        </x14:dataValidation>
        <x14:dataValidation type="list" allowBlank="1" xr:uid="{00000000-0002-0000-0000-0000B2110000}">
          <x14:formula1>
            <xm:f>OFFSET(HiddenAttr!$BB$1,MATCH($A$554,HiddenAttr!$BA$1:$BA$1425,0)-1,0,COUNTIF(HiddenAttr!$BA:$BA,$A$554))</xm:f>
          </x14:formula1>
          <xm:sqref>Z554</xm:sqref>
        </x14:dataValidation>
        <x14:dataValidation type="list" allowBlank="1" xr:uid="{00000000-0002-0000-0000-0000B3110000}">
          <x14:formula1>
            <xm:f>OFFSET(HiddenAttr!$BB$1,MATCH($A$555,HiddenAttr!$BA$1:$BA$1425,0)-1,0,COUNTIF(HiddenAttr!$BA:$BA,$A$555))</xm:f>
          </x14:formula1>
          <xm:sqref>Z555</xm:sqref>
        </x14:dataValidation>
        <x14:dataValidation type="list" allowBlank="1" xr:uid="{00000000-0002-0000-0000-0000B4110000}">
          <x14:formula1>
            <xm:f>OFFSET(HiddenAttr!$BB$1,MATCH($A$556,HiddenAttr!$BA$1:$BA$1425,0)-1,0,COUNTIF(HiddenAttr!$BA:$BA,$A$556))</xm:f>
          </x14:formula1>
          <xm:sqref>Z556</xm:sqref>
        </x14:dataValidation>
        <x14:dataValidation type="list" allowBlank="1" xr:uid="{00000000-0002-0000-0000-0000B5110000}">
          <x14:formula1>
            <xm:f>OFFSET(HiddenAttr!$BB$1,MATCH($A$557,HiddenAttr!$BA$1:$BA$1425,0)-1,0,COUNTIF(HiddenAttr!$BA:$BA,$A$557))</xm:f>
          </x14:formula1>
          <xm:sqref>Z557</xm:sqref>
        </x14:dataValidation>
        <x14:dataValidation type="list" allowBlank="1" xr:uid="{00000000-0002-0000-0000-0000B6110000}">
          <x14:formula1>
            <xm:f>OFFSET(HiddenAttr!$BB$1,MATCH($A$558,HiddenAttr!$BA$1:$BA$1425,0)-1,0,COUNTIF(HiddenAttr!$BA:$BA,$A$558))</xm:f>
          </x14:formula1>
          <xm:sqref>Z558</xm:sqref>
        </x14:dataValidation>
        <x14:dataValidation type="list" allowBlank="1" xr:uid="{00000000-0002-0000-0000-0000B7110000}">
          <x14:formula1>
            <xm:f>OFFSET(HiddenAttr!$BB$1,MATCH($A$559,HiddenAttr!$BA$1:$BA$1425,0)-1,0,COUNTIF(HiddenAttr!$BA:$BA,$A$559))</xm:f>
          </x14:formula1>
          <xm:sqref>Z559</xm:sqref>
        </x14:dataValidation>
        <x14:dataValidation type="list" allowBlank="1" xr:uid="{00000000-0002-0000-0000-0000B8110000}">
          <x14:formula1>
            <xm:f>OFFSET(HiddenAttr!$BB$1,MATCH($A$560,HiddenAttr!$BA$1:$BA$1425,0)-1,0,COUNTIF(HiddenAttr!$BA:$BA,$A$560))</xm:f>
          </x14:formula1>
          <xm:sqref>Z560</xm:sqref>
        </x14:dataValidation>
        <x14:dataValidation type="list" allowBlank="1" xr:uid="{00000000-0002-0000-0000-0000B9110000}">
          <x14:formula1>
            <xm:f>OFFSET(HiddenAttr!$BB$1,MATCH($A$561,HiddenAttr!$BA$1:$BA$1425,0)-1,0,COUNTIF(HiddenAttr!$BA:$BA,$A$561))</xm:f>
          </x14:formula1>
          <xm:sqref>Z561</xm:sqref>
        </x14:dataValidation>
        <x14:dataValidation type="list" allowBlank="1" xr:uid="{00000000-0002-0000-0000-0000BA110000}">
          <x14:formula1>
            <xm:f>OFFSET(HiddenAttr!$BB$1,MATCH($A$562,HiddenAttr!$BA$1:$BA$1425,0)-1,0,COUNTIF(HiddenAttr!$BA:$BA,$A$562))</xm:f>
          </x14:formula1>
          <xm:sqref>Z562</xm:sqref>
        </x14:dataValidation>
        <x14:dataValidation type="list" allowBlank="1" xr:uid="{00000000-0002-0000-0000-0000BB110000}">
          <x14:formula1>
            <xm:f>OFFSET(HiddenAttr!$BB$1,MATCH($A$563,HiddenAttr!$BA$1:$BA$1425,0)-1,0,COUNTIF(HiddenAttr!$BA:$BA,$A$563))</xm:f>
          </x14:formula1>
          <xm:sqref>Z563</xm:sqref>
        </x14:dataValidation>
        <x14:dataValidation type="list" allowBlank="1" xr:uid="{00000000-0002-0000-0000-0000BC110000}">
          <x14:formula1>
            <xm:f>OFFSET(HiddenAttr!$BB$1,MATCH($A$564,HiddenAttr!$BA$1:$BA$1425,0)-1,0,COUNTIF(HiddenAttr!$BA:$BA,$A$564))</xm:f>
          </x14:formula1>
          <xm:sqref>Z564</xm:sqref>
        </x14:dataValidation>
        <x14:dataValidation type="list" allowBlank="1" xr:uid="{00000000-0002-0000-0000-0000BD110000}">
          <x14:formula1>
            <xm:f>OFFSET(HiddenAttr!$BB$1,MATCH($A$565,HiddenAttr!$BA$1:$BA$1425,0)-1,0,COUNTIF(HiddenAttr!$BA:$BA,$A$565))</xm:f>
          </x14:formula1>
          <xm:sqref>Z565</xm:sqref>
        </x14:dataValidation>
        <x14:dataValidation type="list" allowBlank="1" xr:uid="{00000000-0002-0000-0000-0000BE110000}">
          <x14:formula1>
            <xm:f>OFFSET(HiddenAttr!$BB$1,MATCH($A$566,HiddenAttr!$BA$1:$BA$1425,0)-1,0,COUNTIF(HiddenAttr!$BA:$BA,$A$566))</xm:f>
          </x14:formula1>
          <xm:sqref>Z566</xm:sqref>
        </x14:dataValidation>
        <x14:dataValidation type="list" allowBlank="1" xr:uid="{00000000-0002-0000-0000-0000BF110000}">
          <x14:formula1>
            <xm:f>OFFSET(HiddenAttr!$BB$1,MATCH($A$567,HiddenAttr!$BA$1:$BA$1425,0)-1,0,COUNTIF(HiddenAttr!$BA:$BA,$A$567))</xm:f>
          </x14:formula1>
          <xm:sqref>Z567</xm:sqref>
        </x14:dataValidation>
        <x14:dataValidation type="list" allowBlank="1" xr:uid="{00000000-0002-0000-0000-0000C0110000}">
          <x14:formula1>
            <xm:f>OFFSET(HiddenAttr!$BB$1,MATCH($A$568,HiddenAttr!$BA$1:$BA$1425,0)-1,0,COUNTIF(HiddenAttr!$BA:$BA,$A$568))</xm:f>
          </x14:formula1>
          <xm:sqref>Z568</xm:sqref>
        </x14:dataValidation>
        <x14:dataValidation type="list" allowBlank="1" xr:uid="{00000000-0002-0000-0000-0000C1110000}">
          <x14:formula1>
            <xm:f>OFFSET(HiddenAttr!$BB$1,MATCH($A$569,HiddenAttr!$BA$1:$BA$1425,0)-1,0,COUNTIF(HiddenAttr!$BA:$BA,$A$569))</xm:f>
          </x14:formula1>
          <xm:sqref>Z569</xm:sqref>
        </x14:dataValidation>
        <x14:dataValidation type="list" allowBlank="1" xr:uid="{00000000-0002-0000-0000-0000C2110000}">
          <x14:formula1>
            <xm:f>OFFSET(HiddenAttr!$BB$1,MATCH($A$570,HiddenAttr!$BA$1:$BA$1425,0)-1,0,COUNTIF(HiddenAttr!$BA:$BA,$A$570))</xm:f>
          </x14:formula1>
          <xm:sqref>Z570</xm:sqref>
        </x14:dataValidation>
        <x14:dataValidation type="list" allowBlank="1" xr:uid="{00000000-0002-0000-0000-0000C3110000}">
          <x14:formula1>
            <xm:f>OFFSET(HiddenAttr!$BB$1,MATCH($A$571,HiddenAttr!$BA$1:$BA$1425,0)-1,0,COUNTIF(HiddenAttr!$BA:$BA,$A$571))</xm:f>
          </x14:formula1>
          <xm:sqref>Z571</xm:sqref>
        </x14:dataValidation>
        <x14:dataValidation type="list" allowBlank="1" xr:uid="{00000000-0002-0000-0000-0000C4110000}">
          <x14:formula1>
            <xm:f>OFFSET(HiddenAttr!$BB$1,MATCH($A$572,HiddenAttr!$BA$1:$BA$1425,0)-1,0,COUNTIF(HiddenAttr!$BA:$BA,$A$572))</xm:f>
          </x14:formula1>
          <xm:sqref>Z572</xm:sqref>
        </x14:dataValidation>
        <x14:dataValidation type="list" allowBlank="1" xr:uid="{00000000-0002-0000-0000-0000C5110000}">
          <x14:formula1>
            <xm:f>OFFSET(HiddenAttr!$BB$1,MATCH($A$573,HiddenAttr!$BA$1:$BA$1425,0)-1,0,COUNTIF(HiddenAttr!$BA:$BA,$A$573))</xm:f>
          </x14:formula1>
          <xm:sqref>Z573</xm:sqref>
        </x14:dataValidation>
        <x14:dataValidation type="list" allowBlank="1" xr:uid="{00000000-0002-0000-0000-0000C6110000}">
          <x14:formula1>
            <xm:f>OFFSET(HiddenAttr!$BB$1,MATCH($A$574,HiddenAttr!$BA$1:$BA$1425,0)-1,0,COUNTIF(HiddenAttr!$BA:$BA,$A$574))</xm:f>
          </x14:formula1>
          <xm:sqref>Z574</xm:sqref>
        </x14:dataValidation>
        <x14:dataValidation type="list" allowBlank="1" xr:uid="{00000000-0002-0000-0000-0000C7110000}">
          <x14:formula1>
            <xm:f>OFFSET(HiddenAttr!$BB$1,MATCH($A$575,HiddenAttr!$BA$1:$BA$1425,0)-1,0,COUNTIF(HiddenAttr!$BA:$BA,$A$575))</xm:f>
          </x14:formula1>
          <xm:sqref>Z575</xm:sqref>
        </x14:dataValidation>
        <x14:dataValidation type="list" allowBlank="1" xr:uid="{00000000-0002-0000-0000-0000C8110000}">
          <x14:formula1>
            <xm:f>OFFSET(HiddenAttr!$BB$1,MATCH($A$576,HiddenAttr!$BA$1:$BA$1425,0)-1,0,COUNTIF(HiddenAttr!$BA:$BA,$A$576))</xm:f>
          </x14:formula1>
          <xm:sqref>Z576</xm:sqref>
        </x14:dataValidation>
        <x14:dataValidation type="list" allowBlank="1" xr:uid="{00000000-0002-0000-0000-0000C9110000}">
          <x14:formula1>
            <xm:f>OFFSET(HiddenAttr!$BB$1,MATCH($A$577,HiddenAttr!$BA$1:$BA$1425,0)-1,0,COUNTIF(HiddenAttr!$BA:$BA,$A$577))</xm:f>
          </x14:formula1>
          <xm:sqref>Z577</xm:sqref>
        </x14:dataValidation>
        <x14:dataValidation type="list" allowBlank="1" xr:uid="{00000000-0002-0000-0000-0000CA110000}">
          <x14:formula1>
            <xm:f>OFFSET(HiddenAttr!$BB$1,MATCH($A$578,HiddenAttr!$BA$1:$BA$1425,0)-1,0,COUNTIF(HiddenAttr!$BA:$BA,$A$578))</xm:f>
          </x14:formula1>
          <xm:sqref>Z578</xm:sqref>
        </x14:dataValidation>
        <x14:dataValidation type="list" allowBlank="1" xr:uid="{00000000-0002-0000-0000-0000CB110000}">
          <x14:formula1>
            <xm:f>OFFSET(HiddenAttr!$BB$1,MATCH($A$579,HiddenAttr!$BA$1:$BA$1425,0)-1,0,COUNTIF(HiddenAttr!$BA:$BA,$A$579))</xm:f>
          </x14:formula1>
          <xm:sqref>Z579</xm:sqref>
        </x14:dataValidation>
        <x14:dataValidation type="list" allowBlank="1" xr:uid="{00000000-0002-0000-0000-0000CC110000}">
          <x14:formula1>
            <xm:f>OFFSET(HiddenAttr!$BB$1,MATCH($A$580,HiddenAttr!$BA$1:$BA$1425,0)-1,0,COUNTIF(HiddenAttr!$BA:$BA,$A$580))</xm:f>
          </x14:formula1>
          <xm:sqref>Z580</xm:sqref>
        </x14:dataValidation>
        <x14:dataValidation type="list" allowBlank="1" xr:uid="{00000000-0002-0000-0000-0000CD110000}">
          <x14:formula1>
            <xm:f>OFFSET(HiddenAttr!$BB$1,MATCH($A$581,HiddenAttr!$BA$1:$BA$1425,0)-1,0,COUNTIF(HiddenAttr!$BA:$BA,$A$581))</xm:f>
          </x14:formula1>
          <xm:sqref>Z581</xm:sqref>
        </x14:dataValidation>
        <x14:dataValidation type="list" allowBlank="1" xr:uid="{00000000-0002-0000-0000-0000CE110000}">
          <x14:formula1>
            <xm:f>OFFSET(HiddenAttr!$BB$1,MATCH($A$582,HiddenAttr!$BA$1:$BA$1425,0)-1,0,COUNTIF(HiddenAttr!$BA:$BA,$A$582))</xm:f>
          </x14:formula1>
          <xm:sqref>Z582</xm:sqref>
        </x14:dataValidation>
        <x14:dataValidation type="list" allowBlank="1" xr:uid="{00000000-0002-0000-0000-0000CF110000}">
          <x14:formula1>
            <xm:f>OFFSET(HiddenAttr!$BB$1,MATCH($A$583,HiddenAttr!$BA$1:$BA$1425,0)-1,0,COUNTIF(HiddenAttr!$BA:$BA,$A$583))</xm:f>
          </x14:formula1>
          <xm:sqref>Z583</xm:sqref>
        </x14:dataValidation>
        <x14:dataValidation type="list" allowBlank="1" xr:uid="{00000000-0002-0000-0000-0000D0110000}">
          <x14:formula1>
            <xm:f>OFFSET(HiddenAttr!$BB$1,MATCH($A$584,HiddenAttr!$BA$1:$BA$1425,0)-1,0,COUNTIF(HiddenAttr!$BA:$BA,$A$584))</xm:f>
          </x14:formula1>
          <xm:sqref>Z584</xm:sqref>
        </x14:dataValidation>
        <x14:dataValidation type="list" allowBlank="1" xr:uid="{00000000-0002-0000-0000-0000D1110000}">
          <x14:formula1>
            <xm:f>OFFSET(HiddenAttr!$BB$1,MATCH($A$585,HiddenAttr!$BA$1:$BA$1425,0)-1,0,COUNTIF(HiddenAttr!$BA:$BA,$A$585))</xm:f>
          </x14:formula1>
          <xm:sqref>Z585</xm:sqref>
        </x14:dataValidation>
        <x14:dataValidation type="list" allowBlank="1" xr:uid="{00000000-0002-0000-0000-0000D2110000}">
          <x14:formula1>
            <xm:f>OFFSET(HiddenAttr!$BB$1,MATCH($A$586,HiddenAttr!$BA$1:$BA$1425,0)-1,0,COUNTIF(HiddenAttr!$BA:$BA,$A$586))</xm:f>
          </x14:formula1>
          <xm:sqref>Z586</xm:sqref>
        </x14:dataValidation>
        <x14:dataValidation type="list" allowBlank="1" xr:uid="{00000000-0002-0000-0000-0000D3110000}">
          <x14:formula1>
            <xm:f>OFFSET(HiddenAttr!$BB$1,MATCH($A$587,HiddenAttr!$BA$1:$BA$1425,0)-1,0,COUNTIF(HiddenAttr!$BA:$BA,$A$587))</xm:f>
          </x14:formula1>
          <xm:sqref>Z587</xm:sqref>
        </x14:dataValidation>
        <x14:dataValidation type="list" allowBlank="1" xr:uid="{00000000-0002-0000-0000-0000D4110000}">
          <x14:formula1>
            <xm:f>OFFSET(HiddenAttr!$BB$1,MATCH($A$588,HiddenAttr!$BA$1:$BA$1425,0)-1,0,COUNTIF(HiddenAttr!$BA:$BA,$A$588))</xm:f>
          </x14:formula1>
          <xm:sqref>Z588</xm:sqref>
        </x14:dataValidation>
        <x14:dataValidation type="list" allowBlank="1" xr:uid="{00000000-0002-0000-0000-0000D5110000}">
          <x14:formula1>
            <xm:f>OFFSET(HiddenAttr!$BB$1,MATCH($A$589,HiddenAttr!$BA$1:$BA$1425,0)-1,0,COUNTIF(HiddenAttr!$BA:$BA,$A$589))</xm:f>
          </x14:formula1>
          <xm:sqref>Z589</xm:sqref>
        </x14:dataValidation>
        <x14:dataValidation type="list" allowBlank="1" xr:uid="{00000000-0002-0000-0000-0000D6110000}">
          <x14:formula1>
            <xm:f>OFFSET(HiddenAttr!$BB$1,MATCH($A$590,HiddenAttr!$BA$1:$BA$1425,0)-1,0,COUNTIF(HiddenAttr!$BA:$BA,$A$590))</xm:f>
          </x14:formula1>
          <xm:sqref>Z590</xm:sqref>
        </x14:dataValidation>
        <x14:dataValidation type="list" allowBlank="1" xr:uid="{00000000-0002-0000-0000-0000D7110000}">
          <x14:formula1>
            <xm:f>OFFSET(HiddenAttr!$BB$1,MATCH($A$591,HiddenAttr!$BA$1:$BA$1425,0)-1,0,COUNTIF(HiddenAttr!$BA:$BA,$A$591))</xm:f>
          </x14:formula1>
          <xm:sqref>Z591</xm:sqref>
        </x14:dataValidation>
        <x14:dataValidation type="list" allowBlank="1" xr:uid="{00000000-0002-0000-0000-0000D8110000}">
          <x14:formula1>
            <xm:f>OFFSET(HiddenAttr!$BB$1,MATCH($A$592,HiddenAttr!$BA$1:$BA$1425,0)-1,0,COUNTIF(HiddenAttr!$BA:$BA,$A$592))</xm:f>
          </x14:formula1>
          <xm:sqref>Z592</xm:sqref>
        </x14:dataValidation>
        <x14:dataValidation type="list" allowBlank="1" xr:uid="{00000000-0002-0000-0000-0000D9110000}">
          <x14:formula1>
            <xm:f>OFFSET(HiddenAttr!$BB$1,MATCH($A$593,HiddenAttr!$BA$1:$BA$1425,0)-1,0,COUNTIF(HiddenAttr!$BA:$BA,$A$593))</xm:f>
          </x14:formula1>
          <xm:sqref>Z593</xm:sqref>
        </x14:dataValidation>
        <x14:dataValidation type="list" allowBlank="1" xr:uid="{00000000-0002-0000-0000-0000DA110000}">
          <x14:formula1>
            <xm:f>OFFSET(HiddenAttr!$BB$1,MATCH($A$594,HiddenAttr!$BA$1:$BA$1425,0)-1,0,COUNTIF(HiddenAttr!$BA:$BA,$A$594))</xm:f>
          </x14:formula1>
          <xm:sqref>Z594</xm:sqref>
        </x14:dataValidation>
        <x14:dataValidation type="list" allowBlank="1" xr:uid="{00000000-0002-0000-0000-0000DB110000}">
          <x14:formula1>
            <xm:f>OFFSET(HiddenAttr!$BB$1,MATCH($A$595,HiddenAttr!$BA$1:$BA$1425,0)-1,0,COUNTIF(HiddenAttr!$BA:$BA,$A$595))</xm:f>
          </x14:formula1>
          <xm:sqref>Z595</xm:sqref>
        </x14:dataValidation>
        <x14:dataValidation type="list" allowBlank="1" xr:uid="{00000000-0002-0000-0000-0000DC110000}">
          <x14:formula1>
            <xm:f>OFFSET(HiddenAttr!$BB$1,MATCH($A$596,HiddenAttr!$BA$1:$BA$1425,0)-1,0,COUNTIF(HiddenAttr!$BA:$BA,$A$596))</xm:f>
          </x14:formula1>
          <xm:sqref>Z596</xm:sqref>
        </x14:dataValidation>
        <x14:dataValidation type="list" allowBlank="1" xr:uid="{00000000-0002-0000-0000-0000DD110000}">
          <x14:formula1>
            <xm:f>OFFSET(HiddenAttr!$BB$1,MATCH($A$597,HiddenAttr!$BA$1:$BA$1425,0)-1,0,COUNTIF(HiddenAttr!$BA:$BA,$A$597))</xm:f>
          </x14:formula1>
          <xm:sqref>Z597</xm:sqref>
        </x14:dataValidation>
        <x14:dataValidation type="list" allowBlank="1" xr:uid="{00000000-0002-0000-0000-0000DE110000}">
          <x14:formula1>
            <xm:f>OFFSET(HiddenAttr!$BB$1,MATCH($A$598,HiddenAttr!$BA$1:$BA$1425,0)-1,0,COUNTIF(HiddenAttr!$BA:$BA,$A$598))</xm:f>
          </x14:formula1>
          <xm:sqref>Z598</xm:sqref>
        </x14:dataValidation>
        <x14:dataValidation type="list" allowBlank="1" xr:uid="{00000000-0002-0000-0000-0000DF110000}">
          <x14:formula1>
            <xm:f>OFFSET(HiddenAttr!$BB$1,MATCH($A$599,HiddenAttr!$BA$1:$BA$1425,0)-1,0,COUNTIF(HiddenAttr!$BA:$BA,$A$599))</xm:f>
          </x14:formula1>
          <xm:sqref>Z599</xm:sqref>
        </x14:dataValidation>
        <x14:dataValidation type="list" allowBlank="1" xr:uid="{00000000-0002-0000-0000-0000E0110000}">
          <x14:formula1>
            <xm:f>OFFSET(HiddenAttr!$BB$1,MATCH($A$600,HiddenAttr!$BA$1:$BA$1425,0)-1,0,COUNTIF(HiddenAttr!$BA:$BA,$A$600))</xm:f>
          </x14:formula1>
          <xm:sqref>Z600</xm:sqref>
        </x14:dataValidation>
        <x14:dataValidation type="list" allowBlank="1" xr:uid="{00000000-0002-0000-0000-0000E1110000}">
          <x14:formula1>
            <xm:f>OFFSET(HiddenAttr!$BB$1,MATCH($A$601,HiddenAttr!$BA$1:$BA$1425,0)-1,0,COUNTIF(HiddenAttr!$BA:$BA,$A$601))</xm:f>
          </x14:formula1>
          <xm:sqref>Z601</xm:sqref>
        </x14:dataValidation>
        <x14:dataValidation type="list" allowBlank="1" xr:uid="{00000000-0002-0000-0000-0000E2110000}">
          <x14:formula1>
            <xm:f>OFFSET(HiddenAttr!$BB$1,MATCH($A$602,HiddenAttr!$BA$1:$BA$1425,0)-1,0,COUNTIF(HiddenAttr!$BA:$BA,$A$602))</xm:f>
          </x14:formula1>
          <xm:sqref>Z602</xm:sqref>
        </x14:dataValidation>
        <x14:dataValidation type="list" allowBlank="1" xr:uid="{00000000-0002-0000-0000-0000E3110000}">
          <x14:formula1>
            <xm:f>OFFSET(HiddenAttr!$BB$1,MATCH($A$603,HiddenAttr!$BA$1:$BA$1425,0)-1,0,COUNTIF(HiddenAttr!$BA:$BA,$A$603))</xm:f>
          </x14:formula1>
          <xm:sqref>Z603</xm:sqref>
        </x14:dataValidation>
        <x14:dataValidation type="list" allowBlank="1" xr:uid="{00000000-0002-0000-0000-0000E4110000}">
          <x14:formula1>
            <xm:f>OFFSET(HiddenAttr!$BB$1,MATCH($A$604,HiddenAttr!$BA$1:$BA$1425,0)-1,0,COUNTIF(HiddenAttr!$BA:$BA,$A$604))</xm:f>
          </x14:formula1>
          <xm:sqref>Z604</xm:sqref>
        </x14:dataValidation>
        <x14:dataValidation type="list" allowBlank="1" xr:uid="{00000000-0002-0000-0000-0000E5110000}">
          <x14:formula1>
            <xm:f>OFFSET(HiddenAttr!$BB$1,MATCH($A$605,HiddenAttr!$BA$1:$BA$1425,0)-1,0,COUNTIF(HiddenAttr!$BA:$BA,$A$605))</xm:f>
          </x14:formula1>
          <xm:sqref>Z605</xm:sqref>
        </x14:dataValidation>
        <x14:dataValidation type="list" allowBlank="1" xr:uid="{00000000-0002-0000-0000-0000E6110000}">
          <x14:formula1>
            <xm:f>OFFSET(HiddenAttr!$BB$1,MATCH($A$606,HiddenAttr!$BA$1:$BA$1425,0)-1,0,COUNTIF(HiddenAttr!$BA:$BA,$A$606))</xm:f>
          </x14:formula1>
          <xm:sqref>Z606</xm:sqref>
        </x14:dataValidation>
        <x14:dataValidation type="list" allowBlank="1" xr:uid="{00000000-0002-0000-0000-0000E7110000}">
          <x14:formula1>
            <xm:f>OFFSET(HiddenAttr!$BB$1,MATCH($A$607,HiddenAttr!$BA$1:$BA$1425,0)-1,0,COUNTIF(HiddenAttr!$BA:$BA,$A$607))</xm:f>
          </x14:formula1>
          <xm:sqref>Z607</xm:sqref>
        </x14:dataValidation>
        <x14:dataValidation type="list" allowBlank="1" xr:uid="{00000000-0002-0000-0000-0000E8110000}">
          <x14:formula1>
            <xm:f>OFFSET(HiddenAttr!$BB$1,MATCH($A$608,HiddenAttr!$BA$1:$BA$1425,0)-1,0,COUNTIF(HiddenAttr!$BA:$BA,$A$608))</xm:f>
          </x14:formula1>
          <xm:sqref>Z608</xm:sqref>
        </x14:dataValidation>
        <x14:dataValidation type="list" allowBlank="1" xr:uid="{00000000-0002-0000-0000-0000E9110000}">
          <x14:formula1>
            <xm:f>OFFSET(HiddenAttr!$BB$1,MATCH($A$609,HiddenAttr!$BA$1:$BA$1425,0)-1,0,COUNTIF(HiddenAttr!$BA:$BA,$A$609))</xm:f>
          </x14:formula1>
          <xm:sqref>Z609</xm:sqref>
        </x14:dataValidation>
        <x14:dataValidation type="list" allowBlank="1" xr:uid="{00000000-0002-0000-0000-0000EA110000}">
          <x14:formula1>
            <xm:f>OFFSET(HiddenAttr!$BB$1,MATCH($A$610,HiddenAttr!$BA$1:$BA$1425,0)-1,0,COUNTIF(HiddenAttr!$BA:$BA,$A$610))</xm:f>
          </x14:formula1>
          <xm:sqref>Z610</xm:sqref>
        </x14:dataValidation>
        <x14:dataValidation type="list" allowBlank="1" xr:uid="{00000000-0002-0000-0000-0000EB110000}">
          <x14:formula1>
            <xm:f>OFFSET(HiddenAttr!$BB$1,MATCH($A$611,HiddenAttr!$BA$1:$BA$1425,0)-1,0,COUNTIF(HiddenAttr!$BA:$BA,$A$611))</xm:f>
          </x14:formula1>
          <xm:sqref>Z611</xm:sqref>
        </x14:dataValidation>
        <x14:dataValidation type="list" allowBlank="1" xr:uid="{00000000-0002-0000-0000-0000EC110000}">
          <x14:formula1>
            <xm:f>OFFSET(HiddenAttr!$BB$1,MATCH($A$612,HiddenAttr!$BA$1:$BA$1425,0)-1,0,COUNTIF(HiddenAttr!$BA:$BA,$A$612))</xm:f>
          </x14:formula1>
          <xm:sqref>Z612</xm:sqref>
        </x14:dataValidation>
        <x14:dataValidation type="list" allowBlank="1" xr:uid="{00000000-0002-0000-0000-0000ED110000}">
          <x14:formula1>
            <xm:f>OFFSET(HiddenAttr!$BB$1,MATCH($A$613,HiddenAttr!$BA$1:$BA$1425,0)-1,0,COUNTIF(HiddenAttr!$BA:$BA,$A$613))</xm:f>
          </x14:formula1>
          <xm:sqref>Z613</xm:sqref>
        </x14:dataValidation>
        <x14:dataValidation type="list" allowBlank="1" xr:uid="{00000000-0002-0000-0000-0000EE110000}">
          <x14:formula1>
            <xm:f>OFFSET(HiddenAttr!$BB$1,MATCH($A$614,HiddenAttr!$BA$1:$BA$1425,0)-1,0,COUNTIF(HiddenAttr!$BA:$BA,$A$614))</xm:f>
          </x14:formula1>
          <xm:sqref>Z614</xm:sqref>
        </x14:dataValidation>
        <x14:dataValidation type="list" allowBlank="1" xr:uid="{00000000-0002-0000-0000-0000EF110000}">
          <x14:formula1>
            <xm:f>OFFSET(HiddenAttr!$BB$1,MATCH($A$615,HiddenAttr!$BA$1:$BA$1425,0)-1,0,COUNTIF(HiddenAttr!$BA:$BA,$A$615))</xm:f>
          </x14:formula1>
          <xm:sqref>Z615</xm:sqref>
        </x14:dataValidation>
        <x14:dataValidation type="list" allowBlank="1" xr:uid="{00000000-0002-0000-0000-0000F0110000}">
          <x14:formula1>
            <xm:f>OFFSET(HiddenAttr!$BB$1,MATCH($A$616,HiddenAttr!$BA$1:$BA$1425,0)-1,0,COUNTIF(HiddenAttr!$BA:$BA,$A$616))</xm:f>
          </x14:formula1>
          <xm:sqref>Z616</xm:sqref>
        </x14:dataValidation>
        <x14:dataValidation type="list" allowBlank="1" xr:uid="{00000000-0002-0000-0000-0000F1110000}">
          <x14:formula1>
            <xm:f>OFFSET(HiddenAttr!$BB$1,MATCH($A$617,HiddenAttr!$BA$1:$BA$1425,0)-1,0,COUNTIF(HiddenAttr!$BA:$BA,$A$617))</xm:f>
          </x14:formula1>
          <xm:sqref>Z617</xm:sqref>
        </x14:dataValidation>
        <x14:dataValidation type="list" allowBlank="1" xr:uid="{00000000-0002-0000-0000-0000F2110000}">
          <x14:formula1>
            <xm:f>OFFSET(HiddenAttr!$BB$1,MATCH($A$618,HiddenAttr!$BA$1:$BA$1425,0)-1,0,COUNTIF(HiddenAttr!$BA:$BA,$A$618))</xm:f>
          </x14:formula1>
          <xm:sqref>Z618</xm:sqref>
        </x14:dataValidation>
        <x14:dataValidation type="list" allowBlank="1" xr:uid="{00000000-0002-0000-0000-0000F3110000}">
          <x14:formula1>
            <xm:f>OFFSET(HiddenAttr!$BB$1,MATCH($A$619,HiddenAttr!$BA$1:$BA$1425,0)-1,0,COUNTIF(HiddenAttr!$BA:$BA,$A$619))</xm:f>
          </x14:formula1>
          <xm:sqref>Z619</xm:sqref>
        </x14:dataValidation>
        <x14:dataValidation type="list" allowBlank="1" xr:uid="{00000000-0002-0000-0000-0000F4110000}">
          <x14:formula1>
            <xm:f>OFFSET(HiddenAttr!$BB$1,MATCH($A$620,HiddenAttr!$BA$1:$BA$1425,0)-1,0,COUNTIF(HiddenAttr!$BA:$BA,$A$620))</xm:f>
          </x14:formula1>
          <xm:sqref>Z620</xm:sqref>
        </x14:dataValidation>
        <x14:dataValidation type="list" allowBlank="1" xr:uid="{00000000-0002-0000-0000-0000F5110000}">
          <x14:formula1>
            <xm:f>OFFSET(HiddenAttr!$BB$1,MATCH($A$621,HiddenAttr!$BA$1:$BA$1425,0)-1,0,COUNTIF(HiddenAttr!$BA:$BA,$A$621))</xm:f>
          </x14:formula1>
          <xm:sqref>Z621</xm:sqref>
        </x14:dataValidation>
        <x14:dataValidation type="list" allowBlank="1" xr:uid="{00000000-0002-0000-0000-0000F6110000}">
          <x14:formula1>
            <xm:f>OFFSET(HiddenAttr!$BB$1,MATCH($A$622,HiddenAttr!$BA$1:$BA$1425,0)-1,0,COUNTIF(HiddenAttr!$BA:$BA,$A$622))</xm:f>
          </x14:formula1>
          <xm:sqref>Z622</xm:sqref>
        </x14:dataValidation>
        <x14:dataValidation type="list" allowBlank="1" xr:uid="{00000000-0002-0000-0000-0000F7110000}">
          <x14:formula1>
            <xm:f>OFFSET(HiddenAttr!$BB$1,MATCH($A$623,HiddenAttr!$BA$1:$BA$1425,0)-1,0,COUNTIF(HiddenAttr!$BA:$BA,$A$623))</xm:f>
          </x14:formula1>
          <xm:sqref>Z623</xm:sqref>
        </x14:dataValidation>
        <x14:dataValidation type="list" allowBlank="1" xr:uid="{00000000-0002-0000-0000-0000F8110000}">
          <x14:formula1>
            <xm:f>OFFSET(HiddenAttr!$BB$1,MATCH($A$624,HiddenAttr!$BA$1:$BA$1425,0)-1,0,COUNTIF(HiddenAttr!$BA:$BA,$A$624))</xm:f>
          </x14:formula1>
          <xm:sqref>Z624</xm:sqref>
        </x14:dataValidation>
        <x14:dataValidation type="list" allowBlank="1" xr:uid="{00000000-0002-0000-0000-0000F9110000}">
          <x14:formula1>
            <xm:f>OFFSET(HiddenAttr!$BB$1,MATCH($A$625,HiddenAttr!$BA$1:$BA$1425,0)-1,0,COUNTIF(HiddenAttr!$BA:$BA,$A$625))</xm:f>
          </x14:formula1>
          <xm:sqref>Z625</xm:sqref>
        </x14:dataValidation>
        <x14:dataValidation type="list" allowBlank="1" xr:uid="{00000000-0002-0000-0000-0000FA110000}">
          <x14:formula1>
            <xm:f>OFFSET(HiddenAttr!$BB$1,MATCH($A$626,HiddenAttr!$BA$1:$BA$1425,0)-1,0,COUNTIF(HiddenAttr!$BA:$BA,$A$626))</xm:f>
          </x14:formula1>
          <xm:sqref>Z626</xm:sqref>
        </x14:dataValidation>
        <x14:dataValidation type="list" allowBlank="1" xr:uid="{00000000-0002-0000-0000-0000FB110000}">
          <x14:formula1>
            <xm:f>OFFSET(HiddenAttr!$BB$1,MATCH($A$627,HiddenAttr!$BA$1:$BA$1425,0)-1,0,COUNTIF(HiddenAttr!$BA:$BA,$A$627))</xm:f>
          </x14:formula1>
          <xm:sqref>Z627</xm:sqref>
        </x14:dataValidation>
        <x14:dataValidation type="list" allowBlank="1" xr:uid="{00000000-0002-0000-0000-0000FC110000}">
          <x14:formula1>
            <xm:f>OFFSET(HiddenAttr!$BB$1,MATCH($A$628,HiddenAttr!$BA$1:$BA$1425,0)-1,0,COUNTIF(HiddenAttr!$BA:$BA,$A$628))</xm:f>
          </x14:formula1>
          <xm:sqref>Z628</xm:sqref>
        </x14:dataValidation>
        <x14:dataValidation type="list" allowBlank="1" xr:uid="{00000000-0002-0000-0000-0000FD110000}">
          <x14:formula1>
            <xm:f>OFFSET(HiddenAttr!$BB$1,MATCH($A$629,HiddenAttr!$BA$1:$BA$1425,0)-1,0,COUNTIF(HiddenAttr!$BA:$BA,$A$629))</xm:f>
          </x14:formula1>
          <xm:sqref>Z629</xm:sqref>
        </x14:dataValidation>
        <x14:dataValidation type="list" allowBlank="1" xr:uid="{00000000-0002-0000-0000-0000FE110000}">
          <x14:formula1>
            <xm:f>OFFSET(HiddenAttr!$BB$1,MATCH($A$630,HiddenAttr!$BA$1:$BA$1425,0)-1,0,COUNTIF(HiddenAttr!$BA:$BA,$A$630))</xm:f>
          </x14:formula1>
          <xm:sqref>Z630</xm:sqref>
        </x14:dataValidation>
        <x14:dataValidation type="list" allowBlank="1" xr:uid="{00000000-0002-0000-0000-0000FF110000}">
          <x14:formula1>
            <xm:f>OFFSET(HiddenAttr!$BB$1,MATCH($A$631,HiddenAttr!$BA$1:$BA$1425,0)-1,0,COUNTIF(HiddenAttr!$BA:$BA,$A$631))</xm:f>
          </x14:formula1>
          <xm:sqref>Z631</xm:sqref>
        </x14:dataValidation>
        <x14:dataValidation type="list" allowBlank="1" xr:uid="{00000000-0002-0000-0000-000000120000}">
          <x14:formula1>
            <xm:f>OFFSET(HiddenAttr!$BB$1,MATCH($A$632,HiddenAttr!$BA$1:$BA$1425,0)-1,0,COUNTIF(HiddenAttr!$BA:$BA,$A$632))</xm:f>
          </x14:formula1>
          <xm:sqref>Z632</xm:sqref>
        </x14:dataValidation>
        <x14:dataValidation type="list" allowBlank="1" xr:uid="{00000000-0002-0000-0000-000001120000}">
          <x14:formula1>
            <xm:f>OFFSET(HiddenAttr!$BB$1,MATCH($A$633,HiddenAttr!$BA$1:$BA$1425,0)-1,0,COUNTIF(HiddenAttr!$BA:$BA,$A$633))</xm:f>
          </x14:formula1>
          <xm:sqref>Z633</xm:sqref>
        </x14:dataValidation>
        <x14:dataValidation type="list" allowBlank="1" xr:uid="{00000000-0002-0000-0000-000002120000}">
          <x14:formula1>
            <xm:f>OFFSET(HiddenAttr!$BB$1,MATCH($A$634,HiddenAttr!$BA$1:$BA$1425,0)-1,0,COUNTIF(HiddenAttr!$BA:$BA,$A$634))</xm:f>
          </x14:formula1>
          <xm:sqref>Z634</xm:sqref>
        </x14:dataValidation>
        <x14:dataValidation type="list" allowBlank="1" xr:uid="{00000000-0002-0000-0000-000003120000}">
          <x14:formula1>
            <xm:f>OFFSET(HiddenAttr!$BB$1,MATCH($A$635,HiddenAttr!$BA$1:$BA$1425,0)-1,0,COUNTIF(HiddenAttr!$BA:$BA,$A$635))</xm:f>
          </x14:formula1>
          <xm:sqref>Z635</xm:sqref>
        </x14:dataValidation>
        <x14:dataValidation type="list" allowBlank="1" xr:uid="{00000000-0002-0000-0000-000004120000}">
          <x14:formula1>
            <xm:f>OFFSET(HiddenAttr!$BB$1,MATCH($A$636,HiddenAttr!$BA$1:$BA$1425,0)-1,0,COUNTIF(HiddenAttr!$BA:$BA,$A$636))</xm:f>
          </x14:formula1>
          <xm:sqref>Z636</xm:sqref>
        </x14:dataValidation>
        <x14:dataValidation type="list" allowBlank="1" xr:uid="{00000000-0002-0000-0000-000005120000}">
          <x14:formula1>
            <xm:f>OFFSET(HiddenAttr!$BB$1,MATCH($A$637,HiddenAttr!$BA$1:$BA$1425,0)-1,0,COUNTIF(HiddenAttr!$BA:$BA,$A$637))</xm:f>
          </x14:formula1>
          <xm:sqref>Z637</xm:sqref>
        </x14:dataValidation>
        <x14:dataValidation type="list" allowBlank="1" xr:uid="{00000000-0002-0000-0000-000006120000}">
          <x14:formula1>
            <xm:f>OFFSET(HiddenAttr!$BB$1,MATCH($A$638,HiddenAttr!$BA$1:$BA$1425,0)-1,0,COUNTIF(HiddenAttr!$BA:$BA,$A$638))</xm:f>
          </x14:formula1>
          <xm:sqref>Z638</xm:sqref>
        </x14:dataValidation>
        <x14:dataValidation type="list" allowBlank="1" xr:uid="{00000000-0002-0000-0000-000007120000}">
          <x14:formula1>
            <xm:f>OFFSET(HiddenAttr!$BB$1,MATCH($A$639,HiddenAttr!$BA$1:$BA$1425,0)-1,0,COUNTIF(HiddenAttr!$BA:$BA,$A$639))</xm:f>
          </x14:formula1>
          <xm:sqref>Z639</xm:sqref>
        </x14:dataValidation>
        <x14:dataValidation type="list" allowBlank="1" xr:uid="{00000000-0002-0000-0000-000008120000}">
          <x14:formula1>
            <xm:f>OFFSET(HiddenAttr!$BB$1,MATCH($A$640,HiddenAttr!$BA$1:$BA$1425,0)-1,0,COUNTIF(HiddenAttr!$BA:$BA,$A$640))</xm:f>
          </x14:formula1>
          <xm:sqref>Z640</xm:sqref>
        </x14:dataValidation>
        <x14:dataValidation type="list" allowBlank="1" xr:uid="{00000000-0002-0000-0000-000009120000}">
          <x14:formula1>
            <xm:f>OFFSET(HiddenAttr!$BB$1,MATCH($A$641,HiddenAttr!$BA$1:$BA$1425,0)-1,0,COUNTIF(HiddenAttr!$BA:$BA,$A$641))</xm:f>
          </x14:formula1>
          <xm:sqref>Z641</xm:sqref>
        </x14:dataValidation>
        <x14:dataValidation type="list" allowBlank="1" xr:uid="{00000000-0002-0000-0000-00000A120000}">
          <x14:formula1>
            <xm:f>OFFSET(HiddenAttr!$BB$1,MATCH($A$642,HiddenAttr!$BA$1:$BA$1425,0)-1,0,COUNTIF(HiddenAttr!$BA:$BA,$A$642))</xm:f>
          </x14:formula1>
          <xm:sqref>Z642</xm:sqref>
        </x14:dataValidation>
        <x14:dataValidation type="list" allowBlank="1" xr:uid="{00000000-0002-0000-0000-00000B120000}">
          <x14:formula1>
            <xm:f>OFFSET(HiddenAttr!$BB$1,MATCH($A$643,HiddenAttr!$BA$1:$BA$1425,0)-1,0,COUNTIF(HiddenAttr!$BA:$BA,$A$643))</xm:f>
          </x14:formula1>
          <xm:sqref>Z643</xm:sqref>
        </x14:dataValidation>
        <x14:dataValidation type="list" allowBlank="1" xr:uid="{00000000-0002-0000-0000-00000C120000}">
          <x14:formula1>
            <xm:f>OFFSET(HiddenAttr!$BB$1,MATCH($A$644,HiddenAttr!$BA$1:$BA$1425,0)-1,0,COUNTIF(HiddenAttr!$BA:$BA,$A$644))</xm:f>
          </x14:formula1>
          <xm:sqref>Z644</xm:sqref>
        </x14:dataValidation>
        <x14:dataValidation type="list" allowBlank="1" xr:uid="{00000000-0002-0000-0000-00000D120000}">
          <x14:formula1>
            <xm:f>OFFSET(HiddenAttr!$BB$1,MATCH($A$645,HiddenAttr!$BA$1:$BA$1425,0)-1,0,COUNTIF(HiddenAttr!$BA:$BA,$A$645))</xm:f>
          </x14:formula1>
          <xm:sqref>Z645</xm:sqref>
        </x14:dataValidation>
        <x14:dataValidation type="list" allowBlank="1" xr:uid="{00000000-0002-0000-0000-00000E120000}">
          <x14:formula1>
            <xm:f>OFFSET(HiddenAttr!$BB$1,MATCH($A$646,HiddenAttr!$BA$1:$BA$1425,0)-1,0,COUNTIF(HiddenAttr!$BA:$BA,$A$646))</xm:f>
          </x14:formula1>
          <xm:sqref>Z646</xm:sqref>
        </x14:dataValidation>
        <x14:dataValidation type="list" allowBlank="1" xr:uid="{00000000-0002-0000-0000-00000F120000}">
          <x14:formula1>
            <xm:f>OFFSET(HiddenAttr!$BB$1,MATCH($A$647,HiddenAttr!$BA$1:$BA$1425,0)-1,0,COUNTIF(HiddenAttr!$BA:$BA,$A$647))</xm:f>
          </x14:formula1>
          <xm:sqref>Z647</xm:sqref>
        </x14:dataValidation>
        <x14:dataValidation type="list" allowBlank="1" xr:uid="{00000000-0002-0000-0000-000010120000}">
          <x14:formula1>
            <xm:f>OFFSET(HiddenAttr!$BB$1,MATCH($A$648,HiddenAttr!$BA$1:$BA$1425,0)-1,0,COUNTIF(HiddenAttr!$BA:$BA,$A$648))</xm:f>
          </x14:formula1>
          <xm:sqref>Z648</xm:sqref>
        </x14:dataValidation>
        <x14:dataValidation type="list" allowBlank="1" xr:uid="{00000000-0002-0000-0000-000011120000}">
          <x14:formula1>
            <xm:f>OFFSET(HiddenAttr!$BB$1,MATCH($A$649,HiddenAttr!$BA$1:$BA$1425,0)-1,0,COUNTIF(HiddenAttr!$BA:$BA,$A$649))</xm:f>
          </x14:formula1>
          <xm:sqref>Z649</xm:sqref>
        </x14:dataValidation>
        <x14:dataValidation type="list" allowBlank="1" xr:uid="{00000000-0002-0000-0000-000012120000}">
          <x14:formula1>
            <xm:f>OFFSET(HiddenAttr!$BB$1,MATCH($A$650,HiddenAttr!$BA$1:$BA$1425,0)-1,0,COUNTIF(HiddenAttr!$BA:$BA,$A$650))</xm:f>
          </x14:formula1>
          <xm:sqref>Z650</xm:sqref>
        </x14:dataValidation>
        <x14:dataValidation type="list" allowBlank="1" xr:uid="{00000000-0002-0000-0000-000013120000}">
          <x14:formula1>
            <xm:f>OFFSET(HiddenAttr!$BB$1,MATCH($A$651,HiddenAttr!$BA$1:$BA$1425,0)-1,0,COUNTIF(HiddenAttr!$BA:$BA,$A$651))</xm:f>
          </x14:formula1>
          <xm:sqref>Z651</xm:sqref>
        </x14:dataValidation>
        <x14:dataValidation type="list" allowBlank="1" xr:uid="{00000000-0002-0000-0000-000014120000}">
          <x14:formula1>
            <xm:f>OFFSET(HiddenAttr!$BB$1,MATCH($A$652,HiddenAttr!$BA$1:$BA$1425,0)-1,0,COUNTIF(HiddenAttr!$BA:$BA,$A$652))</xm:f>
          </x14:formula1>
          <xm:sqref>Z652</xm:sqref>
        </x14:dataValidation>
        <x14:dataValidation type="list" allowBlank="1" xr:uid="{00000000-0002-0000-0000-000015120000}">
          <x14:formula1>
            <xm:f>OFFSET(HiddenAttr!$BB$1,MATCH($A$653,HiddenAttr!$BA$1:$BA$1425,0)-1,0,COUNTIF(HiddenAttr!$BA:$BA,$A$653))</xm:f>
          </x14:formula1>
          <xm:sqref>Z653</xm:sqref>
        </x14:dataValidation>
        <x14:dataValidation type="list" allowBlank="1" xr:uid="{00000000-0002-0000-0000-000016120000}">
          <x14:formula1>
            <xm:f>OFFSET(HiddenAttr!$BB$1,MATCH($A$654,HiddenAttr!$BA$1:$BA$1425,0)-1,0,COUNTIF(HiddenAttr!$BA:$BA,$A$654))</xm:f>
          </x14:formula1>
          <xm:sqref>Z654</xm:sqref>
        </x14:dataValidation>
        <x14:dataValidation type="list" allowBlank="1" xr:uid="{00000000-0002-0000-0000-000017120000}">
          <x14:formula1>
            <xm:f>OFFSET(HiddenAttr!$BB$1,MATCH($A$655,HiddenAttr!$BA$1:$BA$1425,0)-1,0,COUNTIF(HiddenAttr!$BA:$BA,$A$655))</xm:f>
          </x14:formula1>
          <xm:sqref>Z655</xm:sqref>
        </x14:dataValidation>
        <x14:dataValidation type="list" allowBlank="1" xr:uid="{00000000-0002-0000-0000-000018120000}">
          <x14:formula1>
            <xm:f>OFFSET(HiddenAttr!$BB$1,MATCH($A$656,HiddenAttr!$BA$1:$BA$1425,0)-1,0,COUNTIF(HiddenAttr!$BA:$BA,$A$656))</xm:f>
          </x14:formula1>
          <xm:sqref>Z656</xm:sqref>
        </x14:dataValidation>
        <x14:dataValidation type="list" allowBlank="1" xr:uid="{00000000-0002-0000-0000-000019120000}">
          <x14:formula1>
            <xm:f>OFFSET(HiddenAttr!$BB$1,MATCH($A$657,HiddenAttr!$BA$1:$BA$1425,0)-1,0,COUNTIF(HiddenAttr!$BA:$BA,$A$657))</xm:f>
          </x14:formula1>
          <xm:sqref>Z657</xm:sqref>
        </x14:dataValidation>
        <x14:dataValidation type="list" allowBlank="1" xr:uid="{00000000-0002-0000-0000-00001A120000}">
          <x14:formula1>
            <xm:f>OFFSET(HiddenAttr!$BB$1,MATCH($A$658,HiddenAttr!$BA$1:$BA$1425,0)-1,0,COUNTIF(HiddenAttr!$BA:$BA,$A$658))</xm:f>
          </x14:formula1>
          <xm:sqref>Z658</xm:sqref>
        </x14:dataValidation>
        <x14:dataValidation type="list" allowBlank="1" xr:uid="{00000000-0002-0000-0000-00001B120000}">
          <x14:formula1>
            <xm:f>OFFSET(HiddenAttr!$BB$1,MATCH($A$659,HiddenAttr!$BA$1:$BA$1425,0)-1,0,COUNTIF(HiddenAttr!$BA:$BA,$A$659))</xm:f>
          </x14:formula1>
          <xm:sqref>Z659</xm:sqref>
        </x14:dataValidation>
        <x14:dataValidation type="list" allowBlank="1" xr:uid="{00000000-0002-0000-0000-00001C120000}">
          <x14:formula1>
            <xm:f>OFFSET(HiddenAttr!$BB$1,MATCH($A$660,HiddenAttr!$BA$1:$BA$1425,0)-1,0,COUNTIF(HiddenAttr!$BA:$BA,$A$660))</xm:f>
          </x14:formula1>
          <xm:sqref>Z660</xm:sqref>
        </x14:dataValidation>
        <x14:dataValidation type="list" allowBlank="1" xr:uid="{00000000-0002-0000-0000-00001D120000}">
          <x14:formula1>
            <xm:f>OFFSET(HiddenAttr!$BB$1,MATCH($A$661,HiddenAttr!$BA$1:$BA$1425,0)-1,0,COUNTIF(HiddenAttr!$BA:$BA,$A$661))</xm:f>
          </x14:formula1>
          <xm:sqref>Z661</xm:sqref>
        </x14:dataValidation>
        <x14:dataValidation type="list" allowBlank="1" xr:uid="{00000000-0002-0000-0000-00001E120000}">
          <x14:formula1>
            <xm:f>OFFSET(HiddenAttr!$BB$1,MATCH($A$662,HiddenAttr!$BA$1:$BA$1425,0)-1,0,COUNTIF(HiddenAttr!$BA:$BA,$A$662))</xm:f>
          </x14:formula1>
          <xm:sqref>Z662</xm:sqref>
        </x14:dataValidation>
        <x14:dataValidation type="list" allowBlank="1" xr:uid="{00000000-0002-0000-0000-00001F120000}">
          <x14:formula1>
            <xm:f>OFFSET(HiddenAttr!$BB$1,MATCH($A$663,HiddenAttr!$BA$1:$BA$1425,0)-1,0,COUNTIF(HiddenAttr!$BA:$BA,$A$663))</xm:f>
          </x14:formula1>
          <xm:sqref>Z663</xm:sqref>
        </x14:dataValidation>
        <x14:dataValidation type="list" allowBlank="1" xr:uid="{00000000-0002-0000-0000-000020120000}">
          <x14:formula1>
            <xm:f>OFFSET(HiddenAttr!$BB$1,MATCH($A$664,HiddenAttr!$BA$1:$BA$1425,0)-1,0,COUNTIF(HiddenAttr!$BA:$BA,$A$664))</xm:f>
          </x14:formula1>
          <xm:sqref>Z664</xm:sqref>
        </x14:dataValidation>
        <x14:dataValidation type="list" allowBlank="1" xr:uid="{00000000-0002-0000-0000-000021120000}">
          <x14:formula1>
            <xm:f>OFFSET(HiddenAttr!$BB$1,MATCH($A$665,HiddenAttr!$BA$1:$BA$1425,0)-1,0,COUNTIF(HiddenAttr!$BA:$BA,$A$665))</xm:f>
          </x14:formula1>
          <xm:sqref>Z665</xm:sqref>
        </x14:dataValidation>
        <x14:dataValidation type="list" allowBlank="1" xr:uid="{00000000-0002-0000-0000-000022120000}">
          <x14:formula1>
            <xm:f>OFFSET(HiddenAttr!$BB$1,MATCH($A$666,HiddenAttr!$BA$1:$BA$1425,0)-1,0,COUNTIF(HiddenAttr!$BA:$BA,$A$666))</xm:f>
          </x14:formula1>
          <xm:sqref>Z666</xm:sqref>
        </x14:dataValidation>
        <x14:dataValidation type="list" allowBlank="1" xr:uid="{00000000-0002-0000-0000-000023120000}">
          <x14:formula1>
            <xm:f>OFFSET(HiddenAttr!$BB$1,MATCH($A$667,HiddenAttr!$BA$1:$BA$1425,0)-1,0,COUNTIF(HiddenAttr!$BA:$BA,$A$667))</xm:f>
          </x14:formula1>
          <xm:sqref>Z667</xm:sqref>
        </x14:dataValidation>
        <x14:dataValidation type="list" allowBlank="1" xr:uid="{00000000-0002-0000-0000-000024120000}">
          <x14:formula1>
            <xm:f>OFFSET(HiddenAttr!$BB$1,MATCH($A$668,HiddenAttr!$BA$1:$BA$1425,0)-1,0,COUNTIF(HiddenAttr!$BA:$BA,$A$668))</xm:f>
          </x14:formula1>
          <xm:sqref>Z668</xm:sqref>
        </x14:dataValidation>
        <x14:dataValidation type="list" allowBlank="1" xr:uid="{00000000-0002-0000-0000-000025120000}">
          <x14:formula1>
            <xm:f>OFFSET(HiddenAttr!$BB$1,MATCH($A$669,HiddenAttr!$BA$1:$BA$1425,0)-1,0,COUNTIF(HiddenAttr!$BA:$BA,$A$669))</xm:f>
          </x14:formula1>
          <xm:sqref>Z669</xm:sqref>
        </x14:dataValidation>
        <x14:dataValidation type="list" allowBlank="1" xr:uid="{00000000-0002-0000-0000-000026120000}">
          <x14:formula1>
            <xm:f>OFFSET(HiddenAttr!$BB$1,MATCH($A$670,HiddenAttr!$BA$1:$BA$1425,0)-1,0,COUNTIF(HiddenAttr!$BA:$BA,$A$670))</xm:f>
          </x14:formula1>
          <xm:sqref>Z670</xm:sqref>
        </x14:dataValidation>
        <x14:dataValidation type="list" allowBlank="1" xr:uid="{00000000-0002-0000-0000-000027120000}">
          <x14:formula1>
            <xm:f>OFFSET(HiddenAttr!$BB$1,MATCH($A$671,HiddenAttr!$BA$1:$BA$1425,0)-1,0,COUNTIF(HiddenAttr!$BA:$BA,$A$671))</xm:f>
          </x14:formula1>
          <xm:sqref>Z671</xm:sqref>
        </x14:dataValidation>
        <x14:dataValidation type="list" allowBlank="1" xr:uid="{00000000-0002-0000-0000-000028120000}">
          <x14:formula1>
            <xm:f>OFFSET(HiddenAttr!$BB$1,MATCH($A$672,HiddenAttr!$BA$1:$BA$1425,0)-1,0,COUNTIF(HiddenAttr!$BA:$BA,$A$672))</xm:f>
          </x14:formula1>
          <xm:sqref>Z672</xm:sqref>
        </x14:dataValidation>
        <x14:dataValidation type="list" allowBlank="1" xr:uid="{00000000-0002-0000-0000-000029120000}">
          <x14:formula1>
            <xm:f>OFFSET(HiddenAttr!$BB$1,MATCH($A$673,HiddenAttr!$BA$1:$BA$1425,0)-1,0,COUNTIF(HiddenAttr!$BA:$BA,$A$673))</xm:f>
          </x14:formula1>
          <xm:sqref>Z673</xm:sqref>
        </x14:dataValidation>
        <x14:dataValidation type="list" allowBlank="1" xr:uid="{00000000-0002-0000-0000-00002A120000}">
          <x14:formula1>
            <xm:f>OFFSET(HiddenAttr!$BB$1,MATCH($A$674,HiddenAttr!$BA$1:$BA$1425,0)-1,0,COUNTIF(HiddenAttr!$BA:$BA,$A$674))</xm:f>
          </x14:formula1>
          <xm:sqref>Z674</xm:sqref>
        </x14:dataValidation>
        <x14:dataValidation type="list" allowBlank="1" xr:uid="{00000000-0002-0000-0000-00002B120000}">
          <x14:formula1>
            <xm:f>OFFSET(HiddenAttr!$BB$1,MATCH($A$675,HiddenAttr!$BA$1:$BA$1425,0)-1,0,COUNTIF(HiddenAttr!$BA:$BA,$A$675))</xm:f>
          </x14:formula1>
          <xm:sqref>Z675</xm:sqref>
        </x14:dataValidation>
        <x14:dataValidation type="list" allowBlank="1" xr:uid="{00000000-0002-0000-0000-00002C120000}">
          <x14:formula1>
            <xm:f>OFFSET(HiddenAttr!$BB$1,MATCH($A$676,HiddenAttr!$BA$1:$BA$1425,0)-1,0,COUNTIF(HiddenAttr!$BA:$BA,$A$676))</xm:f>
          </x14:formula1>
          <xm:sqref>Z676</xm:sqref>
        </x14:dataValidation>
        <x14:dataValidation type="list" allowBlank="1" xr:uid="{00000000-0002-0000-0000-00002D120000}">
          <x14:formula1>
            <xm:f>OFFSET(HiddenAttr!$BB$1,MATCH($A$677,HiddenAttr!$BA$1:$BA$1425,0)-1,0,COUNTIF(HiddenAttr!$BA:$BA,$A$677))</xm:f>
          </x14:formula1>
          <xm:sqref>Z677</xm:sqref>
        </x14:dataValidation>
        <x14:dataValidation type="list" allowBlank="1" xr:uid="{00000000-0002-0000-0000-00002E120000}">
          <x14:formula1>
            <xm:f>OFFSET(HiddenAttr!$BB$1,MATCH($A$678,HiddenAttr!$BA$1:$BA$1425,0)-1,0,COUNTIF(HiddenAttr!$BA:$BA,$A$678))</xm:f>
          </x14:formula1>
          <xm:sqref>Z678</xm:sqref>
        </x14:dataValidation>
        <x14:dataValidation type="list" allowBlank="1" xr:uid="{00000000-0002-0000-0000-00002F120000}">
          <x14:formula1>
            <xm:f>OFFSET(HiddenAttr!$BB$1,MATCH($A$679,HiddenAttr!$BA$1:$BA$1425,0)-1,0,COUNTIF(HiddenAttr!$BA:$BA,$A$679))</xm:f>
          </x14:formula1>
          <xm:sqref>Z679</xm:sqref>
        </x14:dataValidation>
        <x14:dataValidation type="list" allowBlank="1" xr:uid="{00000000-0002-0000-0000-000030120000}">
          <x14:formula1>
            <xm:f>OFFSET(HiddenAttr!$BB$1,MATCH($A$680,HiddenAttr!$BA$1:$BA$1425,0)-1,0,COUNTIF(HiddenAttr!$BA:$BA,$A$680))</xm:f>
          </x14:formula1>
          <xm:sqref>Z680</xm:sqref>
        </x14:dataValidation>
        <x14:dataValidation type="list" allowBlank="1" xr:uid="{00000000-0002-0000-0000-000031120000}">
          <x14:formula1>
            <xm:f>OFFSET(HiddenAttr!$BB$1,MATCH($A$681,HiddenAttr!$BA$1:$BA$1425,0)-1,0,COUNTIF(HiddenAttr!$BA:$BA,$A$681))</xm:f>
          </x14:formula1>
          <xm:sqref>Z681</xm:sqref>
        </x14:dataValidation>
        <x14:dataValidation type="list" allowBlank="1" xr:uid="{00000000-0002-0000-0000-000032120000}">
          <x14:formula1>
            <xm:f>OFFSET(HiddenAttr!$BB$1,MATCH($A$682,HiddenAttr!$BA$1:$BA$1425,0)-1,0,COUNTIF(HiddenAttr!$BA:$BA,$A$682))</xm:f>
          </x14:formula1>
          <xm:sqref>Z682</xm:sqref>
        </x14:dataValidation>
        <x14:dataValidation type="list" allowBlank="1" xr:uid="{00000000-0002-0000-0000-000033120000}">
          <x14:formula1>
            <xm:f>OFFSET(HiddenAttr!$BB$1,MATCH($A$683,HiddenAttr!$BA$1:$BA$1425,0)-1,0,COUNTIF(HiddenAttr!$BA:$BA,$A$683))</xm:f>
          </x14:formula1>
          <xm:sqref>Z683</xm:sqref>
        </x14:dataValidation>
        <x14:dataValidation type="list" allowBlank="1" xr:uid="{00000000-0002-0000-0000-000034120000}">
          <x14:formula1>
            <xm:f>OFFSET(HiddenAttr!$BB$1,MATCH($A$684,HiddenAttr!$BA$1:$BA$1425,0)-1,0,COUNTIF(HiddenAttr!$BA:$BA,$A$684))</xm:f>
          </x14:formula1>
          <xm:sqref>Z684</xm:sqref>
        </x14:dataValidation>
        <x14:dataValidation type="list" allowBlank="1" xr:uid="{00000000-0002-0000-0000-000035120000}">
          <x14:formula1>
            <xm:f>OFFSET(HiddenAttr!$BB$1,MATCH($A$685,HiddenAttr!$BA$1:$BA$1425,0)-1,0,COUNTIF(HiddenAttr!$BA:$BA,$A$685))</xm:f>
          </x14:formula1>
          <xm:sqref>Z685</xm:sqref>
        </x14:dataValidation>
        <x14:dataValidation type="list" allowBlank="1" xr:uid="{00000000-0002-0000-0000-000036120000}">
          <x14:formula1>
            <xm:f>OFFSET(HiddenAttr!$BB$1,MATCH($A$686,HiddenAttr!$BA$1:$BA$1425,0)-1,0,COUNTIF(HiddenAttr!$BA:$BA,$A$686))</xm:f>
          </x14:formula1>
          <xm:sqref>Z686</xm:sqref>
        </x14:dataValidation>
        <x14:dataValidation type="list" allowBlank="1" xr:uid="{00000000-0002-0000-0000-000037120000}">
          <x14:formula1>
            <xm:f>OFFSET(HiddenAttr!$BB$1,MATCH($A$687,HiddenAttr!$BA$1:$BA$1425,0)-1,0,COUNTIF(HiddenAttr!$BA:$BA,$A$687))</xm:f>
          </x14:formula1>
          <xm:sqref>Z687</xm:sqref>
        </x14:dataValidation>
        <x14:dataValidation type="list" allowBlank="1" xr:uid="{00000000-0002-0000-0000-000038120000}">
          <x14:formula1>
            <xm:f>OFFSET(HiddenAttr!$BB$1,MATCH($A$688,HiddenAttr!$BA$1:$BA$1425,0)-1,0,COUNTIF(HiddenAttr!$BA:$BA,$A$688))</xm:f>
          </x14:formula1>
          <xm:sqref>Z688</xm:sqref>
        </x14:dataValidation>
        <x14:dataValidation type="list" allowBlank="1" xr:uid="{00000000-0002-0000-0000-000039120000}">
          <x14:formula1>
            <xm:f>OFFSET(HiddenAttr!$BB$1,MATCH($A$689,HiddenAttr!$BA$1:$BA$1425,0)-1,0,COUNTIF(HiddenAttr!$BA:$BA,$A$689))</xm:f>
          </x14:formula1>
          <xm:sqref>Z689</xm:sqref>
        </x14:dataValidation>
        <x14:dataValidation type="list" allowBlank="1" xr:uid="{00000000-0002-0000-0000-00003A120000}">
          <x14:formula1>
            <xm:f>OFFSET(HiddenAttr!$BB$1,MATCH($A$690,HiddenAttr!$BA$1:$BA$1425,0)-1,0,COUNTIF(HiddenAttr!$BA:$BA,$A$690))</xm:f>
          </x14:formula1>
          <xm:sqref>Z690</xm:sqref>
        </x14:dataValidation>
        <x14:dataValidation type="list" allowBlank="1" xr:uid="{00000000-0002-0000-0000-00003B120000}">
          <x14:formula1>
            <xm:f>OFFSET(HiddenAttr!$BB$1,MATCH($A$691,HiddenAttr!$BA$1:$BA$1425,0)-1,0,COUNTIF(HiddenAttr!$BA:$BA,$A$691))</xm:f>
          </x14:formula1>
          <xm:sqref>Z691</xm:sqref>
        </x14:dataValidation>
        <x14:dataValidation type="list" allowBlank="1" xr:uid="{00000000-0002-0000-0000-00003C120000}">
          <x14:formula1>
            <xm:f>OFFSET(HiddenAttr!$BB$1,MATCH($A$692,HiddenAttr!$BA$1:$BA$1425,0)-1,0,COUNTIF(HiddenAttr!$BA:$BA,$A$692))</xm:f>
          </x14:formula1>
          <xm:sqref>Z692</xm:sqref>
        </x14:dataValidation>
        <x14:dataValidation type="list" allowBlank="1" xr:uid="{00000000-0002-0000-0000-00003D120000}">
          <x14:formula1>
            <xm:f>OFFSET(HiddenAttr!$BB$1,MATCH($A$693,HiddenAttr!$BA$1:$BA$1425,0)-1,0,COUNTIF(HiddenAttr!$BA:$BA,$A$693))</xm:f>
          </x14:formula1>
          <xm:sqref>Z693</xm:sqref>
        </x14:dataValidation>
        <x14:dataValidation type="list" allowBlank="1" xr:uid="{00000000-0002-0000-0000-00003E120000}">
          <x14:formula1>
            <xm:f>OFFSET(HiddenAttr!$BB$1,MATCH($A$694,HiddenAttr!$BA$1:$BA$1425,0)-1,0,COUNTIF(HiddenAttr!$BA:$BA,$A$694))</xm:f>
          </x14:formula1>
          <xm:sqref>Z694</xm:sqref>
        </x14:dataValidation>
        <x14:dataValidation type="list" allowBlank="1" xr:uid="{00000000-0002-0000-0000-00003F120000}">
          <x14:formula1>
            <xm:f>OFFSET(HiddenAttr!$BB$1,MATCH($A$695,HiddenAttr!$BA$1:$BA$1425,0)-1,0,COUNTIF(HiddenAttr!$BA:$BA,$A$695))</xm:f>
          </x14:formula1>
          <xm:sqref>Z695</xm:sqref>
        </x14:dataValidation>
        <x14:dataValidation type="list" allowBlank="1" xr:uid="{00000000-0002-0000-0000-000040120000}">
          <x14:formula1>
            <xm:f>OFFSET(HiddenAttr!$BB$1,MATCH($A$696,HiddenAttr!$BA$1:$BA$1425,0)-1,0,COUNTIF(HiddenAttr!$BA:$BA,$A$696))</xm:f>
          </x14:formula1>
          <xm:sqref>Z696</xm:sqref>
        </x14:dataValidation>
        <x14:dataValidation type="list" allowBlank="1" xr:uid="{00000000-0002-0000-0000-000041120000}">
          <x14:formula1>
            <xm:f>OFFSET(HiddenAttr!$BB$1,MATCH($A$697,HiddenAttr!$BA$1:$BA$1425,0)-1,0,COUNTIF(HiddenAttr!$BA:$BA,$A$697))</xm:f>
          </x14:formula1>
          <xm:sqref>Z697</xm:sqref>
        </x14:dataValidation>
        <x14:dataValidation type="list" allowBlank="1" xr:uid="{00000000-0002-0000-0000-000042120000}">
          <x14:formula1>
            <xm:f>OFFSET(HiddenAttr!$BB$1,MATCH($A$698,HiddenAttr!$BA$1:$BA$1425,0)-1,0,COUNTIF(HiddenAttr!$BA:$BA,$A$698))</xm:f>
          </x14:formula1>
          <xm:sqref>Z698</xm:sqref>
        </x14:dataValidation>
        <x14:dataValidation type="list" allowBlank="1" xr:uid="{00000000-0002-0000-0000-000043120000}">
          <x14:formula1>
            <xm:f>OFFSET(HiddenAttr!$BB$1,MATCH($A$699,HiddenAttr!$BA$1:$BA$1425,0)-1,0,COUNTIF(HiddenAttr!$BA:$BA,$A$699))</xm:f>
          </x14:formula1>
          <xm:sqref>Z699</xm:sqref>
        </x14:dataValidation>
        <x14:dataValidation type="list" allowBlank="1" xr:uid="{00000000-0002-0000-0000-000044120000}">
          <x14:formula1>
            <xm:f>OFFSET(HiddenAttr!$BB$1,MATCH($A$700,HiddenAttr!$BA$1:$BA$1425,0)-1,0,COUNTIF(HiddenAttr!$BA:$BA,$A$700))</xm:f>
          </x14:formula1>
          <xm:sqref>Z700</xm:sqref>
        </x14:dataValidation>
        <x14:dataValidation type="list" allowBlank="1" xr:uid="{00000000-0002-0000-0000-000045120000}">
          <x14:formula1>
            <xm:f>OFFSET(HiddenAttr!$BB$1,MATCH($A$701,HiddenAttr!$BA$1:$BA$1425,0)-1,0,COUNTIF(HiddenAttr!$BA:$BA,$A$701))</xm:f>
          </x14:formula1>
          <xm:sqref>Z701</xm:sqref>
        </x14:dataValidation>
        <x14:dataValidation type="list" allowBlank="1" xr:uid="{00000000-0002-0000-0000-000046120000}">
          <x14:formula1>
            <xm:f>OFFSET(HiddenAttr!$BB$1,MATCH($A$702,HiddenAttr!$BA$1:$BA$1425,0)-1,0,COUNTIF(HiddenAttr!$BA:$BA,$A$702))</xm:f>
          </x14:formula1>
          <xm:sqref>Z702</xm:sqref>
        </x14:dataValidation>
        <x14:dataValidation type="list" allowBlank="1" xr:uid="{00000000-0002-0000-0000-000047120000}">
          <x14:formula1>
            <xm:f>OFFSET(HiddenAttr!$BB$1,MATCH($A$703,HiddenAttr!$BA$1:$BA$1425,0)-1,0,COUNTIF(HiddenAttr!$BA:$BA,$A$703))</xm:f>
          </x14:formula1>
          <xm:sqref>Z703</xm:sqref>
        </x14:dataValidation>
        <x14:dataValidation type="list" allowBlank="1" xr:uid="{00000000-0002-0000-0000-000048120000}">
          <x14:formula1>
            <xm:f>OFFSET(HiddenAttr!$BB$1,MATCH($A$704,HiddenAttr!$BA$1:$BA$1425,0)-1,0,COUNTIF(HiddenAttr!$BA:$BA,$A$704))</xm:f>
          </x14:formula1>
          <xm:sqref>Z704</xm:sqref>
        </x14:dataValidation>
        <x14:dataValidation type="list" allowBlank="1" xr:uid="{00000000-0002-0000-0000-000049120000}">
          <x14:formula1>
            <xm:f>OFFSET(HiddenAttr!$BB$1,MATCH($A$705,HiddenAttr!$BA$1:$BA$1425,0)-1,0,COUNTIF(HiddenAttr!$BA:$BA,$A$705))</xm:f>
          </x14:formula1>
          <xm:sqref>Z705</xm:sqref>
        </x14:dataValidation>
        <x14:dataValidation type="list" allowBlank="1" xr:uid="{00000000-0002-0000-0000-00004A120000}">
          <x14:formula1>
            <xm:f>OFFSET(HiddenAttr!$BB$1,MATCH($A$706,HiddenAttr!$BA$1:$BA$1425,0)-1,0,COUNTIF(HiddenAttr!$BA:$BA,$A$706))</xm:f>
          </x14:formula1>
          <xm:sqref>Z706</xm:sqref>
        </x14:dataValidation>
        <x14:dataValidation type="list" allowBlank="1" xr:uid="{00000000-0002-0000-0000-00004B120000}">
          <x14:formula1>
            <xm:f>OFFSET(HiddenAttr!$BB$1,MATCH($A$707,HiddenAttr!$BA$1:$BA$1425,0)-1,0,COUNTIF(HiddenAttr!$BA:$BA,$A$707))</xm:f>
          </x14:formula1>
          <xm:sqref>Z707</xm:sqref>
        </x14:dataValidation>
        <x14:dataValidation type="list" allowBlank="1" xr:uid="{00000000-0002-0000-0000-00004C120000}">
          <x14:formula1>
            <xm:f>OFFSET(HiddenAttr!$BB$1,MATCH($A$708,HiddenAttr!$BA$1:$BA$1425,0)-1,0,COUNTIF(HiddenAttr!$BA:$BA,$A$708))</xm:f>
          </x14:formula1>
          <xm:sqref>Z708</xm:sqref>
        </x14:dataValidation>
        <x14:dataValidation type="list" allowBlank="1" xr:uid="{00000000-0002-0000-0000-00004D120000}">
          <x14:formula1>
            <xm:f>OFFSET(HiddenAttr!$BB$1,MATCH($A$709,HiddenAttr!$BA$1:$BA$1425,0)-1,0,COUNTIF(HiddenAttr!$BA:$BA,$A$709))</xm:f>
          </x14:formula1>
          <xm:sqref>Z709</xm:sqref>
        </x14:dataValidation>
        <x14:dataValidation type="list" allowBlank="1" xr:uid="{00000000-0002-0000-0000-00004E120000}">
          <x14:formula1>
            <xm:f>OFFSET(HiddenAttr!$BB$1,MATCH($A$710,HiddenAttr!$BA$1:$BA$1425,0)-1,0,COUNTIF(HiddenAttr!$BA:$BA,$A$710))</xm:f>
          </x14:formula1>
          <xm:sqref>Z710</xm:sqref>
        </x14:dataValidation>
        <x14:dataValidation type="list" allowBlank="1" xr:uid="{00000000-0002-0000-0000-00004F120000}">
          <x14:formula1>
            <xm:f>OFFSET(HiddenAttr!$BB$1,MATCH($A$711,HiddenAttr!$BA$1:$BA$1425,0)-1,0,COUNTIF(HiddenAttr!$BA:$BA,$A$711))</xm:f>
          </x14:formula1>
          <xm:sqref>Z711</xm:sqref>
        </x14:dataValidation>
        <x14:dataValidation type="list" allowBlank="1" xr:uid="{00000000-0002-0000-0000-000050120000}">
          <x14:formula1>
            <xm:f>OFFSET(HiddenAttr!$BB$1,MATCH($A$712,HiddenAttr!$BA$1:$BA$1425,0)-1,0,COUNTIF(HiddenAttr!$BA:$BA,$A$712))</xm:f>
          </x14:formula1>
          <xm:sqref>Z712</xm:sqref>
        </x14:dataValidation>
        <x14:dataValidation type="list" allowBlank="1" xr:uid="{00000000-0002-0000-0000-000051120000}">
          <x14:formula1>
            <xm:f>OFFSET(HiddenAttr!$BB$1,MATCH($A$713,HiddenAttr!$BA$1:$BA$1425,0)-1,0,COUNTIF(HiddenAttr!$BA:$BA,$A$713))</xm:f>
          </x14:formula1>
          <xm:sqref>Z713</xm:sqref>
        </x14:dataValidation>
        <x14:dataValidation type="list" allowBlank="1" xr:uid="{00000000-0002-0000-0000-000052120000}">
          <x14:formula1>
            <xm:f>OFFSET(HiddenAttr!$BB$1,MATCH($A$714,HiddenAttr!$BA$1:$BA$1425,0)-1,0,COUNTIF(HiddenAttr!$BA:$BA,$A$714))</xm:f>
          </x14:formula1>
          <xm:sqref>Z714</xm:sqref>
        </x14:dataValidation>
        <x14:dataValidation type="list" allowBlank="1" xr:uid="{00000000-0002-0000-0000-000053120000}">
          <x14:formula1>
            <xm:f>OFFSET(HiddenAttr!$BB$1,MATCH($A$715,HiddenAttr!$BA$1:$BA$1425,0)-1,0,COUNTIF(HiddenAttr!$BA:$BA,$A$715))</xm:f>
          </x14:formula1>
          <xm:sqref>Z715</xm:sqref>
        </x14:dataValidation>
        <x14:dataValidation type="list" allowBlank="1" xr:uid="{00000000-0002-0000-0000-000054120000}">
          <x14:formula1>
            <xm:f>OFFSET(HiddenAttr!$BB$1,MATCH($A$716,HiddenAttr!$BA$1:$BA$1425,0)-1,0,COUNTIF(HiddenAttr!$BA:$BA,$A$716))</xm:f>
          </x14:formula1>
          <xm:sqref>Z716</xm:sqref>
        </x14:dataValidation>
        <x14:dataValidation type="list" allowBlank="1" xr:uid="{00000000-0002-0000-0000-000055120000}">
          <x14:formula1>
            <xm:f>OFFSET(HiddenAttr!$BB$1,MATCH($A$717,HiddenAttr!$BA$1:$BA$1425,0)-1,0,COUNTIF(HiddenAttr!$BA:$BA,$A$717))</xm:f>
          </x14:formula1>
          <xm:sqref>Z717</xm:sqref>
        </x14:dataValidation>
        <x14:dataValidation type="list" allowBlank="1" xr:uid="{00000000-0002-0000-0000-000056120000}">
          <x14:formula1>
            <xm:f>OFFSET(HiddenAttr!$BB$1,MATCH($A$718,HiddenAttr!$BA$1:$BA$1425,0)-1,0,COUNTIF(HiddenAttr!$BA:$BA,$A$718))</xm:f>
          </x14:formula1>
          <xm:sqref>Z718</xm:sqref>
        </x14:dataValidation>
        <x14:dataValidation type="list" allowBlank="1" xr:uid="{00000000-0002-0000-0000-000057120000}">
          <x14:formula1>
            <xm:f>OFFSET(HiddenAttr!$BB$1,MATCH($A$719,HiddenAttr!$BA$1:$BA$1425,0)-1,0,COUNTIF(HiddenAttr!$BA:$BA,$A$719))</xm:f>
          </x14:formula1>
          <xm:sqref>Z719</xm:sqref>
        </x14:dataValidation>
        <x14:dataValidation type="list" allowBlank="1" xr:uid="{00000000-0002-0000-0000-000058120000}">
          <x14:formula1>
            <xm:f>OFFSET(HiddenAttr!$BB$1,MATCH($A$720,HiddenAttr!$BA$1:$BA$1425,0)-1,0,COUNTIF(HiddenAttr!$BA:$BA,$A$720))</xm:f>
          </x14:formula1>
          <xm:sqref>Z720</xm:sqref>
        </x14:dataValidation>
        <x14:dataValidation type="list" allowBlank="1" xr:uid="{00000000-0002-0000-0000-000059120000}">
          <x14:formula1>
            <xm:f>OFFSET(HiddenAttr!$BB$1,MATCH($A$721,HiddenAttr!$BA$1:$BA$1425,0)-1,0,COUNTIF(HiddenAttr!$BA:$BA,$A$721))</xm:f>
          </x14:formula1>
          <xm:sqref>Z721</xm:sqref>
        </x14:dataValidation>
        <x14:dataValidation type="list" allowBlank="1" xr:uid="{00000000-0002-0000-0000-00005A120000}">
          <x14:formula1>
            <xm:f>OFFSET(HiddenAttr!$BB$1,MATCH($A$722,HiddenAttr!$BA$1:$BA$1425,0)-1,0,COUNTIF(HiddenAttr!$BA:$BA,$A$722))</xm:f>
          </x14:formula1>
          <xm:sqref>Z722</xm:sqref>
        </x14:dataValidation>
        <x14:dataValidation type="list" allowBlank="1" xr:uid="{00000000-0002-0000-0000-00005B120000}">
          <x14:formula1>
            <xm:f>OFFSET(HiddenAttr!$BB$1,MATCH($A$723,HiddenAttr!$BA$1:$BA$1425,0)-1,0,COUNTIF(HiddenAttr!$BA:$BA,$A$723))</xm:f>
          </x14:formula1>
          <xm:sqref>Z723</xm:sqref>
        </x14:dataValidation>
        <x14:dataValidation type="list" allowBlank="1" xr:uid="{00000000-0002-0000-0000-00005C120000}">
          <x14:formula1>
            <xm:f>OFFSET(HiddenAttr!$BB$1,MATCH($A$724,HiddenAttr!$BA$1:$BA$1425,0)-1,0,COUNTIF(HiddenAttr!$BA:$BA,$A$724))</xm:f>
          </x14:formula1>
          <xm:sqref>Z724</xm:sqref>
        </x14:dataValidation>
        <x14:dataValidation type="list" allowBlank="1" xr:uid="{00000000-0002-0000-0000-00005D120000}">
          <x14:formula1>
            <xm:f>OFFSET(HiddenAttr!$BB$1,MATCH($A$725,HiddenAttr!$BA$1:$BA$1425,0)-1,0,COUNTIF(HiddenAttr!$BA:$BA,$A$725))</xm:f>
          </x14:formula1>
          <xm:sqref>Z725</xm:sqref>
        </x14:dataValidation>
        <x14:dataValidation type="list" allowBlank="1" xr:uid="{00000000-0002-0000-0000-00005E120000}">
          <x14:formula1>
            <xm:f>OFFSET(HiddenAttr!$BB$1,MATCH($A$726,HiddenAttr!$BA$1:$BA$1425,0)-1,0,COUNTIF(HiddenAttr!$BA:$BA,$A$726))</xm:f>
          </x14:formula1>
          <xm:sqref>Z726</xm:sqref>
        </x14:dataValidation>
        <x14:dataValidation type="list" allowBlank="1" xr:uid="{00000000-0002-0000-0000-00005F120000}">
          <x14:formula1>
            <xm:f>OFFSET(HiddenAttr!$BB$1,MATCH($A$727,HiddenAttr!$BA$1:$BA$1425,0)-1,0,COUNTIF(HiddenAttr!$BA:$BA,$A$727))</xm:f>
          </x14:formula1>
          <xm:sqref>Z727</xm:sqref>
        </x14:dataValidation>
        <x14:dataValidation type="list" allowBlank="1" xr:uid="{00000000-0002-0000-0000-000060120000}">
          <x14:formula1>
            <xm:f>OFFSET(HiddenAttr!$BB$1,MATCH($A$728,HiddenAttr!$BA$1:$BA$1425,0)-1,0,COUNTIF(HiddenAttr!$BA:$BA,$A$728))</xm:f>
          </x14:formula1>
          <xm:sqref>Z728</xm:sqref>
        </x14:dataValidation>
        <x14:dataValidation type="list" allowBlank="1" xr:uid="{00000000-0002-0000-0000-000061120000}">
          <x14:formula1>
            <xm:f>OFFSET(HiddenAttr!$BB$1,MATCH($A$729,HiddenAttr!$BA$1:$BA$1425,0)-1,0,COUNTIF(HiddenAttr!$BA:$BA,$A$729))</xm:f>
          </x14:formula1>
          <xm:sqref>Z729</xm:sqref>
        </x14:dataValidation>
        <x14:dataValidation type="list" allowBlank="1" xr:uid="{00000000-0002-0000-0000-000062120000}">
          <x14:formula1>
            <xm:f>OFFSET(HiddenAttr!$BB$1,MATCH($A$730,HiddenAttr!$BA$1:$BA$1425,0)-1,0,COUNTIF(HiddenAttr!$BA:$BA,$A$730))</xm:f>
          </x14:formula1>
          <xm:sqref>Z730</xm:sqref>
        </x14:dataValidation>
        <x14:dataValidation type="list" allowBlank="1" xr:uid="{00000000-0002-0000-0000-000063120000}">
          <x14:formula1>
            <xm:f>OFFSET(HiddenAttr!$BB$1,MATCH($A$731,HiddenAttr!$BA$1:$BA$1425,0)-1,0,COUNTIF(HiddenAttr!$BA:$BA,$A$731))</xm:f>
          </x14:formula1>
          <xm:sqref>Z731</xm:sqref>
        </x14:dataValidation>
        <x14:dataValidation type="list" allowBlank="1" xr:uid="{00000000-0002-0000-0000-000064120000}">
          <x14:formula1>
            <xm:f>OFFSET(HiddenAttr!$BB$1,MATCH($A$732,HiddenAttr!$BA$1:$BA$1425,0)-1,0,COUNTIF(HiddenAttr!$BA:$BA,$A$732))</xm:f>
          </x14:formula1>
          <xm:sqref>Z732</xm:sqref>
        </x14:dataValidation>
        <x14:dataValidation type="list" allowBlank="1" xr:uid="{00000000-0002-0000-0000-000065120000}">
          <x14:formula1>
            <xm:f>OFFSET(HiddenAttr!$BB$1,MATCH($A$733,HiddenAttr!$BA$1:$BA$1425,0)-1,0,COUNTIF(HiddenAttr!$BA:$BA,$A$733))</xm:f>
          </x14:formula1>
          <xm:sqref>Z733</xm:sqref>
        </x14:dataValidation>
        <x14:dataValidation type="list" allowBlank="1" xr:uid="{00000000-0002-0000-0000-000066120000}">
          <x14:formula1>
            <xm:f>OFFSET(HiddenAttr!$BB$1,MATCH($A$734,HiddenAttr!$BA$1:$BA$1425,0)-1,0,COUNTIF(HiddenAttr!$BA:$BA,$A$734))</xm:f>
          </x14:formula1>
          <xm:sqref>Z734</xm:sqref>
        </x14:dataValidation>
        <x14:dataValidation type="list" allowBlank="1" xr:uid="{00000000-0002-0000-0000-000067120000}">
          <x14:formula1>
            <xm:f>OFFSET(HiddenAttr!$BB$1,MATCH($A$735,HiddenAttr!$BA$1:$BA$1425,0)-1,0,COUNTIF(HiddenAttr!$BA:$BA,$A$735))</xm:f>
          </x14:formula1>
          <xm:sqref>Z735</xm:sqref>
        </x14:dataValidation>
        <x14:dataValidation type="list" allowBlank="1" xr:uid="{00000000-0002-0000-0000-000068120000}">
          <x14:formula1>
            <xm:f>OFFSET(HiddenAttr!$BB$1,MATCH($A$736,HiddenAttr!$BA$1:$BA$1425,0)-1,0,COUNTIF(HiddenAttr!$BA:$BA,$A$736))</xm:f>
          </x14:formula1>
          <xm:sqref>Z736</xm:sqref>
        </x14:dataValidation>
        <x14:dataValidation type="list" allowBlank="1" xr:uid="{00000000-0002-0000-0000-000069120000}">
          <x14:formula1>
            <xm:f>OFFSET(HiddenAttr!$BB$1,MATCH($A$737,HiddenAttr!$BA$1:$BA$1425,0)-1,0,COUNTIF(HiddenAttr!$BA:$BA,$A$737))</xm:f>
          </x14:formula1>
          <xm:sqref>Z737</xm:sqref>
        </x14:dataValidation>
        <x14:dataValidation type="list" allowBlank="1" xr:uid="{00000000-0002-0000-0000-00006A120000}">
          <x14:formula1>
            <xm:f>OFFSET(HiddenAttr!$BB$1,MATCH($A$738,HiddenAttr!$BA$1:$BA$1425,0)-1,0,COUNTIF(HiddenAttr!$BA:$BA,$A$738))</xm:f>
          </x14:formula1>
          <xm:sqref>Z738</xm:sqref>
        </x14:dataValidation>
        <x14:dataValidation type="list" allowBlank="1" xr:uid="{00000000-0002-0000-0000-00006B120000}">
          <x14:formula1>
            <xm:f>OFFSET(HiddenAttr!$BB$1,MATCH($A$739,HiddenAttr!$BA$1:$BA$1425,0)-1,0,COUNTIF(HiddenAttr!$BA:$BA,$A$739))</xm:f>
          </x14:formula1>
          <xm:sqref>Z739</xm:sqref>
        </x14:dataValidation>
        <x14:dataValidation type="list" allowBlank="1" xr:uid="{00000000-0002-0000-0000-00006C120000}">
          <x14:formula1>
            <xm:f>OFFSET(HiddenAttr!$BB$1,MATCH($A$740,HiddenAttr!$BA$1:$BA$1425,0)-1,0,COUNTIF(HiddenAttr!$BA:$BA,$A$740))</xm:f>
          </x14:formula1>
          <xm:sqref>Z740</xm:sqref>
        </x14:dataValidation>
        <x14:dataValidation type="list" allowBlank="1" xr:uid="{00000000-0002-0000-0000-00006D120000}">
          <x14:formula1>
            <xm:f>OFFSET(HiddenAttr!$BB$1,MATCH($A$741,HiddenAttr!$BA$1:$BA$1425,0)-1,0,COUNTIF(HiddenAttr!$BA:$BA,$A$741))</xm:f>
          </x14:formula1>
          <xm:sqref>Z741</xm:sqref>
        </x14:dataValidation>
        <x14:dataValidation type="list" allowBlank="1" xr:uid="{00000000-0002-0000-0000-00006E120000}">
          <x14:formula1>
            <xm:f>OFFSET(HiddenAttr!$BB$1,MATCH($A$742,HiddenAttr!$BA$1:$BA$1425,0)-1,0,COUNTIF(HiddenAttr!$BA:$BA,$A$742))</xm:f>
          </x14:formula1>
          <xm:sqref>Z742</xm:sqref>
        </x14:dataValidation>
        <x14:dataValidation type="list" allowBlank="1" xr:uid="{00000000-0002-0000-0000-00006F120000}">
          <x14:formula1>
            <xm:f>OFFSET(HiddenAttr!$BB$1,MATCH($A$743,HiddenAttr!$BA$1:$BA$1425,0)-1,0,COUNTIF(HiddenAttr!$BA:$BA,$A$743))</xm:f>
          </x14:formula1>
          <xm:sqref>Z743</xm:sqref>
        </x14:dataValidation>
        <x14:dataValidation type="list" allowBlank="1" xr:uid="{00000000-0002-0000-0000-000070120000}">
          <x14:formula1>
            <xm:f>OFFSET(HiddenAttr!$BB$1,MATCH($A$744,HiddenAttr!$BA$1:$BA$1425,0)-1,0,COUNTIF(HiddenAttr!$BA:$BA,$A$744))</xm:f>
          </x14:formula1>
          <xm:sqref>Z744</xm:sqref>
        </x14:dataValidation>
        <x14:dataValidation type="list" allowBlank="1" xr:uid="{00000000-0002-0000-0000-000071120000}">
          <x14:formula1>
            <xm:f>OFFSET(HiddenAttr!$BB$1,MATCH($A$745,HiddenAttr!$BA$1:$BA$1425,0)-1,0,COUNTIF(HiddenAttr!$BA:$BA,$A$745))</xm:f>
          </x14:formula1>
          <xm:sqref>Z745</xm:sqref>
        </x14:dataValidation>
        <x14:dataValidation type="list" allowBlank="1" xr:uid="{00000000-0002-0000-0000-000072120000}">
          <x14:formula1>
            <xm:f>OFFSET(HiddenAttr!$BB$1,MATCH($A$746,HiddenAttr!$BA$1:$BA$1425,0)-1,0,COUNTIF(HiddenAttr!$BA:$BA,$A$746))</xm:f>
          </x14:formula1>
          <xm:sqref>Z746</xm:sqref>
        </x14:dataValidation>
        <x14:dataValidation type="list" allowBlank="1" xr:uid="{00000000-0002-0000-0000-000073120000}">
          <x14:formula1>
            <xm:f>OFFSET(HiddenAttr!$BB$1,MATCH($A$747,HiddenAttr!$BA$1:$BA$1425,0)-1,0,COUNTIF(HiddenAttr!$BA:$BA,$A$747))</xm:f>
          </x14:formula1>
          <xm:sqref>Z747</xm:sqref>
        </x14:dataValidation>
        <x14:dataValidation type="list" allowBlank="1" xr:uid="{00000000-0002-0000-0000-000074120000}">
          <x14:formula1>
            <xm:f>OFFSET(HiddenAttr!$BB$1,MATCH($A$748,HiddenAttr!$BA$1:$BA$1425,0)-1,0,COUNTIF(HiddenAttr!$BA:$BA,$A$748))</xm:f>
          </x14:formula1>
          <xm:sqref>Z748</xm:sqref>
        </x14:dataValidation>
        <x14:dataValidation type="list" allowBlank="1" xr:uid="{00000000-0002-0000-0000-000075120000}">
          <x14:formula1>
            <xm:f>OFFSET(HiddenAttr!$BB$1,MATCH($A$749,HiddenAttr!$BA$1:$BA$1425,0)-1,0,COUNTIF(HiddenAttr!$BA:$BA,$A$749))</xm:f>
          </x14:formula1>
          <xm:sqref>Z749</xm:sqref>
        </x14:dataValidation>
        <x14:dataValidation type="list" allowBlank="1" xr:uid="{00000000-0002-0000-0000-000076120000}">
          <x14:formula1>
            <xm:f>OFFSET(HiddenAttr!$BB$1,MATCH($A$750,HiddenAttr!$BA$1:$BA$1425,0)-1,0,COUNTIF(HiddenAttr!$BA:$BA,$A$750))</xm:f>
          </x14:formula1>
          <xm:sqref>Z750</xm:sqref>
        </x14:dataValidation>
        <x14:dataValidation type="list" allowBlank="1" xr:uid="{00000000-0002-0000-0000-000077120000}">
          <x14:formula1>
            <xm:f>OFFSET(HiddenAttr!$BB$1,MATCH($A$751,HiddenAttr!$BA$1:$BA$1425,0)-1,0,COUNTIF(HiddenAttr!$BA:$BA,$A$751))</xm:f>
          </x14:formula1>
          <xm:sqref>Z751</xm:sqref>
        </x14:dataValidation>
        <x14:dataValidation type="list" allowBlank="1" xr:uid="{00000000-0002-0000-0000-000078120000}">
          <x14:formula1>
            <xm:f>OFFSET(HiddenAttr!$BB$1,MATCH($A$752,HiddenAttr!$BA$1:$BA$1425,0)-1,0,COUNTIF(HiddenAttr!$BA:$BA,$A$752))</xm:f>
          </x14:formula1>
          <xm:sqref>Z752</xm:sqref>
        </x14:dataValidation>
        <x14:dataValidation type="list" allowBlank="1" xr:uid="{00000000-0002-0000-0000-000079120000}">
          <x14:formula1>
            <xm:f>OFFSET(HiddenAttr!$BB$1,MATCH($A$753,HiddenAttr!$BA$1:$BA$1425,0)-1,0,COUNTIF(HiddenAttr!$BA:$BA,$A$753))</xm:f>
          </x14:formula1>
          <xm:sqref>Z753</xm:sqref>
        </x14:dataValidation>
        <x14:dataValidation type="list" allowBlank="1" xr:uid="{00000000-0002-0000-0000-00007A120000}">
          <x14:formula1>
            <xm:f>OFFSET(HiddenAttr!$BB$1,MATCH($A$754,HiddenAttr!$BA$1:$BA$1425,0)-1,0,COUNTIF(HiddenAttr!$BA:$BA,$A$754))</xm:f>
          </x14:formula1>
          <xm:sqref>Z754</xm:sqref>
        </x14:dataValidation>
        <x14:dataValidation type="list" allowBlank="1" xr:uid="{00000000-0002-0000-0000-00007B120000}">
          <x14:formula1>
            <xm:f>OFFSET(HiddenAttr!$BB$1,MATCH($A$755,HiddenAttr!$BA$1:$BA$1425,0)-1,0,COUNTIF(HiddenAttr!$BA:$BA,$A$755))</xm:f>
          </x14:formula1>
          <xm:sqref>Z755</xm:sqref>
        </x14:dataValidation>
        <x14:dataValidation type="list" allowBlank="1" xr:uid="{00000000-0002-0000-0000-00007C120000}">
          <x14:formula1>
            <xm:f>OFFSET(HiddenAttr!$BB$1,MATCH($A$756,HiddenAttr!$BA$1:$BA$1425,0)-1,0,COUNTIF(HiddenAttr!$BA:$BA,$A$756))</xm:f>
          </x14:formula1>
          <xm:sqref>Z756</xm:sqref>
        </x14:dataValidation>
        <x14:dataValidation type="list" allowBlank="1" xr:uid="{00000000-0002-0000-0000-00007D120000}">
          <x14:formula1>
            <xm:f>OFFSET(HiddenAttr!$BB$1,MATCH($A$757,HiddenAttr!$BA$1:$BA$1425,0)-1,0,COUNTIF(HiddenAttr!$BA:$BA,$A$757))</xm:f>
          </x14:formula1>
          <xm:sqref>Z757</xm:sqref>
        </x14:dataValidation>
        <x14:dataValidation type="list" allowBlank="1" xr:uid="{00000000-0002-0000-0000-00007E120000}">
          <x14:formula1>
            <xm:f>OFFSET(HiddenAttr!$BB$1,MATCH($A$758,HiddenAttr!$BA$1:$BA$1425,0)-1,0,COUNTIF(HiddenAttr!$BA:$BA,$A$758))</xm:f>
          </x14:formula1>
          <xm:sqref>Z758</xm:sqref>
        </x14:dataValidation>
        <x14:dataValidation type="list" allowBlank="1" xr:uid="{00000000-0002-0000-0000-00007F120000}">
          <x14:formula1>
            <xm:f>OFFSET(HiddenAttr!$BB$1,MATCH($A$759,HiddenAttr!$BA$1:$BA$1425,0)-1,0,COUNTIF(HiddenAttr!$BA:$BA,$A$759))</xm:f>
          </x14:formula1>
          <xm:sqref>Z759</xm:sqref>
        </x14:dataValidation>
        <x14:dataValidation type="list" allowBlank="1" xr:uid="{00000000-0002-0000-0000-000080120000}">
          <x14:formula1>
            <xm:f>OFFSET(HiddenAttr!$BB$1,MATCH($A$760,HiddenAttr!$BA$1:$BA$1425,0)-1,0,COUNTIF(HiddenAttr!$BA:$BA,$A$760))</xm:f>
          </x14:formula1>
          <xm:sqref>Z760</xm:sqref>
        </x14:dataValidation>
        <x14:dataValidation type="list" allowBlank="1" xr:uid="{00000000-0002-0000-0000-000081120000}">
          <x14:formula1>
            <xm:f>OFFSET(HiddenAttr!$BB$1,MATCH($A$761,HiddenAttr!$BA$1:$BA$1425,0)-1,0,COUNTIF(HiddenAttr!$BA:$BA,$A$761))</xm:f>
          </x14:formula1>
          <xm:sqref>Z761</xm:sqref>
        </x14:dataValidation>
        <x14:dataValidation type="list" allowBlank="1" xr:uid="{00000000-0002-0000-0000-000082120000}">
          <x14:formula1>
            <xm:f>OFFSET(HiddenAttr!$BB$1,MATCH($A$762,HiddenAttr!$BA$1:$BA$1425,0)-1,0,COUNTIF(HiddenAttr!$BA:$BA,$A$762))</xm:f>
          </x14:formula1>
          <xm:sqref>Z762</xm:sqref>
        </x14:dataValidation>
        <x14:dataValidation type="list" allowBlank="1" xr:uid="{00000000-0002-0000-0000-000083120000}">
          <x14:formula1>
            <xm:f>OFFSET(HiddenAttr!$BB$1,MATCH($A$763,HiddenAttr!$BA$1:$BA$1425,0)-1,0,COUNTIF(HiddenAttr!$BA:$BA,$A$763))</xm:f>
          </x14:formula1>
          <xm:sqref>Z763</xm:sqref>
        </x14:dataValidation>
        <x14:dataValidation type="list" allowBlank="1" xr:uid="{00000000-0002-0000-0000-000084120000}">
          <x14:formula1>
            <xm:f>OFFSET(HiddenAttr!$BB$1,MATCH($A$764,HiddenAttr!$BA$1:$BA$1425,0)-1,0,COUNTIF(HiddenAttr!$BA:$BA,$A$764))</xm:f>
          </x14:formula1>
          <xm:sqref>Z764</xm:sqref>
        </x14:dataValidation>
        <x14:dataValidation type="list" allowBlank="1" xr:uid="{00000000-0002-0000-0000-000085120000}">
          <x14:formula1>
            <xm:f>OFFSET(HiddenAttr!$BB$1,MATCH($A$765,HiddenAttr!$BA$1:$BA$1425,0)-1,0,COUNTIF(HiddenAttr!$BA:$BA,$A$765))</xm:f>
          </x14:formula1>
          <xm:sqref>Z765</xm:sqref>
        </x14:dataValidation>
        <x14:dataValidation type="list" allowBlank="1" xr:uid="{00000000-0002-0000-0000-000086120000}">
          <x14:formula1>
            <xm:f>OFFSET(HiddenAttr!$BB$1,MATCH($A$766,HiddenAttr!$BA$1:$BA$1425,0)-1,0,COUNTIF(HiddenAttr!$BA:$BA,$A$766))</xm:f>
          </x14:formula1>
          <xm:sqref>Z766</xm:sqref>
        </x14:dataValidation>
        <x14:dataValidation type="list" allowBlank="1" xr:uid="{00000000-0002-0000-0000-000087120000}">
          <x14:formula1>
            <xm:f>OFFSET(HiddenAttr!$BB$1,MATCH($A$767,HiddenAttr!$BA$1:$BA$1425,0)-1,0,COUNTIF(HiddenAttr!$BA:$BA,$A$767))</xm:f>
          </x14:formula1>
          <xm:sqref>Z767</xm:sqref>
        </x14:dataValidation>
        <x14:dataValidation type="list" allowBlank="1" xr:uid="{00000000-0002-0000-0000-000088120000}">
          <x14:formula1>
            <xm:f>OFFSET(HiddenAttr!$BB$1,MATCH($A$768,HiddenAttr!$BA$1:$BA$1425,0)-1,0,COUNTIF(HiddenAttr!$BA:$BA,$A$768))</xm:f>
          </x14:formula1>
          <xm:sqref>Z768</xm:sqref>
        </x14:dataValidation>
        <x14:dataValidation type="list" allowBlank="1" xr:uid="{00000000-0002-0000-0000-000089120000}">
          <x14:formula1>
            <xm:f>OFFSET(HiddenAttr!$BB$1,MATCH($A$769,HiddenAttr!$BA$1:$BA$1425,0)-1,0,COUNTIF(HiddenAttr!$BA:$BA,$A$769))</xm:f>
          </x14:formula1>
          <xm:sqref>Z769</xm:sqref>
        </x14:dataValidation>
        <x14:dataValidation type="list" allowBlank="1" xr:uid="{00000000-0002-0000-0000-00008A120000}">
          <x14:formula1>
            <xm:f>OFFSET(HiddenAttr!$BB$1,MATCH($A$770,HiddenAttr!$BA$1:$BA$1425,0)-1,0,COUNTIF(HiddenAttr!$BA:$BA,$A$770))</xm:f>
          </x14:formula1>
          <xm:sqref>Z770</xm:sqref>
        </x14:dataValidation>
        <x14:dataValidation type="list" allowBlank="1" xr:uid="{00000000-0002-0000-0000-00008B120000}">
          <x14:formula1>
            <xm:f>OFFSET(HiddenAttr!$BB$1,MATCH($A$771,HiddenAttr!$BA$1:$BA$1425,0)-1,0,COUNTIF(HiddenAttr!$BA:$BA,$A$771))</xm:f>
          </x14:formula1>
          <xm:sqref>Z771</xm:sqref>
        </x14:dataValidation>
        <x14:dataValidation type="list" allowBlank="1" xr:uid="{00000000-0002-0000-0000-00008C120000}">
          <x14:formula1>
            <xm:f>OFFSET(HiddenAttr!$BB$1,MATCH($A$772,HiddenAttr!$BA$1:$BA$1425,0)-1,0,COUNTIF(HiddenAttr!$BA:$BA,$A$772))</xm:f>
          </x14:formula1>
          <xm:sqref>Z772</xm:sqref>
        </x14:dataValidation>
        <x14:dataValidation type="list" allowBlank="1" xr:uid="{00000000-0002-0000-0000-00008D120000}">
          <x14:formula1>
            <xm:f>OFFSET(HiddenAttr!$BB$1,MATCH($A$773,HiddenAttr!$BA$1:$BA$1425,0)-1,0,COUNTIF(HiddenAttr!$BA:$BA,$A$773))</xm:f>
          </x14:formula1>
          <xm:sqref>Z773</xm:sqref>
        </x14:dataValidation>
        <x14:dataValidation type="list" allowBlank="1" xr:uid="{00000000-0002-0000-0000-00008E120000}">
          <x14:formula1>
            <xm:f>OFFSET(HiddenAttr!$BB$1,MATCH($A$774,HiddenAttr!$BA$1:$BA$1425,0)-1,0,COUNTIF(HiddenAttr!$BA:$BA,$A$774))</xm:f>
          </x14:formula1>
          <xm:sqref>Z774</xm:sqref>
        </x14:dataValidation>
        <x14:dataValidation type="list" allowBlank="1" xr:uid="{00000000-0002-0000-0000-00008F120000}">
          <x14:formula1>
            <xm:f>OFFSET(HiddenAttr!$BB$1,MATCH($A$775,HiddenAttr!$BA$1:$BA$1425,0)-1,0,COUNTIF(HiddenAttr!$BA:$BA,$A$775))</xm:f>
          </x14:formula1>
          <xm:sqref>Z775</xm:sqref>
        </x14:dataValidation>
        <x14:dataValidation type="list" allowBlank="1" xr:uid="{00000000-0002-0000-0000-000090120000}">
          <x14:formula1>
            <xm:f>OFFSET(HiddenAttr!$BB$1,MATCH($A$776,HiddenAttr!$BA$1:$BA$1425,0)-1,0,COUNTIF(HiddenAttr!$BA:$BA,$A$776))</xm:f>
          </x14:formula1>
          <xm:sqref>Z776</xm:sqref>
        </x14:dataValidation>
        <x14:dataValidation type="list" allowBlank="1" xr:uid="{00000000-0002-0000-0000-000091120000}">
          <x14:formula1>
            <xm:f>OFFSET(HiddenAttr!$BB$1,MATCH($A$777,HiddenAttr!$BA$1:$BA$1425,0)-1,0,COUNTIF(HiddenAttr!$BA:$BA,$A$777))</xm:f>
          </x14:formula1>
          <xm:sqref>Z777</xm:sqref>
        </x14:dataValidation>
        <x14:dataValidation type="list" allowBlank="1" xr:uid="{00000000-0002-0000-0000-000092120000}">
          <x14:formula1>
            <xm:f>OFFSET(HiddenAttr!$BB$1,MATCH($A$778,HiddenAttr!$BA$1:$BA$1425,0)-1,0,COUNTIF(HiddenAttr!$BA:$BA,$A$778))</xm:f>
          </x14:formula1>
          <xm:sqref>Z778</xm:sqref>
        </x14:dataValidation>
        <x14:dataValidation type="list" allowBlank="1" xr:uid="{00000000-0002-0000-0000-000093120000}">
          <x14:formula1>
            <xm:f>OFFSET(HiddenAttr!$BB$1,MATCH($A$779,HiddenAttr!$BA$1:$BA$1425,0)-1,0,COUNTIF(HiddenAttr!$BA:$BA,$A$779))</xm:f>
          </x14:formula1>
          <xm:sqref>Z779</xm:sqref>
        </x14:dataValidation>
        <x14:dataValidation type="list" allowBlank="1" xr:uid="{00000000-0002-0000-0000-000094120000}">
          <x14:formula1>
            <xm:f>OFFSET(HiddenAttr!$BB$1,MATCH($A$780,HiddenAttr!$BA$1:$BA$1425,0)-1,0,COUNTIF(HiddenAttr!$BA:$BA,$A$780))</xm:f>
          </x14:formula1>
          <xm:sqref>Z780</xm:sqref>
        </x14:dataValidation>
        <x14:dataValidation type="list" allowBlank="1" xr:uid="{00000000-0002-0000-0000-000095120000}">
          <x14:formula1>
            <xm:f>OFFSET(HiddenAttr!$BB$1,MATCH($A$781,HiddenAttr!$BA$1:$BA$1425,0)-1,0,COUNTIF(HiddenAttr!$BA:$BA,$A$781))</xm:f>
          </x14:formula1>
          <xm:sqref>Z781</xm:sqref>
        </x14:dataValidation>
        <x14:dataValidation type="list" allowBlank="1" xr:uid="{00000000-0002-0000-0000-000096120000}">
          <x14:formula1>
            <xm:f>OFFSET(HiddenAttr!$BB$1,MATCH($A$782,HiddenAttr!$BA$1:$BA$1425,0)-1,0,COUNTIF(HiddenAttr!$BA:$BA,$A$782))</xm:f>
          </x14:formula1>
          <xm:sqref>Z782</xm:sqref>
        </x14:dataValidation>
        <x14:dataValidation type="list" allowBlank="1" xr:uid="{00000000-0002-0000-0000-000097120000}">
          <x14:formula1>
            <xm:f>OFFSET(HiddenAttr!$BB$1,MATCH($A$783,HiddenAttr!$BA$1:$BA$1425,0)-1,0,COUNTIF(HiddenAttr!$BA:$BA,$A$783))</xm:f>
          </x14:formula1>
          <xm:sqref>Z783</xm:sqref>
        </x14:dataValidation>
        <x14:dataValidation type="list" allowBlank="1" xr:uid="{00000000-0002-0000-0000-000098120000}">
          <x14:formula1>
            <xm:f>OFFSET(HiddenAttr!$BB$1,MATCH($A$784,HiddenAttr!$BA$1:$BA$1425,0)-1,0,COUNTIF(HiddenAttr!$BA:$BA,$A$784))</xm:f>
          </x14:formula1>
          <xm:sqref>Z784</xm:sqref>
        </x14:dataValidation>
        <x14:dataValidation type="list" allowBlank="1" xr:uid="{00000000-0002-0000-0000-000099120000}">
          <x14:formula1>
            <xm:f>OFFSET(HiddenAttr!$BB$1,MATCH($A$785,HiddenAttr!$BA$1:$BA$1425,0)-1,0,COUNTIF(HiddenAttr!$BA:$BA,$A$785))</xm:f>
          </x14:formula1>
          <xm:sqref>Z785</xm:sqref>
        </x14:dataValidation>
        <x14:dataValidation type="list" allowBlank="1" xr:uid="{00000000-0002-0000-0000-00009A120000}">
          <x14:formula1>
            <xm:f>OFFSET(HiddenAttr!$BB$1,MATCH($A$786,HiddenAttr!$BA$1:$BA$1425,0)-1,0,COUNTIF(HiddenAttr!$BA:$BA,$A$786))</xm:f>
          </x14:formula1>
          <xm:sqref>Z786</xm:sqref>
        </x14:dataValidation>
        <x14:dataValidation type="list" allowBlank="1" xr:uid="{00000000-0002-0000-0000-00009B120000}">
          <x14:formula1>
            <xm:f>OFFSET(HiddenAttr!$BB$1,MATCH($A$787,HiddenAttr!$BA$1:$BA$1425,0)-1,0,COUNTIF(HiddenAttr!$BA:$BA,$A$787))</xm:f>
          </x14:formula1>
          <xm:sqref>Z787</xm:sqref>
        </x14:dataValidation>
        <x14:dataValidation type="list" allowBlank="1" xr:uid="{00000000-0002-0000-0000-00009C120000}">
          <x14:formula1>
            <xm:f>OFFSET(HiddenAttr!$BB$1,MATCH($A$788,HiddenAttr!$BA$1:$BA$1425,0)-1,0,COUNTIF(HiddenAttr!$BA:$BA,$A$788))</xm:f>
          </x14:formula1>
          <xm:sqref>Z788</xm:sqref>
        </x14:dataValidation>
        <x14:dataValidation type="list" allowBlank="1" xr:uid="{00000000-0002-0000-0000-00009D120000}">
          <x14:formula1>
            <xm:f>OFFSET(HiddenAttr!$BB$1,MATCH($A$789,HiddenAttr!$BA$1:$BA$1425,0)-1,0,COUNTIF(HiddenAttr!$BA:$BA,$A$789))</xm:f>
          </x14:formula1>
          <xm:sqref>Z789</xm:sqref>
        </x14:dataValidation>
        <x14:dataValidation type="list" allowBlank="1" xr:uid="{00000000-0002-0000-0000-00009E120000}">
          <x14:formula1>
            <xm:f>OFFSET(HiddenAttr!$BB$1,MATCH($A$790,HiddenAttr!$BA$1:$BA$1425,0)-1,0,COUNTIF(HiddenAttr!$BA:$BA,$A$790))</xm:f>
          </x14:formula1>
          <xm:sqref>Z790</xm:sqref>
        </x14:dataValidation>
        <x14:dataValidation type="list" allowBlank="1" xr:uid="{00000000-0002-0000-0000-00009F120000}">
          <x14:formula1>
            <xm:f>OFFSET(HiddenAttr!$BB$1,MATCH($A$791,HiddenAttr!$BA$1:$BA$1425,0)-1,0,COUNTIF(HiddenAttr!$BA:$BA,$A$791))</xm:f>
          </x14:formula1>
          <xm:sqref>Z791</xm:sqref>
        </x14:dataValidation>
        <x14:dataValidation type="list" allowBlank="1" xr:uid="{00000000-0002-0000-0000-0000A0120000}">
          <x14:formula1>
            <xm:f>OFFSET(HiddenAttr!$BB$1,MATCH($A$792,HiddenAttr!$BA$1:$BA$1425,0)-1,0,COUNTIF(HiddenAttr!$BA:$BA,$A$792))</xm:f>
          </x14:formula1>
          <xm:sqref>Z792</xm:sqref>
        </x14:dataValidation>
        <x14:dataValidation type="list" allowBlank="1" xr:uid="{00000000-0002-0000-0000-0000A1120000}">
          <x14:formula1>
            <xm:f>OFFSET(HiddenAttr!$BB$1,MATCH($A$793,HiddenAttr!$BA$1:$BA$1425,0)-1,0,COUNTIF(HiddenAttr!$BA:$BA,$A$793))</xm:f>
          </x14:formula1>
          <xm:sqref>Z793</xm:sqref>
        </x14:dataValidation>
        <x14:dataValidation type="list" allowBlank="1" xr:uid="{00000000-0002-0000-0000-0000A2120000}">
          <x14:formula1>
            <xm:f>OFFSET(HiddenAttr!$BB$1,MATCH($A$794,HiddenAttr!$BA$1:$BA$1425,0)-1,0,COUNTIF(HiddenAttr!$BA:$BA,$A$794))</xm:f>
          </x14:formula1>
          <xm:sqref>Z794</xm:sqref>
        </x14:dataValidation>
        <x14:dataValidation type="list" allowBlank="1" xr:uid="{00000000-0002-0000-0000-0000A3120000}">
          <x14:formula1>
            <xm:f>OFFSET(HiddenAttr!$BB$1,MATCH($A$795,HiddenAttr!$BA$1:$BA$1425,0)-1,0,COUNTIF(HiddenAttr!$BA:$BA,$A$795))</xm:f>
          </x14:formula1>
          <xm:sqref>Z795</xm:sqref>
        </x14:dataValidation>
        <x14:dataValidation type="list" allowBlank="1" xr:uid="{00000000-0002-0000-0000-0000A4120000}">
          <x14:formula1>
            <xm:f>OFFSET(HiddenAttr!$BB$1,MATCH($A$796,HiddenAttr!$BA$1:$BA$1425,0)-1,0,COUNTIF(HiddenAttr!$BA:$BA,$A$796))</xm:f>
          </x14:formula1>
          <xm:sqref>Z796</xm:sqref>
        </x14:dataValidation>
        <x14:dataValidation type="list" allowBlank="1" xr:uid="{00000000-0002-0000-0000-0000A5120000}">
          <x14:formula1>
            <xm:f>OFFSET(HiddenAttr!$BB$1,MATCH($A$797,HiddenAttr!$BA$1:$BA$1425,0)-1,0,COUNTIF(HiddenAttr!$BA:$BA,$A$797))</xm:f>
          </x14:formula1>
          <xm:sqref>Z797</xm:sqref>
        </x14:dataValidation>
        <x14:dataValidation type="list" allowBlank="1" xr:uid="{00000000-0002-0000-0000-0000A6120000}">
          <x14:formula1>
            <xm:f>OFFSET(HiddenAttr!$BB$1,MATCH($A$798,HiddenAttr!$BA$1:$BA$1425,0)-1,0,COUNTIF(HiddenAttr!$BA:$BA,$A$798))</xm:f>
          </x14:formula1>
          <xm:sqref>Z798</xm:sqref>
        </x14:dataValidation>
        <x14:dataValidation type="list" allowBlank="1" xr:uid="{00000000-0002-0000-0000-0000A7120000}">
          <x14:formula1>
            <xm:f>OFFSET(HiddenAttr!$BB$1,MATCH($A$799,HiddenAttr!$BA$1:$BA$1425,0)-1,0,COUNTIF(HiddenAttr!$BA:$BA,$A$799))</xm:f>
          </x14:formula1>
          <xm:sqref>Z799</xm:sqref>
        </x14:dataValidation>
        <x14:dataValidation type="list" allowBlank="1" xr:uid="{00000000-0002-0000-0000-0000A8120000}">
          <x14:formula1>
            <xm:f>OFFSET(HiddenAttr!$BB$1,MATCH($A$800,HiddenAttr!$BA$1:$BA$1425,0)-1,0,COUNTIF(HiddenAttr!$BA:$BA,$A$800))</xm:f>
          </x14:formula1>
          <xm:sqref>Z800</xm:sqref>
        </x14:dataValidation>
        <x14:dataValidation type="list" allowBlank="1" xr:uid="{00000000-0002-0000-0000-0000A9120000}">
          <x14:formula1>
            <xm:f>OFFSET(HiddenAttr!$BB$1,MATCH($A$801,HiddenAttr!$BA$1:$BA$1425,0)-1,0,COUNTIF(HiddenAttr!$BA:$BA,$A$801))</xm:f>
          </x14:formula1>
          <xm:sqref>Z801</xm:sqref>
        </x14:dataValidation>
        <x14:dataValidation type="list" allowBlank="1" xr:uid="{00000000-0002-0000-0000-0000AA120000}">
          <x14:formula1>
            <xm:f>OFFSET(HiddenAttr!$BB$1,MATCH($A$802,HiddenAttr!$BA$1:$BA$1425,0)-1,0,COUNTIF(HiddenAttr!$BA:$BA,$A$802))</xm:f>
          </x14:formula1>
          <xm:sqref>Z802</xm:sqref>
        </x14:dataValidation>
        <x14:dataValidation type="list" allowBlank="1" xr:uid="{00000000-0002-0000-0000-0000AB120000}">
          <x14:formula1>
            <xm:f>OFFSET(HiddenAttr!$BB$1,MATCH($A$803,HiddenAttr!$BA$1:$BA$1425,0)-1,0,COUNTIF(HiddenAttr!$BA:$BA,$A$803))</xm:f>
          </x14:formula1>
          <xm:sqref>Z803</xm:sqref>
        </x14:dataValidation>
        <x14:dataValidation type="list" allowBlank="1" xr:uid="{00000000-0002-0000-0000-0000AC120000}">
          <x14:formula1>
            <xm:f>OFFSET(HiddenAttr!$BB$1,MATCH($A$804,HiddenAttr!$BA$1:$BA$1425,0)-1,0,COUNTIF(HiddenAttr!$BA:$BA,$A$804))</xm:f>
          </x14:formula1>
          <xm:sqref>Z804</xm:sqref>
        </x14:dataValidation>
        <x14:dataValidation type="list" allowBlank="1" xr:uid="{00000000-0002-0000-0000-0000AD120000}">
          <x14:formula1>
            <xm:f>OFFSET(HiddenAttr!$BB$1,MATCH($A$805,HiddenAttr!$BA$1:$BA$1425,0)-1,0,COUNTIF(HiddenAttr!$BA:$BA,$A$805))</xm:f>
          </x14:formula1>
          <xm:sqref>Z805</xm:sqref>
        </x14:dataValidation>
        <x14:dataValidation type="list" allowBlank="1" xr:uid="{00000000-0002-0000-0000-0000AE120000}">
          <x14:formula1>
            <xm:f>OFFSET(HiddenAttr!$BB$1,MATCH($A$806,HiddenAttr!$BA$1:$BA$1425,0)-1,0,COUNTIF(HiddenAttr!$BA:$BA,$A$806))</xm:f>
          </x14:formula1>
          <xm:sqref>Z806</xm:sqref>
        </x14:dataValidation>
        <x14:dataValidation type="list" allowBlank="1" xr:uid="{00000000-0002-0000-0000-0000AF120000}">
          <x14:formula1>
            <xm:f>OFFSET(HiddenAttr!$BB$1,MATCH($A$807,HiddenAttr!$BA$1:$BA$1425,0)-1,0,COUNTIF(HiddenAttr!$BA:$BA,$A$807))</xm:f>
          </x14:formula1>
          <xm:sqref>Z807</xm:sqref>
        </x14:dataValidation>
        <x14:dataValidation type="list" allowBlank="1" xr:uid="{00000000-0002-0000-0000-0000B0120000}">
          <x14:formula1>
            <xm:f>OFFSET(HiddenAttr!$BB$1,MATCH($A$808,HiddenAttr!$BA$1:$BA$1425,0)-1,0,COUNTIF(HiddenAttr!$BA:$BA,$A$808))</xm:f>
          </x14:formula1>
          <xm:sqref>Z808</xm:sqref>
        </x14:dataValidation>
        <x14:dataValidation type="list" allowBlank="1" xr:uid="{00000000-0002-0000-0000-0000B1120000}">
          <x14:formula1>
            <xm:f>OFFSET(HiddenAttr!$BB$1,MATCH($A$809,HiddenAttr!$BA$1:$BA$1425,0)-1,0,COUNTIF(HiddenAttr!$BA:$BA,$A$809))</xm:f>
          </x14:formula1>
          <xm:sqref>Z809</xm:sqref>
        </x14:dataValidation>
        <x14:dataValidation type="list" allowBlank="1" xr:uid="{00000000-0002-0000-0000-0000B2120000}">
          <x14:formula1>
            <xm:f>OFFSET(HiddenAttr!$BB$1,MATCH($A$810,HiddenAttr!$BA$1:$BA$1425,0)-1,0,COUNTIF(HiddenAttr!$BA:$BA,$A$810))</xm:f>
          </x14:formula1>
          <xm:sqref>Z810</xm:sqref>
        </x14:dataValidation>
        <x14:dataValidation type="list" allowBlank="1" xr:uid="{00000000-0002-0000-0000-0000B3120000}">
          <x14:formula1>
            <xm:f>OFFSET(HiddenAttr!$BB$1,MATCH($A$811,HiddenAttr!$BA$1:$BA$1425,0)-1,0,COUNTIF(HiddenAttr!$BA:$BA,$A$811))</xm:f>
          </x14:formula1>
          <xm:sqref>Z811</xm:sqref>
        </x14:dataValidation>
        <x14:dataValidation type="list" allowBlank="1" xr:uid="{00000000-0002-0000-0000-0000B4120000}">
          <x14:formula1>
            <xm:f>OFFSET(HiddenAttr!$BB$1,MATCH($A$812,HiddenAttr!$BA$1:$BA$1425,0)-1,0,COUNTIF(HiddenAttr!$BA:$BA,$A$812))</xm:f>
          </x14:formula1>
          <xm:sqref>Z812</xm:sqref>
        </x14:dataValidation>
        <x14:dataValidation type="list" allowBlank="1" xr:uid="{00000000-0002-0000-0000-0000B5120000}">
          <x14:formula1>
            <xm:f>OFFSET(HiddenAttr!$BB$1,MATCH($A$813,HiddenAttr!$BA$1:$BA$1425,0)-1,0,COUNTIF(HiddenAttr!$BA:$BA,$A$813))</xm:f>
          </x14:formula1>
          <xm:sqref>Z813</xm:sqref>
        </x14:dataValidation>
        <x14:dataValidation type="list" allowBlank="1" xr:uid="{00000000-0002-0000-0000-0000B6120000}">
          <x14:formula1>
            <xm:f>OFFSET(HiddenAttr!$BB$1,MATCH($A$814,HiddenAttr!$BA$1:$BA$1425,0)-1,0,COUNTIF(HiddenAttr!$BA:$BA,$A$814))</xm:f>
          </x14:formula1>
          <xm:sqref>Z814</xm:sqref>
        </x14:dataValidation>
        <x14:dataValidation type="list" allowBlank="1" xr:uid="{00000000-0002-0000-0000-0000B7120000}">
          <x14:formula1>
            <xm:f>OFFSET(HiddenAttr!$BB$1,MATCH($A$815,HiddenAttr!$BA$1:$BA$1425,0)-1,0,COUNTIF(HiddenAttr!$BA:$BA,$A$815))</xm:f>
          </x14:formula1>
          <xm:sqref>Z815</xm:sqref>
        </x14:dataValidation>
        <x14:dataValidation type="list" allowBlank="1" xr:uid="{00000000-0002-0000-0000-0000B8120000}">
          <x14:formula1>
            <xm:f>OFFSET(HiddenAttr!$BB$1,MATCH($A$816,HiddenAttr!$BA$1:$BA$1425,0)-1,0,COUNTIF(HiddenAttr!$BA:$BA,$A$816))</xm:f>
          </x14:formula1>
          <xm:sqref>Z816</xm:sqref>
        </x14:dataValidation>
        <x14:dataValidation type="list" allowBlank="1" xr:uid="{00000000-0002-0000-0000-0000B9120000}">
          <x14:formula1>
            <xm:f>OFFSET(HiddenAttr!$BB$1,MATCH($A$817,HiddenAttr!$BA$1:$BA$1425,0)-1,0,COUNTIF(HiddenAttr!$BA:$BA,$A$817))</xm:f>
          </x14:formula1>
          <xm:sqref>Z817</xm:sqref>
        </x14:dataValidation>
        <x14:dataValidation type="list" allowBlank="1" xr:uid="{00000000-0002-0000-0000-0000BA120000}">
          <x14:formula1>
            <xm:f>OFFSET(HiddenAttr!$BB$1,MATCH($A$818,HiddenAttr!$BA$1:$BA$1425,0)-1,0,COUNTIF(HiddenAttr!$BA:$BA,$A$818))</xm:f>
          </x14:formula1>
          <xm:sqref>Z818</xm:sqref>
        </x14:dataValidation>
        <x14:dataValidation type="list" allowBlank="1" xr:uid="{00000000-0002-0000-0000-0000BB120000}">
          <x14:formula1>
            <xm:f>OFFSET(HiddenAttr!$BB$1,MATCH($A$819,HiddenAttr!$BA$1:$BA$1425,0)-1,0,COUNTIF(HiddenAttr!$BA:$BA,$A$819))</xm:f>
          </x14:formula1>
          <xm:sqref>Z819</xm:sqref>
        </x14:dataValidation>
        <x14:dataValidation type="list" allowBlank="1" xr:uid="{00000000-0002-0000-0000-0000BC120000}">
          <x14:formula1>
            <xm:f>OFFSET(HiddenAttr!$BB$1,MATCH($A$820,HiddenAttr!$BA$1:$BA$1425,0)-1,0,COUNTIF(HiddenAttr!$BA:$BA,$A$820))</xm:f>
          </x14:formula1>
          <xm:sqref>Z820</xm:sqref>
        </x14:dataValidation>
        <x14:dataValidation type="list" allowBlank="1" xr:uid="{00000000-0002-0000-0000-0000BD120000}">
          <x14:formula1>
            <xm:f>OFFSET(HiddenAttr!$BB$1,MATCH($A$821,HiddenAttr!$BA$1:$BA$1425,0)-1,0,COUNTIF(HiddenAttr!$BA:$BA,$A$821))</xm:f>
          </x14:formula1>
          <xm:sqref>Z821</xm:sqref>
        </x14:dataValidation>
        <x14:dataValidation type="list" allowBlank="1" xr:uid="{00000000-0002-0000-0000-0000BE120000}">
          <x14:formula1>
            <xm:f>OFFSET(HiddenAttr!$BB$1,MATCH($A$822,HiddenAttr!$BA$1:$BA$1425,0)-1,0,COUNTIF(HiddenAttr!$BA:$BA,$A$822))</xm:f>
          </x14:formula1>
          <xm:sqref>Z822</xm:sqref>
        </x14:dataValidation>
        <x14:dataValidation type="list" allowBlank="1" xr:uid="{00000000-0002-0000-0000-0000BF120000}">
          <x14:formula1>
            <xm:f>OFFSET(HiddenAttr!$BB$1,MATCH($A$823,HiddenAttr!$BA$1:$BA$1425,0)-1,0,COUNTIF(HiddenAttr!$BA:$BA,$A$823))</xm:f>
          </x14:formula1>
          <xm:sqref>Z823</xm:sqref>
        </x14:dataValidation>
        <x14:dataValidation type="list" allowBlank="1" xr:uid="{00000000-0002-0000-0000-0000C0120000}">
          <x14:formula1>
            <xm:f>OFFSET(HiddenAttr!$BB$1,MATCH($A$824,HiddenAttr!$BA$1:$BA$1425,0)-1,0,COUNTIF(HiddenAttr!$BA:$BA,$A$824))</xm:f>
          </x14:formula1>
          <xm:sqref>Z824</xm:sqref>
        </x14:dataValidation>
        <x14:dataValidation type="list" allowBlank="1" xr:uid="{00000000-0002-0000-0000-0000C1120000}">
          <x14:formula1>
            <xm:f>OFFSET(HiddenAttr!$BB$1,MATCH($A$825,HiddenAttr!$BA$1:$BA$1425,0)-1,0,COUNTIF(HiddenAttr!$BA:$BA,$A$825))</xm:f>
          </x14:formula1>
          <xm:sqref>Z825</xm:sqref>
        </x14:dataValidation>
        <x14:dataValidation type="list" allowBlank="1" xr:uid="{00000000-0002-0000-0000-0000C2120000}">
          <x14:formula1>
            <xm:f>OFFSET(HiddenAttr!$BB$1,MATCH($A$826,HiddenAttr!$BA$1:$BA$1425,0)-1,0,COUNTIF(HiddenAttr!$BA:$BA,$A$826))</xm:f>
          </x14:formula1>
          <xm:sqref>Z826</xm:sqref>
        </x14:dataValidation>
        <x14:dataValidation type="list" allowBlank="1" xr:uid="{00000000-0002-0000-0000-0000C3120000}">
          <x14:formula1>
            <xm:f>OFFSET(HiddenAttr!$BB$1,MATCH($A$827,HiddenAttr!$BA$1:$BA$1425,0)-1,0,COUNTIF(HiddenAttr!$BA:$BA,$A$827))</xm:f>
          </x14:formula1>
          <xm:sqref>Z827</xm:sqref>
        </x14:dataValidation>
        <x14:dataValidation type="list" allowBlank="1" xr:uid="{00000000-0002-0000-0000-0000C4120000}">
          <x14:formula1>
            <xm:f>OFFSET(HiddenAttr!$BB$1,MATCH($A$828,HiddenAttr!$BA$1:$BA$1425,0)-1,0,COUNTIF(HiddenAttr!$BA:$BA,$A$828))</xm:f>
          </x14:formula1>
          <xm:sqref>Z828</xm:sqref>
        </x14:dataValidation>
        <x14:dataValidation type="list" allowBlank="1" xr:uid="{00000000-0002-0000-0000-0000C5120000}">
          <x14:formula1>
            <xm:f>OFFSET(HiddenAttr!$BB$1,MATCH($A$829,HiddenAttr!$BA$1:$BA$1425,0)-1,0,COUNTIF(HiddenAttr!$BA:$BA,$A$829))</xm:f>
          </x14:formula1>
          <xm:sqref>Z829</xm:sqref>
        </x14:dataValidation>
        <x14:dataValidation type="list" allowBlank="1" xr:uid="{00000000-0002-0000-0000-0000C6120000}">
          <x14:formula1>
            <xm:f>OFFSET(HiddenAttr!$BB$1,MATCH($A$830,HiddenAttr!$BA$1:$BA$1425,0)-1,0,COUNTIF(HiddenAttr!$BA:$BA,$A$830))</xm:f>
          </x14:formula1>
          <xm:sqref>Z830</xm:sqref>
        </x14:dataValidation>
        <x14:dataValidation type="list" allowBlank="1" xr:uid="{00000000-0002-0000-0000-0000C7120000}">
          <x14:formula1>
            <xm:f>OFFSET(HiddenAttr!$BB$1,MATCH($A$831,HiddenAttr!$BA$1:$BA$1425,0)-1,0,COUNTIF(HiddenAttr!$BA:$BA,$A$831))</xm:f>
          </x14:formula1>
          <xm:sqref>Z831</xm:sqref>
        </x14:dataValidation>
        <x14:dataValidation type="list" allowBlank="1" xr:uid="{00000000-0002-0000-0000-0000C8120000}">
          <x14:formula1>
            <xm:f>OFFSET(HiddenAttr!$BB$1,MATCH($A$832,HiddenAttr!$BA$1:$BA$1425,0)-1,0,COUNTIF(HiddenAttr!$BA:$BA,$A$832))</xm:f>
          </x14:formula1>
          <xm:sqref>Z832</xm:sqref>
        </x14:dataValidation>
        <x14:dataValidation type="list" allowBlank="1" xr:uid="{00000000-0002-0000-0000-0000C9120000}">
          <x14:formula1>
            <xm:f>OFFSET(HiddenAttr!$BB$1,MATCH($A$833,HiddenAttr!$BA$1:$BA$1425,0)-1,0,COUNTIF(HiddenAttr!$BA:$BA,$A$833))</xm:f>
          </x14:formula1>
          <xm:sqref>Z833</xm:sqref>
        </x14:dataValidation>
        <x14:dataValidation type="list" allowBlank="1" xr:uid="{00000000-0002-0000-0000-0000CA120000}">
          <x14:formula1>
            <xm:f>OFFSET(HiddenAttr!$BB$1,MATCH($A$834,HiddenAttr!$BA$1:$BA$1425,0)-1,0,COUNTIF(HiddenAttr!$BA:$BA,$A$834))</xm:f>
          </x14:formula1>
          <xm:sqref>Z834</xm:sqref>
        </x14:dataValidation>
        <x14:dataValidation type="list" allowBlank="1" xr:uid="{00000000-0002-0000-0000-0000CB120000}">
          <x14:formula1>
            <xm:f>OFFSET(HiddenAttr!$BB$1,MATCH($A$835,HiddenAttr!$BA$1:$BA$1425,0)-1,0,COUNTIF(HiddenAttr!$BA:$BA,$A$835))</xm:f>
          </x14:formula1>
          <xm:sqref>Z835</xm:sqref>
        </x14:dataValidation>
        <x14:dataValidation type="list" allowBlank="1" xr:uid="{00000000-0002-0000-0000-0000CC120000}">
          <x14:formula1>
            <xm:f>OFFSET(HiddenAttr!$BB$1,MATCH($A$836,HiddenAttr!$BA$1:$BA$1425,0)-1,0,COUNTIF(HiddenAttr!$BA:$BA,$A$836))</xm:f>
          </x14:formula1>
          <xm:sqref>Z836</xm:sqref>
        </x14:dataValidation>
        <x14:dataValidation type="list" allowBlank="1" xr:uid="{00000000-0002-0000-0000-0000CD120000}">
          <x14:formula1>
            <xm:f>OFFSET(HiddenAttr!$BB$1,MATCH($A$837,HiddenAttr!$BA$1:$BA$1425,0)-1,0,COUNTIF(HiddenAttr!$BA:$BA,$A$837))</xm:f>
          </x14:formula1>
          <xm:sqref>Z837</xm:sqref>
        </x14:dataValidation>
        <x14:dataValidation type="list" allowBlank="1" xr:uid="{00000000-0002-0000-0000-0000CE120000}">
          <x14:formula1>
            <xm:f>OFFSET(HiddenAttr!$BB$1,MATCH($A$838,HiddenAttr!$BA$1:$BA$1425,0)-1,0,COUNTIF(HiddenAttr!$BA:$BA,$A$838))</xm:f>
          </x14:formula1>
          <xm:sqref>Z838</xm:sqref>
        </x14:dataValidation>
        <x14:dataValidation type="list" allowBlank="1" xr:uid="{00000000-0002-0000-0000-0000CF120000}">
          <x14:formula1>
            <xm:f>OFFSET(HiddenAttr!$BB$1,MATCH($A$839,HiddenAttr!$BA$1:$BA$1425,0)-1,0,COUNTIF(HiddenAttr!$BA:$BA,$A$839))</xm:f>
          </x14:formula1>
          <xm:sqref>Z839</xm:sqref>
        </x14:dataValidation>
        <x14:dataValidation type="list" allowBlank="1" xr:uid="{00000000-0002-0000-0000-0000D0120000}">
          <x14:formula1>
            <xm:f>OFFSET(HiddenAttr!$BB$1,MATCH($A$840,HiddenAttr!$BA$1:$BA$1425,0)-1,0,COUNTIF(HiddenAttr!$BA:$BA,$A$840))</xm:f>
          </x14:formula1>
          <xm:sqref>Z840</xm:sqref>
        </x14:dataValidation>
        <x14:dataValidation type="list" allowBlank="1" xr:uid="{00000000-0002-0000-0000-0000D1120000}">
          <x14:formula1>
            <xm:f>OFFSET(HiddenAttr!$BB$1,MATCH($A$841,HiddenAttr!$BA$1:$BA$1425,0)-1,0,COUNTIF(HiddenAttr!$BA:$BA,$A$841))</xm:f>
          </x14:formula1>
          <xm:sqref>Z841</xm:sqref>
        </x14:dataValidation>
        <x14:dataValidation type="list" allowBlank="1" xr:uid="{00000000-0002-0000-0000-0000D2120000}">
          <x14:formula1>
            <xm:f>OFFSET(HiddenAttr!$BB$1,MATCH($A$842,HiddenAttr!$BA$1:$BA$1425,0)-1,0,COUNTIF(HiddenAttr!$BA:$BA,$A$842))</xm:f>
          </x14:formula1>
          <xm:sqref>Z842</xm:sqref>
        </x14:dataValidation>
        <x14:dataValidation type="list" allowBlank="1" xr:uid="{00000000-0002-0000-0000-0000D3120000}">
          <x14:formula1>
            <xm:f>OFFSET(HiddenAttr!$BB$1,MATCH($A$843,HiddenAttr!$BA$1:$BA$1425,0)-1,0,COUNTIF(HiddenAttr!$BA:$BA,$A$843))</xm:f>
          </x14:formula1>
          <xm:sqref>Z843</xm:sqref>
        </x14:dataValidation>
        <x14:dataValidation type="list" allowBlank="1" xr:uid="{00000000-0002-0000-0000-0000D4120000}">
          <x14:formula1>
            <xm:f>OFFSET(HiddenAttr!$BB$1,MATCH($A$844,HiddenAttr!$BA$1:$BA$1425,0)-1,0,COUNTIF(HiddenAttr!$BA:$BA,$A$844))</xm:f>
          </x14:formula1>
          <xm:sqref>Z844</xm:sqref>
        </x14:dataValidation>
        <x14:dataValidation type="list" allowBlank="1" xr:uid="{00000000-0002-0000-0000-0000D5120000}">
          <x14:formula1>
            <xm:f>OFFSET(HiddenAttr!$BB$1,MATCH($A$845,HiddenAttr!$BA$1:$BA$1425,0)-1,0,COUNTIF(HiddenAttr!$BA:$BA,$A$845))</xm:f>
          </x14:formula1>
          <xm:sqref>Z845</xm:sqref>
        </x14:dataValidation>
        <x14:dataValidation type="list" allowBlank="1" xr:uid="{00000000-0002-0000-0000-0000D6120000}">
          <x14:formula1>
            <xm:f>OFFSET(HiddenAttr!$BB$1,MATCH($A$846,HiddenAttr!$BA$1:$BA$1425,0)-1,0,COUNTIF(HiddenAttr!$BA:$BA,$A$846))</xm:f>
          </x14:formula1>
          <xm:sqref>Z846</xm:sqref>
        </x14:dataValidation>
        <x14:dataValidation type="list" allowBlank="1" xr:uid="{00000000-0002-0000-0000-0000D7120000}">
          <x14:formula1>
            <xm:f>OFFSET(HiddenAttr!$BB$1,MATCH($A$847,HiddenAttr!$BA$1:$BA$1425,0)-1,0,COUNTIF(HiddenAttr!$BA:$BA,$A$847))</xm:f>
          </x14:formula1>
          <xm:sqref>Z847</xm:sqref>
        </x14:dataValidation>
        <x14:dataValidation type="list" allowBlank="1" xr:uid="{00000000-0002-0000-0000-0000D8120000}">
          <x14:formula1>
            <xm:f>OFFSET(HiddenAttr!$BB$1,MATCH($A$848,HiddenAttr!$BA$1:$BA$1425,0)-1,0,COUNTIF(HiddenAttr!$BA:$BA,$A$848))</xm:f>
          </x14:formula1>
          <xm:sqref>Z848</xm:sqref>
        </x14:dataValidation>
        <x14:dataValidation type="list" allowBlank="1" xr:uid="{00000000-0002-0000-0000-0000D9120000}">
          <x14:formula1>
            <xm:f>OFFSET(HiddenAttr!$BB$1,MATCH($A$849,HiddenAttr!$BA$1:$BA$1425,0)-1,0,COUNTIF(HiddenAttr!$BA:$BA,$A$849))</xm:f>
          </x14:formula1>
          <xm:sqref>Z849</xm:sqref>
        </x14:dataValidation>
        <x14:dataValidation type="list" allowBlank="1" xr:uid="{00000000-0002-0000-0000-0000DA120000}">
          <x14:formula1>
            <xm:f>OFFSET(HiddenAttr!$BB$1,MATCH($A$850,HiddenAttr!$BA$1:$BA$1425,0)-1,0,COUNTIF(HiddenAttr!$BA:$BA,$A$850))</xm:f>
          </x14:formula1>
          <xm:sqref>Z850</xm:sqref>
        </x14:dataValidation>
        <x14:dataValidation type="list" allowBlank="1" xr:uid="{00000000-0002-0000-0000-0000DB120000}">
          <x14:formula1>
            <xm:f>OFFSET(HiddenAttr!$BB$1,MATCH($A$851,HiddenAttr!$BA$1:$BA$1425,0)-1,0,COUNTIF(HiddenAttr!$BA:$BA,$A$851))</xm:f>
          </x14:formula1>
          <xm:sqref>Z851</xm:sqref>
        </x14:dataValidation>
        <x14:dataValidation type="list" allowBlank="1" xr:uid="{00000000-0002-0000-0000-0000DC120000}">
          <x14:formula1>
            <xm:f>OFFSET(HiddenAttr!$BB$1,MATCH($A$852,HiddenAttr!$BA$1:$BA$1425,0)-1,0,COUNTIF(HiddenAttr!$BA:$BA,$A$852))</xm:f>
          </x14:formula1>
          <xm:sqref>Z852</xm:sqref>
        </x14:dataValidation>
        <x14:dataValidation type="list" allowBlank="1" xr:uid="{00000000-0002-0000-0000-0000DD120000}">
          <x14:formula1>
            <xm:f>OFFSET(HiddenAttr!$BB$1,MATCH($A$853,HiddenAttr!$BA$1:$BA$1425,0)-1,0,COUNTIF(HiddenAttr!$BA:$BA,$A$853))</xm:f>
          </x14:formula1>
          <xm:sqref>Z853</xm:sqref>
        </x14:dataValidation>
        <x14:dataValidation type="list" allowBlank="1" xr:uid="{00000000-0002-0000-0000-0000DE120000}">
          <x14:formula1>
            <xm:f>OFFSET(HiddenAttr!$BB$1,MATCH($A$854,HiddenAttr!$BA$1:$BA$1425,0)-1,0,COUNTIF(HiddenAttr!$BA:$BA,$A$854))</xm:f>
          </x14:formula1>
          <xm:sqref>Z854</xm:sqref>
        </x14:dataValidation>
        <x14:dataValidation type="list" allowBlank="1" xr:uid="{00000000-0002-0000-0000-0000DF120000}">
          <x14:formula1>
            <xm:f>OFFSET(HiddenAttr!$BB$1,MATCH($A$855,HiddenAttr!$BA$1:$BA$1425,0)-1,0,COUNTIF(HiddenAttr!$BA:$BA,$A$855))</xm:f>
          </x14:formula1>
          <xm:sqref>Z855</xm:sqref>
        </x14:dataValidation>
        <x14:dataValidation type="list" allowBlank="1" xr:uid="{00000000-0002-0000-0000-0000E0120000}">
          <x14:formula1>
            <xm:f>OFFSET(HiddenAttr!$BB$1,MATCH($A$856,HiddenAttr!$BA$1:$BA$1425,0)-1,0,COUNTIF(HiddenAttr!$BA:$BA,$A$856))</xm:f>
          </x14:formula1>
          <xm:sqref>Z856</xm:sqref>
        </x14:dataValidation>
        <x14:dataValidation type="list" allowBlank="1" xr:uid="{00000000-0002-0000-0000-0000E1120000}">
          <x14:formula1>
            <xm:f>OFFSET(HiddenAttr!$BB$1,MATCH($A$857,HiddenAttr!$BA$1:$BA$1425,0)-1,0,COUNTIF(HiddenAttr!$BA:$BA,$A$857))</xm:f>
          </x14:formula1>
          <xm:sqref>Z857</xm:sqref>
        </x14:dataValidation>
        <x14:dataValidation type="list" allowBlank="1" xr:uid="{00000000-0002-0000-0000-0000E2120000}">
          <x14:formula1>
            <xm:f>OFFSET(HiddenAttr!$BB$1,MATCH($A$858,HiddenAttr!$BA$1:$BA$1425,0)-1,0,COUNTIF(HiddenAttr!$BA:$BA,$A$858))</xm:f>
          </x14:formula1>
          <xm:sqref>Z858</xm:sqref>
        </x14:dataValidation>
        <x14:dataValidation type="list" allowBlank="1" xr:uid="{00000000-0002-0000-0000-0000E3120000}">
          <x14:formula1>
            <xm:f>OFFSET(HiddenAttr!$BB$1,MATCH($A$859,HiddenAttr!$BA$1:$BA$1425,0)-1,0,COUNTIF(HiddenAttr!$BA:$BA,$A$859))</xm:f>
          </x14:formula1>
          <xm:sqref>Z859</xm:sqref>
        </x14:dataValidation>
        <x14:dataValidation type="list" allowBlank="1" xr:uid="{00000000-0002-0000-0000-0000E4120000}">
          <x14:formula1>
            <xm:f>OFFSET(HiddenAttr!$BB$1,MATCH($A$860,HiddenAttr!$BA$1:$BA$1425,0)-1,0,COUNTIF(HiddenAttr!$BA:$BA,$A$860))</xm:f>
          </x14:formula1>
          <xm:sqref>Z860</xm:sqref>
        </x14:dataValidation>
        <x14:dataValidation type="list" allowBlank="1" xr:uid="{00000000-0002-0000-0000-0000E5120000}">
          <x14:formula1>
            <xm:f>OFFSET(HiddenAttr!$BB$1,MATCH($A$861,HiddenAttr!$BA$1:$BA$1425,0)-1,0,COUNTIF(HiddenAttr!$BA:$BA,$A$861))</xm:f>
          </x14:formula1>
          <xm:sqref>Z861</xm:sqref>
        </x14:dataValidation>
        <x14:dataValidation type="list" allowBlank="1" xr:uid="{00000000-0002-0000-0000-0000E6120000}">
          <x14:formula1>
            <xm:f>OFFSET(HiddenAttr!$BB$1,MATCH($A$862,HiddenAttr!$BA$1:$BA$1425,0)-1,0,COUNTIF(HiddenAttr!$BA:$BA,$A$862))</xm:f>
          </x14:formula1>
          <xm:sqref>Z862</xm:sqref>
        </x14:dataValidation>
        <x14:dataValidation type="list" allowBlank="1" xr:uid="{00000000-0002-0000-0000-0000E7120000}">
          <x14:formula1>
            <xm:f>OFFSET(HiddenAttr!$BB$1,MATCH($A$863,HiddenAttr!$BA$1:$BA$1425,0)-1,0,COUNTIF(HiddenAttr!$BA:$BA,$A$863))</xm:f>
          </x14:formula1>
          <xm:sqref>Z863</xm:sqref>
        </x14:dataValidation>
        <x14:dataValidation type="list" allowBlank="1" xr:uid="{00000000-0002-0000-0000-0000E8120000}">
          <x14:formula1>
            <xm:f>OFFSET(HiddenAttr!$BB$1,MATCH($A$864,HiddenAttr!$BA$1:$BA$1425,0)-1,0,COUNTIF(HiddenAttr!$BA:$BA,$A$864))</xm:f>
          </x14:formula1>
          <xm:sqref>Z864</xm:sqref>
        </x14:dataValidation>
        <x14:dataValidation type="list" allowBlank="1" xr:uid="{00000000-0002-0000-0000-0000E9120000}">
          <x14:formula1>
            <xm:f>OFFSET(HiddenAttr!$BB$1,MATCH($A$865,HiddenAttr!$BA$1:$BA$1425,0)-1,0,COUNTIF(HiddenAttr!$BA:$BA,$A$865))</xm:f>
          </x14:formula1>
          <xm:sqref>Z865</xm:sqref>
        </x14:dataValidation>
        <x14:dataValidation type="list" allowBlank="1" xr:uid="{00000000-0002-0000-0000-0000EA120000}">
          <x14:formula1>
            <xm:f>OFFSET(HiddenAttr!$BB$1,MATCH($A$866,HiddenAttr!$BA$1:$BA$1425,0)-1,0,COUNTIF(HiddenAttr!$BA:$BA,$A$866))</xm:f>
          </x14:formula1>
          <xm:sqref>Z866</xm:sqref>
        </x14:dataValidation>
        <x14:dataValidation type="list" allowBlank="1" xr:uid="{00000000-0002-0000-0000-0000EB120000}">
          <x14:formula1>
            <xm:f>OFFSET(HiddenAttr!$BB$1,MATCH($A$867,HiddenAttr!$BA$1:$BA$1425,0)-1,0,COUNTIF(HiddenAttr!$BA:$BA,$A$867))</xm:f>
          </x14:formula1>
          <xm:sqref>Z867</xm:sqref>
        </x14:dataValidation>
        <x14:dataValidation type="list" allowBlank="1" xr:uid="{00000000-0002-0000-0000-0000EC120000}">
          <x14:formula1>
            <xm:f>OFFSET(HiddenAttr!$BB$1,MATCH($A$868,HiddenAttr!$BA$1:$BA$1425,0)-1,0,COUNTIF(HiddenAttr!$BA:$BA,$A$868))</xm:f>
          </x14:formula1>
          <xm:sqref>Z868</xm:sqref>
        </x14:dataValidation>
        <x14:dataValidation type="list" allowBlank="1" xr:uid="{00000000-0002-0000-0000-0000ED120000}">
          <x14:formula1>
            <xm:f>OFFSET(HiddenAttr!$BB$1,MATCH($A$869,HiddenAttr!$BA$1:$BA$1425,0)-1,0,COUNTIF(HiddenAttr!$BA:$BA,$A$869))</xm:f>
          </x14:formula1>
          <xm:sqref>Z869</xm:sqref>
        </x14:dataValidation>
        <x14:dataValidation type="list" allowBlank="1" xr:uid="{00000000-0002-0000-0000-0000EE120000}">
          <x14:formula1>
            <xm:f>OFFSET(HiddenAttr!$BB$1,MATCH($A$870,HiddenAttr!$BA$1:$BA$1425,0)-1,0,COUNTIF(HiddenAttr!$BA:$BA,$A$870))</xm:f>
          </x14:formula1>
          <xm:sqref>Z870</xm:sqref>
        </x14:dataValidation>
        <x14:dataValidation type="list" allowBlank="1" xr:uid="{00000000-0002-0000-0000-0000EF120000}">
          <x14:formula1>
            <xm:f>OFFSET(HiddenAttr!$BB$1,MATCH($A$871,HiddenAttr!$BA$1:$BA$1425,0)-1,0,COUNTIF(HiddenAttr!$BA:$BA,$A$871))</xm:f>
          </x14:formula1>
          <xm:sqref>Z871</xm:sqref>
        </x14:dataValidation>
        <x14:dataValidation type="list" allowBlank="1" xr:uid="{00000000-0002-0000-0000-0000F0120000}">
          <x14:formula1>
            <xm:f>OFFSET(HiddenAttr!$BB$1,MATCH($A$872,HiddenAttr!$BA$1:$BA$1425,0)-1,0,COUNTIF(HiddenAttr!$BA:$BA,$A$872))</xm:f>
          </x14:formula1>
          <xm:sqref>Z872</xm:sqref>
        </x14:dataValidation>
        <x14:dataValidation type="list" allowBlank="1" xr:uid="{00000000-0002-0000-0000-0000F1120000}">
          <x14:formula1>
            <xm:f>OFFSET(HiddenAttr!$BB$1,MATCH($A$873,HiddenAttr!$BA$1:$BA$1425,0)-1,0,COUNTIF(HiddenAttr!$BA:$BA,$A$873))</xm:f>
          </x14:formula1>
          <xm:sqref>Z873</xm:sqref>
        </x14:dataValidation>
        <x14:dataValidation type="list" allowBlank="1" xr:uid="{00000000-0002-0000-0000-0000F2120000}">
          <x14:formula1>
            <xm:f>OFFSET(HiddenAttr!$BB$1,MATCH($A$874,HiddenAttr!$BA$1:$BA$1425,0)-1,0,COUNTIF(HiddenAttr!$BA:$BA,$A$874))</xm:f>
          </x14:formula1>
          <xm:sqref>Z874</xm:sqref>
        </x14:dataValidation>
        <x14:dataValidation type="list" allowBlank="1" xr:uid="{00000000-0002-0000-0000-0000F3120000}">
          <x14:formula1>
            <xm:f>OFFSET(HiddenAttr!$BB$1,MATCH($A$875,HiddenAttr!$BA$1:$BA$1425,0)-1,0,COUNTIF(HiddenAttr!$BA:$BA,$A$875))</xm:f>
          </x14:formula1>
          <xm:sqref>Z875</xm:sqref>
        </x14:dataValidation>
        <x14:dataValidation type="list" allowBlank="1" xr:uid="{00000000-0002-0000-0000-0000F4120000}">
          <x14:formula1>
            <xm:f>OFFSET(HiddenAttr!$BB$1,MATCH($A$876,HiddenAttr!$BA$1:$BA$1425,0)-1,0,COUNTIF(HiddenAttr!$BA:$BA,$A$876))</xm:f>
          </x14:formula1>
          <xm:sqref>Z876</xm:sqref>
        </x14:dataValidation>
        <x14:dataValidation type="list" allowBlank="1" xr:uid="{00000000-0002-0000-0000-0000F5120000}">
          <x14:formula1>
            <xm:f>OFFSET(HiddenAttr!$BB$1,MATCH($A$877,HiddenAttr!$BA$1:$BA$1425,0)-1,0,COUNTIF(HiddenAttr!$BA:$BA,$A$877))</xm:f>
          </x14:formula1>
          <xm:sqref>Z877</xm:sqref>
        </x14:dataValidation>
        <x14:dataValidation type="list" allowBlank="1" xr:uid="{00000000-0002-0000-0000-0000F6120000}">
          <x14:formula1>
            <xm:f>OFFSET(HiddenAttr!$BB$1,MATCH($A$878,HiddenAttr!$BA$1:$BA$1425,0)-1,0,COUNTIF(HiddenAttr!$BA:$BA,$A$878))</xm:f>
          </x14:formula1>
          <xm:sqref>Z878</xm:sqref>
        </x14:dataValidation>
        <x14:dataValidation type="list" allowBlank="1" xr:uid="{00000000-0002-0000-0000-0000F7120000}">
          <x14:formula1>
            <xm:f>OFFSET(HiddenAttr!$BB$1,MATCH($A$879,HiddenAttr!$BA$1:$BA$1425,0)-1,0,COUNTIF(HiddenAttr!$BA:$BA,$A$879))</xm:f>
          </x14:formula1>
          <xm:sqref>Z879</xm:sqref>
        </x14:dataValidation>
        <x14:dataValidation type="list" allowBlank="1" xr:uid="{00000000-0002-0000-0000-0000F8120000}">
          <x14:formula1>
            <xm:f>OFFSET(HiddenAttr!$BB$1,MATCH($A$880,HiddenAttr!$BA$1:$BA$1425,0)-1,0,COUNTIF(HiddenAttr!$BA:$BA,$A$880))</xm:f>
          </x14:formula1>
          <xm:sqref>Z880</xm:sqref>
        </x14:dataValidation>
        <x14:dataValidation type="list" allowBlank="1" xr:uid="{00000000-0002-0000-0000-0000F9120000}">
          <x14:formula1>
            <xm:f>OFFSET(HiddenAttr!$BB$1,MATCH($A$881,HiddenAttr!$BA$1:$BA$1425,0)-1,0,COUNTIF(HiddenAttr!$BA:$BA,$A$881))</xm:f>
          </x14:formula1>
          <xm:sqref>Z881</xm:sqref>
        </x14:dataValidation>
        <x14:dataValidation type="list" allowBlank="1" xr:uid="{00000000-0002-0000-0000-0000FA120000}">
          <x14:formula1>
            <xm:f>OFFSET(HiddenAttr!$BB$1,MATCH($A$882,HiddenAttr!$BA$1:$BA$1425,0)-1,0,COUNTIF(HiddenAttr!$BA:$BA,$A$882))</xm:f>
          </x14:formula1>
          <xm:sqref>Z882</xm:sqref>
        </x14:dataValidation>
        <x14:dataValidation type="list" allowBlank="1" xr:uid="{00000000-0002-0000-0000-0000FB120000}">
          <x14:formula1>
            <xm:f>OFFSET(HiddenAttr!$BB$1,MATCH($A$883,HiddenAttr!$BA$1:$BA$1425,0)-1,0,COUNTIF(HiddenAttr!$BA:$BA,$A$883))</xm:f>
          </x14:formula1>
          <xm:sqref>Z883</xm:sqref>
        </x14:dataValidation>
        <x14:dataValidation type="list" allowBlank="1" xr:uid="{00000000-0002-0000-0000-0000FC120000}">
          <x14:formula1>
            <xm:f>OFFSET(HiddenAttr!$BB$1,MATCH($A$884,HiddenAttr!$BA$1:$BA$1425,0)-1,0,COUNTIF(HiddenAttr!$BA:$BA,$A$884))</xm:f>
          </x14:formula1>
          <xm:sqref>Z884</xm:sqref>
        </x14:dataValidation>
        <x14:dataValidation type="list" allowBlank="1" xr:uid="{00000000-0002-0000-0000-0000FD120000}">
          <x14:formula1>
            <xm:f>OFFSET(HiddenAttr!$BB$1,MATCH($A$885,HiddenAttr!$BA$1:$BA$1425,0)-1,0,COUNTIF(HiddenAttr!$BA:$BA,$A$885))</xm:f>
          </x14:formula1>
          <xm:sqref>Z885</xm:sqref>
        </x14:dataValidation>
        <x14:dataValidation type="list" allowBlank="1" xr:uid="{00000000-0002-0000-0000-0000FE120000}">
          <x14:formula1>
            <xm:f>OFFSET(HiddenAttr!$BB$1,MATCH($A$886,HiddenAttr!$BA$1:$BA$1425,0)-1,0,COUNTIF(HiddenAttr!$BA:$BA,$A$886))</xm:f>
          </x14:formula1>
          <xm:sqref>Z886</xm:sqref>
        </x14:dataValidation>
        <x14:dataValidation type="list" allowBlank="1" xr:uid="{00000000-0002-0000-0000-0000FF120000}">
          <x14:formula1>
            <xm:f>OFFSET(HiddenAttr!$BB$1,MATCH($A$887,HiddenAttr!$BA$1:$BA$1425,0)-1,0,COUNTIF(HiddenAttr!$BA:$BA,$A$887))</xm:f>
          </x14:formula1>
          <xm:sqref>Z887</xm:sqref>
        </x14:dataValidation>
        <x14:dataValidation type="list" allowBlank="1" xr:uid="{00000000-0002-0000-0000-000000130000}">
          <x14:formula1>
            <xm:f>OFFSET(HiddenAttr!$BB$1,MATCH($A$888,HiddenAttr!$BA$1:$BA$1425,0)-1,0,COUNTIF(HiddenAttr!$BA:$BA,$A$888))</xm:f>
          </x14:formula1>
          <xm:sqref>Z888</xm:sqref>
        </x14:dataValidation>
        <x14:dataValidation type="list" allowBlank="1" xr:uid="{00000000-0002-0000-0000-000001130000}">
          <x14:formula1>
            <xm:f>OFFSET(HiddenAttr!$BB$1,MATCH($A$889,HiddenAttr!$BA$1:$BA$1425,0)-1,0,COUNTIF(HiddenAttr!$BA:$BA,$A$889))</xm:f>
          </x14:formula1>
          <xm:sqref>Z889</xm:sqref>
        </x14:dataValidation>
        <x14:dataValidation type="list" allowBlank="1" xr:uid="{00000000-0002-0000-0000-000002130000}">
          <x14:formula1>
            <xm:f>OFFSET(HiddenAttr!$BB$1,MATCH($A$890,HiddenAttr!$BA$1:$BA$1425,0)-1,0,COUNTIF(HiddenAttr!$BA:$BA,$A$890))</xm:f>
          </x14:formula1>
          <xm:sqref>Z890</xm:sqref>
        </x14:dataValidation>
        <x14:dataValidation type="list" allowBlank="1" xr:uid="{00000000-0002-0000-0000-000003130000}">
          <x14:formula1>
            <xm:f>OFFSET(HiddenAttr!$BB$1,MATCH($A$891,HiddenAttr!$BA$1:$BA$1425,0)-1,0,COUNTIF(HiddenAttr!$BA:$BA,$A$891))</xm:f>
          </x14:formula1>
          <xm:sqref>Z891</xm:sqref>
        </x14:dataValidation>
        <x14:dataValidation type="list" allowBlank="1" xr:uid="{00000000-0002-0000-0000-000004130000}">
          <x14:formula1>
            <xm:f>OFFSET(HiddenAttr!$BB$1,MATCH($A$892,HiddenAttr!$BA$1:$BA$1425,0)-1,0,COUNTIF(HiddenAttr!$BA:$BA,$A$892))</xm:f>
          </x14:formula1>
          <xm:sqref>Z892</xm:sqref>
        </x14:dataValidation>
        <x14:dataValidation type="list" allowBlank="1" xr:uid="{00000000-0002-0000-0000-000005130000}">
          <x14:formula1>
            <xm:f>OFFSET(HiddenAttr!$BB$1,MATCH($A$893,HiddenAttr!$BA$1:$BA$1425,0)-1,0,COUNTIF(HiddenAttr!$BA:$BA,$A$893))</xm:f>
          </x14:formula1>
          <xm:sqref>Z893</xm:sqref>
        </x14:dataValidation>
        <x14:dataValidation type="list" allowBlank="1" xr:uid="{00000000-0002-0000-0000-000006130000}">
          <x14:formula1>
            <xm:f>OFFSET(HiddenAttr!$BB$1,MATCH($A$894,HiddenAttr!$BA$1:$BA$1425,0)-1,0,COUNTIF(HiddenAttr!$BA:$BA,$A$894))</xm:f>
          </x14:formula1>
          <xm:sqref>Z894</xm:sqref>
        </x14:dataValidation>
        <x14:dataValidation type="list" allowBlank="1" xr:uid="{00000000-0002-0000-0000-000007130000}">
          <x14:formula1>
            <xm:f>OFFSET(HiddenAttr!$BB$1,MATCH($A$895,HiddenAttr!$BA$1:$BA$1425,0)-1,0,COUNTIF(HiddenAttr!$BA:$BA,$A$895))</xm:f>
          </x14:formula1>
          <xm:sqref>Z895</xm:sqref>
        </x14:dataValidation>
        <x14:dataValidation type="list" allowBlank="1" xr:uid="{00000000-0002-0000-0000-000008130000}">
          <x14:formula1>
            <xm:f>OFFSET(HiddenAttr!$BB$1,MATCH($A$896,HiddenAttr!$BA$1:$BA$1425,0)-1,0,COUNTIF(HiddenAttr!$BA:$BA,$A$896))</xm:f>
          </x14:formula1>
          <xm:sqref>Z896</xm:sqref>
        </x14:dataValidation>
        <x14:dataValidation type="list" allowBlank="1" xr:uid="{00000000-0002-0000-0000-000009130000}">
          <x14:formula1>
            <xm:f>OFFSET(HiddenAttr!$BB$1,MATCH($A$897,HiddenAttr!$BA$1:$BA$1425,0)-1,0,COUNTIF(HiddenAttr!$BA:$BA,$A$897))</xm:f>
          </x14:formula1>
          <xm:sqref>Z897</xm:sqref>
        </x14:dataValidation>
        <x14:dataValidation type="list" allowBlank="1" xr:uid="{00000000-0002-0000-0000-00000A130000}">
          <x14:formula1>
            <xm:f>OFFSET(HiddenAttr!$BB$1,MATCH($A$898,HiddenAttr!$BA$1:$BA$1425,0)-1,0,COUNTIF(HiddenAttr!$BA:$BA,$A$898))</xm:f>
          </x14:formula1>
          <xm:sqref>Z898</xm:sqref>
        </x14:dataValidation>
        <x14:dataValidation type="list" allowBlank="1" xr:uid="{00000000-0002-0000-0000-00000B130000}">
          <x14:formula1>
            <xm:f>OFFSET(HiddenAttr!$BB$1,MATCH($A$899,HiddenAttr!$BA$1:$BA$1425,0)-1,0,COUNTIF(HiddenAttr!$BA:$BA,$A$899))</xm:f>
          </x14:formula1>
          <xm:sqref>Z899</xm:sqref>
        </x14:dataValidation>
        <x14:dataValidation type="list" allowBlank="1" xr:uid="{00000000-0002-0000-0000-00000C130000}">
          <x14:formula1>
            <xm:f>OFFSET(HiddenAttr!$BB$1,MATCH($A$900,HiddenAttr!$BA$1:$BA$1425,0)-1,0,COUNTIF(HiddenAttr!$BA:$BA,$A$900))</xm:f>
          </x14:formula1>
          <xm:sqref>Z900</xm:sqref>
        </x14:dataValidation>
        <x14:dataValidation type="list" allowBlank="1" xr:uid="{00000000-0002-0000-0000-00000D130000}">
          <x14:formula1>
            <xm:f>OFFSET(HiddenAttr!$BB$1,MATCH($A$901,HiddenAttr!$BA$1:$BA$1425,0)-1,0,COUNTIF(HiddenAttr!$BA:$BA,$A$901))</xm:f>
          </x14:formula1>
          <xm:sqref>Z901</xm:sqref>
        </x14:dataValidation>
        <x14:dataValidation type="list" allowBlank="1" xr:uid="{00000000-0002-0000-0000-00000E130000}">
          <x14:formula1>
            <xm:f>OFFSET(HiddenAttr!$BB$1,MATCH($A$902,HiddenAttr!$BA$1:$BA$1425,0)-1,0,COUNTIF(HiddenAttr!$BA:$BA,$A$902))</xm:f>
          </x14:formula1>
          <xm:sqref>Z902</xm:sqref>
        </x14:dataValidation>
        <x14:dataValidation type="list" allowBlank="1" xr:uid="{00000000-0002-0000-0000-00000F130000}">
          <x14:formula1>
            <xm:f>OFFSET(HiddenAttr!$BB$1,MATCH($A$903,HiddenAttr!$BA$1:$BA$1425,0)-1,0,COUNTIF(HiddenAttr!$BA:$BA,$A$903))</xm:f>
          </x14:formula1>
          <xm:sqref>Z903</xm:sqref>
        </x14:dataValidation>
        <x14:dataValidation type="list" allowBlank="1" xr:uid="{00000000-0002-0000-0000-000010130000}">
          <x14:formula1>
            <xm:f>OFFSET(HiddenAttr!$BB$1,MATCH($A$904,HiddenAttr!$BA$1:$BA$1425,0)-1,0,COUNTIF(HiddenAttr!$BA:$BA,$A$904))</xm:f>
          </x14:formula1>
          <xm:sqref>Z904</xm:sqref>
        </x14:dataValidation>
        <x14:dataValidation type="list" allowBlank="1" xr:uid="{00000000-0002-0000-0000-000011130000}">
          <x14:formula1>
            <xm:f>OFFSET(HiddenAttr!$BB$1,MATCH($A$905,HiddenAttr!$BA$1:$BA$1425,0)-1,0,COUNTIF(HiddenAttr!$BA:$BA,$A$905))</xm:f>
          </x14:formula1>
          <xm:sqref>Z905</xm:sqref>
        </x14:dataValidation>
        <x14:dataValidation type="list" allowBlank="1" xr:uid="{00000000-0002-0000-0000-000012130000}">
          <x14:formula1>
            <xm:f>OFFSET(HiddenAttr!$BB$1,MATCH($A$906,HiddenAttr!$BA$1:$BA$1425,0)-1,0,COUNTIF(HiddenAttr!$BA:$BA,$A$906))</xm:f>
          </x14:formula1>
          <xm:sqref>Z906</xm:sqref>
        </x14:dataValidation>
        <x14:dataValidation type="list" allowBlank="1" xr:uid="{00000000-0002-0000-0000-000013130000}">
          <x14:formula1>
            <xm:f>OFFSET(HiddenAttr!$BB$1,MATCH($A$907,HiddenAttr!$BA$1:$BA$1425,0)-1,0,COUNTIF(HiddenAttr!$BA:$BA,$A$907))</xm:f>
          </x14:formula1>
          <xm:sqref>Z907</xm:sqref>
        </x14:dataValidation>
        <x14:dataValidation type="list" allowBlank="1" xr:uid="{00000000-0002-0000-0000-000014130000}">
          <x14:formula1>
            <xm:f>OFFSET(HiddenAttr!$BB$1,MATCH($A$908,HiddenAttr!$BA$1:$BA$1425,0)-1,0,COUNTIF(HiddenAttr!$BA:$BA,$A$908))</xm:f>
          </x14:formula1>
          <xm:sqref>Z908</xm:sqref>
        </x14:dataValidation>
        <x14:dataValidation type="list" allowBlank="1" xr:uid="{00000000-0002-0000-0000-000015130000}">
          <x14:formula1>
            <xm:f>OFFSET(HiddenAttr!$BB$1,MATCH($A$909,HiddenAttr!$BA$1:$BA$1425,0)-1,0,COUNTIF(HiddenAttr!$BA:$BA,$A$909))</xm:f>
          </x14:formula1>
          <xm:sqref>Z909</xm:sqref>
        </x14:dataValidation>
        <x14:dataValidation type="list" allowBlank="1" xr:uid="{00000000-0002-0000-0000-000016130000}">
          <x14:formula1>
            <xm:f>OFFSET(HiddenAttr!$BB$1,MATCH($A$910,HiddenAttr!$BA$1:$BA$1425,0)-1,0,COUNTIF(HiddenAttr!$BA:$BA,$A$910))</xm:f>
          </x14:formula1>
          <xm:sqref>Z910</xm:sqref>
        </x14:dataValidation>
        <x14:dataValidation type="list" allowBlank="1" xr:uid="{00000000-0002-0000-0000-000017130000}">
          <x14:formula1>
            <xm:f>OFFSET(HiddenAttr!$BB$1,MATCH($A$911,HiddenAttr!$BA$1:$BA$1425,0)-1,0,COUNTIF(HiddenAttr!$BA:$BA,$A$911))</xm:f>
          </x14:formula1>
          <xm:sqref>Z911</xm:sqref>
        </x14:dataValidation>
        <x14:dataValidation type="list" allowBlank="1" xr:uid="{00000000-0002-0000-0000-000018130000}">
          <x14:formula1>
            <xm:f>OFFSET(HiddenAttr!$BB$1,MATCH($A$912,HiddenAttr!$BA$1:$BA$1425,0)-1,0,COUNTIF(HiddenAttr!$BA:$BA,$A$912))</xm:f>
          </x14:formula1>
          <xm:sqref>Z912</xm:sqref>
        </x14:dataValidation>
        <x14:dataValidation type="list" allowBlank="1" xr:uid="{00000000-0002-0000-0000-000019130000}">
          <x14:formula1>
            <xm:f>OFFSET(HiddenAttr!$BB$1,MATCH($A$913,HiddenAttr!$BA$1:$BA$1425,0)-1,0,COUNTIF(HiddenAttr!$BA:$BA,$A$913))</xm:f>
          </x14:formula1>
          <xm:sqref>Z913</xm:sqref>
        </x14:dataValidation>
        <x14:dataValidation type="list" allowBlank="1" xr:uid="{00000000-0002-0000-0000-00001A130000}">
          <x14:formula1>
            <xm:f>OFFSET(HiddenAttr!$BB$1,MATCH($A$914,HiddenAttr!$BA$1:$BA$1425,0)-1,0,COUNTIF(HiddenAttr!$BA:$BA,$A$914))</xm:f>
          </x14:formula1>
          <xm:sqref>Z914</xm:sqref>
        </x14:dataValidation>
        <x14:dataValidation type="list" allowBlank="1" xr:uid="{00000000-0002-0000-0000-00001B130000}">
          <x14:formula1>
            <xm:f>OFFSET(HiddenAttr!$BB$1,MATCH($A$915,HiddenAttr!$BA$1:$BA$1425,0)-1,0,COUNTIF(HiddenAttr!$BA:$BA,$A$915))</xm:f>
          </x14:formula1>
          <xm:sqref>Z915</xm:sqref>
        </x14:dataValidation>
        <x14:dataValidation type="list" allowBlank="1" xr:uid="{00000000-0002-0000-0000-00001C130000}">
          <x14:formula1>
            <xm:f>OFFSET(HiddenAttr!$BB$1,MATCH($A$916,HiddenAttr!$BA$1:$BA$1425,0)-1,0,COUNTIF(HiddenAttr!$BA:$BA,$A$916))</xm:f>
          </x14:formula1>
          <xm:sqref>Z916</xm:sqref>
        </x14:dataValidation>
        <x14:dataValidation type="list" allowBlank="1" xr:uid="{00000000-0002-0000-0000-00001D130000}">
          <x14:formula1>
            <xm:f>OFFSET(HiddenAttr!$BB$1,MATCH($A$917,HiddenAttr!$BA$1:$BA$1425,0)-1,0,COUNTIF(HiddenAttr!$BA:$BA,$A$917))</xm:f>
          </x14:formula1>
          <xm:sqref>Z917</xm:sqref>
        </x14:dataValidation>
        <x14:dataValidation type="list" allowBlank="1" xr:uid="{00000000-0002-0000-0000-00001E130000}">
          <x14:formula1>
            <xm:f>OFFSET(HiddenAttr!$BB$1,MATCH($A$918,HiddenAttr!$BA$1:$BA$1425,0)-1,0,COUNTIF(HiddenAttr!$BA:$BA,$A$918))</xm:f>
          </x14:formula1>
          <xm:sqref>Z918</xm:sqref>
        </x14:dataValidation>
        <x14:dataValidation type="list" allowBlank="1" xr:uid="{00000000-0002-0000-0000-00001F130000}">
          <x14:formula1>
            <xm:f>OFFSET(HiddenAttr!$BB$1,MATCH($A$919,HiddenAttr!$BA$1:$BA$1425,0)-1,0,COUNTIF(HiddenAttr!$BA:$BA,$A$919))</xm:f>
          </x14:formula1>
          <xm:sqref>Z919</xm:sqref>
        </x14:dataValidation>
        <x14:dataValidation type="list" allowBlank="1" xr:uid="{00000000-0002-0000-0000-000020130000}">
          <x14:formula1>
            <xm:f>OFFSET(HiddenAttr!$BB$1,MATCH($A$920,HiddenAttr!$BA$1:$BA$1425,0)-1,0,COUNTIF(HiddenAttr!$BA:$BA,$A$920))</xm:f>
          </x14:formula1>
          <xm:sqref>Z920</xm:sqref>
        </x14:dataValidation>
        <x14:dataValidation type="list" allowBlank="1" xr:uid="{00000000-0002-0000-0000-000021130000}">
          <x14:formula1>
            <xm:f>OFFSET(HiddenAttr!$BB$1,MATCH($A$921,HiddenAttr!$BA$1:$BA$1425,0)-1,0,COUNTIF(HiddenAttr!$BA:$BA,$A$921))</xm:f>
          </x14:formula1>
          <xm:sqref>Z921</xm:sqref>
        </x14:dataValidation>
        <x14:dataValidation type="list" allowBlank="1" xr:uid="{00000000-0002-0000-0000-000022130000}">
          <x14:formula1>
            <xm:f>OFFSET(HiddenAttr!$BB$1,MATCH($A$922,HiddenAttr!$BA$1:$BA$1425,0)-1,0,COUNTIF(HiddenAttr!$BA:$BA,$A$922))</xm:f>
          </x14:formula1>
          <xm:sqref>Z922</xm:sqref>
        </x14:dataValidation>
        <x14:dataValidation type="list" allowBlank="1" xr:uid="{00000000-0002-0000-0000-000023130000}">
          <x14:formula1>
            <xm:f>OFFSET(HiddenAttr!$BB$1,MATCH($A$923,HiddenAttr!$BA$1:$BA$1425,0)-1,0,COUNTIF(HiddenAttr!$BA:$BA,$A$923))</xm:f>
          </x14:formula1>
          <xm:sqref>Z923</xm:sqref>
        </x14:dataValidation>
        <x14:dataValidation type="list" allowBlank="1" xr:uid="{00000000-0002-0000-0000-000024130000}">
          <x14:formula1>
            <xm:f>OFFSET(HiddenAttr!$BB$1,MATCH($A$924,HiddenAttr!$BA$1:$BA$1425,0)-1,0,COUNTIF(HiddenAttr!$BA:$BA,$A$924))</xm:f>
          </x14:formula1>
          <xm:sqref>Z924</xm:sqref>
        </x14:dataValidation>
        <x14:dataValidation type="list" allowBlank="1" xr:uid="{00000000-0002-0000-0000-000025130000}">
          <x14:formula1>
            <xm:f>OFFSET(HiddenAttr!$BB$1,MATCH($A$925,HiddenAttr!$BA$1:$BA$1425,0)-1,0,COUNTIF(HiddenAttr!$BA:$BA,$A$925))</xm:f>
          </x14:formula1>
          <xm:sqref>Z925</xm:sqref>
        </x14:dataValidation>
        <x14:dataValidation type="list" allowBlank="1" xr:uid="{00000000-0002-0000-0000-000026130000}">
          <x14:formula1>
            <xm:f>OFFSET(HiddenAttr!$BB$1,MATCH($A$926,HiddenAttr!$BA$1:$BA$1425,0)-1,0,COUNTIF(HiddenAttr!$BA:$BA,$A$926))</xm:f>
          </x14:formula1>
          <xm:sqref>Z926</xm:sqref>
        </x14:dataValidation>
        <x14:dataValidation type="list" allowBlank="1" xr:uid="{00000000-0002-0000-0000-000027130000}">
          <x14:formula1>
            <xm:f>OFFSET(HiddenAttr!$BB$1,MATCH($A$927,HiddenAttr!$BA$1:$BA$1425,0)-1,0,COUNTIF(HiddenAttr!$BA:$BA,$A$927))</xm:f>
          </x14:formula1>
          <xm:sqref>Z927</xm:sqref>
        </x14:dataValidation>
        <x14:dataValidation type="list" allowBlank="1" xr:uid="{00000000-0002-0000-0000-000028130000}">
          <x14:formula1>
            <xm:f>OFFSET(HiddenAttr!$BB$1,MATCH($A$928,HiddenAttr!$BA$1:$BA$1425,0)-1,0,COUNTIF(HiddenAttr!$BA:$BA,$A$928))</xm:f>
          </x14:formula1>
          <xm:sqref>Z928</xm:sqref>
        </x14:dataValidation>
        <x14:dataValidation type="list" allowBlank="1" xr:uid="{00000000-0002-0000-0000-000029130000}">
          <x14:formula1>
            <xm:f>OFFSET(HiddenAttr!$BB$1,MATCH($A$929,HiddenAttr!$BA$1:$BA$1425,0)-1,0,COUNTIF(HiddenAttr!$BA:$BA,$A$929))</xm:f>
          </x14:formula1>
          <xm:sqref>Z929</xm:sqref>
        </x14:dataValidation>
        <x14:dataValidation type="list" allowBlank="1" xr:uid="{00000000-0002-0000-0000-00002A130000}">
          <x14:formula1>
            <xm:f>OFFSET(HiddenAttr!$BB$1,MATCH($A$930,HiddenAttr!$BA$1:$BA$1425,0)-1,0,COUNTIF(HiddenAttr!$BA:$BA,$A$930))</xm:f>
          </x14:formula1>
          <xm:sqref>Z930</xm:sqref>
        </x14:dataValidation>
        <x14:dataValidation type="list" allowBlank="1" xr:uid="{00000000-0002-0000-0000-00002B130000}">
          <x14:formula1>
            <xm:f>OFFSET(HiddenAttr!$BB$1,MATCH($A$931,HiddenAttr!$BA$1:$BA$1425,0)-1,0,COUNTIF(HiddenAttr!$BA:$BA,$A$931))</xm:f>
          </x14:formula1>
          <xm:sqref>Z931</xm:sqref>
        </x14:dataValidation>
        <x14:dataValidation type="list" allowBlank="1" xr:uid="{00000000-0002-0000-0000-00002C130000}">
          <x14:formula1>
            <xm:f>OFFSET(HiddenAttr!$BB$1,MATCH($A$932,HiddenAttr!$BA$1:$BA$1425,0)-1,0,COUNTIF(HiddenAttr!$BA:$BA,$A$932))</xm:f>
          </x14:formula1>
          <xm:sqref>Z932</xm:sqref>
        </x14:dataValidation>
        <x14:dataValidation type="list" allowBlank="1" xr:uid="{00000000-0002-0000-0000-00002D130000}">
          <x14:formula1>
            <xm:f>OFFSET(HiddenAttr!$BB$1,MATCH($A$933,HiddenAttr!$BA$1:$BA$1425,0)-1,0,COUNTIF(HiddenAttr!$BA:$BA,$A$933))</xm:f>
          </x14:formula1>
          <xm:sqref>Z933</xm:sqref>
        </x14:dataValidation>
        <x14:dataValidation type="list" allowBlank="1" xr:uid="{00000000-0002-0000-0000-00002E130000}">
          <x14:formula1>
            <xm:f>OFFSET(HiddenAttr!$BB$1,MATCH($A$934,HiddenAttr!$BA$1:$BA$1425,0)-1,0,COUNTIF(HiddenAttr!$BA:$BA,$A$934))</xm:f>
          </x14:formula1>
          <xm:sqref>Z934</xm:sqref>
        </x14:dataValidation>
        <x14:dataValidation type="list" allowBlank="1" xr:uid="{00000000-0002-0000-0000-00002F130000}">
          <x14:formula1>
            <xm:f>OFFSET(HiddenAttr!$BB$1,MATCH($A$935,HiddenAttr!$BA$1:$BA$1425,0)-1,0,COUNTIF(HiddenAttr!$BA:$BA,$A$935))</xm:f>
          </x14:formula1>
          <xm:sqref>Z935</xm:sqref>
        </x14:dataValidation>
        <x14:dataValidation type="list" allowBlank="1" xr:uid="{00000000-0002-0000-0000-000030130000}">
          <x14:formula1>
            <xm:f>OFFSET(HiddenAttr!$BB$1,MATCH($A$936,HiddenAttr!$BA$1:$BA$1425,0)-1,0,COUNTIF(HiddenAttr!$BA:$BA,$A$936))</xm:f>
          </x14:formula1>
          <xm:sqref>Z936</xm:sqref>
        </x14:dataValidation>
        <x14:dataValidation type="list" allowBlank="1" xr:uid="{00000000-0002-0000-0000-000031130000}">
          <x14:formula1>
            <xm:f>OFFSET(HiddenAttr!$BB$1,MATCH($A$937,HiddenAttr!$BA$1:$BA$1425,0)-1,0,COUNTIF(HiddenAttr!$BA:$BA,$A$937))</xm:f>
          </x14:formula1>
          <xm:sqref>Z937</xm:sqref>
        </x14:dataValidation>
        <x14:dataValidation type="list" allowBlank="1" xr:uid="{00000000-0002-0000-0000-000032130000}">
          <x14:formula1>
            <xm:f>OFFSET(HiddenAttr!$BB$1,MATCH($A$938,HiddenAttr!$BA$1:$BA$1425,0)-1,0,COUNTIF(HiddenAttr!$BA:$BA,$A$938))</xm:f>
          </x14:formula1>
          <xm:sqref>Z938</xm:sqref>
        </x14:dataValidation>
        <x14:dataValidation type="list" allowBlank="1" xr:uid="{00000000-0002-0000-0000-000033130000}">
          <x14:formula1>
            <xm:f>OFFSET(HiddenAttr!$BB$1,MATCH($A$939,HiddenAttr!$BA$1:$BA$1425,0)-1,0,COUNTIF(HiddenAttr!$BA:$BA,$A$939))</xm:f>
          </x14:formula1>
          <xm:sqref>Z939</xm:sqref>
        </x14:dataValidation>
        <x14:dataValidation type="list" allowBlank="1" xr:uid="{00000000-0002-0000-0000-000034130000}">
          <x14:formula1>
            <xm:f>OFFSET(HiddenAttr!$BB$1,MATCH($A$940,HiddenAttr!$BA$1:$BA$1425,0)-1,0,COUNTIF(HiddenAttr!$BA:$BA,$A$940))</xm:f>
          </x14:formula1>
          <xm:sqref>Z940</xm:sqref>
        </x14:dataValidation>
        <x14:dataValidation type="list" allowBlank="1" xr:uid="{00000000-0002-0000-0000-000035130000}">
          <x14:formula1>
            <xm:f>OFFSET(HiddenAttr!$BB$1,MATCH($A$941,HiddenAttr!$BA$1:$BA$1425,0)-1,0,COUNTIF(HiddenAttr!$BA:$BA,$A$941))</xm:f>
          </x14:formula1>
          <xm:sqref>Z941</xm:sqref>
        </x14:dataValidation>
        <x14:dataValidation type="list" allowBlank="1" xr:uid="{00000000-0002-0000-0000-000036130000}">
          <x14:formula1>
            <xm:f>OFFSET(HiddenAttr!$BB$1,MATCH($A$942,HiddenAttr!$BA$1:$BA$1425,0)-1,0,COUNTIF(HiddenAttr!$BA:$BA,$A$942))</xm:f>
          </x14:formula1>
          <xm:sqref>Z942</xm:sqref>
        </x14:dataValidation>
        <x14:dataValidation type="list" allowBlank="1" xr:uid="{00000000-0002-0000-0000-000037130000}">
          <x14:formula1>
            <xm:f>OFFSET(HiddenAttr!$BB$1,MATCH($A$943,HiddenAttr!$BA$1:$BA$1425,0)-1,0,COUNTIF(HiddenAttr!$BA:$BA,$A$943))</xm:f>
          </x14:formula1>
          <xm:sqref>Z943</xm:sqref>
        </x14:dataValidation>
        <x14:dataValidation type="list" allowBlank="1" xr:uid="{00000000-0002-0000-0000-000038130000}">
          <x14:formula1>
            <xm:f>OFFSET(HiddenAttr!$BB$1,MATCH($A$944,HiddenAttr!$BA$1:$BA$1425,0)-1,0,COUNTIF(HiddenAttr!$BA:$BA,$A$944))</xm:f>
          </x14:formula1>
          <xm:sqref>Z944</xm:sqref>
        </x14:dataValidation>
        <x14:dataValidation type="list" allowBlank="1" xr:uid="{00000000-0002-0000-0000-000039130000}">
          <x14:formula1>
            <xm:f>OFFSET(HiddenAttr!$BB$1,MATCH($A$945,HiddenAttr!$BA$1:$BA$1425,0)-1,0,COUNTIF(HiddenAttr!$BA:$BA,$A$945))</xm:f>
          </x14:formula1>
          <xm:sqref>Z945</xm:sqref>
        </x14:dataValidation>
        <x14:dataValidation type="list" allowBlank="1" xr:uid="{00000000-0002-0000-0000-00003A130000}">
          <x14:formula1>
            <xm:f>OFFSET(HiddenAttr!$BB$1,MATCH($A$946,HiddenAttr!$BA$1:$BA$1425,0)-1,0,COUNTIF(HiddenAttr!$BA:$BA,$A$946))</xm:f>
          </x14:formula1>
          <xm:sqref>Z946</xm:sqref>
        </x14:dataValidation>
        <x14:dataValidation type="list" allowBlank="1" xr:uid="{00000000-0002-0000-0000-00003B130000}">
          <x14:formula1>
            <xm:f>OFFSET(HiddenAttr!$BB$1,MATCH($A$947,HiddenAttr!$BA$1:$BA$1425,0)-1,0,COUNTIF(HiddenAttr!$BA:$BA,$A$947))</xm:f>
          </x14:formula1>
          <xm:sqref>Z947</xm:sqref>
        </x14:dataValidation>
        <x14:dataValidation type="list" allowBlank="1" xr:uid="{00000000-0002-0000-0000-00003C130000}">
          <x14:formula1>
            <xm:f>OFFSET(HiddenAttr!$BB$1,MATCH($A$948,HiddenAttr!$BA$1:$BA$1425,0)-1,0,COUNTIF(HiddenAttr!$BA:$BA,$A$948))</xm:f>
          </x14:formula1>
          <xm:sqref>Z948</xm:sqref>
        </x14:dataValidation>
        <x14:dataValidation type="list" allowBlank="1" xr:uid="{00000000-0002-0000-0000-00003D130000}">
          <x14:formula1>
            <xm:f>OFFSET(HiddenAttr!$BB$1,MATCH($A$949,HiddenAttr!$BA$1:$BA$1425,0)-1,0,COUNTIF(HiddenAttr!$BA:$BA,$A$949))</xm:f>
          </x14:formula1>
          <xm:sqref>Z949</xm:sqref>
        </x14:dataValidation>
        <x14:dataValidation type="list" allowBlank="1" xr:uid="{00000000-0002-0000-0000-00003E130000}">
          <x14:formula1>
            <xm:f>OFFSET(HiddenAttr!$BB$1,MATCH($A$950,HiddenAttr!$BA$1:$BA$1425,0)-1,0,COUNTIF(HiddenAttr!$BA:$BA,$A$950))</xm:f>
          </x14:formula1>
          <xm:sqref>Z950</xm:sqref>
        </x14:dataValidation>
        <x14:dataValidation type="list" allowBlank="1" xr:uid="{00000000-0002-0000-0000-00003F130000}">
          <x14:formula1>
            <xm:f>OFFSET(HiddenAttr!$BB$1,MATCH($A$951,HiddenAttr!$BA$1:$BA$1425,0)-1,0,COUNTIF(HiddenAttr!$BA:$BA,$A$951))</xm:f>
          </x14:formula1>
          <xm:sqref>Z951</xm:sqref>
        </x14:dataValidation>
        <x14:dataValidation type="list" allowBlank="1" xr:uid="{00000000-0002-0000-0000-000040130000}">
          <x14:formula1>
            <xm:f>OFFSET(HiddenAttr!$BB$1,MATCH($A$952,HiddenAttr!$BA$1:$BA$1425,0)-1,0,COUNTIF(HiddenAttr!$BA:$BA,$A$952))</xm:f>
          </x14:formula1>
          <xm:sqref>Z952</xm:sqref>
        </x14:dataValidation>
        <x14:dataValidation type="list" allowBlank="1" xr:uid="{00000000-0002-0000-0000-000041130000}">
          <x14:formula1>
            <xm:f>OFFSET(HiddenAttr!$BB$1,MATCH($A$953,HiddenAttr!$BA$1:$BA$1425,0)-1,0,COUNTIF(HiddenAttr!$BA:$BA,$A$953))</xm:f>
          </x14:formula1>
          <xm:sqref>Z953</xm:sqref>
        </x14:dataValidation>
        <x14:dataValidation type="list" allowBlank="1" xr:uid="{00000000-0002-0000-0000-000042130000}">
          <x14:formula1>
            <xm:f>OFFSET(HiddenAttr!$BB$1,MATCH($A$954,HiddenAttr!$BA$1:$BA$1425,0)-1,0,COUNTIF(HiddenAttr!$BA:$BA,$A$954))</xm:f>
          </x14:formula1>
          <xm:sqref>Z954</xm:sqref>
        </x14:dataValidation>
        <x14:dataValidation type="list" allowBlank="1" xr:uid="{00000000-0002-0000-0000-000043130000}">
          <x14:formula1>
            <xm:f>OFFSET(HiddenAttr!$BB$1,MATCH($A$955,HiddenAttr!$BA$1:$BA$1425,0)-1,0,COUNTIF(HiddenAttr!$BA:$BA,$A$955))</xm:f>
          </x14:formula1>
          <xm:sqref>Z955</xm:sqref>
        </x14:dataValidation>
        <x14:dataValidation type="list" allowBlank="1" xr:uid="{00000000-0002-0000-0000-000044130000}">
          <x14:formula1>
            <xm:f>OFFSET(HiddenAttr!$BB$1,MATCH($A$956,HiddenAttr!$BA$1:$BA$1425,0)-1,0,COUNTIF(HiddenAttr!$BA:$BA,$A$956))</xm:f>
          </x14:formula1>
          <xm:sqref>Z956</xm:sqref>
        </x14:dataValidation>
        <x14:dataValidation type="list" allowBlank="1" xr:uid="{00000000-0002-0000-0000-000045130000}">
          <x14:formula1>
            <xm:f>OFFSET(HiddenAttr!$BB$1,MATCH($A$957,HiddenAttr!$BA$1:$BA$1425,0)-1,0,COUNTIF(HiddenAttr!$BA:$BA,$A$957))</xm:f>
          </x14:formula1>
          <xm:sqref>Z957</xm:sqref>
        </x14:dataValidation>
        <x14:dataValidation type="list" allowBlank="1" xr:uid="{00000000-0002-0000-0000-000046130000}">
          <x14:formula1>
            <xm:f>OFFSET(HiddenAttr!$BB$1,MATCH($A$958,HiddenAttr!$BA$1:$BA$1425,0)-1,0,COUNTIF(HiddenAttr!$BA:$BA,$A$958))</xm:f>
          </x14:formula1>
          <xm:sqref>Z958</xm:sqref>
        </x14:dataValidation>
        <x14:dataValidation type="list" allowBlank="1" xr:uid="{00000000-0002-0000-0000-000047130000}">
          <x14:formula1>
            <xm:f>OFFSET(HiddenAttr!$BB$1,MATCH($A$959,HiddenAttr!$BA$1:$BA$1425,0)-1,0,COUNTIF(HiddenAttr!$BA:$BA,$A$959))</xm:f>
          </x14:formula1>
          <xm:sqref>Z959</xm:sqref>
        </x14:dataValidation>
        <x14:dataValidation type="list" allowBlank="1" xr:uid="{00000000-0002-0000-0000-000048130000}">
          <x14:formula1>
            <xm:f>OFFSET(HiddenAttr!$BB$1,MATCH($A$960,HiddenAttr!$BA$1:$BA$1425,0)-1,0,COUNTIF(HiddenAttr!$BA:$BA,$A$960))</xm:f>
          </x14:formula1>
          <xm:sqref>Z960</xm:sqref>
        </x14:dataValidation>
        <x14:dataValidation type="list" allowBlank="1" xr:uid="{00000000-0002-0000-0000-000049130000}">
          <x14:formula1>
            <xm:f>OFFSET(HiddenAttr!$BB$1,MATCH($A$961,HiddenAttr!$BA$1:$BA$1425,0)-1,0,COUNTIF(HiddenAttr!$BA:$BA,$A$961))</xm:f>
          </x14:formula1>
          <xm:sqref>Z961</xm:sqref>
        </x14:dataValidation>
        <x14:dataValidation type="list" allowBlank="1" xr:uid="{00000000-0002-0000-0000-00004A130000}">
          <x14:formula1>
            <xm:f>OFFSET(HiddenAttr!$BB$1,MATCH($A$962,HiddenAttr!$BA$1:$BA$1425,0)-1,0,COUNTIF(HiddenAttr!$BA:$BA,$A$962))</xm:f>
          </x14:formula1>
          <xm:sqref>Z962</xm:sqref>
        </x14:dataValidation>
        <x14:dataValidation type="list" allowBlank="1" xr:uid="{00000000-0002-0000-0000-00004B130000}">
          <x14:formula1>
            <xm:f>OFFSET(HiddenAttr!$BB$1,MATCH($A$963,HiddenAttr!$BA$1:$BA$1425,0)-1,0,COUNTIF(HiddenAttr!$BA:$BA,$A$963))</xm:f>
          </x14:formula1>
          <xm:sqref>Z963</xm:sqref>
        </x14:dataValidation>
        <x14:dataValidation type="list" allowBlank="1" xr:uid="{00000000-0002-0000-0000-00004C130000}">
          <x14:formula1>
            <xm:f>OFFSET(HiddenAttr!$BB$1,MATCH($A$964,HiddenAttr!$BA$1:$BA$1425,0)-1,0,COUNTIF(HiddenAttr!$BA:$BA,$A$964))</xm:f>
          </x14:formula1>
          <xm:sqref>Z964</xm:sqref>
        </x14:dataValidation>
        <x14:dataValidation type="list" allowBlank="1" xr:uid="{00000000-0002-0000-0000-00004D130000}">
          <x14:formula1>
            <xm:f>OFFSET(HiddenAttr!$BB$1,MATCH($A$965,HiddenAttr!$BA$1:$BA$1425,0)-1,0,COUNTIF(HiddenAttr!$BA:$BA,$A$965))</xm:f>
          </x14:formula1>
          <xm:sqref>Z965</xm:sqref>
        </x14:dataValidation>
        <x14:dataValidation type="list" allowBlank="1" xr:uid="{00000000-0002-0000-0000-00004E130000}">
          <x14:formula1>
            <xm:f>OFFSET(HiddenAttr!$BB$1,MATCH($A$966,HiddenAttr!$BA$1:$BA$1425,0)-1,0,COUNTIF(HiddenAttr!$BA:$BA,$A$966))</xm:f>
          </x14:formula1>
          <xm:sqref>Z966</xm:sqref>
        </x14:dataValidation>
        <x14:dataValidation type="list" allowBlank="1" xr:uid="{00000000-0002-0000-0000-00004F130000}">
          <x14:formula1>
            <xm:f>OFFSET(HiddenAttr!$BB$1,MATCH($A$967,HiddenAttr!$BA$1:$BA$1425,0)-1,0,COUNTIF(HiddenAttr!$BA:$BA,$A$967))</xm:f>
          </x14:formula1>
          <xm:sqref>Z967</xm:sqref>
        </x14:dataValidation>
        <x14:dataValidation type="list" allowBlank="1" xr:uid="{00000000-0002-0000-0000-000050130000}">
          <x14:formula1>
            <xm:f>OFFSET(HiddenAttr!$BB$1,MATCH($A$968,HiddenAttr!$BA$1:$BA$1425,0)-1,0,COUNTIF(HiddenAttr!$BA:$BA,$A$968))</xm:f>
          </x14:formula1>
          <xm:sqref>Z968</xm:sqref>
        </x14:dataValidation>
        <x14:dataValidation type="list" allowBlank="1" xr:uid="{00000000-0002-0000-0000-000051130000}">
          <x14:formula1>
            <xm:f>OFFSET(HiddenAttr!$BB$1,MATCH($A$969,HiddenAttr!$BA$1:$BA$1425,0)-1,0,COUNTIF(HiddenAttr!$BA:$BA,$A$969))</xm:f>
          </x14:formula1>
          <xm:sqref>Z969</xm:sqref>
        </x14:dataValidation>
        <x14:dataValidation type="list" allowBlank="1" xr:uid="{00000000-0002-0000-0000-000052130000}">
          <x14:formula1>
            <xm:f>OFFSET(HiddenAttr!$BB$1,MATCH($A$970,HiddenAttr!$BA$1:$BA$1425,0)-1,0,COUNTIF(HiddenAttr!$BA:$BA,$A$970))</xm:f>
          </x14:formula1>
          <xm:sqref>Z970</xm:sqref>
        </x14:dataValidation>
        <x14:dataValidation type="list" allowBlank="1" xr:uid="{00000000-0002-0000-0000-000053130000}">
          <x14:formula1>
            <xm:f>OFFSET(HiddenAttr!$BB$1,MATCH($A$971,HiddenAttr!$BA$1:$BA$1425,0)-1,0,COUNTIF(HiddenAttr!$BA:$BA,$A$971))</xm:f>
          </x14:formula1>
          <xm:sqref>Z971</xm:sqref>
        </x14:dataValidation>
        <x14:dataValidation type="list" allowBlank="1" xr:uid="{00000000-0002-0000-0000-000054130000}">
          <x14:formula1>
            <xm:f>OFFSET(HiddenAttr!$BB$1,MATCH($A$972,HiddenAttr!$BA$1:$BA$1425,0)-1,0,COUNTIF(HiddenAttr!$BA:$BA,$A$972))</xm:f>
          </x14:formula1>
          <xm:sqref>Z972</xm:sqref>
        </x14:dataValidation>
        <x14:dataValidation type="list" allowBlank="1" xr:uid="{00000000-0002-0000-0000-000055130000}">
          <x14:formula1>
            <xm:f>OFFSET(HiddenAttr!$BB$1,MATCH($A$973,HiddenAttr!$BA$1:$BA$1425,0)-1,0,COUNTIF(HiddenAttr!$BA:$BA,$A$973))</xm:f>
          </x14:formula1>
          <xm:sqref>Z973</xm:sqref>
        </x14:dataValidation>
        <x14:dataValidation type="list" allowBlank="1" xr:uid="{00000000-0002-0000-0000-000056130000}">
          <x14:formula1>
            <xm:f>OFFSET(HiddenAttr!$BB$1,MATCH($A$974,HiddenAttr!$BA$1:$BA$1425,0)-1,0,COUNTIF(HiddenAttr!$BA:$BA,$A$974))</xm:f>
          </x14:formula1>
          <xm:sqref>Z974</xm:sqref>
        </x14:dataValidation>
        <x14:dataValidation type="list" allowBlank="1" xr:uid="{00000000-0002-0000-0000-000057130000}">
          <x14:formula1>
            <xm:f>OFFSET(HiddenAttr!$BB$1,MATCH($A$975,HiddenAttr!$BA$1:$BA$1425,0)-1,0,COUNTIF(HiddenAttr!$BA:$BA,$A$975))</xm:f>
          </x14:formula1>
          <xm:sqref>Z975</xm:sqref>
        </x14:dataValidation>
        <x14:dataValidation type="list" allowBlank="1" xr:uid="{00000000-0002-0000-0000-000058130000}">
          <x14:formula1>
            <xm:f>OFFSET(HiddenAttr!$BB$1,MATCH($A$976,HiddenAttr!$BA$1:$BA$1425,0)-1,0,COUNTIF(HiddenAttr!$BA:$BA,$A$976))</xm:f>
          </x14:formula1>
          <xm:sqref>Z976</xm:sqref>
        </x14:dataValidation>
        <x14:dataValidation type="list" allowBlank="1" xr:uid="{00000000-0002-0000-0000-000059130000}">
          <x14:formula1>
            <xm:f>OFFSET(HiddenAttr!$BB$1,MATCH($A$977,HiddenAttr!$BA$1:$BA$1425,0)-1,0,COUNTIF(HiddenAttr!$BA:$BA,$A$977))</xm:f>
          </x14:formula1>
          <xm:sqref>Z977</xm:sqref>
        </x14:dataValidation>
        <x14:dataValidation type="list" allowBlank="1" xr:uid="{00000000-0002-0000-0000-00005A130000}">
          <x14:formula1>
            <xm:f>OFFSET(HiddenAttr!$BB$1,MATCH($A$978,HiddenAttr!$BA$1:$BA$1425,0)-1,0,COUNTIF(HiddenAttr!$BA:$BA,$A$978))</xm:f>
          </x14:formula1>
          <xm:sqref>Z978</xm:sqref>
        </x14:dataValidation>
        <x14:dataValidation type="list" allowBlank="1" xr:uid="{00000000-0002-0000-0000-00005B130000}">
          <x14:formula1>
            <xm:f>OFFSET(HiddenAttr!$BB$1,MATCH($A$979,HiddenAttr!$BA$1:$BA$1425,0)-1,0,COUNTIF(HiddenAttr!$BA:$BA,$A$979))</xm:f>
          </x14:formula1>
          <xm:sqref>Z979</xm:sqref>
        </x14:dataValidation>
        <x14:dataValidation type="list" allowBlank="1" xr:uid="{00000000-0002-0000-0000-00005C130000}">
          <x14:formula1>
            <xm:f>OFFSET(HiddenAttr!$BB$1,MATCH($A$980,HiddenAttr!$BA$1:$BA$1425,0)-1,0,COUNTIF(HiddenAttr!$BA:$BA,$A$980))</xm:f>
          </x14:formula1>
          <xm:sqref>Z980</xm:sqref>
        </x14:dataValidation>
        <x14:dataValidation type="list" allowBlank="1" xr:uid="{00000000-0002-0000-0000-00005D130000}">
          <x14:formula1>
            <xm:f>OFFSET(HiddenAttr!$BB$1,MATCH($A$981,HiddenAttr!$BA$1:$BA$1425,0)-1,0,COUNTIF(HiddenAttr!$BA:$BA,$A$981))</xm:f>
          </x14:formula1>
          <xm:sqref>Z981</xm:sqref>
        </x14:dataValidation>
        <x14:dataValidation type="list" allowBlank="1" xr:uid="{00000000-0002-0000-0000-00005E130000}">
          <x14:formula1>
            <xm:f>OFFSET(HiddenAttr!$BB$1,MATCH($A$982,HiddenAttr!$BA$1:$BA$1425,0)-1,0,COUNTIF(HiddenAttr!$BA:$BA,$A$982))</xm:f>
          </x14:formula1>
          <xm:sqref>Z982</xm:sqref>
        </x14:dataValidation>
        <x14:dataValidation type="list" allowBlank="1" xr:uid="{00000000-0002-0000-0000-00005F130000}">
          <x14:formula1>
            <xm:f>OFFSET(HiddenAttr!$BB$1,MATCH($A$983,HiddenAttr!$BA$1:$BA$1425,0)-1,0,COUNTIF(HiddenAttr!$BA:$BA,$A$983))</xm:f>
          </x14:formula1>
          <xm:sqref>Z983</xm:sqref>
        </x14:dataValidation>
        <x14:dataValidation type="list" allowBlank="1" xr:uid="{00000000-0002-0000-0000-000060130000}">
          <x14:formula1>
            <xm:f>OFFSET(HiddenAttr!$BB$1,MATCH($A$984,HiddenAttr!$BA$1:$BA$1425,0)-1,0,COUNTIF(HiddenAttr!$BA:$BA,$A$984))</xm:f>
          </x14:formula1>
          <xm:sqref>Z984</xm:sqref>
        </x14:dataValidation>
        <x14:dataValidation type="list" allowBlank="1" xr:uid="{00000000-0002-0000-0000-000061130000}">
          <x14:formula1>
            <xm:f>OFFSET(HiddenAttr!$BB$1,MATCH($A$985,HiddenAttr!$BA$1:$BA$1425,0)-1,0,COUNTIF(HiddenAttr!$BA:$BA,$A$985))</xm:f>
          </x14:formula1>
          <xm:sqref>Z985</xm:sqref>
        </x14:dataValidation>
        <x14:dataValidation type="list" allowBlank="1" xr:uid="{00000000-0002-0000-0000-000062130000}">
          <x14:formula1>
            <xm:f>OFFSET(HiddenAttr!$BB$1,MATCH($A$986,HiddenAttr!$BA$1:$BA$1425,0)-1,0,COUNTIF(HiddenAttr!$BA:$BA,$A$986))</xm:f>
          </x14:formula1>
          <xm:sqref>Z986</xm:sqref>
        </x14:dataValidation>
        <x14:dataValidation type="list" allowBlank="1" xr:uid="{00000000-0002-0000-0000-000063130000}">
          <x14:formula1>
            <xm:f>OFFSET(HiddenAttr!$BB$1,MATCH($A$987,HiddenAttr!$BA$1:$BA$1425,0)-1,0,COUNTIF(HiddenAttr!$BA:$BA,$A$987))</xm:f>
          </x14:formula1>
          <xm:sqref>Z987</xm:sqref>
        </x14:dataValidation>
        <x14:dataValidation type="list" allowBlank="1" xr:uid="{00000000-0002-0000-0000-000064130000}">
          <x14:formula1>
            <xm:f>OFFSET(HiddenAttr!$BB$1,MATCH($A$988,HiddenAttr!$BA$1:$BA$1425,0)-1,0,COUNTIF(HiddenAttr!$BA:$BA,$A$988))</xm:f>
          </x14:formula1>
          <xm:sqref>Z988</xm:sqref>
        </x14:dataValidation>
        <x14:dataValidation type="list" allowBlank="1" xr:uid="{00000000-0002-0000-0000-000065130000}">
          <x14:formula1>
            <xm:f>OFFSET(HiddenAttr!$BB$1,MATCH($A$989,HiddenAttr!$BA$1:$BA$1425,0)-1,0,COUNTIF(HiddenAttr!$BA:$BA,$A$989))</xm:f>
          </x14:formula1>
          <xm:sqref>Z989</xm:sqref>
        </x14:dataValidation>
        <x14:dataValidation type="list" allowBlank="1" xr:uid="{00000000-0002-0000-0000-000066130000}">
          <x14:formula1>
            <xm:f>OFFSET(HiddenAttr!$BB$1,MATCH($A$990,HiddenAttr!$BA$1:$BA$1425,0)-1,0,COUNTIF(HiddenAttr!$BA:$BA,$A$990))</xm:f>
          </x14:formula1>
          <xm:sqref>Z990</xm:sqref>
        </x14:dataValidation>
        <x14:dataValidation type="list" allowBlank="1" xr:uid="{00000000-0002-0000-0000-000067130000}">
          <x14:formula1>
            <xm:f>OFFSET(HiddenAttr!$BB$1,MATCH($A$991,HiddenAttr!$BA$1:$BA$1425,0)-1,0,COUNTIF(HiddenAttr!$BA:$BA,$A$991))</xm:f>
          </x14:formula1>
          <xm:sqref>Z991</xm:sqref>
        </x14:dataValidation>
        <x14:dataValidation type="list" allowBlank="1" xr:uid="{00000000-0002-0000-0000-000068130000}">
          <x14:formula1>
            <xm:f>OFFSET(HiddenAttr!$BB$1,MATCH($A$992,HiddenAttr!$BA$1:$BA$1425,0)-1,0,COUNTIF(HiddenAttr!$BA:$BA,$A$992))</xm:f>
          </x14:formula1>
          <xm:sqref>Z992</xm:sqref>
        </x14:dataValidation>
        <x14:dataValidation type="list" allowBlank="1" xr:uid="{00000000-0002-0000-0000-000069130000}">
          <x14:formula1>
            <xm:f>OFFSET(HiddenAttr!$BB$1,MATCH($A$993,HiddenAttr!$BA$1:$BA$1425,0)-1,0,COUNTIF(HiddenAttr!$BA:$BA,$A$993))</xm:f>
          </x14:formula1>
          <xm:sqref>Z993</xm:sqref>
        </x14:dataValidation>
        <x14:dataValidation type="list" allowBlank="1" xr:uid="{00000000-0002-0000-0000-00006A130000}">
          <x14:formula1>
            <xm:f>OFFSET(HiddenAttr!$BB$1,MATCH($A$994,HiddenAttr!$BA$1:$BA$1425,0)-1,0,COUNTIF(HiddenAttr!$BA:$BA,$A$994))</xm:f>
          </x14:formula1>
          <xm:sqref>Z994</xm:sqref>
        </x14:dataValidation>
        <x14:dataValidation type="list" allowBlank="1" xr:uid="{00000000-0002-0000-0000-00006B130000}">
          <x14:formula1>
            <xm:f>OFFSET(HiddenAttr!$BB$1,MATCH($A$995,HiddenAttr!$BA$1:$BA$1425,0)-1,0,COUNTIF(HiddenAttr!$BA:$BA,$A$995))</xm:f>
          </x14:formula1>
          <xm:sqref>Z995</xm:sqref>
        </x14:dataValidation>
        <x14:dataValidation type="list" allowBlank="1" xr:uid="{00000000-0002-0000-0000-00006C130000}">
          <x14:formula1>
            <xm:f>OFFSET(HiddenAttr!$BB$1,MATCH($A$996,HiddenAttr!$BA$1:$BA$1425,0)-1,0,COUNTIF(HiddenAttr!$BA:$BA,$A$996))</xm:f>
          </x14:formula1>
          <xm:sqref>Z996</xm:sqref>
        </x14:dataValidation>
        <x14:dataValidation type="list" allowBlank="1" xr:uid="{00000000-0002-0000-0000-00006D130000}">
          <x14:formula1>
            <xm:f>OFFSET(HiddenAttr!$BB$1,MATCH($A$997,HiddenAttr!$BA$1:$BA$1425,0)-1,0,COUNTIF(HiddenAttr!$BA:$BA,$A$997))</xm:f>
          </x14:formula1>
          <xm:sqref>Z997</xm:sqref>
        </x14:dataValidation>
        <x14:dataValidation type="list" allowBlank="1" xr:uid="{00000000-0002-0000-0000-00006E130000}">
          <x14:formula1>
            <xm:f>OFFSET(HiddenAttr!$BB$1,MATCH($A$998,HiddenAttr!$BA$1:$BA$1425,0)-1,0,COUNTIF(HiddenAttr!$BA:$BA,$A$998))</xm:f>
          </x14:formula1>
          <xm:sqref>Z998</xm:sqref>
        </x14:dataValidation>
        <x14:dataValidation type="list" allowBlank="1" xr:uid="{00000000-0002-0000-0000-00006F130000}">
          <x14:formula1>
            <xm:f>OFFSET(HiddenAttr!$BB$1,MATCH($A$999,HiddenAttr!$BA$1:$BA$1425,0)-1,0,COUNTIF(HiddenAttr!$BA:$BA,$A$999))</xm:f>
          </x14:formula1>
          <xm:sqref>Z999</xm:sqref>
        </x14:dataValidation>
        <x14:dataValidation type="list" allowBlank="1" xr:uid="{00000000-0002-0000-0000-000070130000}">
          <x14:formula1>
            <xm:f>OFFSET(HiddenAttr!$BB$1,MATCH($A$1000,HiddenAttr!$BA$1:$BA$1425,0)-1,0,COUNTIF(HiddenAttr!$BA:$BA,$A$1000))</xm:f>
          </x14:formula1>
          <xm:sqref>Z1000</xm:sqref>
        </x14:dataValidation>
        <x14:dataValidation type="list" allowBlank="1" xr:uid="{00000000-0002-0000-0000-000071130000}">
          <x14:formula1>
            <xm:f>OFFSET(HiddenAttr!$BD$1,MATCH($A$7,HiddenAttr!$BC$1:$BC$1425,0)-1,0,COUNTIF(HiddenAttr!$BC:$BC,$A$7))</xm:f>
          </x14:formula1>
          <xm:sqref>AB7</xm:sqref>
        </x14:dataValidation>
        <x14:dataValidation type="list" allowBlank="1" xr:uid="{00000000-0002-0000-0000-000072130000}">
          <x14:formula1>
            <xm:f>OFFSET(HiddenAttr!$BD$1,MATCH($A$8,HiddenAttr!$BC$1:$BC$1425,0)-1,0,COUNTIF(HiddenAttr!$BC:$BC,$A$8))</xm:f>
          </x14:formula1>
          <xm:sqref>AB8</xm:sqref>
        </x14:dataValidation>
        <x14:dataValidation type="list" allowBlank="1" xr:uid="{00000000-0002-0000-0000-000073130000}">
          <x14:formula1>
            <xm:f>OFFSET(HiddenAttr!$BD$1,MATCH($A$9,HiddenAttr!$BC$1:$BC$1425,0)-1,0,COUNTIF(HiddenAttr!$BC:$BC,$A$9))</xm:f>
          </x14:formula1>
          <xm:sqref>AB9</xm:sqref>
        </x14:dataValidation>
        <x14:dataValidation type="list" allowBlank="1" xr:uid="{00000000-0002-0000-0000-000074130000}">
          <x14:formula1>
            <xm:f>OFFSET(HiddenAttr!$BD$1,MATCH($A$10,HiddenAttr!$BC$1:$BC$1425,0)-1,0,COUNTIF(HiddenAttr!$BC:$BC,$A$10))</xm:f>
          </x14:formula1>
          <xm:sqref>AB10</xm:sqref>
        </x14:dataValidation>
        <x14:dataValidation type="list" allowBlank="1" xr:uid="{00000000-0002-0000-0000-000075130000}">
          <x14:formula1>
            <xm:f>OFFSET(HiddenAttr!$BD$1,MATCH($A$11,HiddenAttr!$BC$1:$BC$1425,0)-1,0,COUNTIF(HiddenAttr!$BC:$BC,$A$11))</xm:f>
          </x14:formula1>
          <xm:sqref>AB11</xm:sqref>
        </x14:dataValidation>
        <x14:dataValidation type="list" allowBlank="1" xr:uid="{00000000-0002-0000-0000-000076130000}">
          <x14:formula1>
            <xm:f>OFFSET(HiddenAttr!$BD$1,MATCH($A$12,HiddenAttr!$BC$1:$BC$1425,0)-1,0,COUNTIF(HiddenAttr!$BC:$BC,$A$12))</xm:f>
          </x14:formula1>
          <xm:sqref>AB12</xm:sqref>
        </x14:dataValidation>
        <x14:dataValidation type="list" allowBlank="1" xr:uid="{00000000-0002-0000-0000-000077130000}">
          <x14:formula1>
            <xm:f>OFFSET(HiddenAttr!$BD$1,MATCH($A$13,HiddenAttr!$BC$1:$BC$1425,0)-1,0,COUNTIF(HiddenAttr!$BC:$BC,$A$13))</xm:f>
          </x14:formula1>
          <xm:sqref>AB13</xm:sqref>
        </x14:dataValidation>
        <x14:dataValidation type="list" allowBlank="1" xr:uid="{00000000-0002-0000-0000-000078130000}">
          <x14:formula1>
            <xm:f>OFFSET(HiddenAttr!$BD$1,MATCH($A$14,HiddenAttr!$BC$1:$BC$1425,0)-1,0,COUNTIF(HiddenAttr!$BC:$BC,$A$14))</xm:f>
          </x14:formula1>
          <xm:sqref>AB14</xm:sqref>
        </x14:dataValidation>
        <x14:dataValidation type="list" allowBlank="1" xr:uid="{00000000-0002-0000-0000-000079130000}">
          <x14:formula1>
            <xm:f>OFFSET(HiddenAttr!$BD$1,MATCH($A$15,HiddenAttr!$BC$1:$BC$1425,0)-1,0,COUNTIF(HiddenAttr!$BC:$BC,$A$15))</xm:f>
          </x14:formula1>
          <xm:sqref>AB15</xm:sqref>
        </x14:dataValidation>
        <x14:dataValidation type="list" allowBlank="1" xr:uid="{00000000-0002-0000-0000-00007A130000}">
          <x14:formula1>
            <xm:f>OFFSET(HiddenAttr!$BD$1,MATCH($A$16,HiddenAttr!$BC$1:$BC$1425,0)-1,0,COUNTIF(HiddenAttr!$BC:$BC,$A$16))</xm:f>
          </x14:formula1>
          <xm:sqref>AB16</xm:sqref>
        </x14:dataValidation>
        <x14:dataValidation type="list" allowBlank="1" xr:uid="{00000000-0002-0000-0000-00007B130000}">
          <x14:formula1>
            <xm:f>OFFSET(HiddenAttr!$BD$1,MATCH($A$17,HiddenAttr!$BC$1:$BC$1425,0)-1,0,COUNTIF(HiddenAttr!$BC:$BC,$A$17))</xm:f>
          </x14:formula1>
          <xm:sqref>AB17</xm:sqref>
        </x14:dataValidation>
        <x14:dataValidation type="list" allowBlank="1" xr:uid="{00000000-0002-0000-0000-00007C130000}">
          <x14:formula1>
            <xm:f>OFFSET(HiddenAttr!$BD$1,MATCH($A$18,HiddenAttr!$BC$1:$BC$1425,0)-1,0,COUNTIF(HiddenAttr!$BC:$BC,$A$18))</xm:f>
          </x14:formula1>
          <xm:sqref>AB18</xm:sqref>
        </x14:dataValidation>
        <x14:dataValidation type="list" allowBlank="1" xr:uid="{00000000-0002-0000-0000-00007D130000}">
          <x14:formula1>
            <xm:f>OFFSET(HiddenAttr!$BD$1,MATCH($A$19,HiddenAttr!$BC$1:$BC$1425,0)-1,0,COUNTIF(HiddenAttr!$BC:$BC,$A$19))</xm:f>
          </x14:formula1>
          <xm:sqref>AB19</xm:sqref>
        </x14:dataValidation>
        <x14:dataValidation type="list" allowBlank="1" xr:uid="{00000000-0002-0000-0000-00007E130000}">
          <x14:formula1>
            <xm:f>OFFSET(HiddenAttr!$BD$1,MATCH($A$20,HiddenAttr!$BC$1:$BC$1425,0)-1,0,COUNTIF(HiddenAttr!$BC:$BC,$A$20))</xm:f>
          </x14:formula1>
          <xm:sqref>AB20</xm:sqref>
        </x14:dataValidation>
        <x14:dataValidation type="list" allowBlank="1" xr:uid="{00000000-0002-0000-0000-00007F130000}">
          <x14:formula1>
            <xm:f>OFFSET(HiddenAttr!$BD$1,MATCH($A$21,HiddenAttr!$BC$1:$BC$1425,0)-1,0,COUNTIF(HiddenAttr!$BC:$BC,$A$21))</xm:f>
          </x14:formula1>
          <xm:sqref>AB21</xm:sqref>
        </x14:dataValidation>
        <x14:dataValidation type="list" allowBlank="1" xr:uid="{00000000-0002-0000-0000-000080130000}">
          <x14:formula1>
            <xm:f>OFFSET(HiddenAttr!$BD$1,MATCH($A$22,HiddenAttr!$BC$1:$BC$1425,0)-1,0,COUNTIF(HiddenAttr!$BC:$BC,$A$22))</xm:f>
          </x14:formula1>
          <xm:sqref>AB22</xm:sqref>
        </x14:dataValidation>
        <x14:dataValidation type="list" allowBlank="1" xr:uid="{00000000-0002-0000-0000-000081130000}">
          <x14:formula1>
            <xm:f>OFFSET(HiddenAttr!$BD$1,MATCH($A$23,HiddenAttr!$BC$1:$BC$1425,0)-1,0,COUNTIF(HiddenAttr!$BC:$BC,$A$23))</xm:f>
          </x14:formula1>
          <xm:sqref>AB23</xm:sqref>
        </x14:dataValidation>
        <x14:dataValidation type="list" allowBlank="1" xr:uid="{00000000-0002-0000-0000-000082130000}">
          <x14:formula1>
            <xm:f>OFFSET(HiddenAttr!$BD$1,MATCH($A$24,HiddenAttr!$BC$1:$BC$1425,0)-1,0,COUNTIF(HiddenAttr!$BC:$BC,$A$24))</xm:f>
          </x14:formula1>
          <xm:sqref>AB24</xm:sqref>
        </x14:dataValidation>
        <x14:dataValidation type="list" allowBlank="1" xr:uid="{00000000-0002-0000-0000-000083130000}">
          <x14:formula1>
            <xm:f>OFFSET(HiddenAttr!$BD$1,MATCH($A$25,HiddenAttr!$BC$1:$BC$1425,0)-1,0,COUNTIF(HiddenAttr!$BC:$BC,$A$25))</xm:f>
          </x14:formula1>
          <xm:sqref>AB25</xm:sqref>
        </x14:dataValidation>
        <x14:dataValidation type="list" allowBlank="1" xr:uid="{00000000-0002-0000-0000-000084130000}">
          <x14:formula1>
            <xm:f>OFFSET(HiddenAttr!$BD$1,MATCH($A$26,HiddenAttr!$BC$1:$BC$1425,0)-1,0,COUNTIF(HiddenAttr!$BC:$BC,$A$26))</xm:f>
          </x14:formula1>
          <xm:sqref>AB26</xm:sqref>
        </x14:dataValidation>
        <x14:dataValidation type="list" allowBlank="1" xr:uid="{00000000-0002-0000-0000-000085130000}">
          <x14:formula1>
            <xm:f>OFFSET(HiddenAttr!$BD$1,MATCH($A$27,HiddenAttr!$BC$1:$BC$1425,0)-1,0,COUNTIF(HiddenAttr!$BC:$BC,$A$27))</xm:f>
          </x14:formula1>
          <xm:sqref>AB27</xm:sqref>
        </x14:dataValidation>
        <x14:dataValidation type="list" allowBlank="1" xr:uid="{00000000-0002-0000-0000-000086130000}">
          <x14:formula1>
            <xm:f>OFFSET(HiddenAttr!$BD$1,MATCH($A$28,HiddenAttr!$BC$1:$BC$1425,0)-1,0,COUNTIF(HiddenAttr!$BC:$BC,$A$28))</xm:f>
          </x14:formula1>
          <xm:sqref>AB28</xm:sqref>
        </x14:dataValidation>
        <x14:dataValidation type="list" allowBlank="1" xr:uid="{00000000-0002-0000-0000-000087130000}">
          <x14:formula1>
            <xm:f>OFFSET(HiddenAttr!$BD$1,MATCH($A$29,HiddenAttr!$BC$1:$BC$1425,0)-1,0,COUNTIF(HiddenAttr!$BC:$BC,$A$29))</xm:f>
          </x14:formula1>
          <xm:sqref>AB29</xm:sqref>
        </x14:dataValidation>
        <x14:dataValidation type="list" allowBlank="1" xr:uid="{00000000-0002-0000-0000-000088130000}">
          <x14:formula1>
            <xm:f>OFFSET(HiddenAttr!$BD$1,MATCH($A$30,HiddenAttr!$BC$1:$BC$1425,0)-1,0,COUNTIF(HiddenAttr!$BC:$BC,$A$30))</xm:f>
          </x14:formula1>
          <xm:sqref>AB30</xm:sqref>
        </x14:dataValidation>
        <x14:dataValidation type="list" allowBlank="1" xr:uid="{00000000-0002-0000-0000-000089130000}">
          <x14:formula1>
            <xm:f>OFFSET(HiddenAttr!$BD$1,MATCH($A$31,HiddenAttr!$BC$1:$BC$1425,0)-1,0,COUNTIF(HiddenAttr!$BC:$BC,$A$31))</xm:f>
          </x14:formula1>
          <xm:sqref>AB31</xm:sqref>
        </x14:dataValidation>
        <x14:dataValidation type="list" allowBlank="1" xr:uid="{00000000-0002-0000-0000-00008A130000}">
          <x14:formula1>
            <xm:f>OFFSET(HiddenAttr!$BD$1,MATCH($A$32,HiddenAttr!$BC$1:$BC$1425,0)-1,0,COUNTIF(HiddenAttr!$BC:$BC,$A$32))</xm:f>
          </x14:formula1>
          <xm:sqref>AB32</xm:sqref>
        </x14:dataValidation>
        <x14:dataValidation type="list" allowBlank="1" xr:uid="{00000000-0002-0000-0000-00008B130000}">
          <x14:formula1>
            <xm:f>OFFSET(HiddenAttr!$BD$1,MATCH($A$33,HiddenAttr!$BC$1:$BC$1425,0)-1,0,COUNTIF(HiddenAttr!$BC:$BC,$A$33))</xm:f>
          </x14:formula1>
          <xm:sqref>AB33</xm:sqref>
        </x14:dataValidation>
        <x14:dataValidation type="list" allowBlank="1" xr:uid="{00000000-0002-0000-0000-00008C130000}">
          <x14:formula1>
            <xm:f>OFFSET(HiddenAttr!$BD$1,MATCH($A$34,HiddenAttr!$BC$1:$BC$1425,0)-1,0,COUNTIF(HiddenAttr!$BC:$BC,$A$34))</xm:f>
          </x14:formula1>
          <xm:sqref>AB34</xm:sqref>
        </x14:dataValidation>
        <x14:dataValidation type="list" allowBlank="1" xr:uid="{00000000-0002-0000-0000-00008D130000}">
          <x14:formula1>
            <xm:f>OFFSET(HiddenAttr!$BD$1,MATCH($A$35,HiddenAttr!$BC$1:$BC$1425,0)-1,0,COUNTIF(HiddenAttr!$BC:$BC,$A$35))</xm:f>
          </x14:formula1>
          <xm:sqref>AB35</xm:sqref>
        </x14:dataValidation>
        <x14:dataValidation type="list" allowBlank="1" xr:uid="{00000000-0002-0000-0000-00008E130000}">
          <x14:formula1>
            <xm:f>OFFSET(HiddenAttr!$BD$1,MATCH($A$36,HiddenAttr!$BC$1:$BC$1425,0)-1,0,COUNTIF(HiddenAttr!$BC:$BC,$A$36))</xm:f>
          </x14:formula1>
          <xm:sqref>AB36</xm:sqref>
        </x14:dataValidation>
        <x14:dataValidation type="list" allowBlank="1" xr:uid="{00000000-0002-0000-0000-00008F130000}">
          <x14:formula1>
            <xm:f>OFFSET(HiddenAttr!$BD$1,MATCH($A$37,HiddenAttr!$BC$1:$BC$1425,0)-1,0,COUNTIF(HiddenAttr!$BC:$BC,$A$37))</xm:f>
          </x14:formula1>
          <xm:sqref>AB37</xm:sqref>
        </x14:dataValidation>
        <x14:dataValidation type="list" allowBlank="1" xr:uid="{00000000-0002-0000-0000-000090130000}">
          <x14:formula1>
            <xm:f>OFFSET(HiddenAttr!$BD$1,MATCH($A$38,HiddenAttr!$BC$1:$BC$1425,0)-1,0,COUNTIF(HiddenAttr!$BC:$BC,$A$38))</xm:f>
          </x14:formula1>
          <xm:sqref>AB38</xm:sqref>
        </x14:dataValidation>
        <x14:dataValidation type="list" allowBlank="1" xr:uid="{00000000-0002-0000-0000-000091130000}">
          <x14:formula1>
            <xm:f>OFFSET(HiddenAttr!$BD$1,MATCH($A$39,HiddenAttr!$BC$1:$BC$1425,0)-1,0,COUNTIF(HiddenAttr!$BC:$BC,$A$39))</xm:f>
          </x14:formula1>
          <xm:sqref>AB39</xm:sqref>
        </x14:dataValidation>
        <x14:dataValidation type="list" allowBlank="1" xr:uid="{00000000-0002-0000-0000-000092130000}">
          <x14:formula1>
            <xm:f>OFFSET(HiddenAttr!$BD$1,MATCH($A$40,HiddenAttr!$BC$1:$BC$1425,0)-1,0,COUNTIF(HiddenAttr!$BC:$BC,$A$40))</xm:f>
          </x14:formula1>
          <xm:sqref>AB40</xm:sqref>
        </x14:dataValidation>
        <x14:dataValidation type="list" allowBlank="1" xr:uid="{00000000-0002-0000-0000-000093130000}">
          <x14:formula1>
            <xm:f>OFFSET(HiddenAttr!$BD$1,MATCH($A$41,HiddenAttr!$BC$1:$BC$1425,0)-1,0,COUNTIF(HiddenAttr!$BC:$BC,$A$41))</xm:f>
          </x14:formula1>
          <xm:sqref>AB41</xm:sqref>
        </x14:dataValidation>
        <x14:dataValidation type="list" allowBlank="1" xr:uid="{00000000-0002-0000-0000-000094130000}">
          <x14:formula1>
            <xm:f>OFFSET(HiddenAttr!$BD$1,MATCH($A$42,HiddenAttr!$BC$1:$BC$1425,0)-1,0,COUNTIF(HiddenAttr!$BC:$BC,$A$42))</xm:f>
          </x14:formula1>
          <xm:sqref>AB42</xm:sqref>
        </x14:dataValidation>
        <x14:dataValidation type="list" allowBlank="1" xr:uid="{00000000-0002-0000-0000-000095130000}">
          <x14:formula1>
            <xm:f>OFFSET(HiddenAttr!$BD$1,MATCH($A$43,HiddenAttr!$BC$1:$BC$1425,0)-1,0,COUNTIF(HiddenAttr!$BC:$BC,$A$43))</xm:f>
          </x14:formula1>
          <xm:sqref>AB43</xm:sqref>
        </x14:dataValidation>
        <x14:dataValidation type="list" allowBlank="1" xr:uid="{00000000-0002-0000-0000-000096130000}">
          <x14:formula1>
            <xm:f>OFFSET(HiddenAttr!$BD$1,MATCH($A$44,HiddenAttr!$BC$1:$BC$1425,0)-1,0,COUNTIF(HiddenAttr!$BC:$BC,$A$44))</xm:f>
          </x14:formula1>
          <xm:sqref>AB44</xm:sqref>
        </x14:dataValidation>
        <x14:dataValidation type="list" allowBlank="1" xr:uid="{00000000-0002-0000-0000-000097130000}">
          <x14:formula1>
            <xm:f>OFFSET(HiddenAttr!$BD$1,MATCH($A$45,HiddenAttr!$BC$1:$BC$1425,0)-1,0,COUNTIF(HiddenAttr!$BC:$BC,$A$45))</xm:f>
          </x14:formula1>
          <xm:sqref>AB45</xm:sqref>
        </x14:dataValidation>
        <x14:dataValidation type="list" allowBlank="1" xr:uid="{00000000-0002-0000-0000-000098130000}">
          <x14:formula1>
            <xm:f>OFFSET(HiddenAttr!$BD$1,MATCH($A$46,HiddenAttr!$BC$1:$BC$1425,0)-1,0,COUNTIF(HiddenAttr!$BC:$BC,$A$46))</xm:f>
          </x14:formula1>
          <xm:sqref>AB46</xm:sqref>
        </x14:dataValidation>
        <x14:dataValidation type="list" allowBlank="1" xr:uid="{00000000-0002-0000-0000-000099130000}">
          <x14:formula1>
            <xm:f>OFFSET(HiddenAttr!$BD$1,MATCH($A$47,HiddenAttr!$BC$1:$BC$1425,0)-1,0,COUNTIF(HiddenAttr!$BC:$BC,$A$47))</xm:f>
          </x14:formula1>
          <xm:sqref>AB47</xm:sqref>
        </x14:dataValidation>
        <x14:dataValidation type="list" allowBlank="1" xr:uid="{00000000-0002-0000-0000-00009A130000}">
          <x14:formula1>
            <xm:f>OFFSET(HiddenAttr!$BD$1,MATCH($A$48,HiddenAttr!$BC$1:$BC$1425,0)-1,0,COUNTIF(HiddenAttr!$BC:$BC,$A$48))</xm:f>
          </x14:formula1>
          <xm:sqref>AB48</xm:sqref>
        </x14:dataValidation>
        <x14:dataValidation type="list" allowBlank="1" xr:uid="{00000000-0002-0000-0000-00009B130000}">
          <x14:formula1>
            <xm:f>OFFSET(HiddenAttr!$BD$1,MATCH($A$49,HiddenAttr!$BC$1:$BC$1425,0)-1,0,COUNTIF(HiddenAttr!$BC:$BC,$A$49))</xm:f>
          </x14:formula1>
          <xm:sqref>AB49</xm:sqref>
        </x14:dataValidation>
        <x14:dataValidation type="list" allowBlank="1" xr:uid="{00000000-0002-0000-0000-00009C130000}">
          <x14:formula1>
            <xm:f>OFFSET(HiddenAttr!$BD$1,MATCH($A$50,HiddenAttr!$BC$1:$BC$1425,0)-1,0,COUNTIF(HiddenAttr!$BC:$BC,$A$50))</xm:f>
          </x14:formula1>
          <xm:sqref>AB50</xm:sqref>
        </x14:dataValidation>
        <x14:dataValidation type="list" allowBlank="1" xr:uid="{00000000-0002-0000-0000-00009D130000}">
          <x14:formula1>
            <xm:f>OFFSET(HiddenAttr!$BD$1,MATCH($A$51,HiddenAttr!$BC$1:$BC$1425,0)-1,0,COUNTIF(HiddenAttr!$BC:$BC,$A$51))</xm:f>
          </x14:formula1>
          <xm:sqref>AB51</xm:sqref>
        </x14:dataValidation>
        <x14:dataValidation type="list" allowBlank="1" xr:uid="{00000000-0002-0000-0000-00009E130000}">
          <x14:formula1>
            <xm:f>OFFSET(HiddenAttr!$BD$1,MATCH($A$52,HiddenAttr!$BC$1:$BC$1425,0)-1,0,COUNTIF(HiddenAttr!$BC:$BC,$A$52))</xm:f>
          </x14:formula1>
          <xm:sqref>AB52</xm:sqref>
        </x14:dataValidation>
        <x14:dataValidation type="list" allowBlank="1" xr:uid="{00000000-0002-0000-0000-00009F130000}">
          <x14:formula1>
            <xm:f>OFFSET(HiddenAttr!$BD$1,MATCH($A$53,HiddenAttr!$BC$1:$BC$1425,0)-1,0,COUNTIF(HiddenAttr!$BC:$BC,$A$53))</xm:f>
          </x14:formula1>
          <xm:sqref>AB53</xm:sqref>
        </x14:dataValidation>
        <x14:dataValidation type="list" allowBlank="1" xr:uid="{00000000-0002-0000-0000-0000A0130000}">
          <x14:formula1>
            <xm:f>OFFSET(HiddenAttr!$BD$1,MATCH($A$54,HiddenAttr!$BC$1:$BC$1425,0)-1,0,COUNTIF(HiddenAttr!$BC:$BC,$A$54))</xm:f>
          </x14:formula1>
          <xm:sqref>AB54</xm:sqref>
        </x14:dataValidation>
        <x14:dataValidation type="list" allowBlank="1" xr:uid="{00000000-0002-0000-0000-0000A1130000}">
          <x14:formula1>
            <xm:f>OFFSET(HiddenAttr!$BD$1,MATCH($A$55,HiddenAttr!$BC$1:$BC$1425,0)-1,0,COUNTIF(HiddenAttr!$BC:$BC,$A$55))</xm:f>
          </x14:formula1>
          <xm:sqref>AB55</xm:sqref>
        </x14:dataValidation>
        <x14:dataValidation type="list" allowBlank="1" xr:uid="{00000000-0002-0000-0000-0000A2130000}">
          <x14:formula1>
            <xm:f>OFFSET(HiddenAttr!$BD$1,MATCH($A$56,HiddenAttr!$BC$1:$BC$1425,0)-1,0,COUNTIF(HiddenAttr!$BC:$BC,$A$56))</xm:f>
          </x14:formula1>
          <xm:sqref>AB56</xm:sqref>
        </x14:dataValidation>
        <x14:dataValidation type="list" allowBlank="1" xr:uid="{00000000-0002-0000-0000-0000A3130000}">
          <x14:formula1>
            <xm:f>OFFSET(HiddenAttr!$BD$1,MATCH($A$57,HiddenAttr!$BC$1:$BC$1425,0)-1,0,COUNTIF(HiddenAttr!$BC:$BC,$A$57))</xm:f>
          </x14:formula1>
          <xm:sqref>AB57</xm:sqref>
        </x14:dataValidation>
        <x14:dataValidation type="list" allowBlank="1" xr:uid="{00000000-0002-0000-0000-0000A4130000}">
          <x14:formula1>
            <xm:f>OFFSET(HiddenAttr!$BD$1,MATCH($A$58,HiddenAttr!$BC$1:$BC$1425,0)-1,0,COUNTIF(HiddenAttr!$BC:$BC,$A$58))</xm:f>
          </x14:formula1>
          <xm:sqref>AB58</xm:sqref>
        </x14:dataValidation>
        <x14:dataValidation type="list" allowBlank="1" xr:uid="{00000000-0002-0000-0000-0000A5130000}">
          <x14:formula1>
            <xm:f>OFFSET(HiddenAttr!$BD$1,MATCH($A$59,HiddenAttr!$BC$1:$BC$1425,0)-1,0,COUNTIF(HiddenAttr!$BC:$BC,$A$59))</xm:f>
          </x14:formula1>
          <xm:sqref>AB59</xm:sqref>
        </x14:dataValidation>
        <x14:dataValidation type="list" allowBlank="1" xr:uid="{00000000-0002-0000-0000-0000A6130000}">
          <x14:formula1>
            <xm:f>OFFSET(HiddenAttr!$BD$1,MATCH($A$60,HiddenAttr!$BC$1:$BC$1425,0)-1,0,COUNTIF(HiddenAttr!$BC:$BC,$A$60))</xm:f>
          </x14:formula1>
          <xm:sqref>AB60</xm:sqref>
        </x14:dataValidation>
        <x14:dataValidation type="list" allowBlank="1" xr:uid="{00000000-0002-0000-0000-0000A7130000}">
          <x14:formula1>
            <xm:f>OFFSET(HiddenAttr!$BD$1,MATCH($A$61,HiddenAttr!$BC$1:$BC$1425,0)-1,0,COUNTIF(HiddenAttr!$BC:$BC,$A$61))</xm:f>
          </x14:formula1>
          <xm:sqref>AB61</xm:sqref>
        </x14:dataValidation>
        <x14:dataValidation type="list" allowBlank="1" xr:uid="{00000000-0002-0000-0000-0000A8130000}">
          <x14:formula1>
            <xm:f>OFFSET(HiddenAttr!$BD$1,MATCH($A$62,HiddenAttr!$BC$1:$BC$1425,0)-1,0,COUNTIF(HiddenAttr!$BC:$BC,$A$62))</xm:f>
          </x14:formula1>
          <xm:sqref>AB62</xm:sqref>
        </x14:dataValidation>
        <x14:dataValidation type="list" allowBlank="1" xr:uid="{00000000-0002-0000-0000-0000A9130000}">
          <x14:formula1>
            <xm:f>OFFSET(HiddenAttr!$BD$1,MATCH($A$63,HiddenAttr!$BC$1:$BC$1425,0)-1,0,COUNTIF(HiddenAttr!$BC:$BC,$A$63))</xm:f>
          </x14:formula1>
          <xm:sqref>AB63</xm:sqref>
        </x14:dataValidation>
        <x14:dataValidation type="list" allowBlank="1" xr:uid="{00000000-0002-0000-0000-0000AA130000}">
          <x14:formula1>
            <xm:f>OFFSET(HiddenAttr!$BD$1,MATCH($A$64,HiddenAttr!$BC$1:$BC$1425,0)-1,0,COUNTIF(HiddenAttr!$BC:$BC,$A$64))</xm:f>
          </x14:formula1>
          <xm:sqref>AB64</xm:sqref>
        </x14:dataValidation>
        <x14:dataValidation type="list" allowBlank="1" xr:uid="{00000000-0002-0000-0000-0000AB130000}">
          <x14:formula1>
            <xm:f>OFFSET(HiddenAttr!$BD$1,MATCH($A$65,HiddenAttr!$BC$1:$BC$1425,0)-1,0,COUNTIF(HiddenAttr!$BC:$BC,$A$65))</xm:f>
          </x14:formula1>
          <xm:sqref>AB65</xm:sqref>
        </x14:dataValidation>
        <x14:dataValidation type="list" allowBlank="1" xr:uid="{00000000-0002-0000-0000-0000AC130000}">
          <x14:formula1>
            <xm:f>OFFSET(HiddenAttr!$BD$1,MATCH($A$66,HiddenAttr!$BC$1:$BC$1425,0)-1,0,COUNTIF(HiddenAttr!$BC:$BC,$A$66))</xm:f>
          </x14:formula1>
          <xm:sqref>AB66</xm:sqref>
        </x14:dataValidation>
        <x14:dataValidation type="list" allowBlank="1" xr:uid="{00000000-0002-0000-0000-0000AD130000}">
          <x14:formula1>
            <xm:f>OFFSET(HiddenAttr!$BD$1,MATCH($A$67,HiddenAttr!$BC$1:$BC$1425,0)-1,0,COUNTIF(HiddenAttr!$BC:$BC,$A$67))</xm:f>
          </x14:formula1>
          <xm:sqref>AB67</xm:sqref>
        </x14:dataValidation>
        <x14:dataValidation type="list" allowBlank="1" xr:uid="{00000000-0002-0000-0000-0000AE130000}">
          <x14:formula1>
            <xm:f>OFFSET(HiddenAttr!$BD$1,MATCH($A$68,HiddenAttr!$BC$1:$BC$1425,0)-1,0,COUNTIF(HiddenAttr!$BC:$BC,$A$68))</xm:f>
          </x14:formula1>
          <xm:sqref>AB68</xm:sqref>
        </x14:dataValidation>
        <x14:dataValidation type="list" allowBlank="1" xr:uid="{00000000-0002-0000-0000-0000AF130000}">
          <x14:formula1>
            <xm:f>OFFSET(HiddenAttr!$BD$1,MATCH($A$69,HiddenAttr!$BC$1:$BC$1425,0)-1,0,COUNTIF(HiddenAttr!$BC:$BC,$A$69))</xm:f>
          </x14:formula1>
          <xm:sqref>AB69</xm:sqref>
        </x14:dataValidation>
        <x14:dataValidation type="list" allowBlank="1" xr:uid="{00000000-0002-0000-0000-0000B0130000}">
          <x14:formula1>
            <xm:f>OFFSET(HiddenAttr!$BD$1,MATCH($A$70,HiddenAttr!$BC$1:$BC$1425,0)-1,0,COUNTIF(HiddenAttr!$BC:$BC,$A$70))</xm:f>
          </x14:formula1>
          <xm:sqref>AB70</xm:sqref>
        </x14:dataValidation>
        <x14:dataValidation type="list" allowBlank="1" xr:uid="{00000000-0002-0000-0000-0000B1130000}">
          <x14:formula1>
            <xm:f>OFFSET(HiddenAttr!$BD$1,MATCH($A$71,HiddenAttr!$BC$1:$BC$1425,0)-1,0,COUNTIF(HiddenAttr!$BC:$BC,$A$71))</xm:f>
          </x14:formula1>
          <xm:sqref>AB71</xm:sqref>
        </x14:dataValidation>
        <x14:dataValidation type="list" allowBlank="1" xr:uid="{00000000-0002-0000-0000-0000B2130000}">
          <x14:formula1>
            <xm:f>OFFSET(HiddenAttr!$BD$1,MATCH($A$72,HiddenAttr!$BC$1:$BC$1425,0)-1,0,COUNTIF(HiddenAttr!$BC:$BC,$A$72))</xm:f>
          </x14:formula1>
          <xm:sqref>AB72</xm:sqref>
        </x14:dataValidation>
        <x14:dataValidation type="list" allowBlank="1" xr:uid="{00000000-0002-0000-0000-0000B3130000}">
          <x14:formula1>
            <xm:f>OFFSET(HiddenAttr!$BD$1,MATCH($A$73,HiddenAttr!$BC$1:$BC$1425,0)-1,0,COUNTIF(HiddenAttr!$BC:$BC,$A$73))</xm:f>
          </x14:formula1>
          <xm:sqref>AB73</xm:sqref>
        </x14:dataValidation>
        <x14:dataValidation type="list" allowBlank="1" xr:uid="{00000000-0002-0000-0000-0000B4130000}">
          <x14:formula1>
            <xm:f>OFFSET(HiddenAttr!$BD$1,MATCH($A$74,HiddenAttr!$BC$1:$BC$1425,0)-1,0,COUNTIF(HiddenAttr!$BC:$BC,$A$74))</xm:f>
          </x14:formula1>
          <xm:sqref>AB74</xm:sqref>
        </x14:dataValidation>
        <x14:dataValidation type="list" allowBlank="1" xr:uid="{00000000-0002-0000-0000-0000B5130000}">
          <x14:formula1>
            <xm:f>OFFSET(HiddenAttr!$BD$1,MATCH($A$75,HiddenAttr!$BC$1:$BC$1425,0)-1,0,COUNTIF(HiddenAttr!$BC:$BC,$A$75))</xm:f>
          </x14:formula1>
          <xm:sqref>AB75</xm:sqref>
        </x14:dataValidation>
        <x14:dataValidation type="list" allowBlank="1" xr:uid="{00000000-0002-0000-0000-0000B6130000}">
          <x14:formula1>
            <xm:f>OFFSET(HiddenAttr!$BD$1,MATCH($A$76,HiddenAttr!$BC$1:$BC$1425,0)-1,0,COUNTIF(HiddenAttr!$BC:$BC,$A$76))</xm:f>
          </x14:formula1>
          <xm:sqref>AB76</xm:sqref>
        </x14:dataValidation>
        <x14:dataValidation type="list" allowBlank="1" xr:uid="{00000000-0002-0000-0000-0000B7130000}">
          <x14:formula1>
            <xm:f>OFFSET(HiddenAttr!$BD$1,MATCH($A$77,HiddenAttr!$BC$1:$BC$1425,0)-1,0,COUNTIF(HiddenAttr!$BC:$BC,$A$77))</xm:f>
          </x14:formula1>
          <xm:sqref>AB77</xm:sqref>
        </x14:dataValidation>
        <x14:dataValidation type="list" allowBlank="1" xr:uid="{00000000-0002-0000-0000-0000B8130000}">
          <x14:formula1>
            <xm:f>OFFSET(HiddenAttr!$BD$1,MATCH($A$78,HiddenAttr!$BC$1:$BC$1425,0)-1,0,COUNTIF(HiddenAttr!$BC:$BC,$A$78))</xm:f>
          </x14:formula1>
          <xm:sqref>AB78</xm:sqref>
        </x14:dataValidation>
        <x14:dataValidation type="list" allowBlank="1" xr:uid="{00000000-0002-0000-0000-0000B9130000}">
          <x14:formula1>
            <xm:f>OFFSET(HiddenAttr!$BD$1,MATCH($A$79,HiddenAttr!$BC$1:$BC$1425,0)-1,0,COUNTIF(HiddenAttr!$BC:$BC,$A$79))</xm:f>
          </x14:formula1>
          <xm:sqref>AB79</xm:sqref>
        </x14:dataValidation>
        <x14:dataValidation type="list" allowBlank="1" xr:uid="{00000000-0002-0000-0000-0000BA130000}">
          <x14:formula1>
            <xm:f>OFFSET(HiddenAttr!$BD$1,MATCH($A$80,HiddenAttr!$BC$1:$BC$1425,0)-1,0,COUNTIF(HiddenAttr!$BC:$BC,$A$80))</xm:f>
          </x14:formula1>
          <xm:sqref>AB80</xm:sqref>
        </x14:dataValidation>
        <x14:dataValidation type="list" allowBlank="1" xr:uid="{00000000-0002-0000-0000-0000BB130000}">
          <x14:formula1>
            <xm:f>OFFSET(HiddenAttr!$BD$1,MATCH($A$81,HiddenAttr!$BC$1:$BC$1425,0)-1,0,COUNTIF(HiddenAttr!$BC:$BC,$A$81))</xm:f>
          </x14:formula1>
          <xm:sqref>AB81</xm:sqref>
        </x14:dataValidation>
        <x14:dataValidation type="list" allowBlank="1" xr:uid="{00000000-0002-0000-0000-0000BC130000}">
          <x14:formula1>
            <xm:f>OFFSET(HiddenAttr!$BD$1,MATCH($A$82,HiddenAttr!$BC$1:$BC$1425,0)-1,0,COUNTIF(HiddenAttr!$BC:$BC,$A$82))</xm:f>
          </x14:formula1>
          <xm:sqref>AB82</xm:sqref>
        </x14:dataValidation>
        <x14:dataValidation type="list" allowBlank="1" xr:uid="{00000000-0002-0000-0000-0000BD130000}">
          <x14:formula1>
            <xm:f>OFFSET(HiddenAttr!$BD$1,MATCH($A$83,HiddenAttr!$BC$1:$BC$1425,0)-1,0,COUNTIF(HiddenAttr!$BC:$BC,$A$83))</xm:f>
          </x14:formula1>
          <xm:sqref>AB83</xm:sqref>
        </x14:dataValidation>
        <x14:dataValidation type="list" allowBlank="1" xr:uid="{00000000-0002-0000-0000-0000BE130000}">
          <x14:formula1>
            <xm:f>OFFSET(HiddenAttr!$BD$1,MATCH($A$84,HiddenAttr!$BC$1:$BC$1425,0)-1,0,COUNTIF(HiddenAttr!$BC:$BC,$A$84))</xm:f>
          </x14:formula1>
          <xm:sqref>AB84</xm:sqref>
        </x14:dataValidation>
        <x14:dataValidation type="list" allowBlank="1" xr:uid="{00000000-0002-0000-0000-0000BF130000}">
          <x14:formula1>
            <xm:f>OFFSET(HiddenAttr!$BD$1,MATCH($A$85,HiddenAttr!$BC$1:$BC$1425,0)-1,0,COUNTIF(HiddenAttr!$BC:$BC,$A$85))</xm:f>
          </x14:formula1>
          <xm:sqref>AB85</xm:sqref>
        </x14:dataValidation>
        <x14:dataValidation type="list" allowBlank="1" xr:uid="{00000000-0002-0000-0000-0000C0130000}">
          <x14:formula1>
            <xm:f>OFFSET(HiddenAttr!$BD$1,MATCH($A$86,HiddenAttr!$BC$1:$BC$1425,0)-1,0,COUNTIF(HiddenAttr!$BC:$BC,$A$86))</xm:f>
          </x14:formula1>
          <xm:sqref>AB86</xm:sqref>
        </x14:dataValidation>
        <x14:dataValidation type="list" allowBlank="1" xr:uid="{00000000-0002-0000-0000-0000C1130000}">
          <x14:formula1>
            <xm:f>OFFSET(HiddenAttr!$BD$1,MATCH($A$87,HiddenAttr!$BC$1:$BC$1425,0)-1,0,COUNTIF(HiddenAttr!$BC:$BC,$A$87))</xm:f>
          </x14:formula1>
          <xm:sqref>AB87</xm:sqref>
        </x14:dataValidation>
        <x14:dataValidation type="list" allowBlank="1" xr:uid="{00000000-0002-0000-0000-0000C2130000}">
          <x14:formula1>
            <xm:f>OFFSET(HiddenAttr!$BD$1,MATCH($A$88,HiddenAttr!$BC$1:$BC$1425,0)-1,0,COUNTIF(HiddenAttr!$BC:$BC,$A$88))</xm:f>
          </x14:formula1>
          <xm:sqref>AB88</xm:sqref>
        </x14:dataValidation>
        <x14:dataValidation type="list" allowBlank="1" xr:uid="{00000000-0002-0000-0000-0000C3130000}">
          <x14:formula1>
            <xm:f>OFFSET(HiddenAttr!$BD$1,MATCH($A$89,HiddenAttr!$BC$1:$BC$1425,0)-1,0,COUNTIF(HiddenAttr!$BC:$BC,$A$89))</xm:f>
          </x14:formula1>
          <xm:sqref>AB89</xm:sqref>
        </x14:dataValidation>
        <x14:dataValidation type="list" allowBlank="1" xr:uid="{00000000-0002-0000-0000-0000C4130000}">
          <x14:formula1>
            <xm:f>OFFSET(HiddenAttr!$BD$1,MATCH($A$90,HiddenAttr!$BC$1:$BC$1425,0)-1,0,COUNTIF(HiddenAttr!$BC:$BC,$A$90))</xm:f>
          </x14:formula1>
          <xm:sqref>AB90</xm:sqref>
        </x14:dataValidation>
        <x14:dataValidation type="list" allowBlank="1" xr:uid="{00000000-0002-0000-0000-0000C5130000}">
          <x14:formula1>
            <xm:f>OFFSET(HiddenAttr!$BD$1,MATCH($A$91,HiddenAttr!$BC$1:$BC$1425,0)-1,0,COUNTIF(HiddenAttr!$BC:$BC,$A$91))</xm:f>
          </x14:formula1>
          <xm:sqref>AB91</xm:sqref>
        </x14:dataValidation>
        <x14:dataValidation type="list" allowBlank="1" xr:uid="{00000000-0002-0000-0000-0000C6130000}">
          <x14:formula1>
            <xm:f>OFFSET(HiddenAttr!$BD$1,MATCH($A$92,HiddenAttr!$BC$1:$BC$1425,0)-1,0,COUNTIF(HiddenAttr!$BC:$BC,$A$92))</xm:f>
          </x14:formula1>
          <xm:sqref>AB92</xm:sqref>
        </x14:dataValidation>
        <x14:dataValidation type="list" allowBlank="1" xr:uid="{00000000-0002-0000-0000-0000C7130000}">
          <x14:formula1>
            <xm:f>OFFSET(HiddenAttr!$BD$1,MATCH($A$93,HiddenAttr!$BC$1:$BC$1425,0)-1,0,COUNTIF(HiddenAttr!$BC:$BC,$A$93))</xm:f>
          </x14:formula1>
          <xm:sqref>AB93</xm:sqref>
        </x14:dataValidation>
        <x14:dataValidation type="list" allowBlank="1" xr:uid="{00000000-0002-0000-0000-0000C8130000}">
          <x14:formula1>
            <xm:f>OFFSET(HiddenAttr!$BD$1,MATCH($A$94,HiddenAttr!$BC$1:$BC$1425,0)-1,0,COUNTIF(HiddenAttr!$BC:$BC,$A$94))</xm:f>
          </x14:formula1>
          <xm:sqref>AB94</xm:sqref>
        </x14:dataValidation>
        <x14:dataValidation type="list" allowBlank="1" xr:uid="{00000000-0002-0000-0000-0000C9130000}">
          <x14:formula1>
            <xm:f>OFFSET(HiddenAttr!$BD$1,MATCH($A$95,HiddenAttr!$BC$1:$BC$1425,0)-1,0,COUNTIF(HiddenAttr!$BC:$BC,$A$95))</xm:f>
          </x14:formula1>
          <xm:sqref>AB95</xm:sqref>
        </x14:dataValidation>
        <x14:dataValidation type="list" allowBlank="1" xr:uid="{00000000-0002-0000-0000-0000CA130000}">
          <x14:formula1>
            <xm:f>OFFSET(HiddenAttr!$BD$1,MATCH($A$96,HiddenAttr!$BC$1:$BC$1425,0)-1,0,COUNTIF(HiddenAttr!$BC:$BC,$A$96))</xm:f>
          </x14:formula1>
          <xm:sqref>AB96</xm:sqref>
        </x14:dataValidation>
        <x14:dataValidation type="list" allowBlank="1" xr:uid="{00000000-0002-0000-0000-0000CB130000}">
          <x14:formula1>
            <xm:f>OFFSET(HiddenAttr!$BD$1,MATCH($A$97,HiddenAttr!$BC$1:$BC$1425,0)-1,0,COUNTIF(HiddenAttr!$BC:$BC,$A$97))</xm:f>
          </x14:formula1>
          <xm:sqref>AB97</xm:sqref>
        </x14:dataValidation>
        <x14:dataValidation type="list" allowBlank="1" xr:uid="{00000000-0002-0000-0000-0000CC130000}">
          <x14:formula1>
            <xm:f>OFFSET(HiddenAttr!$BD$1,MATCH($A$98,HiddenAttr!$BC$1:$BC$1425,0)-1,0,COUNTIF(HiddenAttr!$BC:$BC,$A$98))</xm:f>
          </x14:formula1>
          <xm:sqref>AB98</xm:sqref>
        </x14:dataValidation>
        <x14:dataValidation type="list" allowBlank="1" xr:uid="{00000000-0002-0000-0000-0000CD130000}">
          <x14:formula1>
            <xm:f>OFFSET(HiddenAttr!$BD$1,MATCH($A$99,HiddenAttr!$BC$1:$BC$1425,0)-1,0,COUNTIF(HiddenAttr!$BC:$BC,$A$99))</xm:f>
          </x14:formula1>
          <xm:sqref>AB99</xm:sqref>
        </x14:dataValidation>
        <x14:dataValidation type="list" allowBlank="1" xr:uid="{00000000-0002-0000-0000-0000CE130000}">
          <x14:formula1>
            <xm:f>OFFSET(HiddenAttr!$BD$1,MATCH($A$100,HiddenAttr!$BC$1:$BC$1425,0)-1,0,COUNTIF(HiddenAttr!$BC:$BC,$A$100))</xm:f>
          </x14:formula1>
          <xm:sqref>AB100</xm:sqref>
        </x14:dataValidation>
        <x14:dataValidation type="list" allowBlank="1" xr:uid="{00000000-0002-0000-0000-0000CF130000}">
          <x14:formula1>
            <xm:f>OFFSET(HiddenAttr!$BD$1,MATCH($A$101,HiddenAttr!$BC$1:$BC$1425,0)-1,0,COUNTIF(HiddenAttr!$BC:$BC,$A$101))</xm:f>
          </x14:formula1>
          <xm:sqref>AB101</xm:sqref>
        </x14:dataValidation>
        <x14:dataValidation type="list" allowBlank="1" xr:uid="{00000000-0002-0000-0000-0000D0130000}">
          <x14:formula1>
            <xm:f>OFFSET(HiddenAttr!$BD$1,MATCH($A$102,HiddenAttr!$BC$1:$BC$1425,0)-1,0,COUNTIF(HiddenAttr!$BC:$BC,$A$102))</xm:f>
          </x14:formula1>
          <xm:sqref>AB102</xm:sqref>
        </x14:dataValidation>
        <x14:dataValidation type="list" allowBlank="1" xr:uid="{00000000-0002-0000-0000-0000D1130000}">
          <x14:formula1>
            <xm:f>OFFSET(HiddenAttr!$BD$1,MATCH($A$103,HiddenAttr!$BC$1:$BC$1425,0)-1,0,COUNTIF(HiddenAttr!$BC:$BC,$A$103))</xm:f>
          </x14:formula1>
          <xm:sqref>AB103</xm:sqref>
        </x14:dataValidation>
        <x14:dataValidation type="list" allowBlank="1" xr:uid="{00000000-0002-0000-0000-0000D2130000}">
          <x14:formula1>
            <xm:f>OFFSET(HiddenAttr!$BD$1,MATCH($A$104,HiddenAttr!$BC$1:$BC$1425,0)-1,0,COUNTIF(HiddenAttr!$BC:$BC,$A$104))</xm:f>
          </x14:formula1>
          <xm:sqref>AB104</xm:sqref>
        </x14:dataValidation>
        <x14:dataValidation type="list" allowBlank="1" xr:uid="{00000000-0002-0000-0000-0000D3130000}">
          <x14:formula1>
            <xm:f>OFFSET(HiddenAttr!$BD$1,MATCH($A$105,HiddenAttr!$BC$1:$BC$1425,0)-1,0,COUNTIF(HiddenAttr!$BC:$BC,$A$105))</xm:f>
          </x14:formula1>
          <xm:sqref>AB105</xm:sqref>
        </x14:dataValidation>
        <x14:dataValidation type="list" allowBlank="1" xr:uid="{00000000-0002-0000-0000-0000D4130000}">
          <x14:formula1>
            <xm:f>OFFSET(HiddenAttr!$BD$1,MATCH($A$106,HiddenAttr!$BC$1:$BC$1425,0)-1,0,COUNTIF(HiddenAttr!$BC:$BC,$A$106))</xm:f>
          </x14:formula1>
          <xm:sqref>AB106</xm:sqref>
        </x14:dataValidation>
        <x14:dataValidation type="list" allowBlank="1" xr:uid="{00000000-0002-0000-0000-0000D5130000}">
          <x14:formula1>
            <xm:f>OFFSET(HiddenAttr!$BD$1,MATCH($A$107,HiddenAttr!$BC$1:$BC$1425,0)-1,0,COUNTIF(HiddenAttr!$BC:$BC,$A$107))</xm:f>
          </x14:formula1>
          <xm:sqref>AB107</xm:sqref>
        </x14:dataValidation>
        <x14:dataValidation type="list" allowBlank="1" xr:uid="{00000000-0002-0000-0000-0000D6130000}">
          <x14:formula1>
            <xm:f>OFFSET(HiddenAttr!$BD$1,MATCH($A$108,HiddenAttr!$BC$1:$BC$1425,0)-1,0,COUNTIF(HiddenAttr!$BC:$BC,$A$108))</xm:f>
          </x14:formula1>
          <xm:sqref>AB108</xm:sqref>
        </x14:dataValidation>
        <x14:dataValidation type="list" allowBlank="1" xr:uid="{00000000-0002-0000-0000-0000D7130000}">
          <x14:formula1>
            <xm:f>OFFSET(HiddenAttr!$BD$1,MATCH($A$109,HiddenAttr!$BC$1:$BC$1425,0)-1,0,COUNTIF(HiddenAttr!$BC:$BC,$A$109))</xm:f>
          </x14:formula1>
          <xm:sqref>AB109</xm:sqref>
        </x14:dataValidation>
        <x14:dataValidation type="list" allowBlank="1" xr:uid="{00000000-0002-0000-0000-0000D8130000}">
          <x14:formula1>
            <xm:f>OFFSET(HiddenAttr!$BD$1,MATCH($A$110,HiddenAttr!$BC$1:$BC$1425,0)-1,0,COUNTIF(HiddenAttr!$BC:$BC,$A$110))</xm:f>
          </x14:formula1>
          <xm:sqref>AB110</xm:sqref>
        </x14:dataValidation>
        <x14:dataValidation type="list" allowBlank="1" xr:uid="{00000000-0002-0000-0000-0000D9130000}">
          <x14:formula1>
            <xm:f>OFFSET(HiddenAttr!$BD$1,MATCH($A$111,HiddenAttr!$BC$1:$BC$1425,0)-1,0,COUNTIF(HiddenAttr!$BC:$BC,$A$111))</xm:f>
          </x14:formula1>
          <xm:sqref>AB111</xm:sqref>
        </x14:dataValidation>
        <x14:dataValidation type="list" allowBlank="1" xr:uid="{00000000-0002-0000-0000-0000DA130000}">
          <x14:formula1>
            <xm:f>OFFSET(HiddenAttr!$BD$1,MATCH($A$112,HiddenAttr!$BC$1:$BC$1425,0)-1,0,COUNTIF(HiddenAttr!$BC:$BC,$A$112))</xm:f>
          </x14:formula1>
          <xm:sqref>AB112</xm:sqref>
        </x14:dataValidation>
        <x14:dataValidation type="list" allowBlank="1" xr:uid="{00000000-0002-0000-0000-0000DB130000}">
          <x14:formula1>
            <xm:f>OFFSET(HiddenAttr!$BD$1,MATCH($A$113,HiddenAttr!$BC$1:$BC$1425,0)-1,0,COUNTIF(HiddenAttr!$BC:$BC,$A$113))</xm:f>
          </x14:formula1>
          <xm:sqref>AB113</xm:sqref>
        </x14:dataValidation>
        <x14:dataValidation type="list" allowBlank="1" xr:uid="{00000000-0002-0000-0000-0000DC130000}">
          <x14:formula1>
            <xm:f>OFFSET(HiddenAttr!$BD$1,MATCH($A$114,HiddenAttr!$BC$1:$BC$1425,0)-1,0,COUNTIF(HiddenAttr!$BC:$BC,$A$114))</xm:f>
          </x14:formula1>
          <xm:sqref>AB114</xm:sqref>
        </x14:dataValidation>
        <x14:dataValidation type="list" allowBlank="1" xr:uid="{00000000-0002-0000-0000-0000DD130000}">
          <x14:formula1>
            <xm:f>OFFSET(HiddenAttr!$BD$1,MATCH($A$115,HiddenAttr!$BC$1:$BC$1425,0)-1,0,COUNTIF(HiddenAttr!$BC:$BC,$A$115))</xm:f>
          </x14:formula1>
          <xm:sqref>AB115</xm:sqref>
        </x14:dataValidation>
        <x14:dataValidation type="list" allowBlank="1" xr:uid="{00000000-0002-0000-0000-0000DE130000}">
          <x14:formula1>
            <xm:f>OFFSET(HiddenAttr!$BD$1,MATCH($A$116,HiddenAttr!$BC$1:$BC$1425,0)-1,0,COUNTIF(HiddenAttr!$BC:$BC,$A$116))</xm:f>
          </x14:formula1>
          <xm:sqref>AB116</xm:sqref>
        </x14:dataValidation>
        <x14:dataValidation type="list" allowBlank="1" xr:uid="{00000000-0002-0000-0000-0000DF130000}">
          <x14:formula1>
            <xm:f>OFFSET(HiddenAttr!$BD$1,MATCH($A$117,HiddenAttr!$BC$1:$BC$1425,0)-1,0,COUNTIF(HiddenAttr!$BC:$BC,$A$117))</xm:f>
          </x14:formula1>
          <xm:sqref>AB117</xm:sqref>
        </x14:dataValidation>
        <x14:dataValidation type="list" allowBlank="1" xr:uid="{00000000-0002-0000-0000-0000E0130000}">
          <x14:formula1>
            <xm:f>OFFSET(HiddenAttr!$BD$1,MATCH($A$118,HiddenAttr!$BC$1:$BC$1425,0)-1,0,COUNTIF(HiddenAttr!$BC:$BC,$A$118))</xm:f>
          </x14:formula1>
          <xm:sqref>AB118</xm:sqref>
        </x14:dataValidation>
        <x14:dataValidation type="list" allowBlank="1" xr:uid="{00000000-0002-0000-0000-0000E1130000}">
          <x14:formula1>
            <xm:f>OFFSET(HiddenAttr!$BD$1,MATCH($A$119,HiddenAttr!$BC$1:$BC$1425,0)-1,0,COUNTIF(HiddenAttr!$BC:$BC,$A$119))</xm:f>
          </x14:formula1>
          <xm:sqref>AB119</xm:sqref>
        </x14:dataValidation>
        <x14:dataValidation type="list" allowBlank="1" xr:uid="{00000000-0002-0000-0000-0000E2130000}">
          <x14:formula1>
            <xm:f>OFFSET(HiddenAttr!$BD$1,MATCH($A$120,HiddenAttr!$BC$1:$BC$1425,0)-1,0,COUNTIF(HiddenAttr!$BC:$BC,$A$120))</xm:f>
          </x14:formula1>
          <xm:sqref>AB120</xm:sqref>
        </x14:dataValidation>
        <x14:dataValidation type="list" allowBlank="1" xr:uid="{00000000-0002-0000-0000-0000E3130000}">
          <x14:formula1>
            <xm:f>OFFSET(HiddenAttr!$BD$1,MATCH($A$121,HiddenAttr!$BC$1:$BC$1425,0)-1,0,COUNTIF(HiddenAttr!$BC:$BC,$A$121))</xm:f>
          </x14:formula1>
          <xm:sqref>AB121</xm:sqref>
        </x14:dataValidation>
        <x14:dataValidation type="list" allowBlank="1" xr:uid="{00000000-0002-0000-0000-0000E4130000}">
          <x14:formula1>
            <xm:f>OFFSET(HiddenAttr!$BD$1,MATCH($A$122,HiddenAttr!$BC$1:$BC$1425,0)-1,0,COUNTIF(HiddenAttr!$BC:$BC,$A$122))</xm:f>
          </x14:formula1>
          <xm:sqref>AB122</xm:sqref>
        </x14:dataValidation>
        <x14:dataValidation type="list" allowBlank="1" xr:uid="{00000000-0002-0000-0000-0000E5130000}">
          <x14:formula1>
            <xm:f>OFFSET(HiddenAttr!$BD$1,MATCH($A$123,HiddenAttr!$BC$1:$BC$1425,0)-1,0,COUNTIF(HiddenAttr!$BC:$BC,$A$123))</xm:f>
          </x14:formula1>
          <xm:sqref>AB123</xm:sqref>
        </x14:dataValidation>
        <x14:dataValidation type="list" allowBlank="1" xr:uid="{00000000-0002-0000-0000-0000E6130000}">
          <x14:formula1>
            <xm:f>OFFSET(HiddenAttr!$BD$1,MATCH($A$124,HiddenAttr!$BC$1:$BC$1425,0)-1,0,COUNTIF(HiddenAttr!$BC:$BC,$A$124))</xm:f>
          </x14:formula1>
          <xm:sqref>AB124</xm:sqref>
        </x14:dataValidation>
        <x14:dataValidation type="list" allowBlank="1" xr:uid="{00000000-0002-0000-0000-0000E7130000}">
          <x14:formula1>
            <xm:f>OFFSET(HiddenAttr!$BD$1,MATCH($A$125,HiddenAttr!$BC$1:$BC$1425,0)-1,0,COUNTIF(HiddenAttr!$BC:$BC,$A$125))</xm:f>
          </x14:formula1>
          <xm:sqref>AB125</xm:sqref>
        </x14:dataValidation>
        <x14:dataValidation type="list" allowBlank="1" xr:uid="{00000000-0002-0000-0000-0000E8130000}">
          <x14:formula1>
            <xm:f>OFFSET(HiddenAttr!$BD$1,MATCH($A$126,HiddenAttr!$BC$1:$BC$1425,0)-1,0,COUNTIF(HiddenAttr!$BC:$BC,$A$126))</xm:f>
          </x14:formula1>
          <xm:sqref>AB126</xm:sqref>
        </x14:dataValidation>
        <x14:dataValidation type="list" allowBlank="1" xr:uid="{00000000-0002-0000-0000-0000E9130000}">
          <x14:formula1>
            <xm:f>OFFSET(HiddenAttr!$BD$1,MATCH($A$127,HiddenAttr!$BC$1:$BC$1425,0)-1,0,COUNTIF(HiddenAttr!$BC:$BC,$A$127))</xm:f>
          </x14:formula1>
          <xm:sqref>AB127</xm:sqref>
        </x14:dataValidation>
        <x14:dataValidation type="list" allowBlank="1" xr:uid="{00000000-0002-0000-0000-0000EA130000}">
          <x14:formula1>
            <xm:f>OFFSET(HiddenAttr!$BD$1,MATCH($A$128,HiddenAttr!$BC$1:$BC$1425,0)-1,0,COUNTIF(HiddenAttr!$BC:$BC,$A$128))</xm:f>
          </x14:formula1>
          <xm:sqref>AB128</xm:sqref>
        </x14:dataValidation>
        <x14:dataValidation type="list" allowBlank="1" xr:uid="{00000000-0002-0000-0000-0000EB130000}">
          <x14:formula1>
            <xm:f>OFFSET(HiddenAttr!$BD$1,MATCH($A$129,HiddenAttr!$BC$1:$BC$1425,0)-1,0,COUNTIF(HiddenAttr!$BC:$BC,$A$129))</xm:f>
          </x14:formula1>
          <xm:sqref>AB129</xm:sqref>
        </x14:dataValidation>
        <x14:dataValidation type="list" allowBlank="1" xr:uid="{00000000-0002-0000-0000-0000EC130000}">
          <x14:formula1>
            <xm:f>OFFSET(HiddenAttr!$BD$1,MATCH($A$130,HiddenAttr!$BC$1:$BC$1425,0)-1,0,COUNTIF(HiddenAttr!$BC:$BC,$A$130))</xm:f>
          </x14:formula1>
          <xm:sqref>AB130</xm:sqref>
        </x14:dataValidation>
        <x14:dataValidation type="list" allowBlank="1" xr:uid="{00000000-0002-0000-0000-0000ED130000}">
          <x14:formula1>
            <xm:f>OFFSET(HiddenAttr!$BD$1,MATCH($A$131,HiddenAttr!$BC$1:$BC$1425,0)-1,0,COUNTIF(HiddenAttr!$BC:$BC,$A$131))</xm:f>
          </x14:formula1>
          <xm:sqref>AB131</xm:sqref>
        </x14:dataValidation>
        <x14:dataValidation type="list" allowBlank="1" xr:uid="{00000000-0002-0000-0000-0000EE130000}">
          <x14:formula1>
            <xm:f>OFFSET(HiddenAttr!$BD$1,MATCH($A$132,HiddenAttr!$BC$1:$BC$1425,0)-1,0,COUNTIF(HiddenAttr!$BC:$BC,$A$132))</xm:f>
          </x14:formula1>
          <xm:sqref>AB132</xm:sqref>
        </x14:dataValidation>
        <x14:dataValidation type="list" allowBlank="1" xr:uid="{00000000-0002-0000-0000-0000EF130000}">
          <x14:formula1>
            <xm:f>OFFSET(HiddenAttr!$BD$1,MATCH($A$133,HiddenAttr!$BC$1:$BC$1425,0)-1,0,COUNTIF(HiddenAttr!$BC:$BC,$A$133))</xm:f>
          </x14:formula1>
          <xm:sqref>AB133</xm:sqref>
        </x14:dataValidation>
        <x14:dataValidation type="list" allowBlank="1" xr:uid="{00000000-0002-0000-0000-0000F0130000}">
          <x14:formula1>
            <xm:f>OFFSET(HiddenAttr!$BD$1,MATCH($A$134,HiddenAttr!$BC$1:$BC$1425,0)-1,0,COUNTIF(HiddenAttr!$BC:$BC,$A$134))</xm:f>
          </x14:formula1>
          <xm:sqref>AB134</xm:sqref>
        </x14:dataValidation>
        <x14:dataValidation type="list" allowBlank="1" xr:uid="{00000000-0002-0000-0000-0000F1130000}">
          <x14:formula1>
            <xm:f>OFFSET(HiddenAttr!$BD$1,MATCH($A$135,HiddenAttr!$BC$1:$BC$1425,0)-1,0,COUNTIF(HiddenAttr!$BC:$BC,$A$135))</xm:f>
          </x14:formula1>
          <xm:sqref>AB135</xm:sqref>
        </x14:dataValidation>
        <x14:dataValidation type="list" allowBlank="1" xr:uid="{00000000-0002-0000-0000-0000F2130000}">
          <x14:formula1>
            <xm:f>OFFSET(HiddenAttr!$BD$1,MATCH($A$136,HiddenAttr!$BC$1:$BC$1425,0)-1,0,COUNTIF(HiddenAttr!$BC:$BC,$A$136))</xm:f>
          </x14:formula1>
          <xm:sqref>AB136</xm:sqref>
        </x14:dataValidation>
        <x14:dataValidation type="list" allowBlank="1" xr:uid="{00000000-0002-0000-0000-0000F3130000}">
          <x14:formula1>
            <xm:f>OFFSET(HiddenAttr!$BD$1,MATCH($A$137,HiddenAttr!$BC$1:$BC$1425,0)-1,0,COUNTIF(HiddenAttr!$BC:$BC,$A$137))</xm:f>
          </x14:formula1>
          <xm:sqref>AB137</xm:sqref>
        </x14:dataValidation>
        <x14:dataValidation type="list" allowBlank="1" xr:uid="{00000000-0002-0000-0000-0000F4130000}">
          <x14:formula1>
            <xm:f>OFFSET(HiddenAttr!$BD$1,MATCH($A$138,HiddenAttr!$BC$1:$BC$1425,0)-1,0,COUNTIF(HiddenAttr!$BC:$BC,$A$138))</xm:f>
          </x14:formula1>
          <xm:sqref>AB138</xm:sqref>
        </x14:dataValidation>
        <x14:dataValidation type="list" allowBlank="1" xr:uid="{00000000-0002-0000-0000-0000F5130000}">
          <x14:formula1>
            <xm:f>OFFSET(HiddenAttr!$BD$1,MATCH($A$139,HiddenAttr!$BC$1:$BC$1425,0)-1,0,COUNTIF(HiddenAttr!$BC:$BC,$A$139))</xm:f>
          </x14:formula1>
          <xm:sqref>AB139</xm:sqref>
        </x14:dataValidation>
        <x14:dataValidation type="list" allowBlank="1" xr:uid="{00000000-0002-0000-0000-0000F6130000}">
          <x14:formula1>
            <xm:f>OFFSET(HiddenAttr!$BD$1,MATCH($A$140,HiddenAttr!$BC$1:$BC$1425,0)-1,0,COUNTIF(HiddenAttr!$BC:$BC,$A$140))</xm:f>
          </x14:formula1>
          <xm:sqref>AB140</xm:sqref>
        </x14:dataValidation>
        <x14:dataValidation type="list" allowBlank="1" xr:uid="{00000000-0002-0000-0000-0000F7130000}">
          <x14:formula1>
            <xm:f>OFFSET(HiddenAttr!$BD$1,MATCH($A$141,HiddenAttr!$BC$1:$BC$1425,0)-1,0,COUNTIF(HiddenAttr!$BC:$BC,$A$141))</xm:f>
          </x14:formula1>
          <xm:sqref>AB141</xm:sqref>
        </x14:dataValidation>
        <x14:dataValidation type="list" allowBlank="1" xr:uid="{00000000-0002-0000-0000-0000F8130000}">
          <x14:formula1>
            <xm:f>OFFSET(HiddenAttr!$BD$1,MATCH($A$142,HiddenAttr!$BC$1:$BC$1425,0)-1,0,COUNTIF(HiddenAttr!$BC:$BC,$A$142))</xm:f>
          </x14:formula1>
          <xm:sqref>AB142</xm:sqref>
        </x14:dataValidation>
        <x14:dataValidation type="list" allowBlank="1" xr:uid="{00000000-0002-0000-0000-0000F9130000}">
          <x14:formula1>
            <xm:f>OFFSET(HiddenAttr!$BD$1,MATCH($A$143,HiddenAttr!$BC$1:$BC$1425,0)-1,0,COUNTIF(HiddenAttr!$BC:$BC,$A$143))</xm:f>
          </x14:formula1>
          <xm:sqref>AB143</xm:sqref>
        </x14:dataValidation>
        <x14:dataValidation type="list" allowBlank="1" xr:uid="{00000000-0002-0000-0000-0000FA130000}">
          <x14:formula1>
            <xm:f>OFFSET(HiddenAttr!$BD$1,MATCH($A$144,HiddenAttr!$BC$1:$BC$1425,0)-1,0,COUNTIF(HiddenAttr!$BC:$BC,$A$144))</xm:f>
          </x14:formula1>
          <xm:sqref>AB144</xm:sqref>
        </x14:dataValidation>
        <x14:dataValidation type="list" allowBlank="1" xr:uid="{00000000-0002-0000-0000-0000FB130000}">
          <x14:formula1>
            <xm:f>OFFSET(HiddenAttr!$BD$1,MATCH($A$145,HiddenAttr!$BC$1:$BC$1425,0)-1,0,COUNTIF(HiddenAttr!$BC:$BC,$A$145))</xm:f>
          </x14:formula1>
          <xm:sqref>AB145</xm:sqref>
        </x14:dataValidation>
        <x14:dataValidation type="list" allowBlank="1" xr:uid="{00000000-0002-0000-0000-0000FC130000}">
          <x14:formula1>
            <xm:f>OFFSET(HiddenAttr!$BD$1,MATCH($A$146,HiddenAttr!$BC$1:$BC$1425,0)-1,0,COUNTIF(HiddenAttr!$BC:$BC,$A$146))</xm:f>
          </x14:formula1>
          <xm:sqref>AB146</xm:sqref>
        </x14:dataValidation>
        <x14:dataValidation type="list" allowBlank="1" xr:uid="{00000000-0002-0000-0000-0000FD130000}">
          <x14:formula1>
            <xm:f>OFFSET(HiddenAttr!$BD$1,MATCH($A$147,HiddenAttr!$BC$1:$BC$1425,0)-1,0,COUNTIF(HiddenAttr!$BC:$BC,$A$147))</xm:f>
          </x14:formula1>
          <xm:sqref>AB147</xm:sqref>
        </x14:dataValidation>
        <x14:dataValidation type="list" allowBlank="1" xr:uid="{00000000-0002-0000-0000-0000FE130000}">
          <x14:formula1>
            <xm:f>OFFSET(HiddenAttr!$BD$1,MATCH($A$148,HiddenAttr!$BC$1:$BC$1425,0)-1,0,COUNTIF(HiddenAttr!$BC:$BC,$A$148))</xm:f>
          </x14:formula1>
          <xm:sqref>AB148</xm:sqref>
        </x14:dataValidation>
        <x14:dataValidation type="list" allowBlank="1" xr:uid="{00000000-0002-0000-0000-0000FF130000}">
          <x14:formula1>
            <xm:f>OFFSET(HiddenAttr!$BD$1,MATCH($A$149,HiddenAttr!$BC$1:$BC$1425,0)-1,0,COUNTIF(HiddenAttr!$BC:$BC,$A$149))</xm:f>
          </x14:formula1>
          <xm:sqref>AB149</xm:sqref>
        </x14:dataValidation>
        <x14:dataValidation type="list" allowBlank="1" xr:uid="{00000000-0002-0000-0000-000000140000}">
          <x14:formula1>
            <xm:f>OFFSET(HiddenAttr!$BD$1,MATCH($A$150,HiddenAttr!$BC$1:$BC$1425,0)-1,0,COUNTIF(HiddenAttr!$BC:$BC,$A$150))</xm:f>
          </x14:formula1>
          <xm:sqref>AB150</xm:sqref>
        </x14:dataValidation>
        <x14:dataValidation type="list" allowBlank="1" xr:uid="{00000000-0002-0000-0000-000001140000}">
          <x14:formula1>
            <xm:f>OFFSET(HiddenAttr!$BD$1,MATCH($A$151,HiddenAttr!$BC$1:$BC$1425,0)-1,0,COUNTIF(HiddenAttr!$BC:$BC,$A$151))</xm:f>
          </x14:formula1>
          <xm:sqref>AB151</xm:sqref>
        </x14:dataValidation>
        <x14:dataValidation type="list" allowBlank="1" xr:uid="{00000000-0002-0000-0000-000002140000}">
          <x14:formula1>
            <xm:f>OFFSET(HiddenAttr!$BD$1,MATCH($A$152,HiddenAttr!$BC$1:$BC$1425,0)-1,0,COUNTIF(HiddenAttr!$BC:$BC,$A$152))</xm:f>
          </x14:formula1>
          <xm:sqref>AB152</xm:sqref>
        </x14:dataValidation>
        <x14:dataValidation type="list" allowBlank="1" xr:uid="{00000000-0002-0000-0000-000003140000}">
          <x14:formula1>
            <xm:f>OFFSET(HiddenAttr!$BD$1,MATCH($A$153,HiddenAttr!$BC$1:$BC$1425,0)-1,0,COUNTIF(HiddenAttr!$BC:$BC,$A$153))</xm:f>
          </x14:formula1>
          <xm:sqref>AB153</xm:sqref>
        </x14:dataValidation>
        <x14:dataValidation type="list" allowBlank="1" xr:uid="{00000000-0002-0000-0000-000004140000}">
          <x14:formula1>
            <xm:f>OFFSET(HiddenAttr!$BD$1,MATCH($A$154,HiddenAttr!$BC$1:$BC$1425,0)-1,0,COUNTIF(HiddenAttr!$BC:$BC,$A$154))</xm:f>
          </x14:formula1>
          <xm:sqref>AB154</xm:sqref>
        </x14:dataValidation>
        <x14:dataValidation type="list" allowBlank="1" xr:uid="{00000000-0002-0000-0000-000005140000}">
          <x14:formula1>
            <xm:f>OFFSET(HiddenAttr!$BD$1,MATCH($A$155,HiddenAttr!$BC$1:$BC$1425,0)-1,0,COUNTIF(HiddenAttr!$BC:$BC,$A$155))</xm:f>
          </x14:formula1>
          <xm:sqref>AB155</xm:sqref>
        </x14:dataValidation>
        <x14:dataValidation type="list" allowBlank="1" xr:uid="{00000000-0002-0000-0000-000006140000}">
          <x14:formula1>
            <xm:f>OFFSET(HiddenAttr!$BD$1,MATCH($A$156,HiddenAttr!$BC$1:$BC$1425,0)-1,0,COUNTIF(HiddenAttr!$BC:$BC,$A$156))</xm:f>
          </x14:formula1>
          <xm:sqref>AB156</xm:sqref>
        </x14:dataValidation>
        <x14:dataValidation type="list" allowBlank="1" xr:uid="{00000000-0002-0000-0000-000007140000}">
          <x14:formula1>
            <xm:f>OFFSET(HiddenAttr!$BD$1,MATCH($A$157,HiddenAttr!$BC$1:$BC$1425,0)-1,0,COUNTIF(HiddenAttr!$BC:$BC,$A$157))</xm:f>
          </x14:formula1>
          <xm:sqref>AB157</xm:sqref>
        </x14:dataValidation>
        <x14:dataValidation type="list" allowBlank="1" xr:uid="{00000000-0002-0000-0000-000008140000}">
          <x14:formula1>
            <xm:f>OFFSET(HiddenAttr!$BD$1,MATCH($A$158,HiddenAttr!$BC$1:$BC$1425,0)-1,0,COUNTIF(HiddenAttr!$BC:$BC,$A$158))</xm:f>
          </x14:formula1>
          <xm:sqref>AB158</xm:sqref>
        </x14:dataValidation>
        <x14:dataValidation type="list" allowBlank="1" xr:uid="{00000000-0002-0000-0000-000009140000}">
          <x14:formula1>
            <xm:f>OFFSET(HiddenAttr!$BD$1,MATCH($A$159,HiddenAttr!$BC$1:$BC$1425,0)-1,0,COUNTIF(HiddenAttr!$BC:$BC,$A$159))</xm:f>
          </x14:formula1>
          <xm:sqref>AB159</xm:sqref>
        </x14:dataValidation>
        <x14:dataValidation type="list" allowBlank="1" xr:uid="{00000000-0002-0000-0000-00000A140000}">
          <x14:formula1>
            <xm:f>OFFSET(HiddenAttr!$BD$1,MATCH($A$160,HiddenAttr!$BC$1:$BC$1425,0)-1,0,COUNTIF(HiddenAttr!$BC:$BC,$A$160))</xm:f>
          </x14:formula1>
          <xm:sqref>AB160</xm:sqref>
        </x14:dataValidation>
        <x14:dataValidation type="list" allowBlank="1" xr:uid="{00000000-0002-0000-0000-00000B140000}">
          <x14:formula1>
            <xm:f>OFFSET(HiddenAttr!$BD$1,MATCH($A$161,HiddenAttr!$BC$1:$BC$1425,0)-1,0,COUNTIF(HiddenAttr!$BC:$BC,$A$161))</xm:f>
          </x14:formula1>
          <xm:sqref>AB161</xm:sqref>
        </x14:dataValidation>
        <x14:dataValidation type="list" allowBlank="1" xr:uid="{00000000-0002-0000-0000-00000C140000}">
          <x14:formula1>
            <xm:f>OFFSET(HiddenAttr!$BD$1,MATCH($A$162,HiddenAttr!$BC$1:$BC$1425,0)-1,0,COUNTIF(HiddenAttr!$BC:$BC,$A$162))</xm:f>
          </x14:formula1>
          <xm:sqref>AB162</xm:sqref>
        </x14:dataValidation>
        <x14:dataValidation type="list" allowBlank="1" xr:uid="{00000000-0002-0000-0000-00000D140000}">
          <x14:formula1>
            <xm:f>OFFSET(HiddenAttr!$BD$1,MATCH($A$163,HiddenAttr!$BC$1:$BC$1425,0)-1,0,COUNTIF(HiddenAttr!$BC:$BC,$A$163))</xm:f>
          </x14:formula1>
          <xm:sqref>AB163</xm:sqref>
        </x14:dataValidation>
        <x14:dataValidation type="list" allowBlank="1" xr:uid="{00000000-0002-0000-0000-00000E140000}">
          <x14:formula1>
            <xm:f>OFFSET(HiddenAttr!$BD$1,MATCH($A$164,HiddenAttr!$BC$1:$BC$1425,0)-1,0,COUNTIF(HiddenAttr!$BC:$BC,$A$164))</xm:f>
          </x14:formula1>
          <xm:sqref>AB164</xm:sqref>
        </x14:dataValidation>
        <x14:dataValidation type="list" allowBlank="1" xr:uid="{00000000-0002-0000-0000-00000F140000}">
          <x14:formula1>
            <xm:f>OFFSET(HiddenAttr!$BD$1,MATCH($A$165,HiddenAttr!$BC$1:$BC$1425,0)-1,0,COUNTIF(HiddenAttr!$BC:$BC,$A$165))</xm:f>
          </x14:formula1>
          <xm:sqref>AB165</xm:sqref>
        </x14:dataValidation>
        <x14:dataValidation type="list" allowBlank="1" xr:uid="{00000000-0002-0000-0000-000010140000}">
          <x14:formula1>
            <xm:f>OFFSET(HiddenAttr!$BD$1,MATCH($A$166,HiddenAttr!$BC$1:$BC$1425,0)-1,0,COUNTIF(HiddenAttr!$BC:$BC,$A$166))</xm:f>
          </x14:formula1>
          <xm:sqref>AB166</xm:sqref>
        </x14:dataValidation>
        <x14:dataValidation type="list" allowBlank="1" xr:uid="{00000000-0002-0000-0000-000011140000}">
          <x14:formula1>
            <xm:f>OFFSET(HiddenAttr!$BD$1,MATCH($A$167,HiddenAttr!$BC$1:$BC$1425,0)-1,0,COUNTIF(HiddenAttr!$BC:$BC,$A$167))</xm:f>
          </x14:formula1>
          <xm:sqref>AB167</xm:sqref>
        </x14:dataValidation>
        <x14:dataValidation type="list" allowBlank="1" xr:uid="{00000000-0002-0000-0000-000012140000}">
          <x14:formula1>
            <xm:f>OFFSET(HiddenAttr!$BD$1,MATCH($A$168,HiddenAttr!$BC$1:$BC$1425,0)-1,0,COUNTIF(HiddenAttr!$BC:$BC,$A$168))</xm:f>
          </x14:formula1>
          <xm:sqref>AB168</xm:sqref>
        </x14:dataValidation>
        <x14:dataValidation type="list" allowBlank="1" xr:uid="{00000000-0002-0000-0000-000013140000}">
          <x14:formula1>
            <xm:f>OFFSET(HiddenAttr!$BD$1,MATCH($A$169,HiddenAttr!$BC$1:$BC$1425,0)-1,0,COUNTIF(HiddenAttr!$BC:$BC,$A$169))</xm:f>
          </x14:formula1>
          <xm:sqref>AB169</xm:sqref>
        </x14:dataValidation>
        <x14:dataValidation type="list" allowBlank="1" xr:uid="{00000000-0002-0000-0000-000014140000}">
          <x14:formula1>
            <xm:f>OFFSET(HiddenAttr!$BD$1,MATCH($A$170,HiddenAttr!$BC$1:$BC$1425,0)-1,0,COUNTIF(HiddenAttr!$BC:$BC,$A$170))</xm:f>
          </x14:formula1>
          <xm:sqref>AB170</xm:sqref>
        </x14:dataValidation>
        <x14:dataValidation type="list" allowBlank="1" xr:uid="{00000000-0002-0000-0000-000015140000}">
          <x14:formula1>
            <xm:f>OFFSET(HiddenAttr!$BD$1,MATCH($A$171,HiddenAttr!$BC$1:$BC$1425,0)-1,0,COUNTIF(HiddenAttr!$BC:$BC,$A$171))</xm:f>
          </x14:formula1>
          <xm:sqref>AB171</xm:sqref>
        </x14:dataValidation>
        <x14:dataValidation type="list" allowBlank="1" xr:uid="{00000000-0002-0000-0000-000016140000}">
          <x14:formula1>
            <xm:f>OFFSET(HiddenAttr!$BD$1,MATCH($A$172,HiddenAttr!$BC$1:$BC$1425,0)-1,0,COUNTIF(HiddenAttr!$BC:$BC,$A$172))</xm:f>
          </x14:formula1>
          <xm:sqref>AB172</xm:sqref>
        </x14:dataValidation>
        <x14:dataValidation type="list" allowBlank="1" xr:uid="{00000000-0002-0000-0000-000017140000}">
          <x14:formula1>
            <xm:f>OFFSET(HiddenAttr!$BD$1,MATCH($A$173,HiddenAttr!$BC$1:$BC$1425,0)-1,0,COUNTIF(HiddenAttr!$BC:$BC,$A$173))</xm:f>
          </x14:formula1>
          <xm:sqref>AB173</xm:sqref>
        </x14:dataValidation>
        <x14:dataValidation type="list" allowBlank="1" xr:uid="{00000000-0002-0000-0000-000018140000}">
          <x14:formula1>
            <xm:f>OFFSET(HiddenAttr!$BD$1,MATCH($A$174,HiddenAttr!$BC$1:$BC$1425,0)-1,0,COUNTIF(HiddenAttr!$BC:$BC,$A$174))</xm:f>
          </x14:formula1>
          <xm:sqref>AB174</xm:sqref>
        </x14:dataValidation>
        <x14:dataValidation type="list" allowBlank="1" xr:uid="{00000000-0002-0000-0000-000019140000}">
          <x14:formula1>
            <xm:f>OFFSET(HiddenAttr!$BD$1,MATCH($A$175,HiddenAttr!$BC$1:$BC$1425,0)-1,0,COUNTIF(HiddenAttr!$BC:$BC,$A$175))</xm:f>
          </x14:formula1>
          <xm:sqref>AB175</xm:sqref>
        </x14:dataValidation>
        <x14:dataValidation type="list" allowBlank="1" xr:uid="{00000000-0002-0000-0000-00001A140000}">
          <x14:formula1>
            <xm:f>OFFSET(HiddenAttr!$BD$1,MATCH($A$176,HiddenAttr!$BC$1:$BC$1425,0)-1,0,COUNTIF(HiddenAttr!$BC:$BC,$A$176))</xm:f>
          </x14:formula1>
          <xm:sqref>AB176</xm:sqref>
        </x14:dataValidation>
        <x14:dataValidation type="list" allowBlank="1" xr:uid="{00000000-0002-0000-0000-00001B140000}">
          <x14:formula1>
            <xm:f>OFFSET(HiddenAttr!$BD$1,MATCH($A$177,HiddenAttr!$BC$1:$BC$1425,0)-1,0,COUNTIF(HiddenAttr!$BC:$BC,$A$177))</xm:f>
          </x14:formula1>
          <xm:sqref>AB177</xm:sqref>
        </x14:dataValidation>
        <x14:dataValidation type="list" allowBlank="1" xr:uid="{00000000-0002-0000-0000-00001C140000}">
          <x14:formula1>
            <xm:f>OFFSET(HiddenAttr!$BD$1,MATCH($A$178,HiddenAttr!$BC$1:$BC$1425,0)-1,0,COUNTIF(HiddenAttr!$BC:$BC,$A$178))</xm:f>
          </x14:formula1>
          <xm:sqref>AB178</xm:sqref>
        </x14:dataValidation>
        <x14:dataValidation type="list" allowBlank="1" xr:uid="{00000000-0002-0000-0000-00001D140000}">
          <x14:formula1>
            <xm:f>OFFSET(HiddenAttr!$BD$1,MATCH($A$179,HiddenAttr!$BC$1:$BC$1425,0)-1,0,COUNTIF(HiddenAttr!$BC:$BC,$A$179))</xm:f>
          </x14:formula1>
          <xm:sqref>AB179</xm:sqref>
        </x14:dataValidation>
        <x14:dataValidation type="list" allowBlank="1" xr:uid="{00000000-0002-0000-0000-00001E140000}">
          <x14:formula1>
            <xm:f>OFFSET(HiddenAttr!$BD$1,MATCH($A$180,HiddenAttr!$BC$1:$BC$1425,0)-1,0,COUNTIF(HiddenAttr!$BC:$BC,$A$180))</xm:f>
          </x14:formula1>
          <xm:sqref>AB180</xm:sqref>
        </x14:dataValidation>
        <x14:dataValidation type="list" allowBlank="1" xr:uid="{00000000-0002-0000-0000-00001F140000}">
          <x14:formula1>
            <xm:f>OFFSET(HiddenAttr!$BD$1,MATCH($A$181,HiddenAttr!$BC$1:$BC$1425,0)-1,0,COUNTIF(HiddenAttr!$BC:$BC,$A$181))</xm:f>
          </x14:formula1>
          <xm:sqref>AB181</xm:sqref>
        </x14:dataValidation>
        <x14:dataValidation type="list" allowBlank="1" xr:uid="{00000000-0002-0000-0000-000020140000}">
          <x14:formula1>
            <xm:f>OFFSET(HiddenAttr!$BD$1,MATCH($A$182,HiddenAttr!$BC$1:$BC$1425,0)-1,0,COUNTIF(HiddenAttr!$BC:$BC,$A$182))</xm:f>
          </x14:formula1>
          <xm:sqref>AB182</xm:sqref>
        </x14:dataValidation>
        <x14:dataValidation type="list" allowBlank="1" xr:uid="{00000000-0002-0000-0000-000021140000}">
          <x14:formula1>
            <xm:f>OFFSET(HiddenAttr!$BD$1,MATCH($A$183,HiddenAttr!$BC$1:$BC$1425,0)-1,0,COUNTIF(HiddenAttr!$BC:$BC,$A$183))</xm:f>
          </x14:formula1>
          <xm:sqref>AB183</xm:sqref>
        </x14:dataValidation>
        <x14:dataValidation type="list" allowBlank="1" xr:uid="{00000000-0002-0000-0000-000022140000}">
          <x14:formula1>
            <xm:f>OFFSET(HiddenAttr!$BD$1,MATCH($A$184,HiddenAttr!$BC$1:$BC$1425,0)-1,0,COUNTIF(HiddenAttr!$BC:$BC,$A$184))</xm:f>
          </x14:formula1>
          <xm:sqref>AB184</xm:sqref>
        </x14:dataValidation>
        <x14:dataValidation type="list" allowBlank="1" xr:uid="{00000000-0002-0000-0000-000023140000}">
          <x14:formula1>
            <xm:f>OFFSET(HiddenAttr!$BD$1,MATCH($A$185,HiddenAttr!$BC$1:$BC$1425,0)-1,0,COUNTIF(HiddenAttr!$BC:$BC,$A$185))</xm:f>
          </x14:formula1>
          <xm:sqref>AB185</xm:sqref>
        </x14:dataValidation>
        <x14:dataValidation type="list" allowBlank="1" xr:uid="{00000000-0002-0000-0000-000024140000}">
          <x14:formula1>
            <xm:f>OFFSET(HiddenAttr!$BD$1,MATCH($A$186,HiddenAttr!$BC$1:$BC$1425,0)-1,0,COUNTIF(HiddenAttr!$BC:$BC,$A$186))</xm:f>
          </x14:formula1>
          <xm:sqref>AB186</xm:sqref>
        </x14:dataValidation>
        <x14:dataValidation type="list" allowBlank="1" xr:uid="{00000000-0002-0000-0000-000025140000}">
          <x14:formula1>
            <xm:f>OFFSET(HiddenAttr!$BD$1,MATCH($A$187,HiddenAttr!$BC$1:$BC$1425,0)-1,0,COUNTIF(HiddenAttr!$BC:$BC,$A$187))</xm:f>
          </x14:formula1>
          <xm:sqref>AB187</xm:sqref>
        </x14:dataValidation>
        <x14:dataValidation type="list" allowBlank="1" xr:uid="{00000000-0002-0000-0000-000026140000}">
          <x14:formula1>
            <xm:f>OFFSET(HiddenAttr!$BD$1,MATCH($A$188,HiddenAttr!$BC$1:$BC$1425,0)-1,0,COUNTIF(HiddenAttr!$BC:$BC,$A$188))</xm:f>
          </x14:formula1>
          <xm:sqref>AB188</xm:sqref>
        </x14:dataValidation>
        <x14:dataValidation type="list" allowBlank="1" xr:uid="{00000000-0002-0000-0000-000027140000}">
          <x14:formula1>
            <xm:f>OFFSET(HiddenAttr!$BD$1,MATCH($A$189,HiddenAttr!$BC$1:$BC$1425,0)-1,0,COUNTIF(HiddenAttr!$BC:$BC,$A$189))</xm:f>
          </x14:formula1>
          <xm:sqref>AB189</xm:sqref>
        </x14:dataValidation>
        <x14:dataValidation type="list" allowBlank="1" xr:uid="{00000000-0002-0000-0000-000028140000}">
          <x14:formula1>
            <xm:f>OFFSET(HiddenAttr!$BD$1,MATCH($A$190,HiddenAttr!$BC$1:$BC$1425,0)-1,0,COUNTIF(HiddenAttr!$BC:$BC,$A$190))</xm:f>
          </x14:formula1>
          <xm:sqref>AB190</xm:sqref>
        </x14:dataValidation>
        <x14:dataValidation type="list" allowBlank="1" xr:uid="{00000000-0002-0000-0000-000029140000}">
          <x14:formula1>
            <xm:f>OFFSET(HiddenAttr!$BD$1,MATCH($A$191,HiddenAttr!$BC$1:$BC$1425,0)-1,0,COUNTIF(HiddenAttr!$BC:$BC,$A$191))</xm:f>
          </x14:formula1>
          <xm:sqref>AB191</xm:sqref>
        </x14:dataValidation>
        <x14:dataValidation type="list" allowBlank="1" xr:uid="{00000000-0002-0000-0000-00002A140000}">
          <x14:formula1>
            <xm:f>OFFSET(HiddenAttr!$BD$1,MATCH($A$192,HiddenAttr!$BC$1:$BC$1425,0)-1,0,COUNTIF(HiddenAttr!$BC:$BC,$A$192))</xm:f>
          </x14:formula1>
          <xm:sqref>AB192</xm:sqref>
        </x14:dataValidation>
        <x14:dataValidation type="list" allowBlank="1" xr:uid="{00000000-0002-0000-0000-00002B140000}">
          <x14:formula1>
            <xm:f>OFFSET(HiddenAttr!$BD$1,MATCH($A$193,HiddenAttr!$BC$1:$BC$1425,0)-1,0,COUNTIF(HiddenAttr!$BC:$BC,$A$193))</xm:f>
          </x14:formula1>
          <xm:sqref>AB193</xm:sqref>
        </x14:dataValidation>
        <x14:dataValidation type="list" allowBlank="1" xr:uid="{00000000-0002-0000-0000-00002C140000}">
          <x14:formula1>
            <xm:f>OFFSET(HiddenAttr!$BD$1,MATCH($A$194,HiddenAttr!$BC$1:$BC$1425,0)-1,0,COUNTIF(HiddenAttr!$BC:$BC,$A$194))</xm:f>
          </x14:formula1>
          <xm:sqref>AB194</xm:sqref>
        </x14:dataValidation>
        <x14:dataValidation type="list" allowBlank="1" xr:uid="{00000000-0002-0000-0000-00002D140000}">
          <x14:formula1>
            <xm:f>OFFSET(HiddenAttr!$BD$1,MATCH($A$195,HiddenAttr!$BC$1:$BC$1425,0)-1,0,COUNTIF(HiddenAttr!$BC:$BC,$A$195))</xm:f>
          </x14:formula1>
          <xm:sqref>AB195</xm:sqref>
        </x14:dataValidation>
        <x14:dataValidation type="list" allowBlank="1" xr:uid="{00000000-0002-0000-0000-00002E140000}">
          <x14:formula1>
            <xm:f>OFFSET(HiddenAttr!$BD$1,MATCH($A$196,HiddenAttr!$BC$1:$BC$1425,0)-1,0,COUNTIF(HiddenAttr!$BC:$BC,$A$196))</xm:f>
          </x14:formula1>
          <xm:sqref>AB196</xm:sqref>
        </x14:dataValidation>
        <x14:dataValidation type="list" allowBlank="1" xr:uid="{00000000-0002-0000-0000-00002F140000}">
          <x14:formula1>
            <xm:f>OFFSET(HiddenAttr!$BD$1,MATCH($A$197,HiddenAttr!$BC$1:$BC$1425,0)-1,0,COUNTIF(HiddenAttr!$BC:$BC,$A$197))</xm:f>
          </x14:formula1>
          <xm:sqref>AB197</xm:sqref>
        </x14:dataValidation>
        <x14:dataValidation type="list" allowBlank="1" xr:uid="{00000000-0002-0000-0000-000030140000}">
          <x14:formula1>
            <xm:f>OFFSET(HiddenAttr!$BD$1,MATCH($A$198,HiddenAttr!$BC$1:$BC$1425,0)-1,0,COUNTIF(HiddenAttr!$BC:$BC,$A$198))</xm:f>
          </x14:formula1>
          <xm:sqref>AB198</xm:sqref>
        </x14:dataValidation>
        <x14:dataValidation type="list" allowBlank="1" xr:uid="{00000000-0002-0000-0000-000031140000}">
          <x14:formula1>
            <xm:f>OFFSET(HiddenAttr!$BD$1,MATCH($A$199,HiddenAttr!$BC$1:$BC$1425,0)-1,0,COUNTIF(HiddenAttr!$BC:$BC,$A$199))</xm:f>
          </x14:formula1>
          <xm:sqref>AB199</xm:sqref>
        </x14:dataValidation>
        <x14:dataValidation type="list" allowBlank="1" xr:uid="{00000000-0002-0000-0000-000032140000}">
          <x14:formula1>
            <xm:f>OFFSET(HiddenAttr!$BD$1,MATCH($A$200,HiddenAttr!$BC$1:$BC$1425,0)-1,0,COUNTIF(HiddenAttr!$BC:$BC,$A$200))</xm:f>
          </x14:formula1>
          <xm:sqref>AB200</xm:sqref>
        </x14:dataValidation>
        <x14:dataValidation type="list" allowBlank="1" xr:uid="{00000000-0002-0000-0000-000033140000}">
          <x14:formula1>
            <xm:f>OFFSET(HiddenAttr!$BD$1,MATCH($A$201,HiddenAttr!$BC$1:$BC$1425,0)-1,0,COUNTIF(HiddenAttr!$BC:$BC,$A$201))</xm:f>
          </x14:formula1>
          <xm:sqref>AB201</xm:sqref>
        </x14:dataValidation>
        <x14:dataValidation type="list" allowBlank="1" xr:uid="{00000000-0002-0000-0000-000034140000}">
          <x14:formula1>
            <xm:f>OFFSET(HiddenAttr!$BD$1,MATCH($A$202,HiddenAttr!$BC$1:$BC$1425,0)-1,0,COUNTIF(HiddenAttr!$BC:$BC,$A$202))</xm:f>
          </x14:formula1>
          <xm:sqref>AB202</xm:sqref>
        </x14:dataValidation>
        <x14:dataValidation type="list" allowBlank="1" xr:uid="{00000000-0002-0000-0000-000035140000}">
          <x14:formula1>
            <xm:f>OFFSET(HiddenAttr!$BD$1,MATCH($A$203,HiddenAttr!$BC$1:$BC$1425,0)-1,0,COUNTIF(HiddenAttr!$BC:$BC,$A$203))</xm:f>
          </x14:formula1>
          <xm:sqref>AB203</xm:sqref>
        </x14:dataValidation>
        <x14:dataValidation type="list" allowBlank="1" xr:uid="{00000000-0002-0000-0000-000036140000}">
          <x14:formula1>
            <xm:f>OFFSET(HiddenAttr!$BD$1,MATCH($A$204,HiddenAttr!$BC$1:$BC$1425,0)-1,0,COUNTIF(HiddenAttr!$BC:$BC,$A$204))</xm:f>
          </x14:formula1>
          <xm:sqref>AB204</xm:sqref>
        </x14:dataValidation>
        <x14:dataValidation type="list" allowBlank="1" xr:uid="{00000000-0002-0000-0000-000037140000}">
          <x14:formula1>
            <xm:f>OFFSET(HiddenAttr!$BD$1,MATCH($A$205,HiddenAttr!$BC$1:$BC$1425,0)-1,0,COUNTIF(HiddenAttr!$BC:$BC,$A$205))</xm:f>
          </x14:formula1>
          <xm:sqref>AB205</xm:sqref>
        </x14:dataValidation>
        <x14:dataValidation type="list" allowBlank="1" xr:uid="{00000000-0002-0000-0000-000038140000}">
          <x14:formula1>
            <xm:f>OFFSET(HiddenAttr!$BD$1,MATCH($A$206,HiddenAttr!$BC$1:$BC$1425,0)-1,0,COUNTIF(HiddenAttr!$BC:$BC,$A$206))</xm:f>
          </x14:formula1>
          <xm:sqref>AB206</xm:sqref>
        </x14:dataValidation>
        <x14:dataValidation type="list" allowBlank="1" xr:uid="{00000000-0002-0000-0000-000039140000}">
          <x14:formula1>
            <xm:f>OFFSET(HiddenAttr!$BD$1,MATCH($A$207,HiddenAttr!$BC$1:$BC$1425,0)-1,0,COUNTIF(HiddenAttr!$BC:$BC,$A$207))</xm:f>
          </x14:formula1>
          <xm:sqref>AB207</xm:sqref>
        </x14:dataValidation>
        <x14:dataValidation type="list" allowBlank="1" xr:uid="{00000000-0002-0000-0000-00003A140000}">
          <x14:formula1>
            <xm:f>OFFSET(HiddenAttr!$BD$1,MATCH($A$208,HiddenAttr!$BC$1:$BC$1425,0)-1,0,COUNTIF(HiddenAttr!$BC:$BC,$A$208))</xm:f>
          </x14:formula1>
          <xm:sqref>AB208</xm:sqref>
        </x14:dataValidation>
        <x14:dataValidation type="list" allowBlank="1" xr:uid="{00000000-0002-0000-0000-00003B140000}">
          <x14:formula1>
            <xm:f>OFFSET(HiddenAttr!$BD$1,MATCH($A$209,HiddenAttr!$BC$1:$BC$1425,0)-1,0,COUNTIF(HiddenAttr!$BC:$BC,$A$209))</xm:f>
          </x14:formula1>
          <xm:sqref>AB209</xm:sqref>
        </x14:dataValidation>
        <x14:dataValidation type="list" allowBlank="1" xr:uid="{00000000-0002-0000-0000-00003C140000}">
          <x14:formula1>
            <xm:f>OFFSET(HiddenAttr!$BD$1,MATCH($A$210,HiddenAttr!$BC$1:$BC$1425,0)-1,0,COUNTIF(HiddenAttr!$BC:$BC,$A$210))</xm:f>
          </x14:formula1>
          <xm:sqref>AB210</xm:sqref>
        </x14:dataValidation>
        <x14:dataValidation type="list" allowBlank="1" xr:uid="{00000000-0002-0000-0000-00003D140000}">
          <x14:formula1>
            <xm:f>OFFSET(HiddenAttr!$BD$1,MATCH($A$211,HiddenAttr!$BC$1:$BC$1425,0)-1,0,COUNTIF(HiddenAttr!$BC:$BC,$A$211))</xm:f>
          </x14:formula1>
          <xm:sqref>AB211</xm:sqref>
        </x14:dataValidation>
        <x14:dataValidation type="list" allowBlank="1" xr:uid="{00000000-0002-0000-0000-00003E140000}">
          <x14:formula1>
            <xm:f>OFFSET(HiddenAttr!$BD$1,MATCH($A$212,HiddenAttr!$BC$1:$BC$1425,0)-1,0,COUNTIF(HiddenAttr!$BC:$BC,$A$212))</xm:f>
          </x14:formula1>
          <xm:sqref>AB212</xm:sqref>
        </x14:dataValidation>
        <x14:dataValidation type="list" allowBlank="1" xr:uid="{00000000-0002-0000-0000-00003F140000}">
          <x14:formula1>
            <xm:f>OFFSET(HiddenAttr!$BD$1,MATCH($A$213,HiddenAttr!$BC$1:$BC$1425,0)-1,0,COUNTIF(HiddenAttr!$BC:$BC,$A$213))</xm:f>
          </x14:formula1>
          <xm:sqref>AB213</xm:sqref>
        </x14:dataValidation>
        <x14:dataValidation type="list" allowBlank="1" xr:uid="{00000000-0002-0000-0000-000040140000}">
          <x14:formula1>
            <xm:f>OFFSET(HiddenAttr!$BD$1,MATCH($A$214,HiddenAttr!$BC$1:$BC$1425,0)-1,0,COUNTIF(HiddenAttr!$BC:$BC,$A$214))</xm:f>
          </x14:formula1>
          <xm:sqref>AB214</xm:sqref>
        </x14:dataValidation>
        <x14:dataValidation type="list" allowBlank="1" xr:uid="{00000000-0002-0000-0000-000041140000}">
          <x14:formula1>
            <xm:f>OFFSET(HiddenAttr!$BD$1,MATCH($A$215,HiddenAttr!$BC$1:$BC$1425,0)-1,0,COUNTIF(HiddenAttr!$BC:$BC,$A$215))</xm:f>
          </x14:formula1>
          <xm:sqref>AB215</xm:sqref>
        </x14:dataValidation>
        <x14:dataValidation type="list" allowBlank="1" xr:uid="{00000000-0002-0000-0000-000042140000}">
          <x14:formula1>
            <xm:f>OFFSET(HiddenAttr!$BD$1,MATCH($A$216,HiddenAttr!$BC$1:$BC$1425,0)-1,0,COUNTIF(HiddenAttr!$BC:$BC,$A$216))</xm:f>
          </x14:formula1>
          <xm:sqref>AB216</xm:sqref>
        </x14:dataValidation>
        <x14:dataValidation type="list" allowBlank="1" xr:uid="{00000000-0002-0000-0000-000043140000}">
          <x14:formula1>
            <xm:f>OFFSET(HiddenAttr!$BD$1,MATCH($A$217,HiddenAttr!$BC$1:$BC$1425,0)-1,0,COUNTIF(HiddenAttr!$BC:$BC,$A$217))</xm:f>
          </x14:formula1>
          <xm:sqref>AB217</xm:sqref>
        </x14:dataValidation>
        <x14:dataValidation type="list" allowBlank="1" xr:uid="{00000000-0002-0000-0000-000044140000}">
          <x14:formula1>
            <xm:f>OFFSET(HiddenAttr!$BD$1,MATCH($A$218,HiddenAttr!$BC$1:$BC$1425,0)-1,0,COUNTIF(HiddenAttr!$BC:$BC,$A$218))</xm:f>
          </x14:formula1>
          <xm:sqref>AB218</xm:sqref>
        </x14:dataValidation>
        <x14:dataValidation type="list" allowBlank="1" xr:uid="{00000000-0002-0000-0000-000045140000}">
          <x14:formula1>
            <xm:f>OFFSET(HiddenAttr!$BD$1,MATCH($A$219,HiddenAttr!$BC$1:$BC$1425,0)-1,0,COUNTIF(HiddenAttr!$BC:$BC,$A$219))</xm:f>
          </x14:formula1>
          <xm:sqref>AB219</xm:sqref>
        </x14:dataValidation>
        <x14:dataValidation type="list" allowBlank="1" xr:uid="{00000000-0002-0000-0000-000046140000}">
          <x14:formula1>
            <xm:f>OFFSET(HiddenAttr!$BD$1,MATCH($A$220,HiddenAttr!$BC$1:$BC$1425,0)-1,0,COUNTIF(HiddenAttr!$BC:$BC,$A$220))</xm:f>
          </x14:formula1>
          <xm:sqref>AB220</xm:sqref>
        </x14:dataValidation>
        <x14:dataValidation type="list" allowBlank="1" xr:uid="{00000000-0002-0000-0000-000047140000}">
          <x14:formula1>
            <xm:f>OFFSET(HiddenAttr!$BD$1,MATCH($A$221,HiddenAttr!$BC$1:$BC$1425,0)-1,0,COUNTIF(HiddenAttr!$BC:$BC,$A$221))</xm:f>
          </x14:formula1>
          <xm:sqref>AB221</xm:sqref>
        </x14:dataValidation>
        <x14:dataValidation type="list" allowBlank="1" xr:uid="{00000000-0002-0000-0000-000048140000}">
          <x14:formula1>
            <xm:f>OFFSET(HiddenAttr!$BD$1,MATCH($A$222,HiddenAttr!$BC$1:$BC$1425,0)-1,0,COUNTIF(HiddenAttr!$BC:$BC,$A$222))</xm:f>
          </x14:formula1>
          <xm:sqref>AB222</xm:sqref>
        </x14:dataValidation>
        <x14:dataValidation type="list" allowBlank="1" xr:uid="{00000000-0002-0000-0000-000049140000}">
          <x14:formula1>
            <xm:f>OFFSET(HiddenAttr!$BD$1,MATCH($A$223,HiddenAttr!$BC$1:$BC$1425,0)-1,0,COUNTIF(HiddenAttr!$BC:$BC,$A$223))</xm:f>
          </x14:formula1>
          <xm:sqref>AB223</xm:sqref>
        </x14:dataValidation>
        <x14:dataValidation type="list" allowBlank="1" xr:uid="{00000000-0002-0000-0000-00004A140000}">
          <x14:formula1>
            <xm:f>OFFSET(HiddenAttr!$BD$1,MATCH($A$224,HiddenAttr!$BC$1:$BC$1425,0)-1,0,COUNTIF(HiddenAttr!$BC:$BC,$A$224))</xm:f>
          </x14:formula1>
          <xm:sqref>AB224</xm:sqref>
        </x14:dataValidation>
        <x14:dataValidation type="list" allowBlank="1" xr:uid="{00000000-0002-0000-0000-00004B140000}">
          <x14:formula1>
            <xm:f>OFFSET(HiddenAttr!$BD$1,MATCH($A$225,HiddenAttr!$BC$1:$BC$1425,0)-1,0,COUNTIF(HiddenAttr!$BC:$BC,$A$225))</xm:f>
          </x14:formula1>
          <xm:sqref>AB225</xm:sqref>
        </x14:dataValidation>
        <x14:dataValidation type="list" allowBlank="1" xr:uid="{00000000-0002-0000-0000-00004C140000}">
          <x14:formula1>
            <xm:f>OFFSET(HiddenAttr!$BD$1,MATCH($A$226,HiddenAttr!$BC$1:$BC$1425,0)-1,0,COUNTIF(HiddenAttr!$BC:$BC,$A$226))</xm:f>
          </x14:formula1>
          <xm:sqref>AB226</xm:sqref>
        </x14:dataValidation>
        <x14:dataValidation type="list" allowBlank="1" xr:uid="{00000000-0002-0000-0000-00004D140000}">
          <x14:formula1>
            <xm:f>OFFSET(HiddenAttr!$BD$1,MATCH($A$227,HiddenAttr!$BC$1:$BC$1425,0)-1,0,COUNTIF(HiddenAttr!$BC:$BC,$A$227))</xm:f>
          </x14:formula1>
          <xm:sqref>AB227</xm:sqref>
        </x14:dataValidation>
        <x14:dataValidation type="list" allowBlank="1" xr:uid="{00000000-0002-0000-0000-00004E140000}">
          <x14:formula1>
            <xm:f>OFFSET(HiddenAttr!$BD$1,MATCH($A$228,HiddenAttr!$BC$1:$BC$1425,0)-1,0,COUNTIF(HiddenAttr!$BC:$BC,$A$228))</xm:f>
          </x14:formula1>
          <xm:sqref>AB228</xm:sqref>
        </x14:dataValidation>
        <x14:dataValidation type="list" allowBlank="1" xr:uid="{00000000-0002-0000-0000-00004F140000}">
          <x14:formula1>
            <xm:f>OFFSET(HiddenAttr!$BD$1,MATCH($A$229,HiddenAttr!$BC$1:$BC$1425,0)-1,0,COUNTIF(HiddenAttr!$BC:$BC,$A$229))</xm:f>
          </x14:formula1>
          <xm:sqref>AB229</xm:sqref>
        </x14:dataValidation>
        <x14:dataValidation type="list" allowBlank="1" xr:uid="{00000000-0002-0000-0000-000050140000}">
          <x14:formula1>
            <xm:f>OFFSET(HiddenAttr!$BD$1,MATCH($A$230,HiddenAttr!$BC$1:$BC$1425,0)-1,0,COUNTIF(HiddenAttr!$BC:$BC,$A$230))</xm:f>
          </x14:formula1>
          <xm:sqref>AB230</xm:sqref>
        </x14:dataValidation>
        <x14:dataValidation type="list" allowBlank="1" xr:uid="{00000000-0002-0000-0000-000051140000}">
          <x14:formula1>
            <xm:f>OFFSET(HiddenAttr!$BD$1,MATCH($A$231,HiddenAttr!$BC$1:$BC$1425,0)-1,0,COUNTIF(HiddenAttr!$BC:$BC,$A$231))</xm:f>
          </x14:formula1>
          <xm:sqref>AB231</xm:sqref>
        </x14:dataValidation>
        <x14:dataValidation type="list" allowBlank="1" xr:uid="{00000000-0002-0000-0000-000052140000}">
          <x14:formula1>
            <xm:f>OFFSET(HiddenAttr!$BD$1,MATCH($A$232,HiddenAttr!$BC$1:$BC$1425,0)-1,0,COUNTIF(HiddenAttr!$BC:$BC,$A$232))</xm:f>
          </x14:formula1>
          <xm:sqref>AB232</xm:sqref>
        </x14:dataValidation>
        <x14:dataValidation type="list" allowBlank="1" xr:uid="{00000000-0002-0000-0000-000053140000}">
          <x14:formula1>
            <xm:f>OFFSET(HiddenAttr!$BD$1,MATCH($A$233,HiddenAttr!$BC$1:$BC$1425,0)-1,0,COUNTIF(HiddenAttr!$BC:$BC,$A$233))</xm:f>
          </x14:formula1>
          <xm:sqref>AB233</xm:sqref>
        </x14:dataValidation>
        <x14:dataValidation type="list" allowBlank="1" xr:uid="{00000000-0002-0000-0000-000054140000}">
          <x14:formula1>
            <xm:f>OFFSET(HiddenAttr!$BD$1,MATCH($A$234,HiddenAttr!$BC$1:$BC$1425,0)-1,0,COUNTIF(HiddenAttr!$BC:$BC,$A$234))</xm:f>
          </x14:formula1>
          <xm:sqref>AB234</xm:sqref>
        </x14:dataValidation>
        <x14:dataValidation type="list" allowBlank="1" xr:uid="{00000000-0002-0000-0000-000055140000}">
          <x14:formula1>
            <xm:f>OFFSET(HiddenAttr!$BD$1,MATCH($A$235,HiddenAttr!$BC$1:$BC$1425,0)-1,0,COUNTIF(HiddenAttr!$BC:$BC,$A$235))</xm:f>
          </x14:formula1>
          <xm:sqref>AB235</xm:sqref>
        </x14:dataValidation>
        <x14:dataValidation type="list" allowBlank="1" xr:uid="{00000000-0002-0000-0000-000056140000}">
          <x14:formula1>
            <xm:f>OFFSET(HiddenAttr!$BD$1,MATCH($A$236,HiddenAttr!$BC$1:$BC$1425,0)-1,0,COUNTIF(HiddenAttr!$BC:$BC,$A$236))</xm:f>
          </x14:formula1>
          <xm:sqref>AB236</xm:sqref>
        </x14:dataValidation>
        <x14:dataValidation type="list" allowBlank="1" xr:uid="{00000000-0002-0000-0000-000057140000}">
          <x14:formula1>
            <xm:f>OFFSET(HiddenAttr!$BD$1,MATCH($A$237,HiddenAttr!$BC$1:$BC$1425,0)-1,0,COUNTIF(HiddenAttr!$BC:$BC,$A$237))</xm:f>
          </x14:formula1>
          <xm:sqref>AB237</xm:sqref>
        </x14:dataValidation>
        <x14:dataValidation type="list" allowBlank="1" xr:uid="{00000000-0002-0000-0000-000058140000}">
          <x14:formula1>
            <xm:f>OFFSET(HiddenAttr!$BD$1,MATCH($A$238,HiddenAttr!$BC$1:$BC$1425,0)-1,0,COUNTIF(HiddenAttr!$BC:$BC,$A$238))</xm:f>
          </x14:formula1>
          <xm:sqref>AB238</xm:sqref>
        </x14:dataValidation>
        <x14:dataValidation type="list" allowBlank="1" xr:uid="{00000000-0002-0000-0000-000059140000}">
          <x14:formula1>
            <xm:f>OFFSET(HiddenAttr!$BD$1,MATCH($A$239,HiddenAttr!$BC$1:$BC$1425,0)-1,0,COUNTIF(HiddenAttr!$BC:$BC,$A$239))</xm:f>
          </x14:formula1>
          <xm:sqref>AB239</xm:sqref>
        </x14:dataValidation>
        <x14:dataValidation type="list" allowBlank="1" xr:uid="{00000000-0002-0000-0000-00005A140000}">
          <x14:formula1>
            <xm:f>OFFSET(HiddenAttr!$BD$1,MATCH($A$240,HiddenAttr!$BC$1:$BC$1425,0)-1,0,COUNTIF(HiddenAttr!$BC:$BC,$A$240))</xm:f>
          </x14:formula1>
          <xm:sqref>AB240</xm:sqref>
        </x14:dataValidation>
        <x14:dataValidation type="list" allowBlank="1" xr:uid="{00000000-0002-0000-0000-00005B140000}">
          <x14:formula1>
            <xm:f>OFFSET(HiddenAttr!$BD$1,MATCH($A$241,HiddenAttr!$BC$1:$BC$1425,0)-1,0,COUNTIF(HiddenAttr!$BC:$BC,$A$241))</xm:f>
          </x14:formula1>
          <xm:sqref>AB241</xm:sqref>
        </x14:dataValidation>
        <x14:dataValidation type="list" allowBlank="1" xr:uid="{00000000-0002-0000-0000-00005C140000}">
          <x14:formula1>
            <xm:f>OFFSET(HiddenAttr!$BD$1,MATCH($A$242,HiddenAttr!$BC$1:$BC$1425,0)-1,0,COUNTIF(HiddenAttr!$BC:$BC,$A$242))</xm:f>
          </x14:formula1>
          <xm:sqref>AB242</xm:sqref>
        </x14:dataValidation>
        <x14:dataValidation type="list" allowBlank="1" xr:uid="{00000000-0002-0000-0000-00005D140000}">
          <x14:formula1>
            <xm:f>OFFSET(HiddenAttr!$BD$1,MATCH($A$243,HiddenAttr!$BC$1:$BC$1425,0)-1,0,COUNTIF(HiddenAttr!$BC:$BC,$A$243))</xm:f>
          </x14:formula1>
          <xm:sqref>AB243</xm:sqref>
        </x14:dataValidation>
        <x14:dataValidation type="list" allowBlank="1" xr:uid="{00000000-0002-0000-0000-00005E140000}">
          <x14:formula1>
            <xm:f>OFFSET(HiddenAttr!$BD$1,MATCH($A$244,HiddenAttr!$BC$1:$BC$1425,0)-1,0,COUNTIF(HiddenAttr!$BC:$BC,$A$244))</xm:f>
          </x14:formula1>
          <xm:sqref>AB244</xm:sqref>
        </x14:dataValidation>
        <x14:dataValidation type="list" allowBlank="1" xr:uid="{00000000-0002-0000-0000-00005F140000}">
          <x14:formula1>
            <xm:f>OFFSET(HiddenAttr!$BD$1,MATCH($A$245,HiddenAttr!$BC$1:$BC$1425,0)-1,0,COUNTIF(HiddenAttr!$BC:$BC,$A$245))</xm:f>
          </x14:formula1>
          <xm:sqref>AB245</xm:sqref>
        </x14:dataValidation>
        <x14:dataValidation type="list" allowBlank="1" xr:uid="{00000000-0002-0000-0000-000060140000}">
          <x14:formula1>
            <xm:f>OFFSET(HiddenAttr!$BD$1,MATCH($A$246,HiddenAttr!$BC$1:$BC$1425,0)-1,0,COUNTIF(HiddenAttr!$BC:$BC,$A$246))</xm:f>
          </x14:formula1>
          <xm:sqref>AB246</xm:sqref>
        </x14:dataValidation>
        <x14:dataValidation type="list" allowBlank="1" xr:uid="{00000000-0002-0000-0000-000061140000}">
          <x14:formula1>
            <xm:f>OFFSET(HiddenAttr!$BD$1,MATCH($A$247,HiddenAttr!$BC$1:$BC$1425,0)-1,0,COUNTIF(HiddenAttr!$BC:$BC,$A$247))</xm:f>
          </x14:formula1>
          <xm:sqref>AB247</xm:sqref>
        </x14:dataValidation>
        <x14:dataValidation type="list" allowBlank="1" xr:uid="{00000000-0002-0000-0000-000062140000}">
          <x14:formula1>
            <xm:f>OFFSET(HiddenAttr!$BD$1,MATCH($A$248,HiddenAttr!$BC$1:$BC$1425,0)-1,0,COUNTIF(HiddenAttr!$BC:$BC,$A$248))</xm:f>
          </x14:formula1>
          <xm:sqref>AB248</xm:sqref>
        </x14:dataValidation>
        <x14:dataValidation type="list" allowBlank="1" xr:uid="{00000000-0002-0000-0000-000063140000}">
          <x14:formula1>
            <xm:f>OFFSET(HiddenAttr!$BD$1,MATCH($A$249,HiddenAttr!$BC$1:$BC$1425,0)-1,0,COUNTIF(HiddenAttr!$BC:$BC,$A$249))</xm:f>
          </x14:formula1>
          <xm:sqref>AB249</xm:sqref>
        </x14:dataValidation>
        <x14:dataValidation type="list" allowBlank="1" xr:uid="{00000000-0002-0000-0000-000064140000}">
          <x14:formula1>
            <xm:f>OFFSET(HiddenAttr!$BD$1,MATCH($A$250,HiddenAttr!$BC$1:$BC$1425,0)-1,0,COUNTIF(HiddenAttr!$BC:$BC,$A$250))</xm:f>
          </x14:formula1>
          <xm:sqref>AB250</xm:sqref>
        </x14:dataValidation>
        <x14:dataValidation type="list" allowBlank="1" xr:uid="{00000000-0002-0000-0000-000065140000}">
          <x14:formula1>
            <xm:f>OFFSET(HiddenAttr!$BD$1,MATCH($A$251,HiddenAttr!$BC$1:$BC$1425,0)-1,0,COUNTIF(HiddenAttr!$BC:$BC,$A$251))</xm:f>
          </x14:formula1>
          <xm:sqref>AB251</xm:sqref>
        </x14:dataValidation>
        <x14:dataValidation type="list" allowBlank="1" xr:uid="{00000000-0002-0000-0000-000066140000}">
          <x14:formula1>
            <xm:f>OFFSET(HiddenAttr!$BD$1,MATCH($A$252,HiddenAttr!$BC$1:$BC$1425,0)-1,0,COUNTIF(HiddenAttr!$BC:$BC,$A$252))</xm:f>
          </x14:formula1>
          <xm:sqref>AB252</xm:sqref>
        </x14:dataValidation>
        <x14:dataValidation type="list" allowBlank="1" xr:uid="{00000000-0002-0000-0000-000067140000}">
          <x14:formula1>
            <xm:f>OFFSET(HiddenAttr!$BD$1,MATCH($A$253,HiddenAttr!$BC$1:$BC$1425,0)-1,0,COUNTIF(HiddenAttr!$BC:$BC,$A$253))</xm:f>
          </x14:formula1>
          <xm:sqref>AB253</xm:sqref>
        </x14:dataValidation>
        <x14:dataValidation type="list" allowBlank="1" xr:uid="{00000000-0002-0000-0000-000068140000}">
          <x14:formula1>
            <xm:f>OFFSET(HiddenAttr!$BD$1,MATCH($A$254,HiddenAttr!$BC$1:$BC$1425,0)-1,0,COUNTIF(HiddenAttr!$BC:$BC,$A$254))</xm:f>
          </x14:formula1>
          <xm:sqref>AB254</xm:sqref>
        </x14:dataValidation>
        <x14:dataValidation type="list" allowBlank="1" xr:uid="{00000000-0002-0000-0000-000069140000}">
          <x14:formula1>
            <xm:f>OFFSET(HiddenAttr!$BD$1,MATCH($A$255,HiddenAttr!$BC$1:$BC$1425,0)-1,0,COUNTIF(HiddenAttr!$BC:$BC,$A$255))</xm:f>
          </x14:formula1>
          <xm:sqref>AB255</xm:sqref>
        </x14:dataValidation>
        <x14:dataValidation type="list" allowBlank="1" xr:uid="{00000000-0002-0000-0000-00006A140000}">
          <x14:formula1>
            <xm:f>OFFSET(HiddenAttr!$BD$1,MATCH($A$256,HiddenAttr!$BC$1:$BC$1425,0)-1,0,COUNTIF(HiddenAttr!$BC:$BC,$A$256))</xm:f>
          </x14:formula1>
          <xm:sqref>AB256</xm:sqref>
        </x14:dataValidation>
        <x14:dataValidation type="list" allowBlank="1" xr:uid="{00000000-0002-0000-0000-00006B140000}">
          <x14:formula1>
            <xm:f>OFFSET(HiddenAttr!$BD$1,MATCH($A$257,HiddenAttr!$BC$1:$BC$1425,0)-1,0,COUNTIF(HiddenAttr!$BC:$BC,$A$257))</xm:f>
          </x14:formula1>
          <xm:sqref>AB257</xm:sqref>
        </x14:dataValidation>
        <x14:dataValidation type="list" allowBlank="1" xr:uid="{00000000-0002-0000-0000-00006C140000}">
          <x14:formula1>
            <xm:f>OFFSET(HiddenAttr!$BD$1,MATCH($A$258,HiddenAttr!$BC$1:$BC$1425,0)-1,0,COUNTIF(HiddenAttr!$BC:$BC,$A$258))</xm:f>
          </x14:formula1>
          <xm:sqref>AB258</xm:sqref>
        </x14:dataValidation>
        <x14:dataValidation type="list" allowBlank="1" xr:uid="{00000000-0002-0000-0000-00006D140000}">
          <x14:formula1>
            <xm:f>OFFSET(HiddenAttr!$BD$1,MATCH($A$259,HiddenAttr!$BC$1:$BC$1425,0)-1,0,COUNTIF(HiddenAttr!$BC:$BC,$A$259))</xm:f>
          </x14:formula1>
          <xm:sqref>AB259</xm:sqref>
        </x14:dataValidation>
        <x14:dataValidation type="list" allowBlank="1" xr:uid="{00000000-0002-0000-0000-00006E140000}">
          <x14:formula1>
            <xm:f>OFFSET(HiddenAttr!$BD$1,MATCH($A$260,HiddenAttr!$BC$1:$BC$1425,0)-1,0,COUNTIF(HiddenAttr!$BC:$BC,$A$260))</xm:f>
          </x14:formula1>
          <xm:sqref>AB260</xm:sqref>
        </x14:dataValidation>
        <x14:dataValidation type="list" allowBlank="1" xr:uid="{00000000-0002-0000-0000-00006F140000}">
          <x14:formula1>
            <xm:f>OFFSET(HiddenAttr!$BD$1,MATCH($A$261,HiddenAttr!$BC$1:$BC$1425,0)-1,0,COUNTIF(HiddenAttr!$BC:$BC,$A$261))</xm:f>
          </x14:formula1>
          <xm:sqref>AB261</xm:sqref>
        </x14:dataValidation>
        <x14:dataValidation type="list" allowBlank="1" xr:uid="{00000000-0002-0000-0000-000070140000}">
          <x14:formula1>
            <xm:f>OFFSET(HiddenAttr!$BD$1,MATCH($A$262,HiddenAttr!$BC$1:$BC$1425,0)-1,0,COUNTIF(HiddenAttr!$BC:$BC,$A$262))</xm:f>
          </x14:formula1>
          <xm:sqref>AB262</xm:sqref>
        </x14:dataValidation>
        <x14:dataValidation type="list" allowBlank="1" xr:uid="{00000000-0002-0000-0000-000071140000}">
          <x14:formula1>
            <xm:f>OFFSET(HiddenAttr!$BD$1,MATCH($A$263,HiddenAttr!$BC$1:$BC$1425,0)-1,0,COUNTIF(HiddenAttr!$BC:$BC,$A$263))</xm:f>
          </x14:formula1>
          <xm:sqref>AB263</xm:sqref>
        </x14:dataValidation>
        <x14:dataValidation type="list" allowBlank="1" xr:uid="{00000000-0002-0000-0000-000072140000}">
          <x14:formula1>
            <xm:f>OFFSET(HiddenAttr!$BD$1,MATCH($A$264,HiddenAttr!$BC$1:$BC$1425,0)-1,0,COUNTIF(HiddenAttr!$BC:$BC,$A$264))</xm:f>
          </x14:formula1>
          <xm:sqref>AB264</xm:sqref>
        </x14:dataValidation>
        <x14:dataValidation type="list" allowBlank="1" xr:uid="{00000000-0002-0000-0000-000073140000}">
          <x14:formula1>
            <xm:f>OFFSET(HiddenAttr!$BD$1,MATCH($A$265,HiddenAttr!$BC$1:$BC$1425,0)-1,0,COUNTIF(HiddenAttr!$BC:$BC,$A$265))</xm:f>
          </x14:formula1>
          <xm:sqref>AB265</xm:sqref>
        </x14:dataValidation>
        <x14:dataValidation type="list" allowBlank="1" xr:uid="{00000000-0002-0000-0000-000074140000}">
          <x14:formula1>
            <xm:f>OFFSET(HiddenAttr!$BD$1,MATCH($A$266,HiddenAttr!$BC$1:$BC$1425,0)-1,0,COUNTIF(HiddenAttr!$BC:$BC,$A$266))</xm:f>
          </x14:formula1>
          <xm:sqref>AB266</xm:sqref>
        </x14:dataValidation>
        <x14:dataValidation type="list" allowBlank="1" xr:uid="{00000000-0002-0000-0000-000075140000}">
          <x14:formula1>
            <xm:f>OFFSET(HiddenAttr!$BD$1,MATCH($A$267,HiddenAttr!$BC$1:$BC$1425,0)-1,0,COUNTIF(HiddenAttr!$BC:$BC,$A$267))</xm:f>
          </x14:formula1>
          <xm:sqref>AB267</xm:sqref>
        </x14:dataValidation>
        <x14:dataValidation type="list" allowBlank="1" xr:uid="{00000000-0002-0000-0000-000076140000}">
          <x14:formula1>
            <xm:f>OFFSET(HiddenAttr!$BD$1,MATCH($A$268,HiddenAttr!$BC$1:$BC$1425,0)-1,0,COUNTIF(HiddenAttr!$BC:$BC,$A$268))</xm:f>
          </x14:formula1>
          <xm:sqref>AB268</xm:sqref>
        </x14:dataValidation>
        <x14:dataValidation type="list" allowBlank="1" xr:uid="{00000000-0002-0000-0000-000077140000}">
          <x14:formula1>
            <xm:f>OFFSET(HiddenAttr!$BD$1,MATCH($A$269,HiddenAttr!$BC$1:$BC$1425,0)-1,0,COUNTIF(HiddenAttr!$BC:$BC,$A$269))</xm:f>
          </x14:formula1>
          <xm:sqref>AB269</xm:sqref>
        </x14:dataValidation>
        <x14:dataValidation type="list" allowBlank="1" xr:uid="{00000000-0002-0000-0000-000078140000}">
          <x14:formula1>
            <xm:f>OFFSET(HiddenAttr!$BD$1,MATCH($A$270,HiddenAttr!$BC$1:$BC$1425,0)-1,0,COUNTIF(HiddenAttr!$BC:$BC,$A$270))</xm:f>
          </x14:formula1>
          <xm:sqref>AB270</xm:sqref>
        </x14:dataValidation>
        <x14:dataValidation type="list" allowBlank="1" xr:uid="{00000000-0002-0000-0000-000079140000}">
          <x14:formula1>
            <xm:f>OFFSET(HiddenAttr!$BD$1,MATCH($A$271,HiddenAttr!$BC$1:$BC$1425,0)-1,0,COUNTIF(HiddenAttr!$BC:$BC,$A$271))</xm:f>
          </x14:formula1>
          <xm:sqref>AB271</xm:sqref>
        </x14:dataValidation>
        <x14:dataValidation type="list" allowBlank="1" xr:uid="{00000000-0002-0000-0000-00007A140000}">
          <x14:formula1>
            <xm:f>OFFSET(HiddenAttr!$BD$1,MATCH($A$272,HiddenAttr!$BC$1:$BC$1425,0)-1,0,COUNTIF(HiddenAttr!$BC:$BC,$A$272))</xm:f>
          </x14:formula1>
          <xm:sqref>AB272</xm:sqref>
        </x14:dataValidation>
        <x14:dataValidation type="list" allowBlank="1" xr:uid="{00000000-0002-0000-0000-00007B140000}">
          <x14:formula1>
            <xm:f>OFFSET(HiddenAttr!$BD$1,MATCH($A$273,HiddenAttr!$BC$1:$BC$1425,0)-1,0,COUNTIF(HiddenAttr!$BC:$BC,$A$273))</xm:f>
          </x14:formula1>
          <xm:sqref>AB273</xm:sqref>
        </x14:dataValidation>
        <x14:dataValidation type="list" allowBlank="1" xr:uid="{00000000-0002-0000-0000-00007C140000}">
          <x14:formula1>
            <xm:f>OFFSET(HiddenAttr!$BD$1,MATCH($A$274,HiddenAttr!$BC$1:$BC$1425,0)-1,0,COUNTIF(HiddenAttr!$BC:$BC,$A$274))</xm:f>
          </x14:formula1>
          <xm:sqref>AB274</xm:sqref>
        </x14:dataValidation>
        <x14:dataValidation type="list" allowBlank="1" xr:uid="{00000000-0002-0000-0000-00007D140000}">
          <x14:formula1>
            <xm:f>OFFSET(HiddenAttr!$BD$1,MATCH($A$275,HiddenAttr!$BC$1:$BC$1425,0)-1,0,COUNTIF(HiddenAttr!$BC:$BC,$A$275))</xm:f>
          </x14:formula1>
          <xm:sqref>AB275</xm:sqref>
        </x14:dataValidation>
        <x14:dataValidation type="list" allowBlank="1" xr:uid="{00000000-0002-0000-0000-00007E140000}">
          <x14:formula1>
            <xm:f>OFFSET(HiddenAttr!$BD$1,MATCH($A$276,HiddenAttr!$BC$1:$BC$1425,0)-1,0,COUNTIF(HiddenAttr!$BC:$BC,$A$276))</xm:f>
          </x14:formula1>
          <xm:sqref>AB276</xm:sqref>
        </x14:dataValidation>
        <x14:dataValidation type="list" allowBlank="1" xr:uid="{00000000-0002-0000-0000-00007F140000}">
          <x14:formula1>
            <xm:f>OFFSET(HiddenAttr!$BD$1,MATCH($A$277,HiddenAttr!$BC$1:$BC$1425,0)-1,0,COUNTIF(HiddenAttr!$BC:$BC,$A$277))</xm:f>
          </x14:formula1>
          <xm:sqref>AB277</xm:sqref>
        </x14:dataValidation>
        <x14:dataValidation type="list" allowBlank="1" xr:uid="{00000000-0002-0000-0000-000080140000}">
          <x14:formula1>
            <xm:f>OFFSET(HiddenAttr!$BD$1,MATCH($A$278,HiddenAttr!$BC$1:$BC$1425,0)-1,0,COUNTIF(HiddenAttr!$BC:$BC,$A$278))</xm:f>
          </x14:formula1>
          <xm:sqref>AB278</xm:sqref>
        </x14:dataValidation>
        <x14:dataValidation type="list" allowBlank="1" xr:uid="{00000000-0002-0000-0000-000081140000}">
          <x14:formula1>
            <xm:f>OFFSET(HiddenAttr!$BD$1,MATCH($A$279,HiddenAttr!$BC$1:$BC$1425,0)-1,0,COUNTIF(HiddenAttr!$BC:$BC,$A$279))</xm:f>
          </x14:formula1>
          <xm:sqref>AB279</xm:sqref>
        </x14:dataValidation>
        <x14:dataValidation type="list" allowBlank="1" xr:uid="{00000000-0002-0000-0000-000082140000}">
          <x14:formula1>
            <xm:f>OFFSET(HiddenAttr!$BD$1,MATCH($A$280,HiddenAttr!$BC$1:$BC$1425,0)-1,0,COUNTIF(HiddenAttr!$BC:$BC,$A$280))</xm:f>
          </x14:formula1>
          <xm:sqref>AB280</xm:sqref>
        </x14:dataValidation>
        <x14:dataValidation type="list" allowBlank="1" xr:uid="{00000000-0002-0000-0000-000083140000}">
          <x14:formula1>
            <xm:f>OFFSET(HiddenAttr!$BD$1,MATCH($A$281,HiddenAttr!$BC$1:$BC$1425,0)-1,0,COUNTIF(HiddenAttr!$BC:$BC,$A$281))</xm:f>
          </x14:formula1>
          <xm:sqref>AB281</xm:sqref>
        </x14:dataValidation>
        <x14:dataValidation type="list" allowBlank="1" xr:uid="{00000000-0002-0000-0000-000084140000}">
          <x14:formula1>
            <xm:f>OFFSET(HiddenAttr!$BD$1,MATCH($A$282,HiddenAttr!$BC$1:$BC$1425,0)-1,0,COUNTIF(HiddenAttr!$BC:$BC,$A$282))</xm:f>
          </x14:formula1>
          <xm:sqref>AB282</xm:sqref>
        </x14:dataValidation>
        <x14:dataValidation type="list" allowBlank="1" xr:uid="{00000000-0002-0000-0000-000085140000}">
          <x14:formula1>
            <xm:f>OFFSET(HiddenAttr!$BD$1,MATCH($A$283,HiddenAttr!$BC$1:$BC$1425,0)-1,0,COUNTIF(HiddenAttr!$BC:$BC,$A$283))</xm:f>
          </x14:formula1>
          <xm:sqref>AB283</xm:sqref>
        </x14:dataValidation>
        <x14:dataValidation type="list" allowBlank="1" xr:uid="{00000000-0002-0000-0000-000086140000}">
          <x14:formula1>
            <xm:f>OFFSET(HiddenAttr!$BD$1,MATCH($A$284,HiddenAttr!$BC$1:$BC$1425,0)-1,0,COUNTIF(HiddenAttr!$BC:$BC,$A$284))</xm:f>
          </x14:formula1>
          <xm:sqref>AB284</xm:sqref>
        </x14:dataValidation>
        <x14:dataValidation type="list" allowBlank="1" xr:uid="{00000000-0002-0000-0000-000087140000}">
          <x14:formula1>
            <xm:f>OFFSET(HiddenAttr!$BD$1,MATCH($A$285,HiddenAttr!$BC$1:$BC$1425,0)-1,0,COUNTIF(HiddenAttr!$BC:$BC,$A$285))</xm:f>
          </x14:formula1>
          <xm:sqref>AB285</xm:sqref>
        </x14:dataValidation>
        <x14:dataValidation type="list" allowBlank="1" xr:uid="{00000000-0002-0000-0000-000088140000}">
          <x14:formula1>
            <xm:f>OFFSET(HiddenAttr!$BD$1,MATCH($A$286,HiddenAttr!$BC$1:$BC$1425,0)-1,0,COUNTIF(HiddenAttr!$BC:$BC,$A$286))</xm:f>
          </x14:formula1>
          <xm:sqref>AB286</xm:sqref>
        </x14:dataValidation>
        <x14:dataValidation type="list" allowBlank="1" xr:uid="{00000000-0002-0000-0000-000089140000}">
          <x14:formula1>
            <xm:f>OFFSET(HiddenAttr!$BD$1,MATCH($A$287,HiddenAttr!$BC$1:$BC$1425,0)-1,0,COUNTIF(HiddenAttr!$BC:$BC,$A$287))</xm:f>
          </x14:formula1>
          <xm:sqref>AB287</xm:sqref>
        </x14:dataValidation>
        <x14:dataValidation type="list" allowBlank="1" xr:uid="{00000000-0002-0000-0000-00008A140000}">
          <x14:formula1>
            <xm:f>OFFSET(HiddenAttr!$BD$1,MATCH($A$288,HiddenAttr!$BC$1:$BC$1425,0)-1,0,COUNTIF(HiddenAttr!$BC:$BC,$A$288))</xm:f>
          </x14:formula1>
          <xm:sqref>AB288</xm:sqref>
        </x14:dataValidation>
        <x14:dataValidation type="list" allowBlank="1" xr:uid="{00000000-0002-0000-0000-00008B140000}">
          <x14:formula1>
            <xm:f>OFFSET(HiddenAttr!$BD$1,MATCH($A$289,HiddenAttr!$BC$1:$BC$1425,0)-1,0,COUNTIF(HiddenAttr!$BC:$BC,$A$289))</xm:f>
          </x14:formula1>
          <xm:sqref>AB289</xm:sqref>
        </x14:dataValidation>
        <x14:dataValidation type="list" allowBlank="1" xr:uid="{00000000-0002-0000-0000-00008C140000}">
          <x14:formula1>
            <xm:f>OFFSET(HiddenAttr!$BD$1,MATCH($A$290,HiddenAttr!$BC$1:$BC$1425,0)-1,0,COUNTIF(HiddenAttr!$BC:$BC,$A$290))</xm:f>
          </x14:formula1>
          <xm:sqref>AB290</xm:sqref>
        </x14:dataValidation>
        <x14:dataValidation type="list" allowBlank="1" xr:uid="{00000000-0002-0000-0000-00008D140000}">
          <x14:formula1>
            <xm:f>OFFSET(HiddenAttr!$BD$1,MATCH($A$291,HiddenAttr!$BC$1:$BC$1425,0)-1,0,COUNTIF(HiddenAttr!$BC:$BC,$A$291))</xm:f>
          </x14:formula1>
          <xm:sqref>AB291</xm:sqref>
        </x14:dataValidation>
        <x14:dataValidation type="list" allowBlank="1" xr:uid="{00000000-0002-0000-0000-00008E140000}">
          <x14:formula1>
            <xm:f>OFFSET(HiddenAttr!$BD$1,MATCH($A$292,HiddenAttr!$BC$1:$BC$1425,0)-1,0,COUNTIF(HiddenAttr!$BC:$BC,$A$292))</xm:f>
          </x14:formula1>
          <xm:sqref>AB292</xm:sqref>
        </x14:dataValidation>
        <x14:dataValidation type="list" allowBlank="1" xr:uid="{00000000-0002-0000-0000-00008F140000}">
          <x14:formula1>
            <xm:f>OFFSET(HiddenAttr!$BD$1,MATCH($A$293,HiddenAttr!$BC$1:$BC$1425,0)-1,0,COUNTIF(HiddenAttr!$BC:$BC,$A$293))</xm:f>
          </x14:formula1>
          <xm:sqref>AB293</xm:sqref>
        </x14:dataValidation>
        <x14:dataValidation type="list" allowBlank="1" xr:uid="{00000000-0002-0000-0000-000090140000}">
          <x14:formula1>
            <xm:f>OFFSET(HiddenAttr!$BD$1,MATCH($A$294,HiddenAttr!$BC$1:$BC$1425,0)-1,0,COUNTIF(HiddenAttr!$BC:$BC,$A$294))</xm:f>
          </x14:formula1>
          <xm:sqref>AB294</xm:sqref>
        </x14:dataValidation>
        <x14:dataValidation type="list" allowBlank="1" xr:uid="{00000000-0002-0000-0000-000091140000}">
          <x14:formula1>
            <xm:f>OFFSET(HiddenAttr!$BD$1,MATCH($A$295,HiddenAttr!$BC$1:$BC$1425,0)-1,0,COUNTIF(HiddenAttr!$BC:$BC,$A$295))</xm:f>
          </x14:formula1>
          <xm:sqref>AB295</xm:sqref>
        </x14:dataValidation>
        <x14:dataValidation type="list" allowBlank="1" xr:uid="{00000000-0002-0000-0000-000092140000}">
          <x14:formula1>
            <xm:f>OFFSET(HiddenAttr!$BD$1,MATCH($A$296,HiddenAttr!$BC$1:$BC$1425,0)-1,0,COUNTIF(HiddenAttr!$BC:$BC,$A$296))</xm:f>
          </x14:formula1>
          <xm:sqref>AB296</xm:sqref>
        </x14:dataValidation>
        <x14:dataValidation type="list" allowBlank="1" xr:uid="{00000000-0002-0000-0000-000093140000}">
          <x14:formula1>
            <xm:f>OFFSET(HiddenAttr!$BD$1,MATCH($A$297,HiddenAttr!$BC$1:$BC$1425,0)-1,0,COUNTIF(HiddenAttr!$BC:$BC,$A$297))</xm:f>
          </x14:formula1>
          <xm:sqref>AB297</xm:sqref>
        </x14:dataValidation>
        <x14:dataValidation type="list" allowBlank="1" xr:uid="{00000000-0002-0000-0000-000094140000}">
          <x14:formula1>
            <xm:f>OFFSET(HiddenAttr!$BD$1,MATCH($A$298,HiddenAttr!$BC$1:$BC$1425,0)-1,0,COUNTIF(HiddenAttr!$BC:$BC,$A$298))</xm:f>
          </x14:formula1>
          <xm:sqref>AB298</xm:sqref>
        </x14:dataValidation>
        <x14:dataValidation type="list" allowBlank="1" xr:uid="{00000000-0002-0000-0000-000095140000}">
          <x14:formula1>
            <xm:f>OFFSET(HiddenAttr!$BD$1,MATCH($A$299,HiddenAttr!$BC$1:$BC$1425,0)-1,0,COUNTIF(HiddenAttr!$BC:$BC,$A$299))</xm:f>
          </x14:formula1>
          <xm:sqref>AB299</xm:sqref>
        </x14:dataValidation>
        <x14:dataValidation type="list" allowBlank="1" xr:uid="{00000000-0002-0000-0000-000096140000}">
          <x14:formula1>
            <xm:f>OFFSET(HiddenAttr!$BD$1,MATCH($A$300,HiddenAttr!$BC$1:$BC$1425,0)-1,0,COUNTIF(HiddenAttr!$BC:$BC,$A$300))</xm:f>
          </x14:formula1>
          <xm:sqref>AB300</xm:sqref>
        </x14:dataValidation>
        <x14:dataValidation type="list" allowBlank="1" xr:uid="{00000000-0002-0000-0000-000097140000}">
          <x14:formula1>
            <xm:f>OFFSET(HiddenAttr!$BD$1,MATCH($A$301,HiddenAttr!$BC$1:$BC$1425,0)-1,0,COUNTIF(HiddenAttr!$BC:$BC,$A$301))</xm:f>
          </x14:formula1>
          <xm:sqref>AB301</xm:sqref>
        </x14:dataValidation>
        <x14:dataValidation type="list" allowBlank="1" xr:uid="{00000000-0002-0000-0000-000098140000}">
          <x14:formula1>
            <xm:f>OFFSET(HiddenAttr!$BD$1,MATCH($A$302,HiddenAttr!$BC$1:$BC$1425,0)-1,0,COUNTIF(HiddenAttr!$BC:$BC,$A$302))</xm:f>
          </x14:formula1>
          <xm:sqref>AB302</xm:sqref>
        </x14:dataValidation>
        <x14:dataValidation type="list" allowBlank="1" xr:uid="{00000000-0002-0000-0000-000099140000}">
          <x14:formula1>
            <xm:f>OFFSET(HiddenAttr!$BD$1,MATCH($A$303,HiddenAttr!$BC$1:$BC$1425,0)-1,0,COUNTIF(HiddenAttr!$BC:$BC,$A$303))</xm:f>
          </x14:formula1>
          <xm:sqref>AB303</xm:sqref>
        </x14:dataValidation>
        <x14:dataValidation type="list" allowBlank="1" xr:uid="{00000000-0002-0000-0000-00009A140000}">
          <x14:formula1>
            <xm:f>OFFSET(HiddenAttr!$BD$1,MATCH($A$304,HiddenAttr!$BC$1:$BC$1425,0)-1,0,COUNTIF(HiddenAttr!$BC:$BC,$A$304))</xm:f>
          </x14:formula1>
          <xm:sqref>AB304</xm:sqref>
        </x14:dataValidation>
        <x14:dataValidation type="list" allowBlank="1" xr:uid="{00000000-0002-0000-0000-00009B140000}">
          <x14:formula1>
            <xm:f>OFFSET(HiddenAttr!$BD$1,MATCH($A$305,HiddenAttr!$BC$1:$BC$1425,0)-1,0,COUNTIF(HiddenAttr!$BC:$BC,$A$305))</xm:f>
          </x14:formula1>
          <xm:sqref>AB305</xm:sqref>
        </x14:dataValidation>
        <x14:dataValidation type="list" allowBlank="1" xr:uid="{00000000-0002-0000-0000-00009C140000}">
          <x14:formula1>
            <xm:f>OFFSET(HiddenAttr!$BD$1,MATCH($A$306,HiddenAttr!$BC$1:$BC$1425,0)-1,0,COUNTIF(HiddenAttr!$BC:$BC,$A$306))</xm:f>
          </x14:formula1>
          <xm:sqref>AB306</xm:sqref>
        </x14:dataValidation>
        <x14:dataValidation type="list" allowBlank="1" xr:uid="{00000000-0002-0000-0000-00009D140000}">
          <x14:formula1>
            <xm:f>OFFSET(HiddenAttr!$BD$1,MATCH($A$307,HiddenAttr!$BC$1:$BC$1425,0)-1,0,COUNTIF(HiddenAttr!$BC:$BC,$A$307))</xm:f>
          </x14:formula1>
          <xm:sqref>AB307</xm:sqref>
        </x14:dataValidation>
        <x14:dataValidation type="list" allowBlank="1" xr:uid="{00000000-0002-0000-0000-00009E140000}">
          <x14:formula1>
            <xm:f>OFFSET(HiddenAttr!$BD$1,MATCH($A$308,HiddenAttr!$BC$1:$BC$1425,0)-1,0,COUNTIF(HiddenAttr!$BC:$BC,$A$308))</xm:f>
          </x14:formula1>
          <xm:sqref>AB308</xm:sqref>
        </x14:dataValidation>
        <x14:dataValidation type="list" allowBlank="1" xr:uid="{00000000-0002-0000-0000-00009F140000}">
          <x14:formula1>
            <xm:f>OFFSET(HiddenAttr!$BD$1,MATCH($A$309,HiddenAttr!$BC$1:$BC$1425,0)-1,0,COUNTIF(HiddenAttr!$BC:$BC,$A$309))</xm:f>
          </x14:formula1>
          <xm:sqref>AB309</xm:sqref>
        </x14:dataValidation>
        <x14:dataValidation type="list" allowBlank="1" xr:uid="{00000000-0002-0000-0000-0000A0140000}">
          <x14:formula1>
            <xm:f>OFFSET(HiddenAttr!$BD$1,MATCH($A$310,HiddenAttr!$BC$1:$BC$1425,0)-1,0,COUNTIF(HiddenAttr!$BC:$BC,$A$310))</xm:f>
          </x14:formula1>
          <xm:sqref>AB310</xm:sqref>
        </x14:dataValidation>
        <x14:dataValidation type="list" allowBlank="1" xr:uid="{00000000-0002-0000-0000-0000A1140000}">
          <x14:formula1>
            <xm:f>OFFSET(HiddenAttr!$BD$1,MATCH($A$311,HiddenAttr!$BC$1:$BC$1425,0)-1,0,COUNTIF(HiddenAttr!$BC:$BC,$A$311))</xm:f>
          </x14:formula1>
          <xm:sqref>AB311</xm:sqref>
        </x14:dataValidation>
        <x14:dataValidation type="list" allowBlank="1" xr:uid="{00000000-0002-0000-0000-0000A2140000}">
          <x14:formula1>
            <xm:f>OFFSET(HiddenAttr!$BD$1,MATCH($A$312,HiddenAttr!$BC$1:$BC$1425,0)-1,0,COUNTIF(HiddenAttr!$BC:$BC,$A$312))</xm:f>
          </x14:formula1>
          <xm:sqref>AB312</xm:sqref>
        </x14:dataValidation>
        <x14:dataValidation type="list" allowBlank="1" xr:uid="{00000000-0002-0000-0000-0000A3140000}">
          <x14:formula1>
            <xm:f>OFFSET(HiddenAttr!$BD$1,MATCH($A$313,HiddenAttr!$BC$1:$BC$1425,0)-1,0,COUNTIF(HiddenAttr!$BC:$BC,$A$313))</xm:f>
          </x14:formula1>
          <xm:sqref>AB313</xm:sqref>
        </x14:dataValidation>
        <x14:dataValidation type="list" allowBlank="1" xr:uid="{00000000-0002-0000-0000-0000A4140000}">
          <x14:formula1>
            <xm:f>OFFSET(HiddenAttr!$BD$1,MATCH($A$314,HiddenAttr!$BC$1:$BC$1425,0)-1,0,COUNTIF(HiddenAttr!$BC:$BC,$A$314))</xm:f>
          </x14:formula1>
          <xm:sqref>AB314</xm:sqref>
        </x14:dataValidation>
        <x14:dataValidation type="list" allowBlank="1" xr:uid="{00000000-0002-0000-0000-0000A5140000}">
          <x14:formula1>
            <xm:f>OFFSET(HiddenAttr!$BD$1,MATCH($A$315,HiddenAttr!$BC$1:$BC$1425,0)-1,0,COUNTIF(HiddenAttr!$BC:$BC,$A$315))</xm:f>
          </x14:formula1>
          <xm:sqref>AB315</xm:sqref>
        </x14:dataValidation>
        <x14:dataValidation type="list" allowBlank="1" xr:uid="{00000000-0002-0000-0000-0000A6140000}">
          <x14:formula1>
            <xm:f>OFFSET(HiddenAttr!$BD$1,MATCH($A$316,HiddenAttr!$BC$1:$BC$1425,0)-1,0,COUNTIF(HiddenAttr!$BC:$BC,$A$316))</xm:f>
          </x14:formula1>
          <xm:sqref>AB316</xm:sqref>
        </x14:dataValidation>
        <x14:dataValidation type="list" allowBlank="1" xr:uid="{00000000-0002-0000-0000-0000A7140000}">
          <x14:formula1>
            <xm:f>OFFSET(HiddenAttr!$BD$1,MATCH($A$317,HiddenAttr!$BC$1:$BC$1425,0)-1,0,COUNTIF(HiddenAttr!$BC:$BC,$A$317))</xm:f>
          </x14:formula1>
          <xm:sqref>AB317</xm:sqref>
        </x14:dataValidation>
        <x14:dataValidation type="list" allowBlank="1" xr:uid="{00000000-0002-0000-0000-0000A8140000}">
          <x14:formula1>
            <xm:f>OFFSET(HiddenAttr!$BD$1,MATCH($A$318,HiddenAttr!$BC$1:$BC$1425,0)-1,0,COUNTIF(HiddenAttr!$BC:$BC,$A$318))</xm:f>
          </x14:formula1>
          <xm:sqref>AB318</xm:sqref>
        </x14:dataValidation>
        <x14:dataValidation type="list" allowBlank="1" xr:uid="{00000000-0002-0000-0000-0000A9140000}">
          <x14:formula1>
            <xm:f>OFFSET(HiddenAttr!$BD$1,MATCH($A$319,HiddenAttr!$BC$1:$BC$1425,0)-1,0,COUNTIF(HiddenAttr!$BC:$BC,$A$319))</xm:f>
          </x14:formula1>
          <xm:sqref>AB319</xm:sqref>
        </x14:dataValidation>
        <x14:dataValidation type="list" allowBlank="1" xr:uid="{00000000-0002-0000-0000-0000AA140000}">
          <x14:formula1>
            <xm:f>OFFSET(HiddenAttr!$BD$1,MATCH($A$320,HiddenAttr!$BC$1:$BC$1425,0)-1,0,COUNTIF(HiddenAttr!$BC:$BC,$A$320))</xm:f>
          </x14:formula1>
          <xm:sqref>AB320</xm:sqref>
        </x14:dataValidation>
        <x14:dataValidation type="list" allowBlank="1" xr:uid="{00000000-0002-0000-0000-0000AB140000}">
          <x14:formula1>
            <xm:f>OFFSET(HiddenAttr!$BD$1,MATCH($A$321,HiddenAttr!$BC$1:$BC$1425,0)-1,0,COUNTIF(HiddenAttr!$BC:$BC,$A$321))</xm:f>
          </x14:formula1>
          <xm:sqref>AB321</xm:sqref>
        </x14:dataValidation>
        <x14:dataValidation type="list" allowBlank="1" xr:uid="{00000000-0002-0000-0000-0000AC140000}">
          <x14:formula1>
            <xm:f>OFFSET(HiddenAttr!$BD$1,MATCH($A$322,HiddenAttr!$BC$1:$BC$1425,0)-1,0,COUNTIF(HiddenAttr!$BC:$BC,$A$322))</xm:f>
          </x14:formula1>
          <xm:sqref>AB322</xm:sqref>
        </x14:dataValidation>
        <x14:dataValidation type="list" allowBlank="1" xr:uid="{00000000-0002-0000-0000-0000AD140000}">
          <x14:formula1>
            <xm:f>OFFSET(HiddenAttr!$BD$1,MATCH($A$323,HiddenAttr!$BC$1:$BC$1425,0)-1,0,COUNTIF(HiddenAttr!$BC:$BC,$A$323))</xm:f>
          </x14:formula1>
          <xm:sqref>AB323</xm:sqref>
        </x14:dataValidation>
        <x14:dataValidation type="list" allowBlank="1" xr:uid="{00000000-0002-0000-0000-0000AE140000}">
          <x14:formula1>
            <xm:f>OFFSET(HiddenAttr!$BD$1,MATCH($A$324,HiddenAttr!$BC$1:$BC$1425,0)-1,0,COUNTIF(HiddenAttr!$BC:$BC,$A$324))</xm:f>
          </x14:formula1>
          <xm:sqref>AB324</xm:sqref>
        </x14:dataValidation>
        <x14:dataValidation type="list" allowBlank="1" xr:uid="{00000000-0002-0000-0000-0000AF140000}">
          <x14:formula1>
            <xm:f>OFFSET(HiddenAttr!$BD$1,MATCH($A$325,HiddenAttr!$BC$1:$BC$1425,0)-1,0,COUNTIF(HiddenAttr!$BC:$BC,$A$325))</xm:f>
          </x14:formula1>
          <xm:sqref>AB325</xm:sqref>
        </x14:dataValidation>
        <x14:dataValidation type="list" allowBlank="1" xr:uid="{00000000-0002-0000-0000-0000B0140000}">
          <x14:formula1>
            <xm:f>OFFSET(HiddenAttr!$BD$1,MATCH($A$326,HiddenAttr!$BC$1:$BC$1425,0)-1,0,COUNTIF(HiddenAttr!$BC:$BC,$A$326))</xm:f>
          </x14:formula1>
          <xm:sqref>AB326</xm:sqref>
        </x14:dataValidation>
        <x14:dataValidation type="list" allowBlank="1" xr:uid="{00000000-0002-0000-0000-0000B1140000}">
          <x14:formula1>
            <xm:f>OFFSET(HiddenAttr!$BD$1,MATCH($A$327,HiddenAttr!$BC$1:$BC$1425,0)-1,0,COUNTIF(HiddenAttr!$BC:$BC,$A$327))</xm:f>
          </x14:formula1>
          <xm:sqref>AB327</xm:sqref>
        </x14:dataValidation>
        <x14:dataValidation type="list" allowBlank="1" xr:uid="{00000000-0002-0000-0000-0000B2140000}">
          <x14:formula1>
            <xm:f>OFFSET(HiddenAttr!$BD$1,MATCH($A$328,HiddenAttr!$BC$1:$BC$1425,0)-1,0,COUNTIF(HiddenAttr!$BC:$BC,$A$328))</xm:f>
          </x14:formula1>
          <xm:sqref>AB328</xm:sqref>
        </x14:dataValidation>
        <x14:dataValidation type="list" allowBlank="1" xr:uid="{00000000-0002-0000-0000-0000B3140000}">
          <x14:formula1>
            <xm:f>OFFSET(HiddenAttr!$BD$1,MATCH($A$329,HiddenAttr!$BC$1:$BC$1425,0)-1,0,COUNTIF(HiddenAttr!$BC:$BC,$A$329))</xm:f>
          </x14:formula1>
          <xm:sqref>AB329</xm:sqref>
        </x14:dataValidation>
        <x14:dataValidation type="list" allowBlank="1" xr:uid="{00000000-0002-0000-0000-0000B4140000}">
          <x14:formula1>
            <xm:f>OFFSET(HiddenAttr!$BD$1,MATCH($A$330,HiddenAttr!$BC$1:$BC$1425,0)-1,0,COUNTIF(HiddenAttr!$BC:$BC,$A$330))</xm:f>
          </x14:formula1>
          <xm:sqref>AB330</xm:sqref>
        </x14:dataValidation>
        <x14:dataValidation type="list" allowBlank="1" xr:uid="{00000000-0002-0000-0000-0000B5140000}">
          <x14:formula1>
            <xm:f>OFFSET(HiddenAttr!$BD$1,MATCH($A$331,HiddenAttr!$BC$1:$BC$1425,0)-1,0,COUNTIF(HiddenAttr!$BC:$BC,$A$331))</xm:f>
          </x14:formula1>
          <xm:sqref>AB331</xm:sqref>
        </x14:dataValidation>
        <x14:dataValidation type="list" allowBlank="1" xr:uid="{00000000-0002-0000-0000-0000B6140000}">
          <x14:formula1>
            <xm:f>OFFSET(HiddenAttr!$BD$1,MATCH($A$332,HiddenAttr!$BC$1:$BC$1425,0)-1,0,COUNTIF(HiddenAttr!$BC:$BC,$A$332))</xm:f>
          </x14:formula1>
          <xm:sqref>AB332</xm:sqref>
        </x14:dataValidation>
        <x14:dataValidation type="list" allowBlank="1" xr:uid="{00000000-0002-0000-0000-0000B7140000}">
          <x14:formula1>
            <xm:f>OFFSET(HiddenAttr!$BD$1,MATCH($A$333,HiddenAttr!$BC$1:$BC$1425,0)-1,0,COUNTIF(HiddenAttr!$BC:$BC,$A$333))</xm:f>
          </x14:formula1>
          <xm:sqref>AB333</xm:sqref>
        </x14:dataValidation>
        <x14:dataValidation type="list" allowBlank="1" xr:uid="{00000000-0002-0000-0000-0000B8140000}">
          <x14:formula1>
            <xm:f>OFFSET(HiddenAttr!$BD$1,MATCH($A$334,HiddenAttr!$BC$1:$BC$1425,0)-1,0,COUNTIF(HiddenAttr!$BC:$BC,$A$334))</xm:f>
          </x14:formula1>
          <xm:sqref>AB334</xm:sqref>
        </x14:dataValidation>
        <x14:dataValidation type="list" allowBlank="1" xr:uid="{00000000-0002-0000-0000-0000B9140000}">
          <x14:formula1>
            <xm:f>OFFSET(HiddenAttr!$BD$1,MATCH($A$335,HiddenAttr!$BC$1:$BC$1425,0)-1,0,COUNTIF(HiddenAttr!$BC:$BC,$A$335))</xm:f>
          </x14:formula1>
          <xm:sqref>AB335</xm:sqref>
        </x14:dataValidation>
        <x14:dataValidation type="list" allowBlank="1" xr:uid="{00000000-0002-0000-0000-0000BA140000}">
          <x14:formula1>
            <xm:f>OFFSET(HiddenAttr!$BD$1,MATCH($A$336,HiddenAttr!$BC$1:$BC$1425,0)-1,0,COUNTIF(HiddenAttr!$BC:$BC,$A$336))</xm:f>
          </x14:formula1>
          <xm:sqref>AB336</xm:sqref>
        </x14:dataValidation>
        <x14:dataValidation type="list" allowBlank="1" xr:uid="{00000000-0002-0000-0000-0000BB140000}">
          <x14:formula1>
            <xm:f>OFFSET(HiddenAttr!$BD$1,MATCH($A$337,HiddenAttr!$BC$1:$BC$1425,0)-1,0,COUNTIF(HiddenAttr!$BC:$BC,$A$337))</xm:f>
          </x14:formula1>
          <xm:sqref>AB337</xm:sqref>
        </x14:dataValidation>
        <x14:dataValidation type="list" allowBlank="1" xr:uid="{00000000-0002-0000-0000-0000BC140000}">
          <x14:formula1>
            <xm:f>OFFSET(HiddenAttr!$BD$1,MATCH($A$338,HiddenAttr!$BC$1:$BC$1425,0)-1,0,COUNTIF(HiddenAttr!$BC:$BC,$A$338))</xm:f>
          </x14:formula1>
          <xm:sqref>AB338</xm:sqref>
        </x14:dataValidation>
        <x14:dataValidation type="list" allowBlank="1" xr:uid="{00000000-0002-0000-0000-0000BD140000}">
          <x14:formula1>
            <xm:f>OFFSET(HiddenAttr!$BD$1,MATCH($A$339,HiddenAttr!$BC$1:$BC$1425,0)-1,0,COUNTIF(HiddenAttr!$BC:$BC,$A$339))</xm:f>
          </x14:formula1>
          <xm:sqref>AB339</xm:sqref>
        </x14:dataValidation>
        <x14:dataValidation type="list" allowBlank="1" xr:uid="{00000000-0002-0000-0000-0000BE140000}">
          <x14:formula1>
            <xm:f>OFFSET(HiddenAttr!$BD$1,MATCH($A$340,HiddenAttr!$BC$1:$BC$1425,0)-1,0,COUNTIF(HiddenAttr!$BC:$BC,$A$340))</xm:f>
          </x14:formula1>
          <xm:sqref>AB340</xm:sqref>
        </x14:dataValidation>
        <x14:dataValidation type="list" allowBlank="1" xr:uid="{00000000-0002-0000-0000-0000BF140000}">
          <x14:formula1>
            <xm:f>OFFSET(HiddenAttr!$BD$1,MATCH($A$341,HiddenAttr!$BC$1:$BC$1425,0)-1,0,COUNTIF(HiddenAttr!$BC:$BC,$A$341))</xm:f>
          </x14:formula1>
          <xm:sqref>AB341</xm:sqref>
        </x14:dataValidation>
        <x14:dataValidation type="list" allowBlank="1" xr:uid="{00000000-0002-0000-0000-0000C0140000}">
          <x14:formula1>
            <xm:f>OFFSET(HiddenAttr!$BD$1,MATCH($A$342,HiddenAttr!$BC$1:$BC$1425,0)-1,0,COUNTIF(HiddenAttr!$BC:$BC,$A$342))</xm:f>
          </x14:formula1>
          <xm:sqref>AB342</xm:sqref>
        </x14:dataValidation>
        <x14:dataValidation type="list" allowBlank="1" xr:uid="{00000000-0002-0000-0000-0000C1140000}">
          <x14:formula1>
            <xm:f>OFFSET(HiddenAttr!$BD$1,MATCH($A$343,HiddenAttr!$BC$1:$BC$1425,0)-1,0,COUNTIF(HiddenAttr!$BC:$BC,$A$343))</xm:f>
          </x14:formula1>
          <xm:sqref>AB343</xm:sqref>
        </x14:dataValidation>
        <x14:dataValidation type="list" allowBlank="1" xr:uid="{00000000-0002-0000-0000-0000C2140000}">
          <x14:formula1>
            <xm:f>OFFSET(HiddenAttr!$BD$1,MATCH($A$344,HiddenAttr!$BC$1:$BC$1425,0)-1,0,COUNTIF(HiddenAttr!$BC:$BC,$A$344))</xm:f>
          </x14:formula1>
          <xm:sqref>AB344</xm:sqref>
        </x14:dataValidation>
        <x14:dataValidation type="list" allowBlank="1" xr:uid="{00000000-0002-0000-0000-0000C3140000}">
          <x14:formula1>
            <xm:f>OFFSET(HiddenAttr!$BD$1,MATCH($A$345,HiddenAttr!$BC$1:$BC$1425,0)-1,0,COUNTIF(HiddenAttr!$BC:$BC,$A$345))</xm:f>
          </x14:formula1>
          <xm:sqref>AB345</xm:sqref>
        </x14:dataValidation>
        <x14:dataValidation type="list" allowBlank="1" xr:uid="{00000000-0002-0000-0000-0000C4140000}">
          <x14:formula1>
            <xm:f>OFFSET(HiddenAttr!$BD$1,MATCH($A$346,HiddenAttr!$BC$1:$BC$1425,0)-1,0,COUNTIF(HiddenAttr!$BC:$BC,$A$346))</xm:f>
          </x14:formula1>
          <xm:sqref>AB346</xm:sqref>
        </x14:dataValidation>
        <x14:dataValidation type="list" allowBlank="1" xr:uid="{00000000-0002-0000-0000-0000C5140000}">
          <x14:formula1>
            <xm:f>OFFSET(HiddenAttr!$BD$1,MATCH($A$347,HiddenAttr!$BC$1:$BC$1425,0)-1,0,COUNTIF(HiddenAttr!$BC:$BC,$A$347))</xm:f>
          </x14:formula1>
          <xm:sqref>AB347</xm:sqref>
        </x14:dataValidation>
        <x14:dataValidation type="list" allowBlank="1" xr:uid="{00000000-0002-0000-0000-0000C6140000}">
          <x14:formula1>
            <xm:f>OFFSET(HiddenAttr!$BD$1,MATCH($A$348,HiddenAttr!$BC$1:$BC$1425,0)-1,0,COUNTIF(HiddenAttr!$BC:$BC,$A$348))</xm:f>
          </x14:formula1>
          <xm:sqref>AB348</xm:sqref>
        </x14:dataValidation>
        <x14:dataValidation type="list" allowBlank="1" xr:uid="{00000000-0002-0000-0000-0000C7140000}">
          <x14:formula1>
            <xm:f>OFFSET(HiddenAttr!$BD$1,MATCH($A$349,HiddenAttr!$BC$1:$BC$1425,0)-1,0,COUNTIF(HiddenAttr!$BC:$BC,$A$349))</xm:f>
          </x14:formula1>
          <xm:sqref>AB349</xm:sqref>
        </x14:dataValidation>
        <x14:dataValidation type="list" allowBlank="1" xr:uid="{00000000-0002-0000-0000-0000C8140000}">
          <x14:formula1>
            <xm:f>OFFSET(HiddenAttr!$BD$1,MATCH($A$350,HiddenAttr!$BC$1:$BC$1425,0)-1,0,COUNTIF(HiddenAttr!$BC:$BC,$A$350))</xm:f>
          </x14:formula1>
          <xm:sqref>AB350</xm:sqref>
        </x14:dataValidation>
        <x14:dataValidation type="list" allowBlank="1" xr:uid="{00000000-0002-0000-0000-0000C9140000}">
          <x14:formula1>
            <xm:f>OFFSET(HiddenAttr!$BD$1,MATCH($A$351,HiddenAttr!$BC$1:$BC$1425,0)-1,0,COUNTIF(HiddenAttr!$BC:$BC,$A$351))</xm:f>
          </x14:formula1>
          <xm:sqref>AB351</xm:sqref>
        </x14:dataValidation>
        <x14:dataValidation type="list" allowBlank="1" xr:uid="{00000000-0002-0000-0000-0000CA140000}">
          <x14:formula1>
            <xm:f>OFFSET(HiddenAttr!$BD$1,MATCH($A$352,HiddenAttr!$BC$1:$BC$1425,0)-1,0,COUNTIF(HiddenAttr!$BC:$BC,$A$352))</xm:f>
          </x14:formula1>
          <xm:sqref>AB352</xm:sqref>
        </x14:dataValidation>
        <x14:dataValidation type="list" allowBlank="1" xr:uid="{00000000-0002-0000-0000-0000CB140000}">
          <x14:formula1>
            <xm:f>OFFSET(HiddenAttr!$BD$1,MATCH($A$353,HiddenAttr!$BC$1:$BC$1425,0)-1,0,COUNTIF(HiddenAttr!$BC:$BC,$A$353))</xm:f>
          </x14:formula1>
          <xm:sqref>AB353</xm:sqref>
        </x14:dataValidation>
        <x14:dataValidation type="list" allowBlank="1" xr:uid="{00000000-0002-0000-0000-0000CC140000}">
          <x14:formula1>
            <xm:f>OFFSET(HiddenAttr!$BD$1,MATCH($A$354,HiddenAttr!$BC$1:$BC$1425,0)-1,0,COUNTIF(HiddenAttr!$BC:$BC,$A$354))</xm:f>
          </x14:formula1>
          <xm:sqref>AB354</xm:sqref>
        </x14:dataValidation>
        <x14:dataValidation type="list" allowBlank="1" xr:uid="{00000000-0002-0000-0000-0000CD140000}">
          <x14:formula1>
            <xm:f>OFFSET(HiddenAttr!$BD$1,MATCH($A$355,HiddenAttr!$BC$1:$BC$1425,0)-1,0,COUNTIF(HiddenAttr!$BC:$BC,$A$355))</xm:f>
          </x14:formula1>
          <xm:sqref>AB355</xm:sqref>
        </x14:dataValidation>
        <x14:dataValidation type="list" allowBlank="1" xr:uid="{00000000-0002-0000-0000-0000CE140000}">
          <x14:formula1>
            <xm:f>OFFSET(HiddenAttr!$BD$1,MATCH($A$356,HiddenAttr!$BC$1:$BC$1425,0)-1,0,COUNTIF(HiddenAttr!$BC:$BC,$A$356))</xm:f>
          </x14:formula1>
          <xm:sqref>AB356</xm:sqref>
        </x14:dataValidation>
        <x14:dataValidation type="list" allowBlank="1" xr:uid="{00000000-0002-0000-0000-0000CF140000}">
          <x14:formula1>
            <xm:f>OFFSET(HiddenAttr!$BD$1,MATCH($A$357,HiddenAttr!$BC$1:$BC$1425,0)-1,0,COUNTIF(HiddenAttr!$BC:$BC,$A$357))</xm:f>
          </x14:formula1>
          <xm:sqref>AB357</xm:sqref>
        </x14:dataValidation>
        <x14:dataValidation type="list" allowBlank="1" xr:uid="{00000000-0002-0000-0000-0000D0140000}">
          <x14:formula1>
            <xm:f>OFFSET(HiddenAttr!$BD$1,MATCH($A$358,HiddenAttr!$BC$1:$BC$1425,0)-1,0,COUNTIF(HiddenAttr!$BC:$BC,$A$358))</xm:f>
          </x14:formula1>
          <xm:sqref>AB358</xm:sqref>
        </x14:dataValidation>
        <x14:dataValidation type="list" allowBlank="1" xr:uid="{00000000-0002-0000-0000-0000D1140000}">
          <x14:formula1>
            <xm:f>OFFSET(HiddenAttr!$BD$1,MATCH($A$359,HiddenAttr!$BC$1:$BC$1425,0)-1,0,COUNTIF(HiddenAttr!$BC:$BC,$A$359))</xm:f>
          </x14:formula1>
          <xm:sqref>AB359</xm:sqref>
        </x14:dataValidation>
        <x14:dataValidation type="list" allowBlank="1" xr:uid="{00000000-0002-0000-0000-0000D2140000}">
          <x14:formula1>
            <xm:f>OFFSET(HiddenAttr!$BD$1,MATCH($A$360,HiddenAttr!$BC$1:$BC$1425,0)-1,0,COUNTIF(HiddenAttr!$BC:$BC,$A$360))</xm:f>
          </x14:formula1>
          <xm:sqref>AB360</xm:sqref>
        </x14:dataValidation>
        <x14:dataValidation type="list" allowBlank="1" xr:uid="{00000000-0002-0000-0000-0000D3140000}">
          <x14:formula1>
            <xm:f>OFFSET(HiddenAttr!$BD$1,MATCH($A$361,HiddenAttr!$BC$1:$BC$1425,0)-1,0,COUNTIF(HiddenAttr!$BC:$BC,$A$361))</xm:f>
          </x14:formula1>
          <xm:sqref>AB361</xm:sqref>
        </x14:dataValidation>
        <x14:dataValidation type="list" allowBlank="1" xr:uid="{00000000-0002-0000-0000-0000D4140000}">
          <x14:formula1>
            <xm:f>OFFSET(HiddenAttr!$BD$1,MATCH($A$362,HiddenAttr!$BC$1:$BC$1425,0)-1,0,COUNTIF(HiddenAttr!$BC:$BC,$A$362))</xm:f>
          </x14:formula1>
          <xm:sqref>AB362</xm:sqref>
        </x14:dataValidation>
        <x14:dataValidation type="list" allowBlank="1" xr:uid="{00000000-0002-0000-0000-0000D5140000}">
          <x14:formula1>
            <xm:f>OFFSET(HiddenAttr!$BD$1,MATCH($A$363,HiddenAttr!$BC$1:$BC$1425,0)-1,0,COUNTIF(HiddenAttr!$BC:$BC,$A$363))</xm:f>
          </x14:formula1>
          <xm:sqref>AB363</xm:sqref>
        </x14:dataValidation>
        <x14:dataValidation type="list" allowBlank="1" xr:uid="{00000000-0002-0000-0000-0000D6140000}">
          <x14:formula1>
            <xm:f>OFFSET(HiddenAttr!$BD$1,MATCH($A$364,HiddenAttr!$BC$1:$BC$1425,0)-1,0,COUNTIF(HiddenAttr!$BC:$BC,$A$364))</xm:f>
          </x14:formula1>
          <xm:sqref>AB364</xm:sqref>
        </x14:dataValidation>
        <x14:dataValidation type="list" allowBlank="1" xr:uid="{00000000-0002-0000-0000-0000D7140000}">
          <x14:formula1>
            <xm:f>OFFSET(HiddenAttr!$BD$1,MATCH($A$365,HiddenAttr!$BC$1:$BC$1425,0)-1,0,COUNTIF(HiddenAttr!$BC:$BC,$A$365))</xm:f>
          </x14:formula1>
          <xm:sqref>AB365</xm:sqref>
        </x14:dataValidation>
        <x14:dataValidation type="list" allowBlank="1" xr:uid="{00000000-0002-0000-0000-0000D8140000}">
          <x14:formula1>
            <xm:f>OFFSET(HiddenAttr!$BD$1,MATCH($A$366,HiddenAttr!$BC$1:$BC$1425,0)-1,0,COUNTIF(HiddenAttr!$BC:$BC,$A$366))</xm:f>
          </x14:formula1>
          <xm:sqref>AB366</xm:sqref>
        </x14:dataValidation>
        <x14:dataValidation type="list" allowBlank="1" xr:uid="{00000000-0002-0000-0000-0000D9140000}">
          <x14:formula1>
            <xm:f>OFFSET(HiddenAttr!$BD$1,MATCH($A$367,HiddenAttr!$BC$1:$BC$1425,0)-1,0,COUNTIF(HiddenAttr!$BC:$BC,$A$367))</xm:f>
          </x14:formula1>
          <xm:sqref>AB367</xm:sqref>
        </x14:dataValidation>
        <x14:dataValidation type="list" allowBlank="1" xr:uid="{00000000-0002-0000-0000-0000DA140000}">
          <x14:formula1>
            <xm:f>OFFSET(HiddenAttr!$BD$1,MATCH($A$368,HiddenAttr!$BC$1:$BC$1425,0)-1,0,COUNTIF(HiddenAttr!$BC:$BC,$A$368))</xm:f>
          </x14:formula1>
          <xm:sqref>AB368</xm:sqref>
        </x14:dataValidation>
        <x14:dataValidation type="list" allowBlank="1" xr:uid="{00000000-0002-0000-0000-0000DB140000}">
          <x14:formula1>
            <xm:f>OFFSET(HiddenAttr!$BD$1,MATCH($A$369,HiddenAttr!$BC$1:$BC$1425,0)-1,0,COUNTIF(HiddenAttr!$BC:$BC,$A$369))</xm:f>
          </x14:formula1>
          <xm:sqref>AB369</xm:sqref>
        </x14:dataValidation>
        <x14:dataValidation type="list" allowBlank="1" xr:uid="{00000000-0002-0000-0000-0000DC140000}">
          <x14:formula1>
            <xm:f>OFFSET(HiddenAttr!$BD$1,MATCH($A$370,HiddenAttr!$BC$1:$BC$1425,0)-1,0,COUNTIF(HiddenAttr!$BC:$BC,$A$370))</xm:f>
          </x14:formula1>
          <xm:sqref>AB370</xm:sqref>
        </x14:dataValidation>
        <x14:dataValidation type="list" allowBlank="1" xr:uid="{00000000-0002-0000-0000-0000DD140000}">
          <x14:formula1>
            <xm:f>OFFSET(HiddenAttr!$BD$1,MATCH($A$371,HiddenAttr!$BC$1:$BC$1425,0)-1,0,COUNTIF(HiddenAttr!$BC:$BC,$A$371))</xm:f>
          </x14:formula1>
          <xm:sqref>AB371</xm:sqref>
        </x14:dataValidation>
        <x14:dataValidation type="list" allowBlank="1" xr:uid="{00000000-0002-0000-0000-0000DE140000}">
          <x14:formula1>
            <xm:f>OFFSET(HiddenAttr!$BD$1,MATCH($A$372,HiddenAttr!$BC$1:$BC$1425,0)-1,0,COUNTIF(HiddenAttr!$BC:$BC,$A$372))</xm:f>
          </x14:formula1>
          <xm:sqref>AB372</xm:sqref>
        </x14:dataValidation>
        <x14:dataValidation type="list" allowBlank="1" xr:uid="{00000000-0002-0000-0000-0000DF140000}">
          <x14:formula1>
            <xm:f>OFFSET(HiddenAttr!$BD$1,MATCH($A$373,HiddenAttr!$BC$1:$BC$1425,0)-1,0,COUNTIF(HiddenAttr!$BC:$BC,$A$373))</xm:f>
          </x14:formula1>
          <xm:sqref>AB373</xm:sqref>
        </x14:dataValidation>
        <x14:dataValidation type="list" allowBlank="1" xr:uid="{00000000-0002-0000-0000-0000E0140000}">
          <x14:formula1>
            <xm:f>OFFSET(HiddenAttr!$BD$1,MATCH($A$374,HiddenAttr!$BC$1:$BC$1425,0)-1,0,COUNTIF(HiddenAttr!$BC:$BC,$A$374))</xm:f>
          </x14:formula1>
          <xm:sqref>AB374</xm:sqref>
        </x14:dataValidation>
        <x14:dataValidation type="list" allowBlank="1" xr:uid="{00000000-0002-0000-0000-0000E1140000}">
          <x14:formula1>
            <xm:f>OFFSET(HiddenAttr!$BD$1,MATCH($A$375,HiddenAttr!$BC$1:$BC$1425,0)-1,0,COUNTIF(HiddenAttr!$BC:$BC,$A$375))</xm:f>
          </x14:formula1>
          <xm:sqref>AB375</xm:sqref>
        </x14:dataValidation>
        <x14:dataValidation type="list" allowBlank="1" xr:uid="{00000000-0002-0000-0000-0000E2140000}">
          <x14:formula1>
            <xm:f>OFFSET(HiddenAttr!$BD$1,MATCH($A$376,HiddenAttr!$BC$1:$BC$1425,0)-1,0,COUNTIF(HiddenAttr!$BC:$BC,$A$376))</xm:f>
          </x14:formula1>
          <xm:sqref>AB376</xm:sqref>
        </x14:dataValidation>
        <x14:dataValidation type="list" allowBlank="1" xr:uid="{00000000-0002-0000-0000-0000E3140000}">
          <x14:formula1>
            <xm:f>OFFSET(HiddenAttr!$BD$1,MATCH($A$377,HiddenAttr!$BC$1:$BC$1425,0)-1,0,COUNTIF(HiddenAttr!$BC:$BC,$A$377))</xm:f>
          </x14:formula1>
          <xm:sqref>AB377</xm:sqref>
        </x14:dataValidation>
        <x14:dataValidation type="list" allowBlank="1" xr:uid="{00000000-0002-0000-0000-0000E4140000}">
          <x14:formula1>
            <xm:f>OFFSET(HiddenAttr!$BD$1,MATCH($A$378,HiddenAttr!$BC$1:$BC$1425,0)-1,0,COUNTIF(HiddenAttr!$BC:$BC,$A$378))</xm:f>
          </x14:formula1>
          <xm:sqref>AB378</xm:sqref>
        </x14:dataValidation>
        <x14:dataValidation type="list" allowBlank="1" xr:uid="{00000000-0002-0000-0000-0000E5140000}">
          <x14:formula1>
            <xm:f>OFFSET(HiddenAttr!$BD$1,MATCH($A$379,HiddenAttr!$BC$1:$BC$1425,0)-1,0,COUNTIF(HiddenAttr!$BC:$BC,$A$379))</xm:f>
          </x14:formula1>
          <xm:sqref>AB379</xm:sqref>
        </x14:dataValidation>
        <x14:dataValidation type="list" allowBlank="1" xr:uid="{00000000-0002-0000-0000-0000E6140000}">
          <x14:formula1>
            <xm:f>OFFSET(HiddenAttr!$BD$1,MATCH($A$380,HiddenAttr!$BC$1:$BC$1425,0)-1,0,COUNTIF(HiddenAttr!$BC:$BC,$A$380))</xm:f>
          </x14:formula1>
          <xm:sqref>AB380</xm:sqref>
        </x14:dataValidation>
        <x14:dataValidation type="list" allowBlank="1" xr:uid="{00000000-0002-0000-0000-0000E7140000}">
          <x14:formula1>
            <xm:f>OFFSET(HiddenAttr!$BD$1,MATCH($A$381,HiddenAttr!$BC$1:$BC$1425,0)-1,0,COUNTIF(HiddenAttr!$BC:$BC,$A$381))</xm:f>
          </x14:formula1>
          <xm:sqref>AB381</xm:sqref>
        </x14:dataValidation>
        <x14:dataValidation type="list" allowBlank="1" xr:uid="{00000000-0002-0000-0000-0000E8140000}">
          <x14:formula1>
            <xm:f>OFFSET(HiddenAttr!$BD$1,MATCH($A$382,HiddenAttr!$BC$1:$BC$1425,0)-1,0,COUNTIF(HiddenAttr!$BC:$BC,$A$382))</xm:f>
          </x14:formula1>
          <xm:sqref>AB382</xm:sqref>
        </x14:dataValidation>
        <x14:dataValidation type="list" allowBlank="1" xr:uid="{00000000-0002-0000-0000-0000E9140000}">
          <x14:formula1>
            <xm:f>OFFSET(HiddenAttr!$BD$1,MATCH($A$383,HiddenAttr!$BC$1:$BC$1425,0)-1,0,COUNTIF(HiddenAttr!$BC:$BC,$A$383))</xm:f>
          </x14:formula1>
          <xm:sqref>AB383</xm:sqref>
        </x14:dataValidation>
        <x14:dataValidation type="list" allowBlank="1" xr:uid="{00000000-0002-0000-0000-0000EA140000}">
          <x14:formula1>
            <xm:f>OFFSET(HiddenAttr!$BD$1,MATCH($A$384,HiddenAttr!$BC$1:$BC$1425,0)-1,0,COUNTIF(HiddenAttr!$BC:$BC,$A$384))</xm:f>
          </x14:formula1>
          <xm:sqref>AB384</xm:sqref>
        </x14:dataValidation>
        <x14:dataValidation type="list" allowBlank="1" xr:uid="{00000000-0002-0000-0000-0000EB140000}">
          <x14:formula1>
            <xm:f>OFFSET(HiddenAttr!$BD$1,MATCH($A$385,HiddenAttr!$BC$1:$BC$1425,0)-1,0,COUNTIF(HiddenAttr!$BC:$BC,$A$385))</xm:f>
          </x14:formula1>
          <xm:sqref>AB385</xm:sqref>
        </x14:dataValidation>
        <x14:dataValidation type="list" allowBlank="1" xr:uid="{00000000-0002-0000-0000-0000EC140000}">
          <x14:formula1>
            <xm:f>OFFSET(HiddenAttr!$BD$1,MATCH($A$386,HiddenAttr!$BC$1:$BC$1425,0)-1,0,COUNTIF(HiddenAttr!$BC:$BC,$A$386))</xm:f>
          </x14:formula1>
          <xm:sqref>AB386</xm:sqref>
        </x14:dataValidation>
        <x14:dataValidation type="list" allowBlank="1" xr:uid="{00000000-0002-0000-0000-0000ED140000}">
          <x14:formula1>
            <xm:f>OFFSET(HiddenAttr!$BD$1,MATCH($A$387,HiddenAttr!$BC$1:$BC$1425,0)-1,0,COUNTIF(HiddenAttr!$BC:$BC,$A$387))</xm:f>
          </x14:formula1>
          <xm:sqref>AB387</xm:sqref>
        </x14:dataValidation>
        <x14:dataValidation type="list" allowBlank="1" xr:uid="{00000000-0002-0000-0000-0000EE140000}">
          <x14:formula1>
            <xm:f>OFFSET(HiddenAttr!$BD$1,MATCH($A$388,HiddenAttr!$BC$1:$BC$1425,0)-1,0,COUNTIF(HiddenAttr!$BC:$BC,$A$388))</xm:f>
          </x14:formula1>
          <xm:sqref>AB388</xm:sqref>
        </x14:dataValidation>
        <x14:dataValidation type="list" allowBlank="1" xr:uid="{00000000-0002-0000-0000-0000EF140000}">
          <x14:formula1>
            <xm:f>OFFSET(HiddenAttr!$BD$1,MATCH($A$389,HiddenAttr!$BC$1:$BC$1425,0)-1,0,COUNTIF(HiddenAttr!$BC:$BC,$A$389))</xm:f>
          </x14:formula1>
          <xm:sqref>AB389</xm:sqref>
        </x14:dataValidation>
        <x14:dataValidation type="list" allowBlank="1" xr:uid="{00000000-0002-0000-0000-0000F0140000}">
          <x14:formula1>
            <xm:f>OFFSET(HiddenAttr!$BD$1,MATCH($A$390,HiddenAttr!$BC$1:$BC$1425,0)-1,0,COUNTIF(HiddenAttr!$BC:$BC,$A$390))</xm:f>
          </x14:formula1>
          <xm:sqref>AB390</xm:sqref>
        </x14:dataValidation>
        <x14:dataValidation type="list" allowBlank="1" xr:uid="{00000000-0002-0000-0000-0000F1140000}">
          <x14:formula1>
            <xm:f>OFFSET(HiddenAttr!$BD$1,MATCH($A$391,HiddenAttr!$BC$1:$BC$1425,0)-1,0,COUNTIF(HiddenAttr!$BC:$BC,$A$391))</xm:f>
          </x14:formula1>
          <xm:sqref>AB391</xm:sqref>
        </x14:dataValidation>
        <x14:dataValidation type="list" allowBlank="1" xr:uid="{00000000-0002-0000-0000-0000F2140000}">
          <x14:formula1>
            <xm:f>OFFSET(HiddenAttr!$BD$1,MATCH($A$392,HiddenAttr!$BC$1:$BC$1425,0)-1,0,COUNTIF(HiddenAttr!$BC:$BC,$A$392))</xm:f>
          </x14:formula1>
          <xm:sqref>AB392</xm:sqref>
        </x14:dataValidation>
        <x14:dataValidation type="list" allowBlank="1" xr:uid="{00000000-0002-0000-0000-0000F3140000}">
          <x14:formula1>
            <xm:f>OFFSET(HiddenAttr!$BD$1,MATCH($A$393,HiddenAttr!$BC$1:$BC$1425,0)-1,0,COUNTIF(HiddenAttr!$BC:$BC,$A$393))</xm:f>
          </x14:formula1>
          <xm:sqref>AB393</xm:sqref>
        </x14:dataValidation>
        <x14:dataValidation type="list" allowBlank="1" xr:uid="{00000000-0002-0000-0000-0000F4140000}">
          <x14:formula1>
            <xm:f>OFFSET(HiddenAttr!$BD$1,MATCH($A$394,HiddenAttr!$BC$1:$BC$1425,0)-1,0,COUNTIF(HiddenAttr!$BC:$BC,$A$394))</xm:f>
          </x14:formula1>
          <xm:sqref>AB394</xm:sqref>
        </x14:dataValidation>
        <x14:dataValidation type="list" allowBlank="1" xr:uid="{00000000-0002-0000-0000-0000F5140000}">
          <x14:formula1>
            <xm:f>OFFSET(HiddenAttr!$BD$1,MATCH($A$395,HiddenAttr!$BC$1:$BC$1425,0)-1,0,COUNTIF(HiddenAttr!$BC:$BC,$A$395))</xm:f>
          </x14:formula1>
          <xm:sqref>AB395</xm:sqref>
        </x14:dataValidation>
        <x14:dataValidation type="list" allowBlank="1" xr:uid="{00000000-0002-0000-0000-0000F6140000}">
          <x14:formula1>
            <xm:f>OFFSET(HiddenAttr!$BD$1,MATCH($A$396,HiddenAttr!$BC$1:$BC$1425,0)-1,0,COUNTIF(HiddenAttr!$BC:$BC,$A$396))</xm:f>
          </x14:formula1>
          <xm:sqref>AB396</xm:sqref>
        </x14:dataValidation>
        <x14:dataValidation type="list" allowBlank="1" xr:uid="{00000000-0002-0000-0000-0000F7140000}">
          <x14:formula1>
            <xm:f>OFFSET(HiddenAttr!$BD$1,MATCH($A$397,HiddenAttr!$BC$1:$BC$1425,0)-1,0,COUNTIF(HiddenAttr!$BC:$BC,$A$397))</xm:f>
          </x14:formula1>
          <xm:sqref>AB397</xm:sqref>
        </x14:dataValidation>
        <x14:dataValidation type="list" allowBlank="1" xr:uid="{00000000-0002-0000-0000-0000F8140000}">
          <x14:formula1>
            <xm:f>OFFSET(HiddenAttr!$BD$1,MATCH($A$398,HiddenAttr!$BC$1:$BC$1425,0)-1,0,COUNTIF(HiddenAttr!$BC:$BC,$A$398))</xm:f>
          </x14:formula1>
          <xm:sqref>AB398</xm:sqref>
        </x14:dataValidation>
        <x14:dataValidation type="list" allowBlank="1" xr:uid="{00000000-0002-0000-0000-0000F9140000}">
          <x14:formula1>
            <xm:f>OFFSET(HiddenAttr!$BD$1,MATCH($A$399,HiddenAttr!$BC$1:$BC$1425,0)-1,0,COUNTIF(HiddenAttr!$BC:$BC,$A$399))</xm:f>
          </x14:formula1>
          <xm:sqref>AB399</xm:sqref>
        </x14:dataValidation>
        <x14:dataValidation type="list" allowBlank="1" xr:uid="{00000000-0002-0000-0000-0000FA140000}">
          <x14:formula1>
            <xm:f>OFFSET(HiddenAttr!$BD$1,MATCH($A$400,HiddenAttr!$BC$1:$BC$1425,0)-1,0,COUNTIF(HiddenAttr!$BC:$BC,$A$400))</xm:f>
          </x14:formula1>
          <xm:sqref>AB400</xm:sqref>
        </x14:dataValidation>
        <x14:dataValidation type="list" allowBlank="1" xr:uid="{00000000-0002-0000-0000-0000FB140000}">
          <x14:formula1>
            <xm:f>OFFSET(HiddenAttr!$BD$1,MATCH($A$401,HiddenAttr!$BC$1:$BC$1425,0)-1,0,COUNTIF(HiddenAttr!$BC:$BC,$A$401))</xm:f>
          </x14:formula1>
          <xm:sqref>AB401</xm:sqref>
        </x14:dataValidation>
        <x14:dataValidation type="list" allowBlank="1" xr:uid="{00000000-0002-0000-0000-0000FC140000}">
          <x14:formula1>
            <xm:f>OFFSET(HiddenAttr!$BD$1,MATCH($A$402,HiddenAttr!$BC$1:$BC$1425,0)-1,0,COUNTIF(HiddenAttr!$BC:$BC,$A$402))</xm:f>
          </x14:formula1>
          <xm:sqref>AB402</xm:sqref>
        </x14:dataValidation>
        <x14:dataValidation type="list" allowBlank="1" xr:uid="{00000000-0002-0000-0000-0000FD140000}">
          <x14:formula1>
            <xm:f>OFFSET(HiddenAttr!$BD$1,MATCH($A$403,HiddenAttr!$BC$1:$BC$1425,0)-1,0,COUNTIF(HiddenAttr!$BC:$BC,$A$403))</xm:f>
          </x14:formula1>
          <xm:sqref>AB403</xm:sqref>
        </x14:dataValidation>
        <x14:dataValidation type="list" allowBlank="1" xr:uid="{00000000-0002-0000-0000-0000FE140000}">
          <x14:formula1>
            <xm:f>OFFSET(HiddenAttr!$BD$1,MATCH($A$404,HiddenAttr!$BC$1:$BC$1425,0)-1,0,COUNTIF(HiddenAttr!$BC:$BC,$A$404))</xm:f>
          </x14:formula1>
          <xm:sqref>AB404</xm:sqref>
        </x14:dataValidation>
        <x14:dataValidation type="list" allowBlank="1" xr:uid="{00000000-0002-0000-0000-0000FF140000}">
          <x14:formula1>
            <xm:f>OFFSET(HiddenAttr!$BD$1,MATCH($A$405,HiddenAttr!$BC$1:$BC$1425,0)-1,0,COUNTIF(HiddenAttr!$BC:$BC,$A$405))</xm:f>
          </x14:formula1>
          <xm:sqref>AB405</xm:sqref>
        </x14:dataValidation>
        <x14:dataValidation type="list" allowBlank="1" xr:uid="{00000000-0002-0000-0000-000000150000}">
          <x14:formula1>
            <xm:f>OFFSET(HiddenAttr!$BD$1,MATCH($A$406,HiddenAttr!$BC$1:$BC$1425,0)-1,0,COUNTIF(HiddenAttr!$BC:$BC,$A$406))</xm:f>
          </x14:formula1>
          <xm:sqref>AB406</xm:sqref>
        </x14:dataValidation>
        <x14:dataValidation type="list" allowBlank="1" xr:uid="{00000000-0002-0000-0000-000001150000}">
          <x14:formula1>
            <xm:f>OFFSET(HiddenAttr!$BD$1,MATCH($A$407,HiddenAttr!$BC$1:$BC$1425,0)-1,0,COUNTIF(HiddenAttr!$BC:$BC,$A$407))</xm:f>
          </x14:formula1>
          <xm:sqref>AB407</xm:sqref>
        </x14:dataValidation>
        <x14:dataValidation type="list" allowBlank="1" xr:uid="{00000000-0002-0000-0000-000002150000}">
          <x14:formula1>
            <xm:f>OFFSET(HiddenAttr!$BD$1,MATCH($A$408,HiddenAttr!$BC$1:$BC$1425,0)-1,0,COUNTIF(HiddenAttr!$BC:$BC,$A$408))</xm:f>
          </x14:formula1>
          <xm:sqref>AB408</xm:sqref>
        </x14:dataValidation>
        <x14:dataValidation type="list" allowBlank="1" xr:uid="{00000000-0002-0000-0000-000003150000}">
          <x14:formula1>
            <xm:f>OFFSET(HiddenAttr!$BD$1,MATCH($A$409,HiddenAttr!$BC$1:$BC$1425,0)-1,0,COUNTIF(HiddenAttr!$BC:$BC,$A$409))</xm:f>
          </x14:formula1>
          <xm:sqref>AB409</xm:sqref>
        </x14:dataValidation>
        <x14:dataValidation type="list" allowBlank="1" xr:uid="{00000000-0002-0000-0000-000004150000}">
          <x14:formula1>
            <xm:f>OFFSET(HiddenAttr!$BD$1,MATCH($A$410,HiddenAttr!$BC$1:$BC$1425,0)-1,0,COUNTIF(HiddenAttr!$BC:$BC,$A$410))</xm:f>
          </x14:formula1>
          <xm:sqref>AB410</xm:sqref>
        </x14:dataValidation>
        <x14:dataValidation type="list" allowBlank="1" xr:uid="{00000000-0002-0000-0000-000005150000}">
          <x14:formula1>
            <xm:f>OFFSET(HiddenAttr!$BD$1,MATCH($A$411,HiddenAttr!$BC$1:$BC$1425,0)-1,0,COUNTIF(HiddenAttr!$BC:$BC,$A$411))</xm:f>
          </x14:formula1>
          <xm:sqref>AB411</xm:sqref>
        </x14:dataValidation>
        <x14:dataValidation type="list" allowBlank="1" xr:uid="{00000000-0002-0000-0000-000006150000}">
          <x14:formula1>
            <xm:f>OFFSET(HiddenAttr!$BD$1,MATCH($A$412,HiddenAttr!$BC$1:$BC$1425,0)-1,0,COUNTIF(HiddenAttr!$BC:$BC,$A$412))</xm:f>
          </x14:formula1>
          <xm:sqref>AB412</xm:sqref>
        </x14:dataValidation>
        <x14:dataValidation type="list" allowBlank="1" xr:uid="{00000000-0002-0000-0000-000007150000}">
          <x14:formula1>
            <xm:f>OFFSET(HiddenAttr!$BD$1,MATCH($A$413,HiddenAttr!$BC$1:$BC$1425,0)-1,0,COUNTIF(HiddenAttr!$BC:$BC,$A$413))</xm:f>
          </x14:formula1>
          <xm:sqref>AB413</xm:sqref>
        </x14:dataValidation>
        <x14:dataValidation type="list" allowBlank="1" xr:uid="{00000000-0002-0000-0000-000008150000}">
          <x14:formula1>
            <xm:f>OFFSET(HiddenAttr!$BD$1,MATCH($A$414,HiddenAttr!$BC$1:$BC$1425,0)-1,0,COUNTIF(HiddenAttr!$BC:$BC,$A$414))</xm:f>
          </x14:formula1>
          <xm:sqref>AB414</xm:sqref>
        </x14:dataValidation>
        <x14:dataValidation type="list" allowBlank="1" xr:uid="{00000000-0002-0000-0000-000009150000}">
          <x14:formula1>
            <xm:f>OFFSET(HiddenAttr!$BD$1,MATCH($A$415,HiddenAttr!$BC$1:$BC$1425,0)-1,0,COUNTIF(HiddenAttr!$BC:$BC,$A$415))</xm:f>
          </x14:formula1>
          <xm:sqref>AB415</xm:sqref>
        </x14:dataValidation>
        <x14:dataValidation type="list" allowBlank="1" xr:uid="{00000000-0002-0000-0000-00000A150000}">
          <x14:formula1>
            <xm:f>OFFSET(HiddenAttr!$BD$1,MATCH($A$416,HiddenAttr!$BC$1:$BC$1425,0)-1,0,COUNTIF(HiddenAttr!$BC:$BC,$A$416))</xm:f>
          </x14:formula1>
          <xm:sqref>AB416</xm:sqref>
        </x14:dataValidation>
        <x14:dataValidation type="list" allowBlank="1" xr:uid="{00000000-0002-0000-0000-00000B150000}">
          <x14:formula1>
            <xm:f>OFFSET(HiddenAttr!$BD$1,MATCH($A$417,HiddenAttr!$BC$1:$BC$1425,0)-1,0,COUNTIF(HiddenAttr!$BC:$BC,$A$417))</xm:f>
          </x14:formula1>
          <xm:sqref>AB417</xm:sqref>
        </x14:dataValidation>
        <x14:dataValidation type="list" allowBlank="1" xr:uid="{00000000-0002-0000-0000-00000C150000}">
          <x14:formula1>
            <xm:f>OFFSET(HiddenAttr!$BD$1,MATCH($A$418,HiddenAttr!$BC$1:$BC$1425,0)-1,0,COUNTIF(HiddenAttr!$BC:$BC,$A$418))</xm:f>
          </x14:formula1>
          <xm:sqref>AB418</xm:sqref>
        </x14:dataValidation>
        <x14:dataValidation type="list" allowBlank="1" xr:uid="{00000000-0002-0000-0000-00000D150000}">
          <x14:formula1>
            <xm:f>OFFSET(HiddenAttr!$BD$1,MATCH($A$419,HiddenAttr!$BC$1:$BC$1425,0)-1,0,COUNTIF(HiddenAttr!$BC:$BC,$A$419))</xm:f>
          </x14:formula1>
          <xm:sqref>AB419</xm:sqref>
        </x14:dataValidation>
        <x14:dataValidation type="list" allowBlank="1" xr:uid="{00000000-0002-0000-0000-00000E150000}">
          <x14:formula1>
            <xm:f>OFFSET(HiddenAttr!$BD$1,MATCH($A$420,HiddenAttr!$BC$1:$BC$1425,0)-1,0,COUNTIF(HiddenAttr!$BC:$BC,$A$420))</xm:f>
          </x14:formula1>
          <xm:sqref>AB420</xm:sqref>
        </x14:dataValidation>
        <x14:dataValidation type="list" allowBlank="1" xr:uid="{00000000-0002-0000-0000-00000F150000}">
          <x14:formula1>
            <xm:f>OFFSET(HiddenAttr!$BD$1,MATCH($A$421,HiddenAttr!$BC$1:$BC$1425,0)-1,0,COUNTIF(HiddenAttr!$BC:$BC,$A$421))</xm:f>
          </x14:formula1>
          <xm:sqref>AB421</xm:sqref>
        </x14:dataValidation>
        <x14:dataValidation type="list" allowBlank="1" xr:uid="{00000000-0002-0000-0000-000010150000}">
          <x14:formula1>
            <xm:f>OFFSET(HiddenAttr!$BD$1,MATCH($A$422,HiddenAttr!$BC$1:$BC$1425,0)-1,0,COUNTIF(HiddenAttr!$BC:$BC,$A$422))</xm:f>
          </x14:formula1>
          <xm:sqref>AB422</xm:sqref>
        </x14:dataValidation>
        <x14:dataValidation type="list" allowBlank="1" xr:uid="{00000000-0002-0000-0000-000011150000}">
          <x14:formula1>
            <xm:f>OFFSET(HiddenAttr!$BD$1,MATCH($A$423,HiddenAttr!$BC$1:$BC$1425,0)-1,0,COUNTIF(HiddenAttr!$BC:$BC,$A$423))</xm:f>
          </x14:formula1>
          <xm:sqref>AB423</xm:sqref>
        </x14:dataValidation>
        <x14:dataValidation type="list" allowBlank="1" xr:uid="{00000000-0002-0000-0000-000012150000}">
          <x14:formula1>
            <xm:f>OFFSET(HiddenAttr!$BD$1,MATCH($A$424,HiddenAttr!$BC$1:$BC$1425,0)-1,0,COUNTIF(HiddenAttr!$BC:$BC,$A$424))</xm:f>
          </x14:formula1>
          <xm:sqref>AB424</xm:sqref>
        </x14:dataValidation>
        <x14:dataValidation type="list" allowBlank="1" xr:uid="{00000000-0002-0000-0000-000013150000}">
          <x14:formula1>
            <xm:f>OFFSET(HiddenAttr!$BD$1,MATCH($A$425,HiddenAttr!$BC$1:$BC$1425,0)-1,0,COUNTIF(HiddenAttr!$BC:$BC,$A$425))</xm:f>
          </x14:formula1>
          <xm:sqref>AB425</xm:sqref>
        </x14:dataValidation>
        <x14:dataValidation type="list" allowBlank="1" xr:uid="{00000000-0002-0000-0000-000014150000}">
          <x14:formula1>
            <xm:f>OFFSET(HiddenAttr!$BD$1,MATCH($A$426,HiddenAttr!$BC$1:$BC$1425,0)-1,0,COUNTIF(HiddenAttr!$BC:$BC,$A$426))</xm:f>
          </x14:formula1>
          <xm:sqref>AB426</xm:sqref>
        </x14:dataValidation>
        <x14:dataValidation type="list" allowBlank="1" xr:uid="{00000000-0002-0000-0000-000015150000}">
          <x14:formula1>
            <xm:f>OFFSET(HiddenAttr!$BD$1,MATCH($A$427,HiddenAttr!$BC$1:$BC$1425,0)-1,0,COUNTIF(HiddenAttr!$BC:$BC,$A$427))</xm:f>
          </x14:formula1>
          <xm:sqref>AB427</xm:sqref>
        </x14:dataValidation>
        <x14:dataValidation type="list" allowBlank="1" xr:uid="{00000000-0002-0000-0000-000016150000}">
          <x14:formula1>
            <xm:f>OFFSET(HiddenAttr!$BD$1,MATCH($A$428,HiddenAttr!$BC$1:$BC$1425,0)-1,0,COUNTIF(HiddenAttr!$BC:$BC,$A$428))</xm:f>
          </x14:formula1>
          <xm:sqref>AB428</xm:sqref>
        </x14:dataValidation>
        <x14:dataValidation type="list" allowBlank="1" xr:uid="{00000000-0002-0000-0000-000017150000}">
          <x14:formula1>
            <xm:f>OFFSET(HiddenAttr!$BD$1,MATCH($A$429,HiddenAttr!$BC$1:$BC$1425,0)-1,0,COUNTIF(HiddenAttr!$BC:$BC,$A$429))</xm:f>
          </x14:formula1>
          <xm:sqref>AB429</xm:sqref>
        </x14:dataValidation>
        <x14:dataValidation type="list" allowBlank="1" xr:uid="{00000000-0002-0000-0000-000018150000}">
          <x14:formula1>
            <xm:f>OFFSET(HiddenAttr!$BD$1,MATCH($A$430,HiddenAttr!$BC$1:$BC$1425,0)-1,0,COUNTIF(HiddenAttr!$BC:$BC,$A$430))</xm:f>
          </x14:formula1>
          <xm:sqref>AB430</xm:sqref>
        </x14:dataValidation>
        <x14:dataValidation type="list" allowBlank="1" xr:uid="{00000000-0002-0000-0000-000019150000}">
          <x14:formula1>
            <xm:f>OFFSET(HiddenAttr!$BD$1,MATCH($A$431,HiddenAttr!$BC$1:$BC$1425,0)-1,0,COUNTIF(HiddenAttr!$BC:$BC,$A$431))</xm:f>
          </x14:formula1>
          <xm:sqref>AB431</xm:sqref>
        </x14:dataValidation>
        <x14:dataValidation type="list" allowBlank="1" xr:uid="{00000000-0002-0000-0000-00001A150000}">
          <x14:formula1>
            <xm:f>OFFSET(HiddenAttr!$BD$1,MATCH($A$432,HiddenAttr!$BC$1:$BC$1425,0)-1,0,COUNTIF(HiddenAttr!$BC:$BC,$A$432))</xm:f>
          </x14:formula1>
          <xm:sqref>AB432</xm:sqref>
        </x14:dataValidation>
        <x14:dataValidation type="list" allowBlank="1" xr:uid="{00000000-0002-0000-0000-00001B150000}">
          <x14:formula1>
            <xm:f>OFFSET(HiddenAttr!$BD$1,MATCH($A$433,HiddenAttr!$BC$1:$BC$1425,0)-1,0,COUNTIF(HiddenAttr!$BC:$BC,$A$433))</xm:f>
          </x14:formula1>
          <xm:sqref>AB433</xm:sqref>
        </x14:dataValidation>
        <x14:dataValidation type="list" allowBlank="1" xr:uid="{00000000-0002-0000-0000-00001C150000}">
          <x14:formula1>
            <xm:f>OFFSET(HiddenAttr!$BD$1,MATCH($A$434,HiddenAttr!$BC$1:$BC$1425,0)-1,0,COUNTIF(HiddenAttr!$BC:$BC,$A$434))</xm:f>
          </x14:formula1>
          <xm:sqref>AB434</xm:sqref>
        </x14:dataValidation>
        <x14:dataValidation type="list" allowBlank="1" xr:uid="{00000000-0002-0000-0000-00001D150000}">
          <x14:formula1>
            <xm:f>OFFSET(HiddenAttr!$BD$1,MATCH($A$435,HiddenAttr!$BC$1:$BC$1425,0)-1,0,COUNTIF(HiddenAttr!$BC:$BC,$A$435))</xm:f>
          </x14:formula1>
          <xm:sqref>AB435</xm:sqref>
        </x14:dataValidation>
        <x14:dataValidation type="list" allowBlank="1" xr:uid="{00000000-0002-0000-0000-00001E150000}">
          <x14:formula1>
            <xm:f>OFFSET(HiddenAttr!$BD$1,MATCH($A$436,HiddenAttr!$BC$1:$BC$1425,0)-1,0,COUNTIF(HiddenAttr!$BC:$BC,$A$436))</xm:f>
          </x14:formula1>
          <xm:sqref>AB436</xm:sqref>
        </x14:dataValidation>
        <x14:dataValidation type="list" allowBlank="1" xr:uid="{00000000-0002-0000-0000-00001F150000}">
          <x14:formula1>
            <xm:f>OFFSET(HiddenAttr!$BD$1,MATCH($A$437,HiddenAttr!$BC$1:$BC$1425,0)-1,0,COUNTIF(HiddenAttr!$BC:$BC,$A$437))</xm:f>
          </x14:formula1>
          <xm:sqref>AB437</xm:sqref>
        </x14:dataValidation>
        <x14:dataValidation type="list" allowBlank="1" xr:uid="{00000000-0002-0000-0000-000020150000}">
          <x14:formula1>
            <xm:f>OFFSET(HiddenAttr!$BD$1,MATCH($A$438,HiddenAttr!$BC$1:$BC$1425,0)-1,0,COUNTIF(HiddenAttr!$BC:$BC,$A$438))</xm:f>
          </x14:formula1>
          <xm:sqref>AB438</xm:sqref>
        </x14:dataValidation>
        <x14:dataValidation type="list" allowBlank="1" xr:uid="{00000000-0002-0000-0000-000021150000}">
          <x14:formula1>
            <xm:f>OFFSET(HiddenAttr!$BD$1,MATCH($A$439,HiddenAttr!$BC$1:$BC$1425,0)-1,0,COUNTIF(HiddenAttr!$BC:$BC,$A$439))</xm:f>
          </x14:formula1>
          <xm:sqref>AB439</xm:sqref>
        </x14:dataValidation>
        <x14:dataValidation type="list" allowBlank="1" xr:uid="{00000000-0002-0000-0000-000022150000}">
          <x14:formula1>
            <xm:f>OFFSET(HiddenAttr!$BD$1,MATCH($A$440,HiddenAttr!$BC$1:$BC$1425,0)-1,0,COUNTIF(HiddenAttr!$BC:$BC,$A$440))</xm:f>
          </x14:formula1>
          <xm:sqref>AB440</xm:sqref>
        </x14:dataValidation>
        <x14:dataValidation type="list" allowBlank="1" xr:uid="{00000000-0002-0000-0000-000023150000}">
          <x14:formula1>
            <xm:f>OFFSET(HiddenAttr!$BD$1,MATCH($A$441,HiddenAttr!$BC$1:$BC$1425,0)-1,0,COUNTIF(HiddenAttr!$BC:$BC,$A$441))</xm:f>
          </x14:formula1>
          <xm:sqref>AB441</xm:sqref>
        </x14:dataValidation>
        <x14:dataValidation type="list" allowBlank="1" xr:uid="{00000000-0002-0000-0000-000024150000}">
          <x14:formula1>
            <xm:f>OFFSET(HiddenAttr!$BD$1,MATCH($A$442,HiddenAttr!$BC$1:$BC$1425,0)-1,0,COUNTIF(HiddenAttr!$BC:$BC,$A$442))</xm:f>
          </x14:formula1>
          <xm:sqref>AB442</xm:sqref>
        </x14:dataValidation>
        <x14:dataValidation type="list" allowBlank="1" xr:uid="{00000000-0002-0000-0000-000025150000}">
          <x14:formula1>
            <xm:f>OFFSET(HiddenAttr!$BD$1,MATCH($A$443,HiddenAttr!$BC$1:$BC$1425,0)-1,0,COUNTIF(HiddenAttr!$BC:$BC,$A$443))</xm:f>
          </x14:formula1>
          <xm:sqref>AB443</xm:sqref>
        </x14:dataValidation>
        <x14:dataValidation type="list" allowBlank="1" xr:uid="{00000000-0002-0000-0000-000026150000}">
          <x14:formula1>
            <xm:f>OFFSET(HiddenAttr!$BD$1,MATCH($A$444,HiddenAttr!$BC$1:$BC$1425,0)-1,0,COUNTIF(HiddenAttr!$BC:$BC,$A$444))</xm:f>
          </x14:formula1>
          <xm:sqref>AB444</xm:sqref>
        </x14:dataValidation>
        <x14:dataValidation type="list" allowBlank="1" xr:uid="{00000000-0002-0000-0000-000027150000}">
          <x14:formula1>
            <xm:f>OFFSET(HiddenAttr!$BD$1,MATCH($A$445,HiddenAttr!$BC$1:$BC$1425,0)-1,0,COUNTIF(HiddenAttr!$BC:$BC,$A$445))</xm:f>
          </x14:formula1>
          <xm:sqref>AB445</xm:sqref>
        </x14:dataValidation>
        <x14:dataValidation type="list" allowBlank="1" xr:uid="{00000000-0002-0000-0000-000028150000}">
          <x14:formula1>
            <xm:f>OFFSET(HiddenAttr!$BD$1,MATCH($A$446,HiddenAttr!$BC$1:$BC$1425,0)-1,0,COUNTIF(HiddenAttr!$BC:$BC,$A$446))</xm:f>
          </x14:formula1>
          <xm:sqref>AB446</xm:sqref>
        </x14:dataValidation>
        <x14:dataValidation type="list" allowBlank="1" xr:uid="{00000000-0002-0000-0000-000029150000}">
          <x14:formula1>
            <xm:f>OFFSET(HiddenAttr!$BD$1,MATCH($A$447,HiddenAttr!$BC$1:$BC$1425,0)-1,0,COUNTIF(HiddenAttr!$BC:$BC,$A$447))</xm:f>
          </x14:formula1>
          <xm:sqref>AB447</xm:sqref>
        </x14:dataValidation>
        <x14:dataValidation type="list" allowBlank="1" xr:uid="{00000000-0002-0000-0000-00002A150000}">
          <x14:formula1>
            <xm:f>OFFSET(HiddenAttr!$BD$1,MATCH($A$448,HiddenAttr!$BC$1:$BC$1425,0)-1,0,COUNTIF(HiddenAttr!$BC:$BC,$A$448))</xm:f>
          </x14:formula1>
          <xm:sqref>AB448</xm:sqref>
        </x14:dataValidation>
        <x14:dataValidation type="list" allowBlank="1" xr:uid="{00000000-0002-0000-0000-00002B150000}">
          <x14:formula1>
            <xm:f>OFFSET(HiddenAttr!$BD$1,MATCH($A$449,HiddenAttr!$BC$1:$BC$1425,0)-1,0,COUNTIF(HiddenAttr!$BC:$BC,$A$449))</xm:f>
          </x14:formula1>
          <xm:sqref>AB449</xm:sqref>
        </x14:dataValidation>
        <x14:dataValidation type="list" allowBlank="1" xr:uid="{00000000-0002-0000-0000-00002C150000}">
          <x14:formula1>
            <xm:f>OFFSET(HiddenAttr!$BD$1,MATCH($A$450,HiddenAttr!$BC$1:$BC$1425,0)-1,0,COUNTIF(HiddenAttr!$BC:$BC,$A$450))</xm:f>
          </x14:formula1>
          <xm:sqref>AB450</xm:sqref>
        </x14:dataValidation>
        <x14:dataValidation type="list" allowBlank="1" xr:uid="{00000000-0002-0000-0000-00002D150000}">
          <x14:formula1>
            <xm:f>OFFSET(HiddenAttr!$BD$1,MATCH($A$451,HiddenAttr!$BC$1:$BC$1425,0)-1,0,COUNTIF(HiddenAttr!$BC:$BC,$A$451))</xm:f>
          </x14:formula1>
          <xm:sqref>AB451</xm:sqref>
        </x14:dataValidation>
        <x14:dataValidation type="list" allowBlank="1" xr:uid="{00000000-0002-0000-0000-00002E150000}">
          <x14:formula1>
            <xm:f>OFFSET(HiddenAttr!$BD$1,MATCH($A$452,HiddenAttr!$BC$1:$BC$1425,0)-1,0,COUNTIF(HiddenAttr!$BC:$BC,$A$452))</xm:f>
          </x14:formula1>
          <xm:sqref>AB452</xm:sqref>
        </x14:dataValidation>
        <x14:dataValidation type="list" allowBlank="1" xr:uid="{00000000-0002-0000-0000-00002F150000}">
          <x14:formula1>
            <xm:f>OFFSET(HiddenAttr!$BD$1,MATCH($A$453,HiddenAttr!$BC$1:$BC$1425,0)-1,0,COUNTIF(HiddenAttr!$BC:$BC,$A$453))</xm:f>
          </x14:formula1>
          <xm:sqref>AB453</xm:sqref>
        </x14:dataValidation>
        <x14:dataValidation type="list" allowBlank="1" xr:uid="{00000000-0002-0000-0000-000030150000}">
          <x14:formula1>
            <xm:f>OFFSET(HiddenAttr!$BD$1,MATCH($A$454,HiddenAttr!$BC$1:$BC$1425,0)-1,0,COUNTIF(HiddenAttr!$BC:$BC,$A$454))</xm:f>
          </x14:formula1>
          <xm:sqref>AB454</xm:sqref>
        </x14:dataValidation>
        <x14:dataValidation type="list" allowBlank="1" xr:uid="{00000000-0002-0000-0000-000031150000}">
          <x14:formula1>
            <xm:f>OFFSET(HiddenAttr!$BD$1,MATCH($A$455,HiddenAttr!$BC$1:$BC$1425,0)-1,0,COUNTIF(HiddenAttr!$BC:$BC,$A$455))</xm:f>
          </x14:formula1>
          <xm:sqref>AB455</xm:sqref>
        </x14:dataValidation>
        <x14:dataValidation type="list" allowBlank="1" xr:uid="{00000000-0002-0000-0000-000032150000}">
          <x14:formula1>
            <xm:f>OFFSET(HiddenAttr!$BD$1,MATCH($A$456,HiddenAttr!$BC$1:$BC$1425,0)-1,0,COUNTIF(HiddenAttr!$BC:$BC,$A$456))</xm:f>
          </x14:formula1>
          <xm:sqref>AB456</xm:sqref>
        </x14:dataValidation>
        <x14:dataValidation type="list" allowBlank="1" xr:uid="{00000000-0002-0000-0000-000033150000}">
          <x14:formula1>
            <xm:f>OFFSET(HiddenAttr!$BD$1,MATCH($A$457,HiddenAttr!$BC$1:$BC$1425,0)-1,0,COUNTIF(HiddenAttr!$BC:$BC,$A$457))</xm:f>
          </x14:formula1>
          <xm:sqref>AB457</xm:sqref>
        </x14:dataValidation>
        <x14:dataValidation type="list" allowBlank="1" xr:uid="{00000000-0002-0000-0000-000034150000}">
          <x14:formula1>
            <xm:f>OFFSET(HiddenAttr!$BD$1,MATCH($A$458,HiddenAttr!$BC$1:$BC$1425,0)-1,0,COUNTIF(HiddenAttr!$BC:$BC,$A$458))</xm:f>
          </x14:formula1>
          <xm:sqref>AB458</xm:sqref>
        </x14:dataValidation>
        <x14:dataValidation type="list" allowBlank="1" xr:uid="{00000000-0002-0000-0000-000035150000}">
          <x14:formula1>
            <xm:f>OFFSET(HiddenAttr!$BD$1,MATCH($A$459,HiddenAttr!$BC$1:$BC$1425,0)-1,0,COUNTIF(HiddenAttr!$BC:$BC,$A$459))</xm:f>
          </x14:formula1>
          <xm:sqref>AB459</xm:sqref>
        </x14:dataValidation>
        <x14:dataValidation type="list" allowBlank="1" xr:uid="{00000000-0002-0000-0000-000036150000}">
          <x14:formula1>
            <xm:f>OFFSET(HiddenAttr!$BD$1,MATCH($A$460,HiddenAttr!$BC$1:$BC$1425,0)-1,0,COUNTIF(HiddenAttr!$BC:$BC,$A$460))</xm:f>
          </x14:formula1>
          <xm:sqref>AB460</xm:sqref>
        </x14:dataValidation>
        <x14:dataValidation type="list" allowBlank="1" xr:uid="{00000000-0002-0000-0000-000037150000}">
          <x14:formula1>
            <xm:f>OFFSET(HiddenAttr!$BD$1,MATCH($A$461,HiddenAttr!$BC$1:$BC$1425,0)-1,0,COUNTIF(HiddenAttr!$BC:$BC,$A$461))</xm:f>
          </x14:formula1>
          <xm:sqref>AB461</xm:sqref>
        </x14:dataValidation>
        <x14:dataValidation type="list" allowBlank="1" xr:uid="{00000000-0002-0000-0000-000038150000}">
          <x14:formula1>
            <xm:f>OFFSET(HiddenAttr!$BD$1,MATCH($A$462,HiddenAttr!$BC$1:$BC$1425,0)-1,0,COUNTIF(HiddenAttr!$BC:$BC,$A$462))</xm:f>
          </x14:formula1>
          <xm:sqref>AB462</xm:sqref>
        </x14:dataValidation>
        <x14:dataValidation type="list" allowBlank="1" xr:uid="{00000000-0002-0000-0000-000039150000}">
          <x14:formula1>
            <xm:f>OFFSET(HiddenAttr!$BD$1,MATCH($A$463,HiddenAttr!$BC$1:$BC$1425,0)-1,0,COUNTIF(HiddenAttr!$BC:$BC,$A$463))</xm:f>
          </x14:formula1>
          <xm:sqref>AB463</xm:sqref>
        </x14:dataValidation>
        <x14:dataValidation type="list" allowBlank="1" xr:uid="{00000000-0002-0000-0000-00003A150000}">
          <x14:formula1>
            <xm:f>OFFSET(HiddenAttr!$BD$1,MATCH($A$464,HiddenAttr!$BC$1:$BC$1425,0)-1,0,COUNTIF(HiddenAttr!$BC:$BC,$A$464))</xm:f>
          </x14:formula1>
          <xm:sqref>AB464</xm:sqref>
        </x14:dataValidation>
        <x14:dataValidation type="list" allowBlank="1" xr:uid="{00000000-0002-0000-0000-00003B150000}">
          <x14:formula1>
            <xm:f>OFFSET(HiddenAttr!$BD$1,MATCH($A$465,HiddenAttr!$BC$1:$BC$1425,0)-1,0,COUNTIF(HiddenAttr!$BC:$BC,$A$465))</xm:f>
          </x14:formula1>
          <xm:sqref>AB465</xm:sqref>
        </x14:dataValidation>
        <x14:dataValidation type="list" allowBlank="1" xr:uid="{00000000-0002-0000-0000-00003C150000}">
          <x14:formula1>
            <xm:f>OFFSET(HiddenAttr!$BD$1,MATCH($A$466,HiddenAttr!$BC$1:$BC$1425,0)-1,0,COUNTIF(HiddenAttr!$BC:$BC,$A$466))</xm:f>
          </x14:formula1>
          <xm:sqref>AB466</xm:sqref>
        </x14:dataValidation>
        <x14:dataValidation type="list" allowBlank="1" xr:uid="{00000000-0002-0000-0000-00003D150000}">
          <x14:formula1>
            <xm:f>OFFSET(HiddenAttr!$BD$1,MATCH($A$467,HiddenAttr!$BC$1:$BC$1425,0)-1,0,COUNTIF(HiddenAttr!$BC:$BC,$A$467))</xm:f>
          </x14:formula1>
          <xm:sqref>AB467</xm:sqref>
        </x14:dataValidation>
        <x14:dataValidation type="list" allowBlank="1" xr:uid="{00000000-0002-0000-0000-00003E150000}">
          <x14:formula1>
            <xm:f>OFFSET(HiddenAttr!$BD$1,MATCH($A$468,HiddenAttr!$BC$1:$BC$1425,0)-1,0,COUNTIF(HiddenAttr!$BC:$BC,$A$468))</xm:f>
          </x14:formula1>
          <xm:sqref>AB468</xm:sqref>
        </x14:dataValidation>
        <x14:dataValidation type="list" allowBlank="1" xr:uid="{00000000-0002-0000-0000-00003F150000}">
          <x14:formula1>
            <xm:f>OFFSET(HiddenAttr!$BD$1,MATCH($A$469,HiddenAttr!$BC$1:$BC$1425,0)-1,0,COUNTIF(HiddenAttr!$BC:$BC,$A$469))</xm:f>
          </x14:formula1>
          <xm:sqref>AB469</xm:sqref>
        </x14:dataValidation>
        <x14:dataValidation type="list" allowBlank="1" xr:uid="{00000000-0002-0000-0000-000040150000}">
          <x14:formula1>
            <xm:f>OFFSET(HiddenAttr!$BD$1,MATCH($A$470,HiddenAttr!$BC$1:$BC$1425,0)-1,0,COUNTIF(HiddenAttr!$BC:$BC,$A$470))</xm:f>
          </x14:formula1>
          <xm:sqref>AB470</xm:sqref>
        </x14:dataValidation>
        <x14:dataValidation type="list" allowBlank="1" xr:uid="{00000000-0002-0000-0000-000041150000}">
          <x14:formula1>
            <xm:f>OFFSET(HiddenAttr!$BD$1,MATCH($A$471,HiddenAttr!$BC$1:$BC$1425,0)-1,0,COUNTIF(HiddenAttr!$BC:$BC,$A$471))</xm:f>
          </x14:formula1>
          <xm:sqref>AB471</xm:sqref>
        </x14:dataValidation>
        <x14:dataValidation type="list" allowBlank="1" xr:uid="{00000000-0002-0000-0000-000042150000}">
          <x14:formula1>
            <xm:f>OFFSET(HiddenAttr!$BD$1,MATCH($A$472,HiddenAttr!$BC$1:$BC$1425,0)-1,0,COUNTIF(HiddenAttr!$BC:$BC,$A$472))</xm:f>
          </x14:formula1>
          <xm:sqref>AB472</xm:sqref>
        </x14:dataValidation>
        <x14:dataValidation type="list" allowBlank="1" xr:uid="{00000000-0002-0000-0000-000043150000}">
          <x14:formula1>
            <xm:f>OFFSET(HiddenAttr!$BD$1,MATCH($A$473,HiddenAttr!$BC$1:$BC$1425,0)-1,0,COUNTIF(HiddenAttr!$BC:$BC,$A$473))</xm:f>
          </x14:formula1>
          <xm:sqref>AB473</xm:sqref>
        </x14:dataValidation>
        <x14:dataValidation type="list" allowBlank="1" xr:uid="{00000000-0002-0000-0000-000044150000}">
          <x14:formula1>
            <xm:f>OFFSET(HiddenAttr!$BD$1,MATCH($A$474,HiddenAttr!$BC$1:$BC$1425,0)-1,0,COUNTIF(HiddenAttr!$BC:$BC,$A$474))</xm:f>
          </x14:formula1>
          <xm:sqref>AB474</xm:sqref>
        </x14:dataValidation>
        <x14:dataValidation type="list" allowBlank="1" xr:uid="{00000000-0002-0000-0000-000045150000}">
          <x14:formula1>
            <xm:f>OFFSET(HiddenAttr!$BD$1,MATCH($A$475,HiddenAttr!$BC$1:$BC$1425,0)-1,0,COUNTIF(HiddenAttr!$BC:$BC,$A$475))</xm:f>
          </x14:formula1>
          <xm:sqref>AB475</xm:sqref>
        </x14:dataValidation>
        <x14:dataValidation type="list" allowBlank="1" xr:uid="{00000000-0002-0000-0000-000046150000}">
          <x14:formula1>
            <xm:f>OFFSET(HiddenAttr!$BD$1,MATCH($A$476,HiddenAttr!$BC$1:$BC$1425,0)-1,0,COUNTIF(HiddenAttr!$BC:$BC,$A$476))</xm:f>
          </x14:formula1>
          <xm:sqref>AB476</xm:sqref>
        </x14:dataValidation>
        <x14:dataValidation type="list" allowBlank="1" xr:uid="{00000000-0002-0000-0000-000047150000}">
          <x14:formula1>
            <xm:f>OFFSET(HiddenAttr!$BD$1,MATCH($A$477,HiddenAttr!$BC$1:$BC$1425,0)-1,0,COUNTIF(HiddenAttr!$BC:$BC,$A$477))</xm:f>
          </x14:formula1>
          <xm:sqref>AB477</xm:sqref>
        </x14:dataValidation>
        <x14:dataValidation type="list" allowBlank="1" xr:uid="{00000000-0002-0000-0000-000048150000}">
          <x14:formula1>
            <xm:f>OFFSET(HiddenAttr!$BD$1,MATCH($A$478,HiddenAttr!$BC$1:$BC$1425,0)-1,0,COUNTIF(HiddenAttr!$BC:$BC,$A$478))</xm:f>
          </x14:formula1>
          <xm:sqref>AB478</xm:sqref>
        </x14:dataValidation>
        <x14:dataValidation type="list" allowBlank="1" xr:uid="{00000000-0002-0000-0000-000049150000}">
          <x14:formula1>
            <xm:f>OFFSET(HiddenAttr!$BD$1,MATCH($A$479,HiddenAttr!$BC$1:$BC$1425,0)-1,0,COUNTIF(HiddenAttr!$BC:$BC,$A$479))</xm:f>
          </x14:formula1>
          <xm:sqref>AB479</xm:sqref>
        </x14:dataValidation>
        <x14:dataValidation type="list" allowBlank="1" xr:uid="{00000000-0002-0000-0000-00004A150000}">
          <x14:formula1>
            <xm:f>OFFSET(HiddenAttr!$BD$1,MATCH($A$480,HiddenAttr!$BC$1:$BC$1425,0)-1,0,COUNTIF(HiddenAttr!$BC:$BC,$A$480))</xm:f>
          </x14:formula1>
          <xm:sqref>AB480</xm:sqref>
        </x14:dataValidation>
        <x14:dataValidation type="list" allowBlank="1" xr:uid="{00000000-0002-0000-0000-00004B150000}">
          <x14:formula1>
            <xm:f>OFFSET(HiddenAttr!$BD$1,MATCH($A$481,HiddenAttr!$BC$1:$BC$1425,0)-1,0,COUNTIF(HiddenAttr!$BC:$BC,$A$481))</xm:f>
          </x14:formula1>
          <xm:sqref>AB481</xm:sqref>
        </x14:dataValidation>
        <x14:dataValidation type="list" allowBlank="1" xr:uid="{00000000-0002-0000-0000-00004C150000}">
          <x14:formula1>
            <xm:f>OFFSET(HiddenAttr!$BD$1,MATCH($A$482,HiddenAttr!$BC$1:$BC$1425,0)-1,0,COUNTIF(HiddenAttr!$BC:$BC,$A$482))</xm:f>
          </x14:formula1>
          <xm:sqref>AB482</xm:sqref>
        </x14:dataValidation>
        <x14:dataValidation type="list" allowBlank="1" xr:uid="{00000000-0002-0000-0000-00004D150000}">
          <x14:formula1>
            <xm:f>OFFSET(HiddenAttr!$BD$1,MATCH($A$483,HiddenAttr!$BC$1:$BC$1425,0)-1,0,COUNTIF(HiddenAttr!$BC:$BC,$A$483))</xm:f>
          </x14:formula1>
          <xm:sqref>AB483</xm:sqref>
        </x14:dataValidation>
        <x14:dataValidation type="list" allowBlank="1" xr:uid="{00000000-0002-0000-0000-00004E150000}">
          <x14:formula1>
            <xm:f>OFFSET(HiddenAttr!$BD$1,MATCH($A$484,HiddenAttr!$BC$1:$BC$1425,0)-1,0,COUNTIF(HiddenAttr!$BC:$BC,$A$484))</xm:f>
          </x14:formula1>
          <xm:sqref>AB484</xm:sqref>
        </x14:dataValidation>
        <x14:dataValidation type="list" allowBlank="1" xr:uid="{00000000-0002-0000-0000-00004F150000}">
          <x14:formula1>
            <xm:f>OFFSET(HiddenAttr!$BD$1,MATCH($A$485,HiddenAttr!$BC$1:$BC$1425,0)-1,0,COUNTIF(HiddenAttr!$BC:$BC,$A$485))</xm:f>
          </x14:formula1>
          <xm:sqref>AB485</xm:sqref>
        </x14:dataValidation>
        <x14:dataValidation type="list" allowBlank="1" xr:uid="{00000000-0002-0000-0000-000050150000}">
          <x14:formula1>
            <xm:f>OFFSET(HiddenAttr!$BD$1,MATCH($A$486,HiddenAttr!$BC$1:$BC$1425,0)-1,0,COUNTIF(HiddenAttr!$BC:$BC,$A$486))</xm:f>
          </x14:formula1>
          <xm:sqref>AB486</xm:sqref>
        </x14:dataValidation>
        <x14:dataValidation type="list" allowBlank="1" xr:uid="{00000000-0002-0000-0000-000051150000}">
          <x14:formula1>
            <xm:f>OFFSET(HiddenAttr!$BD$1,MATCH($A$487,HiddenAttr!$BC$1:$BC$1425,0)-1,0,COUNTIF(HiddenAttr!$BC:$BC,$A$487))</xm:f>
          </x14:formula1>
          <xm:sqref>AB487</xm:sqref>
        </x14:dataValidation>
        <x14:dataValidation type="list" allowBlank="1" xr:uid="{00000000-0002-0000-0000-000052150000}">
          <x14:formula1>
            <xm:f>OFFSET(HiddenAttr!$BD$1,MATCH($A$488,HiddenAttr!$BC$1:$BC$1425,0)-1,0,COUNTIF(HiddenAttr!$BC:$BC,$A$488))</xm:f>
          </x14:formula1>
          <xm:sqref>AB488</xm:sqref>
        </x14:dataValidation>
        <x14:dataValidation type="list" allowBlank="1" xr:uid="{00000000-0002-0000-0000-000053150000}">
          <x14:formula1>
            <xm:f>OFFSET(HiddenAttr!$BD$1,MATCH($A$489,HiddenAttr!$BC$1:$BC$1425,0)-1,0,COUNTIF(HiddenAttr!$BC:$BC,$A$489))</xm:f>
          </x14:formula1>
          <xm:sqref>AB489</xm:sqref>
        </x14:dataValidation>
        <x14:dataValidation type="list" allowBlank="1" xr:uid="{00000000-0002-0000-0000-000054150000}">
          <x14:formula1>
            <xm:f>OFFSET(HiddenAttr!$BD$1,MATCH($A$490,HiddenAttr!$BC$1:$BC$1425,0)-1,0,COUNTIF(HiddenAttr!$BC:$BC,$A$490))</xm:f>
          </x14:formula1>
          <xm:sqref>AB490</xm:sqref>
        </x14:dataValidation>
        <x14:dataValidation type="list" allowBlank="1" xr:uid="{00000000-0002-0000-0000-000055150000}">
          <x14:formula1>
            <xm:f>OFFSET(HiddenAttr!$BD$1,MATCH($A$491,HiddenAttr!$BC$1:$BC$1425,0)-1,0,COUNTIF(HiddenAttr!$BC:$BC,$A$491))</xm:f>
          </x14:formula1>
          <xm:sqref>AB491</xm:sqref>
        </x14:dataValidation>
        <x14:dataValidation type="list" allowBlank="1" xr:uid="{00000000-0002-0000-0000-000056150000}">
          <x14:formula1>
            <xm:f>OFFSET(HiddenAttr!$BD$1,MATCH($A$492,HiddenAttr!$BC$1:$BC$1425,0)-1,0,COUNTIF(HiddenAttr!$BC:$BC,$A$492))</xm:f>
          </x14:formula1>
          <xm:sqref>AB492</xm:sqref>
        </x14:dataValidation>
        <x14:dataValidation type="list" allowBlank="1" xr:uid="{00000000-0002-0000-0000-000057150000}">
          <x14:formula1>
            <xm:f>OFFSET(HiddenAttr!$BD$1,MATCH($A$493,HiddenAttr!$BC$1:$BC$1425,0)-1,0,COUNTIF(HiddenAttr!$BC:$BC,$A$493))</xm:f>
          </x14:formula1>
          <xm:sqref>AB493</xm:sqref>
        </x14:dataValidation>
        <x14:dataValidation type="list" allowBlank="1" xr:uid="{00000000-0002-0000-0000-000058150000}">
          <x14:formula1>
            <xm:f>OFFSET(HiddenAttr!$BD$1,MATCH($A$494,HiddenAttr!$BC$1:$BC$1425,0)-1,0,COUNTIF(HiddenAttr!$BC:$BC,$A$494))</xm:f>
          </x14:formula1>
          <xm:sqref>AB494</xm:sqref>
        </x14:dataValidation>
        <x14:dataValidation type="list" allowBlank="1" xr:uid="{00000000-0002-0000-0000-000059150000}">
          <x14:formula1>
            <xm:f>OFFSET(HiddenAttr!$BD$1,MATCH($A$495,HiddenAttr!$BC$1:$BC$1425,0)-1,0,COUNTIF(HiddenAttr!$BC:$BC,$A$495))</xm:f>
          </x14:formula1>
          <xm:sqref>AB495</xm:sqref>
        </x14:dataValidation>
        <x14:dataValidation type="list" allowBlank="1" xr:uid="{00000000-0002-0000-0000-00005A150000}">
          <x14:formula1>
            <xm:f>OFFSET(HiddenAttr!$BD$1,MATCH($A$496,HiddenAttr!$BC$1:$BC$1425,0)-1,0,COUNTIF(HiddenAttr!$BC:$BC,$A$496))</xm:f>
          </x14:formula1>
          <xm:sqref>AB496</xm:sqref>
        </x14:dataValidation>
        <x14:dataValidation type="list" allowBlank="1" xr:uid="{00000000-0002-0000-0000-00005B150000}">
          <x14:formula1>
            <xm:f>OFFSET(HiddenAttr!$BD$1,MATCH($A$497,HiddenAttr!$BC$1:$BC$1425,0)-1,0,COUNTIF(HiddenAttr!$BC:$BC,$A$497))</xm:f>
          </x14:formula1>
          <xm:sqref>AB497</xm:sqref>
        </x14:dataValidation>
        <x14:dataValidation type="list" allowBlank="1" xr:uid="{00000000-0002-0000-0000-00005C150000}">
          <x14:formula1>
            <xm:f>OFFSET(HiddenAttr!$BD$1,MATCH($A$498,HiddenAttr!$BC$1:$BC$1425,0)-1,0,COUNTIF(HiddenAttr!$BC:$BC,$A$498))</xm:f>
          </x14:formula1>
          <xm:sqref>AB498</xm:sqref>
        </x14:dataValidation>
        <x14:dataValidation type="list" allowBlank="1" xr:uid="{00000000-0002-0000-0000-00005D150000}">
          <x14:formula1>
            <xm:f>OFFSET(HiddenAttr!$BD$1,MATCH($A$499,HiddenAttr!$BC$1:$BC$1425,0)-1,0,COUNTIF(HiddenAttr!$BC:$BC,$A$499))</xm:f>
          </x14:formula1>
          <xm:sqref>AB499</xm:sqref>
        </x14:dataValidation>
        <x14:dataValidation type="list" allowBlank="1" xr:uid="{00000000-0002-0000-0000-00005E150000}">
          <x14:formula1>
            <xm:f>OFFSET(HiddenAttr!$BD$1,MATCH($A$500,HiddenAttr!$BC$1:$BC$1425,0)-1,0,COUNTIF(HiddenAttr!$BC:$BC,$A$500))</xm:f>
          </x14:formula1>
          <xm:sqref>AB500</xm:sqref>
        </x14:dataValidation>
        <x14:dataValidation type="list" allowBlank="1" xr:uid="{00000000-0002-0000-0000-00005F150000}">
          <x14:formula1>
            <xm:f>OFFSET(HiddenAttr!$BD$1,MATCH($A$501,HiddenAttr!$BC$1:$BC$1425,0)-1,0,COUNTIF(HiddenAttr!$BC:$BC,$A$501))</xm:f>
          </x14:formula1>
          <xm:sqref>AB501</xm:sqref>
        </x14:dataValidation>
        <x14:dataValidation type="list" allowBlank="1" xr:uid="{00000000-0002-0000-0000-000060150000}">
          <x14:formula1>
            <xm:f>OFFSET(HiddenAttr!$BD$1,MATCH($A$502,HiddenAttr!$BC$1:$BC$1425,0)-1,0,COUNTIF(HiddenAttr!$BC:$BC,$A$502))</xm:f>
          </x14:formula1>
          <xm:sqref>AB502</xm:sqref>
        </x14:dataValidation>
        <x14:dataValidation type="list" allowBlank="1" xr:uid="{00000000-0002-0000-0000-000061150000}">
          <x14:formula1>
            <xm:f>OFFSET(HiddenAttr!$BD$1,MATCH($A$503,HiddenAttr!$BC$1:$BC$1425,0)-1,0,COUNTIF(HiddenAttr!$BC:$BC,$A$503))</xm:f>
          </x14:formula1>
          <xm:sqref>AB503</xm:sqref>
        </x14:dataValidation>
        <x14:dataValidation type="list" allowBlank="1" xr:uid="{00000000-0002-0000-0000-000062150000}">
          <x14:formula1>
            <xm:f>OFFSET(HiddenAttr!$BD$1,MATCH($A$504,HiddenAttr!$BC$1:$BC$1425,0)-1,0,COUNTIF(HiddenAttr!$BC:$BC,$A$504))</xm:f>
          </x14:formula1>
          <xm:sqref>AB504</xm:sqref>
        </x14:dataValidation>
        <x14:dataValidation type="list" allowBlank="1" xr:uid="{00000000-0002-0000-0000-000063150000}">
          <x14:formula1>
            <xm:f>OFFSET(HiddenAttr!$BD$1,MATCH($A$505,HiddenAttr!$BC$1:$BC$1425,0)-1,0,COUNTIF(HiddenAttr!$BC:$BC,$A$505))</xm:f>
          </x14:formula1>
          <xm:sqref>AB505</xm:sqref>
        </x14:dataValidation>
        <x14:dataValidation type="list" allowBlank="1" xr:uid="{00000000-0002-0000-0000-000064150000}">
          <x14:formula1>
            <xm:f>OFFSET(HiddenAttr!$BD$1,MATCH($A$506,HiddenAttr!$BC$1:$BC$1425,0)-1,0,COUNTIF(HiddenAttr!$BC:$BC,$A$506))</xm:f>
          </x14:formula1>
          <xm:sqref>AB506</xm:sqref>
        </x14:dataValidation>
        <x14:dataValidation type="list" allowBlank="1" xr:uid="{00000000-0002-0000-0000-000065150000}">
          <x14:formula1>
            <xm:f>OFFSET(HiddenAttr!$BD$1,MATCH($A$507,HiddenAttr!$BC$1:$BC$1425,0)-1,0,COUNTIF(HiddenAttr!$BC:$BC,$A$507))</xm:f>
          </x14:formula1>
          <xm:sqref>AB507</xm:sqref>
        </x14:dataValidation>
        <x14:dataValidation type="list" allowBlank="1" xr:uid="{00000000-0002-0000-0000-000066150000}">
          <x14:formula1>
            <xm:f>OFFSET(HiddenAttr!$BD$1,MATCH($A$508,HiddenAttr!$BC$1:$BC$1425,0)-1,0,COUNTIF(HiddenAttr!$BC:$BC,$A$508))</xm:f>
          </x14:formula1>
          <xm:sqref>AB508</xm:sqref>
        </x14:dataValidation>
        <x14:dataValidation type="list" allowBlank="1" xr:uid="{00000000-0002-0000-0000-000067150000}">
          <x14:formula1>
            <xm:f>OFFSET(HiddenAttr!$BD$1,MATCH($A$509,HiddenAttr!$BC$1:$BC$1425,0)-1,0,COUNTIF(HiddenAttr!$BC:$BC,$A$509))</xm:f>
          </x14:formula1>
          <xm:sqref>AB509</xm:sqref>
        </x14:dataValidation>
        <x14:dataValidation type="list" allowBlank="1" xr:uid="{00000000-0002-0000-0000-000068150000}">
          <x14:formula1>
            <xm:f>OFFSET(HiddenAttr!$BD$1,MATCH($A$510,HiddenAttr!$BC$1:$BC$1425,0)-1,0,COUNTIF(HiddenAttr!$BC:$BC,$A$510))</xm:f>
          </x14:formula1>
          <xm:sqref>AB510</xm:sqref>
        </x14:dataValidation>
        <x14:dataValidation type="list" allowBlank="1" xr:uid="{00000000-0002-0000-0000-000069150000}">
          <x14:formula1>
            <xm:f>OFFSET(HiddenAttr!$BD$1,MATCH($A$511,HiddenAttr!$BC$1:$BC$1425,0)-1,0,COUNTIF(HiddenAttr!$BC:$BC,$A$511))</xm:f>
          </x14:formula1>
          <xm:sqref>AB511</xm:sqref>
        </x14:dataValidation>
        <x14:dataValidation type="list" allowBlank="1" xr:uid="{00000000-0002-0000-0000-00006A150000}">
          <x14:formula1>
            <xm:f>OFFSET(HiddenAttr!$BD$1,MATCH($A$512,HiddenAttr!$BC$1:$BC$1425,0)-1,0,COUNTIF(HiddenAttr!$BC:$BC,$A$512))</xm:f>
          </x14:formula1>
          <xm:sqref>AB512</xm:sqref>
        </x14:dataValidation>
        <x14:dataValidation type="list" allowBlank="1" xr:uid="{00000000-0002-0000-0000-00006B150000}">
          <x14:formula1>
            <xm:f>OFFSET(HiddenAttr!$BD$1,MATCH($A$513,HiddenAttr!$BC$1:$BC$1425,0)-1,0,COUNTIF(HiddenAttr!$BC:$BC,$A$513))</xm:f>
          </x14:formula1>
          <xm:sqref>AB513</xm:sqref>
        </x14:dataValidation>
        <x14:dataValidation type="list" allowBlank="1" xr:uid="{00000000-0002-0000-0000-00006C150000}">
          <x14:formula1>
            <xm:f>OFFSET(HiddenAttr!$BD$1,MATCH($A$514,HiddenAttr!$BC$1:$BC$1425,0)-1,0,COUNTIF(HiddenAttr!$BC:$BC,$A$514))</xm:f>
          </x14:formula1>
          <xm:sqref>AB514</xm:sqref>
        </x14:dataValidation>
        <x14:dataValidation type="list" allowBlank="1" xr:uid="{00000000-0002-0000-0000-00006D150000}">
          <x14:formula1>
            <xm:f>OFFSET(HiddenAttr!$BD$1,MATCH($A$515,HiddenAttr!$BC$1:$BC$1425,0)-1,0,COUNTIF(HiddenAttr!$BC:$BC,$A$515))</xm:f>
          </x14:formula1>
          <xm:sqref>AB515</xm:sqref>
        </x14:dataValidation>
        <x14:dataValidation type="list" allowBlank="1" xr:uid="{00000000-0002-0000-0000-00006E150000}">
          <x14:formula1>
            <xm:f>OFFSET(HiddenAttr!$BD$1,MATCH($A$516,HiddenAttr!$BC$1:$BC$1425,0)-1,0,COUNTIF(HiddenAttr!$BC:$BC,$A$516))</xm:f>
          </x14:formula1>
          <xm:sqref>AB516</xm:sqref>
        </x14:dataValidation>
        <x14:dataValidation type="list" allowBlank="1" xr:uid="{00000000-0002-0000-0000-00006F150000}">
          <x14:formula1>
            <xm:f>OFFSET(HiddenAttr!$BD$1,MATCH($A$517,HiddenAttr!$BC$1:$BC$1425,0)-1,0,COUNTIF(HiddenAttr!$BC:$BC,$A$517))</xm:f>
          </x14:formula1>
          <xm:sqref>AB517</xm:sqref>
        </x14:dataValidation>
        <x14:dataValidation type="list" allowBlank="1" xr:uid="{00000000-0002-0000-0000-000070150000}">
          <x14:formula1>
            <xm:f>OFFSET(HiddenAttr!$BD$1,MATCH($A$518,HiddenAttr!$BC$1:$BC$1425,0)-1,0,COUNTIF(HiddenAttr!$BC:$BC,$A$518))</xm:f>
          </x14:formula1>
          <xm:sqref>AB518</xm:sqref>
        </x14:dataValidation>
        <x14:dataValidation type="list" allowBlank="1" xr:uid="{00000000-0002-0000-0000-000071150000}">
          <x14:formula1>
            <xm:f>OFFSET(HiddenAttr!$BD$1,MATCH($A$519,HiddenAttr!$BC$1:$BC$1425,0)-1,0,COUNTIF(HiddenAttr!$BC:$BC,$A$519))</xm:f>
          </x14:formula1>
          <xm:sqref>AB519</xm:sqref>
        </x14:dataValidation>
        <x14:dataValidation type="list" allowBlank="1" xr:uid="{00000000-0002-0000-0000-000072150000}">
          <x14:formula1>
            <xm:f>OFFSET(HiddenAttr!$BD$1,MATCH($A$520,HiddenAttr!$BC$1:$BC$1425,0)-1,0,COUNTIF(HiddenAttr!$BC:$BC,$A$520))</xm:f>
          </x14:formula1>
          <xm:sqref>AB520</xm:sqref>
        </x14:dataValidation>
        <x14:dataValidation type="list" allowBlank="1" xr:uid="{00000000-0002-0000-0000-000073150000}">
          <x14:formula1>
            <xm:f>OFFSET(HiddenAttr!$BD$1,MATCH($A$521,HiddenAttr!$BC$1:$BC$1425,0)-1,0,COUNTIF(HiddenAttr!$BC:$BC,$A$521))</xm:f>
          </x14:formula1>
          <xm:sqref>AB521</xm:sqref>
        </x14:dataValidation>
        <x14:dataValidation type="list" allowBlank="1" xr:uid="{00000000-0002-0000-0000-000074150000}">
          <x14:formula1>
            <xm:f>OFFSET(HiddenAttr!$BD$1,MATCH($A$522,HiddenAttr!$BC$1:$BC$1425,0)-1,0,COUNTIF(HiddenAttr!$BC:$BC,$A$522))</xm:f>
          </x14:formula1>
          <xm:sqref>AB522</xm:sqref>
        </x14:dataValidation>
        <x14:dataValidation type="list" allowBlank="1" xr:uid="{00000000-0002-0000-0000-000075150000}">
          <x14:formula1>
            <xm:f>OFFSET(HiddenAttr!$BD$1,MATCH($A$523,HiddenAttr!$BC$1:$BC$1425,0)-1,0,COUNTIF(HiddenAttr!$BC:$BC,$A$523))</xm:f>
          </x14:formula1>
          <xm:sqref>AB523</xm:sqref>
        </x14:dataValidation>
        <x14:dataValidation type="list" allowBlank="1" xr:uid="{00000000-0002-0000-0000-000076150000}">
          <x14:formula1>
            <xm:f>OFFSET(HiddenAttr!$BD$1,MATCH($A$524,HiddenAttr!$BC$1:$BC$1425,0)-1,0,COUNTIF(HiddenAttr!$BC:$BC,$A$524))</xm:f>
          </x14:formula1>
          <xm:sqref>AB524</xm:sqref>
        </x14:dataValidation>
        <x14:dataValidation type="list" allowBlank="1" xr:uid="{00000000-0002-0000-0000-000077150000}">
          <x14:formula1>
            <xm:f>OFFSET(HiddenAttr!$BD$1,MATCH($A$525,HiddenAttr!$BC$1:$BC$1425,0)-1,0,COUNTIF(HiddenAttr!$BC:$BC,$A$525))</xm:f>
          </x14:formula1>
          <xm:sqref>AB525</xm:sqref>
        </x14:dataValidation>
        <x14:dataValidation type="list" allowBlank="1" xr:uid="{00000000-0002-0000-0000-000078150000}">
          <x14:formula1>
            <xm:f>OFFSET(HiddenAttr!$BD$1,MATCH($A$526,HiddenAttr!$BC$1:$BC$1425,0)-1,0,COUNTIF(HiddenAttr!$BC:$BC,$A$526))</xm:f>
          </x14:formula1>
          <xm:sqref>AB526</xm:sqref>
        </x14:dataValidation>
        <x14:dataValidation type="list" allowBlank="1" xr:uid="{00000000-0002-0000-0000-000079150000}">
          <x14:formula1>
            <xm:f>OFFSET(HiddenAttr!$BD$1,MATCH($A$527,HiddenAttr!$BC$1:$BC$1425,0)-1,0,COUNTIF(HiddenAttr!$BC:$BC,$A$527))</xm:f>
          </x14:formula1>
          <xm:sqref>AB527</xm:sqref>
        </x14:dataValidation>
        <x14:dataValidation type="list" allowBlank="1" xr:uid="{00000000-0002-0000-0000-00007A150000}">
          <x14:formula1>
            <xm:f>OFFSET(HiddenAttr!$BD$1,MATCH($A$528,HiddenAttr!$BC$1:$BC$1425,0)-1,0,COUNTIF(HiddenAttr!$BC:$BC,$A$528))</xm:f>
          </x14:formula1>
          <xm:sqref>AB528</xm:sqref>
        </x14:dataValidation>
        <x14:dataValidation type="list" allowBlank="1" xr:uid="{00000000-0002-0000-0000-00007B150000}">
          <x14:formula1>
            <xm:f>OFFSET(HiddenAttr!$BD$1,MATCH($A$529,HiddenAttr!$BC$1:$BC$1425,0)-1,0,COUNTIF(HiddenAttr!$BC:$BC,$A$529))</xm:f>
          </x14:formula1>
          <xm:sqref>AB529</xm:sqref>
        </x14:dataValidation>
        <x14:dataValidation type="list" allowBlank="1" xr:uid="{00000000-0002-0000-0000-00007C150000}">
          <x14:formula1>
            <xm:f>OFFSET(HiddenAttr!$BD$1,MATCH($A$530,HiddenAttr!$BC$1:$BC$1425,0)-1,0,COUNTIF(HiddenAttr!$BC:$BC,$A$530))</xm:f>
          </x14:formula1>
          <xm:sqref>AB530</xm:sqref>
        </x14:dataValidation>
        <x14:dataValidation type="list" allowBlank="1" xr:uid="{00000000-0002-0000-0000-00007D150000}">
          <x14:formula1>
            <xm:f>OFFSET(HiddenAttr!$BD$1,MATCH($A$531,HiddenAttr!$BC$1:$BC$1425,0)-1,0,COUNTIF(HiddenAttr!$BC:$BC,$A$531))</xm:f>
          </x14:formula1>
          <xm:sqref>AB531</xm:sqref>
        </x14:dataValidation>
        <x14:dataValidation type="list" allowBlank="1" xr:uid="{00000000-0002-0000-0000-00007E150000}">
          <x14:formula1>
            <xm:f>OFFSET(HiddenAttr!$BD$1,MATCH($A$532,HiddenAttr!$BC$1:$BC$1425,0)-1,0,COUNTIF(HiddenAttr!$BC:$BC,$A$532))</xm:f>
          </x14:formula1>
          <xm:sqref>AB532</xm:sqref>
        </x14:dataValidation>
        <x14:dataValidation type="list" allowBlank="1" xr:uid="{00000000-0002-0000-0000-00007F150000}">
          <x14:formula1>
            <xm:f>OFFSET(HiddenAttr!$BD$1,MATCH($A$533,HiddenAttr!$BC$1:$BC$1425,0)-1,0,COUNTIF(HiddenAttr!$BC:$BC,$A$533))</xm:f>
          </x14:formula1>
          <xm:sqref>AB533</xm:sqref>
        </x14:dataValidation>
        <x14:dataValidation type="list" allowBlank="1" xr:uid="{00000000-0002-0000-0000-000080150000}">
          <x14:formula1>
            <xm:f>OFFSET(HiddenAttr!$BD$1,MATCH($A$534,HiddenAttr!$BC$1:$BC$1425,0)-1,0,COUNTIF(HiddenAttr!$BC:$BC,$A$534))</xm:f>
          </x14:formula1>
          <xm:sqref>AB534</xm:sqref>
        </x14:dataValidation>
        <x14:dataValidation type="list" allowBlank="1" xr:uid="{00000000-0002-0000-0000-000081150000}">
          <x14:formula1>
            <xm:f>OFFSET(HiddenAttr!$BD$1,MATCH($A$535,HiddenAttr!$BC$1:$BC$1425,0)-1,0,COUNTIF(HiddenAttr!$BC:$BC,$A$535))</xm:f>
          </x14:formula1>
          <xm:sqref>AB535</xm:sqref>
        </x14:dataValidation>
        <x14:dataValidation type="list" allowBlank="1" xr:uid="{00000000-0002-0000-0000-000082150000}">
          <x14:formula1>
            <xm:f>OFFSET(HiddenAttr!$BD$1,MATCH($A$536,HiddenAttr!$BC$1:$BC$1425,0)-1,0,COUNTIF(HiddenAttr!$BC:$BC,$A$536))</xm:f>
          </x14:formula1>
          <xm:sqref>AB536</xm:sqref>
        </x14:dataValidation>
        <x14:dataValidation type="list" allowBlank="1" xr:uid="{00000000-0002-0000-0000-000083150000}">
          <x14:formula1>
            <xm:f>OFFSET(HiddenAttr!$BD$1,MATCH($A$537,HiddenAttr!$BC$1:$BC$1425,0)-1,0,COUNTIF(HiddenAttr!$BC:$BC,$A$537))</xm:f>
          </x14:formula1>
          <xm:sqref>AB537</xm:sqref>
        </x14:dataValidation>
        <x14:dataValidation type="list" allowBlank="1" xr:uid="{00000000-0002-0000-0000-000084150000}">
          <x14:formula1>
            <xm:f>OFFSET(HiddenAttr!$BD$1,MATCH($A$538,HiddenAttr!$BC$1:$BC$1425,0)-1,0,COUNTIF(HiddenAttr!$BC:$BC,$A$538))</xm:f>
          </x14:formula1>
          <xm:sqref>AB538</xm:sqref>
        </x14:dataValidation>
        <x14:dataValidation type="list" allowBlank="1" xr:uid="{00000000-0002-0000-0000-000085150000}">
          <x14:formula1>
            <xm:f>OFFSET(HiddenAttr!$BD$1,MATCH($A$539,HiddenAttr!$BC$1:$BC$1425,0)-1,0,COUNTIF(HiddenAttr!$BC:$BC,$A$539))</xm:f>
          </x14:formula1>
          <xm:sqref>AB539</xm:sqref>
        </x14:dataValidation>
        <x14:dataValidation type="list" allowBlank="1" xr:uid="{00000000-0002-0000-0000-000086150000}">
          <x14:formula1>
            <xm:f>OFFSET(HiddenAttr!$BD$1,MATCH($A$540,HiddenAttr!$BC$1:$BC$1425,0)-1,0,COUNTIF(HiddenAttr!$BC:$BC,$A$540))</xm:f>
          </x14:formula1>
          <xm:sqref>AB540</xm:sqref>
        </x14:dataValidation>
        <x14:dataValidation type="list" allowBlank="1" xr:uid="{00000000-0002-0000-0000-000087150000}">
          <x14:formula1>
            <xm:f>OFFSET(HiddenAttr!$BD$1,MATCH($A$541,HiddenAttr!$BC$1:$BC$1425,0)-1,0,COUNTIF(HiddenAttr!$BC:$BC,$A$541))</xm:f>
          </x14:formula1>
          <xm:sqref>AB541</xm:sqref>
        </x14:dataValidation>
        <x14:dataValidation type="list" allowBlank="1" xr:uid="{00000000-0002-0000-0000-000088150000}">
          <x14:formula1>
            <xm:f>OFFSET(HiddenAttr!$BD$1,MATCH($A$542,HiddenAttr!$BC$1:$BC$1425,0)-1,0,COUNTIF(HiddenAttr!$BC:$BC,$A$542))</xm:f>
          </x14:formula1>
          <xm:sqref>AB542</xm:sqref>
        </x14:dataValidation>
        <x14:dataValidation type="list" allowBlank="1" xr:uid="{00000000-0002-0000-0000-000089150000}">
          <x14:formula1>
            <xm:f>OFFSET(HiddenAttr!$BD$1,MATCH($A$543,HiddenAttr!$BC$1:$BC$1425,0)-1,0,COUNTIF(HiddenAttr!$BC:$BC,$A$543))</xm:f>
          </x14:formula1>
          <xm:sqref>AB543</xm:sqref>
        </x14:dataValidation>
        <x14:dataValidation type="list" allowBlank="1" xr:uid="{00000000-0002-0000-0000-00008A150000}">
          <x14:formula1>
            <xm:f>OFFSET(HiddenAttr!$BD$1,MATCH($A$544,HiddenAttr!$BC$1:$BC$1425,0)-1,0,COUNTIF(HiddenAttr!$BC:$BC,$A$544))</xm:f>
          </x14:formula1>
          <xm:sqref>AB544</xm:sqref>
        </x14:dataValidation>
        <x14:dataValidation type="list" allowBlank="1" xr:uid="{00000000-0002-0000-0000-00008B150000}">
          <x14:formula1>
            <xm:f>OFFSET(HiddenAttr!$BD$1,MATCH($A$545,HiddenAttr!$BC$1:$BC$1425,0)-1,0,COUNTIF(HiddenAttr!$BC:$BC,$A$545))</xm:f>
          </x14:formula1>
          <xm:sqref>AB545</xm:sqref>
        </x14:dataValidation>
        <x14:dataValidation type="list" allowBlank="1" xr:uid="{00000000-0002-0000-0000-00008C150000}">
          <x14:formula1>
            <xm:f>OFFSET(HiddenAttr!$BD$1,MATCH($A$546,HiddenAttr!$BC$1:$BC$1425,0)-1,0,COUNTIF(HiddenAttr!$BC:$BC,$A$546))</xm:f>
          </x14:formula1>
          <xm:sqref>AB546</xm:sqref>
        </x14:dataValidation>
        <x14:dataValidation type="list" allowBlank="1" xr:uid="{00000000-0002-0000-0000-00008D150000}">
          <x14:formula1>
            <xm:f>OFFSET(HiddenAttr!$BD$1,MATCH($A$547,HiddenAttr!$BC$1:$BC$1425,0)-1,0,COUNTIF(HiddenAttr!$BC:$BC,$A$547))</xm:f>
          </x14:formula1>
          <xm:sqref>AB547</xm:sqref>
        </x14:dataValidation>
        <x14:dataValidation type="list" allowBlank="1" xr:uid="{00000000-0002-0000-0000-00008E150000}">
          <x14:formula1>
            <xm:f>OFFSET(HiddenAttr!$BD$1,MATCH($A$548,HiddenAttr!$BC$1:$BC$1425,0)-1,0,COUNTIF(HiddenAttr!$BC:$BC,$A$548))</xm:f>
          </x14:formula1>
          <xm:sqref>AB548</xm:sqref>
        </x14:dataValidation>
        <x14:dataValidation type="list" allowBlank="1" xr:uid="{00000000-0002-0000-0000-00008F150000}">
          <x14:formula1>
            <xm:f>OFFSET(HiddenAttr!$BD$1,MATCH($A$549,HiddenAttr!$BC$1:$BC$1425,0)-1,0,COUNTIF(HiddenAttr!$BC:$BC,$A$549))</xm:f>
          </x14:formula1>
          <xm:sqref>AB549</xm:sqref>
        </x14:dataValidation>
        <x14:dataValidation type="list" allowBlank="1" xr:uid="{00000000-0002-0000-0000-000090150000}">
          <x14:formula1>
            <xm:f>OFFSET(HiddenAttr!$BD$1,MATCH($A$550,HiddenAttr!$BC$1:$BC$1425,0)-1,0,COUNTIF(HiddenAttr!$BC:$BC,$A$550))</xm:f>
          </x14:formula1>
          <xm:sqref>AB550</xm:sqref>
        </x14:dataValidation>
        <x14:dataValidation type="list" allowBlank="1" xr:uid="{00000000-0002-0000-0000-000091150000}">
          <x14:formula1>
            <xm:f>OFFSET(HiddenAttr!$BD$1,MATCH($A$551,HiddenAttr!$BC$1:$BC$1425,0)-1,0,COUNTIF(HiddenAttr!$BC:$BC,$A$551))</xm:f>
          </x14:formula1>
          <xm:sqref>AB551</xm:sqref>
        </x14:dataValidation>
        <x14:dataValidation type="list" allowBlank="1" xr:uid="{00000000-0002-0000-0000-000092150000}">
          <x14:formula1>
            <xm:f>OFFSET(HiddenAttr!$BD$1,MATCH($A$552,HiddenAttr!$BC$1:$BC$1425,0)-1,0,COUNTIF(HiddenAttr!$BC:$BC,$A$552))</xm:f>
          </x14:formula1>
          <xm:sqref>AB552</xm:sqref>
        </x14:dataValidation>
        <x14:dataValidation type="list" allowBlank="1" xr:uid="{00000000-0002-0000-0000-000093150000}">
          <x14:formula1>
            <xm:f>OFFSET(HiddenAttr!$BD$1,MATCH($A$553,HiddenAttr!$BC$1:$BC$1425,0)-1,0,COUNTIF(HiddenAttr!$BC:$BC,$A$553))</xm:f>
          </x14:formula1>
          <xm:sqref>AB553</xm:sqref>
        </x14:dataValidation>
        <x14:dataValidation type="list" allowBlank="1" xr:uid="{00000000-0002-0000-0000-000094150000}">
          <x14:formula1>
            <xm:f>OFFSET(HiddenAttr!$BD$1,MATCH($A$554,HiddenAttr!$BC$1:$BC$1425,0)-1,0,COUNTIF(HiddenAttr!$BC:$BC,$A$554))</xm:f>
          </x14:formula1>
          <xm:sqref>AB554</xm:sqref>
        </x14:dataValidation>
        <x14:dataValidation type="list" allowBlank="1" xr:uid="{00000000-0002-0000-0000-000095150000}">
          <x14:formula1>
            <xm:f>OFFSET(HiddenAttr!$BD$1,MATCH($A$555,HiddenAttr!$BC$1:$BC$1425,0)-1,0,COUNTIF(HiddenAttr!$BC:$BC,$A$555))</xm:f>
          </x14:formula1>
          <xm:sqref>AB555</xm:sqref>
        </x14:dataValidation>
        <x14:dataValidation type="list" allowBlank="1" xr:uid="{00000000-0002-0000-0000-000096150000}">
          <x14:formula1>
            <xm:f>OFFSET(HiddenAttr!$BD$1,MATCH($A$556,HiddenAttr!$BC$1:$BC$1425,0)-1,0,COUNTIF(HiddenAttr!$BC:$BC,$A$556))</xm:f>
          </x14:formula1>
          <xm:sqref>AB556</xm:sqref>
        </x14:dataValidation>
        <x14:dataValidation type="list" allowBlank="1" xr:uid="{00000000-0002-0000-0000-000097150000}">
          <x14:formula1>
            <xm:f>OFFSET(HiddenAttr!$BD$1,MATCH($A$557,HiddenAttr!$BC$1:$BC$1425,0)-1,0,COUNTIF(HiddenAttr!$BC:$BC,$A$557))</xm:f>
          </x14:formula1>
          <xm:sqref>AB557</xm:sqref>
        </x14:dataValidation>
        <x14:dataValidation type="list" allowBlank="1" xr:uid="{00000000-0002-0000-0000-000098150000}">
          <x14:formula1>
            <xm:f>OFFSET(HiddenAttr!$BD$1,MATCH($A$558,HiddenAttr!$BC$1:$BC$1425,0)-1,0,COUNTIF(HiddenAttr!$BC:$BC,$A$558))</xm:f>
          </x14:formula1>
          <xm:sqref>AB558</xm:sqref>
        </x14:dataValidation>
        <x14:dataValidation type="list" allowBlank="1" xr:uid="{00000000-0002-0000-0000-000099150000}">
          <x14:formula1>
            <xm:f>OFFSET(HiddenAttr!$BD$1,MATCH($A$559,HiddenAttr!$BC$1:$BC$1425,0)-1,0,COUNTIF(HiddenAttr!$BC:$BC,$A$559))</xm:f>
          </x14:formula1>
          <xm:sqref>AB559</xm:sqref>
        </x14:dataValidation>
        <x14:dataValidation type="list" allowBlank="1" xr:uid="{00000000-0002-0000-0000-00009A150000}">
          <x14:formula1>
            <xm:f>OFFSET(HiddenAttr!$BD$1,MATCH($A$560,HiddenAttr!$BC$1:$BC$1425,0)-1,0,COUNTIF(HiddenAttr!$BC:$BC,$A$560))</xm:f>
          </x14:formula1>
          <xm:sqref>AB560</xm:sqref>
        </x14:dataValidation>
        <x14:dataValidation type="list" allowBlank="1" xr:uid="{00000000-0002-0000-0000-00009B150000}">
          <x14:formula1>
            <xm:f>OFFSET(HiddenAttr!$BD$1,MATCH($A$561,HiddenAttr!$BC$1:$BC$1425,0)-1,0,COUNTIF(HiddenAttr!$BC:$BC,$A$561))</xm:f>
          </x14:formula1>
          <xm:sqref>AB561</xm:sqref>
        </x14:dataValidation>
        <x14:dataValidation type="list" allowBlank="1" xr:uid="{00000000-0002-0000-0000-00009C150000}">
          <x14:formula1>
            <xm:f>OFFSET(HiddenAttr!$BD$1,MATCH($A$562,HiddenAttr!$BC$1:$BC$1425,0)-1,0,COUNTIF(HiddenAttr!$BC:$BC,$A$562))</xm:f>
          </x14:formula1>
          <xm:sqref>AB562</xm:sqref>
        </x14:dataValidation>
        <x14:dataValidation type="list" allowBlank="1" xr:uid="{00000000-0002-0000-0000-00009D150000}">
          <x14:formula1>
            <xm:f>OFFSET(HiddenAttr!$BD$1,MATCH($A$563,HiddenAttr!$BC$1:$BC$1425,0)-1,0,COUNTIF(HiddenAttr!$BC:$BC,$A$563))</xm:f>
          </x14:formula1>
          <xm:sqref>AB563</xm:sqref>
        </x14:dataValidation>
        <x14:dataValidation type="list" allowBlank="1" xr:uid="{00000000-0002-0000-0000-00009E150000}">
          <x14:formula1>
            <xm:f>OFFSET(HiddenAttr!$BD$1,MATCH($A$564,HiddenAttr!$BC$1:$BC$1425,0)-1,0,COUNTIF(HiddenAttr!$BC:$BC,$A$564))</xm:f>
          </x14:formula1>
          <xm:sqref>AB564</xm:sqref>
        </x14:dataValidation>
        <x14:dataValidation type="list" allowBlank="1" xr:uid="{00000000-0002-0000-0000-00009F150000}">
          <x14:formula1>
            <xm:f>OFFSET(HiddenAttr!$BD$1,MATCH($A$565,HiddenAttr!$BC$1:$BC$1425,0)-1,0,COUNTIF(HiddenAttr!$BC:$BC,$A$565))</xm:f>
          </x14:formula1>
          <xm:sqref>AB565</xm:sqref>
        </x14:dataValidation>
        <x14:dataValidation type="list" allowBlank="1" xr:uid="{00000000-0002-0000-0000-0000A0150000}">
          <x14:formula1>
            <xm:f>OFFSET(HiddenAttr!$BD$1,MATCH($A$566,HiddenAttr!$BC$1:$BC$1425,0)-1,0,COUNTIF(HiddenAttr!$BC:$BC,$A$566))</xm:f>
          </x14:formula1>
          <xm:sqref>AB566</xm:sqref>
        </x14:dataValidation>
        <x14:dataValidation type="list" allowBlank="1" xr:uid="{00000000-0002-0000-0000-0000A1150000}">
          <x14:formula1>
            <xm:f>OFFSET(HiddenAttr!$BD$1,MATCH($A$567,HiddenAttr!$BC$1:$BC$1425,0)-1,0,COUNTIF(HiddenAttr!$BC:$BC,$A$567))</xm:f>
          </x14:formula1>
          <xm:sqref>AB567</xm:sqref>
        </x14:dataValidation>
        <x14:dataValidation type="list" allowBlank="1" xr:uid="{00000000-0002-0000-0000-0000A2150000}">
          <x14:formula1>
            <xm:f>OFFSET(HiddenAttr!$BD$1,MATCH($A$568,HiddenAttr!$BC$1:$BC$1425,0)-1,0,COUNTIF(HiddenAttr!$BC:$BC,$A$568))</xm:f>
          </x14:formula1>
          <xm:sqref>AB568</xm:sqref>
        </x14:dataValidation>
        <x14:dataValidation type="list" allowBlank="1" xr:uid="{00000000-0002-0000-0000-0000A3150000}">
          <x14:formula1>
            <xm:f>OFFSET(HiddenAttr!$BD$1,MATCH($A$569,HiddenAttr!$BC$1:$BC$1425,0)-1,0,COUNTIF(HiddenAttr!$BC:$BC,$A$569))</xm:f>
          </x14:formula1>
          <xm:sqref>AB569</xm:sqref>
        </x14:dataValidation>
        <x14:dataValidation type="list" allowBlank="1" xr:uid="{00000000-0002-0000-0000-0000A4150000}">
          <x14:formula1>
            <xm:f>OFFSET(HiddenAttr!$BD$1,MATCH($A$570,HiddenAttr!$BC$1:$BC$1425,0)-1,0,COUNTIF(HiddenAttr!$BC:$BC,$A$570))</xm:f>
          </x14:formula1>
          <xm:sqref>AB570</xm:sqref>
        </x14:dataValidation>
        <x14:dataValidation type="list" allowBlank="1" xr:uid="{00000000-0002-0000-0000-0000A5150000}">
          <x14:formula1>
            <xm:f>OFFSET(HiddenAttr!$BD$1,MATCH($A$571,HiddenAttr!$BC$1:$BC$1425,0)-1,0,COUNTIF(HiddenAttr!$BC:$BC,$A$571))</xm:f>
          </x14:formula1>
          <xm:sqref>AB571</xm:sqref>
        </x14:dataValidation>
        <x14:dataValidation type="list" allowBlank="1" xr:uid="{00000000-0002-0000-0000-0000A6150000}">
          <x14:formula1>
            <xm:f>OFFSET(HiddenAttr!$BD$1,MATCH($A$572,HiddenAttr!$BC$1:$BC$1425,0)-1,0,COUNTIF(HiddenAttr!$BC:$BC,$A$572))</xm:f>
          </x14:formula1>
          <xm:sqref>AB572</xm:sqref>
        </x14:dataValidation>
        <x14:dataValidation type="list" allowBlank="1" xr:uid="{00000000-0002-0000-0000-0000A7150000}">
          <x14:formula1>
            <xm:f>OFFSET(HiddenAttr!$BD$1,MATCH($A$573,HiddenAttr!$BC$1:$BC$1425,0)-1,0,COUNTIF(HiddenAttr!$BC:$BC,$A$573))</xm:f>
          </x14:formula1>
          <xm:sqref>AB573</xm:sqref>
        </x14:dataValidation>
        <x14:dataValidation type="list" allowBlank="1" xr:uid="{00000000-0002-0000-0000-0000A8150000}">
          <x14:formula1>
            <xm:f>OFFSET(HiddenAttr!$BD$1,MATCH($A$574,HiddenAttr!$BC$1:$BC$1425,0)-1,0,COUNTIF(HiddenAttr!$BC:$BC,$A$574))</xm:f>
          </x14:formula1>
          <xm:sqref>AB574</xm:sqref>
        </x14:dataValidation>
        <x14:dataValidation type="list" allowBlank="1" xr:uid="{00000000-0002-0000-0000-0000A9150000}">
          <x14:formula1>
            <xm:f>OFFSET(HiddenAttr!$BD$1,MATCH($A$575,HiddenAttr!$BC$1:$BC$1425,0)-1,0,COUNTIF(HiddenAttr!$BC:$BC,$A$575))</xm:f>
          </x14:formula1>
          <xm:sqref>AB575</xm:sqref>
        </x14:dataValidation>
        <x14:dataValidation type="list" allowBlank="1" xr:uid="{00000000-0002-0000-0000-0000AA150000}">
          <x14:formula1>
            <xm:f>OFFSET(HiddenAttr!$BD$1,MATCH($A$576,HiddenAttr!$BC$1:$BC$1425,0)-1,0,COUNTIF(HiddenAttr!$BC:$BC,$A$576))</xm:f>
          </x14:formula1>
          <xm:sqref>AB576</xm:sqref>
        </x14:dataValidation>
        <x14:dataValidation type="list" allowBlank="1" xr:uid="{00000000-0002-0000-0000-0000AB150000}">
          <x14:formula1>
            <xm:f>OFFSET(HiddenAttr!$BD$1,MATCH($A$577,HiddenAttr!$BC$1:$BC$1425,0)-1,0,COUNTIF(HiddenAttr!$BC:$BC,$A$577))</xm:f>
          </x14:formula1>
          <xm:sqref>AB577</xm:sqref>
        </x14:dataValidation>
        <x14:dataValidation type="list" allowBlank="1" xr:uid="{00000000-0002-0000-0000-0000AC150000}">
          <x14:formula1>
            <xm:f>OFFSET(HiddenAttr!$BD$1,MATCH($A$578,HiddenAttr!$BC$1:$BC$1425,0)-1,0,COUNTIF(HiddenAttr!$BC:$BC,$A$578))</xm:f>
          </x14:formula1>
          <xm:sqref>AB578</xm:sqref>
        </x14:dataValidation>
        <x14:dataValidation type="list" allowBlank="1" xr:uid="{00000000-0002-0000-0000-0000AD150000}">
          <x14:formula1>
            <xm:f>OFFSET(HiddenAttr!$BD$1,MATCH($A$579,HiddenAttr!$BC$1:$BC$1425,0)-1,0,COUNTIF(HiddenAttr!$BC:$BC,$A$579))</xm:f>
          </x14:formula1>
          <xm:sqref>AB579</xm:sqref>
        </x14:dataValidation>
        <x14:dataValidation type="list" allowBlank="1" xr:uid="{00000000-0002-0000-0000-0000AE150000}">
          <x14:formula1>
            <xm:f>OFFSET(HiddenAttr!$BD$1,MATCH($A$580,HiddenAttr!$BC$1:$BC$1425,0)-1,0,COUNTIF(HiddenAttr!$BC:$BC,$A$580))</xm:f>
          </x14:formula1>
          <xm:sqref>AB580</xm:sqref>
        </x14:dataValidation>
        <x14:dataValidation type="list" allowBlank="1" xr:uid="{00000000-0002-0000-0000-0000AF150000}">
          <x14:formula1>
            <xm:f>OFFSET(HiddenAttr!$BD$1,MATCH($A$581,HiddenAttr!$BC$1:$BC$1425,0)-1,0,COUNTIF(HiddenAttr!$BC:$BC,$A$581))</xm:f>
          </x14:formula1>
          <xm:sqref>AB581</xm:sqref>
        </x14:dataValidation>
        <x14:dataValidation type="list" allowBlank="1" xr:uid="{00000000-0002-0000-0000-0000B0150000}">
          <x14:formula1>
            <xm:f>OFFSET(HiddenAttr!$BD$1,MATCH($A$582,HiddenAttr!$BC$1:$BC$1425,0)-1,0,COUNTIF(HiddenAttr!$BC:$BC,$A$582))</xm:f>
          </x14:formula1>
          <xm:sqref>AB582</xm:sqref>
        </x14:dataValidation>
        <x14:dataValidation type="list" allowBlank="1" xr:uid="{00000000-0002-0000-0000-0000B1150000}">
          <x14:formula1>
            <xm:f>OFFSET(HiddenAttr!$BD$1,MATCH($A$583,HiddenAttr!$BC$1:$BC$1425,0)-1,0,COUNTIF(HiddenAttr!$BC:$BC,$A$583))</xm:f>
          </x14:formula1>
          <xm:sqref>AB583</xm:sqref>
        </x14:dataValidation>
        <x14:dataValidation type="list" allowBlank="1" xr:uid="{00000000-0002-0000-0000-0000B2150000}">
          <x14:formula1>
            <xm:f>OFFSET(HiddenAttr!$BD$1,MATCH($A$584,HiddenAttr!$BC$1:$BC$1425,0)-1,0,COUNTIF(HiddenAttr!$BC:$BC,$A$584))</xm:f>
          </x14:formula1>
          <xm:sqref>AB584</xm:sqref>
        </x14:dataValidation>
        <x14:dataValidation type="list" allowBlank="1" xr:uid="{00000000-0002-0000-0000-0000B3150000}">
          <x14:formula1>
            <xm:f>OFFSET(HiddenAttr!$BD$1,MATCH($A$585,HiddenAttr!$BC$1:$BC$1425,0)-1,0,COUNTIF(HiddenAttr!$BC:$BC,$A$585))</xm:f>
          </x14:formula1>
          <xm:sqref>AB585</xm:sqref>
        </x14:dataValidation>
        <x14:dataValidation type="list" allowBlank="1" xr:uid="{00000000-0002-0000-0000-0000B4150000}">
          <x14:formula1>
            <xm:f>OFFSET(HiddenAttr!$BD$1,MATCH($A$586,HiddenAttr!$BC$1:$BC$1425,0)-1,0,COUNTIF(HiddenAttr!$BC:$BC,$A$586))</xm:f>
          </x14:formula1>
          <xm:sqref>AB586</xm:sqref>
        </x14:dataValidation>
        <x14:dataValidation type="list" allowBlank="1" xr:uid="{00000000-0002-0000-0000-0000B5150000}">
          <x14:formula1>
            <xm:f>OFFSET(HiddenAttr!$BD$1,MATCH($A$587,HiddenAttr!$BC$1:$BC$1425,0)-1,0,COUNTIF(HiddenAttr!$BC:$BC,$A$587))</xm:f>
          </x14:formula1>
          <xm:sqref>AB587</xm:sqref>
        </x14:dataValidation>
        <x14:dataValidation type="list" allowBlank="1" xr:uid="{00000000-0002-0000-0000-0000B6150000}">
          <x14:formula1>
            <xm:f>OFFSET(HiddenAttr!$BD$1,MATCH($A$588,HiddenAttr!$BC$1:$BC$1425,0)-1,0,COUNTIF(HiddenAttr!$BC:$BC,$A$588))</xm:f>
          </x14:formula1>
          <xm:sqref>AB588</xm:sqref>
        </x14:dataValidation>
        <x14:dataValidation type="list" allowBlank="1" xr:uid="{00000000-0002-0000-0000-0000B7150000}">
          <x14:formula1>
            <xm:f>OFFSET(HiddenAttr!$BD$1,MATCH($A$589,HiddenAttr!$BC$1:$BC$1425,0)-1,0,COUNTIF(HiddenAttr!$BC:$BC,$A$589))</xm:f>
          </x14:formula1>
          <xm:sqref>AB589</xm:sqref>
        </x14:dataValidation>
        <x14:dataValidation type="list" allowBlank="1" xr:uid="{00000000-0002-0000-0000-0000B8150000}">
          <x14:formula1>
            <xm:f>OFFSET(HiddenAttr!$BD$1,MATCH($A$590,HiddenAttr!$BC$1:$BC$1425,0)-1,0,COUNTIF(HiddenAttr!$BC:$BC,$A$590))</xm:f>
          </x14:formula1>
          <xm:sqref>AB590</xm:sqref>
        </x14:dataValidation>
        <x14:dataValidation type="list" allowBlank="1" xr:uid="{00000000-0002-0000-0000-0000B9150000}">
          <x14:formula1>
            <xm:f>OFFSET(HiddenAttr!$BD$1,MATCH($A$591,HiddenAttr!$BC$1:$BC$1425,0)-1,0,COUNTIF(HiddenAttr!$BC:$BC,$A$591))</xm:f>
          </x14:formula1>
          <xm:sqref>AB591</xm:sqref>
        </x14:dataValidation>
        <x14:dataValidation type="list" allowBlank="1" xr:uid="{00000000-0002-0000-0000-0000BA150000}">
          <x14:formula1>
            <xm:f>OFFSET(HiddenAttr!$BD$1,MATCH($A$592,HiddenAttr!$BC$1:$BC$1425,0)-1,0,COUNTIF(HiddenAttr!$BC:$BC,$A$592))</xm:f>
          </x14:formula1>
          <xm:sqref>AB592</xm:sqref>
        </x14:dataValidation>
        <x14:dataValidation type="list" allowBlank="1" xr:uid="{00000000-0002-0000-0000-0000BB150000}">
          <x14:formula1>
            <xm:f>OFFSET(HiddenAttr!$BD$1,MATCH($A$593,HiddenAttr!$BC$1:$BC$1425,0)-1,0,COUNTIF(HiddenAttr!$BC:$BC,$A$593))</xm:f>
          </x14:formula1>
          <xm:sqref>AB593</xm:sqref>
        </x14:dataValidation>
        <x14:dataValidation type="list" allowBlank="1" xr:uid="{00000000-0002-0000-0000-0000BC150000}">
          <x14:formula1>
            <xm:f>OFFSET(HiddenAttr!$BD$1,MATCH($A$594,HiddenAttr!$BC$1:$BC$1425,0)-1,0,COUNTIF(HiddenAttr!$BC:$BC,$A$594))</xm:f>
          </x14:formula1>
          <xm:sqref>AB594</xm:sqref>
        </x14:dataValidation>
        <x14:dataValidation type="list" allowBlank="1" xr:uid="{00000000-0002-0000-0000-0000BD150000}">
          <x14:formula1>
            <xm:f>OFFSET(HiddenAttr!$BD$1,MATCH($A$595,HiddenAttr!$BC$1:$BC$1425,0)-1,0,COUNTIF(HiddenAttr!$BC:$BC,$A$595))</xm:f>
          </x14:formula1>
          <xm:sqref>AB595</xm:sqref>
        </x14:dataValidation>
        <x14:dataValidation type="list" allowBlank="1" xr:uid="{00000000-0002-0000-0000-0000BE150000}">
          <x14:formula1>
            <xm:f>OFFSET(HiddenAttr!$BD$1,MATCH($A$596,HiddenAttr!$BC$1:$BC$1425,0)-1,0,COUNTIF(HiddenAttr!$BC:$BC,$A$596))</xm:f>
          </x14:formula1>
          <xm:sqref>AB596</xm:sqref>
        </x14:dataValidation>
        <x14:dataValidation type="list" allowBlank="1" xr:uid="{00000000-0002-0000-0000-0000BF150000}">
          <x14:formula1>
            <xm:f>OFFSET(HiddenAttr!$BD$1,MATCH($A$597,HiddenAttr!$BC$1:$BC$1425,0)-1,0,COUNTIF(HiddenAttr!$BC:$BC,$A$597))</xm:f>
          </x14:formula1>
          <xm:sqref>AB597</xm:sqref>
        </x14:dataValidation>
        <x14:dataValidation type="list" allowBlank="1" xr:uid="{00000000-0002-0000-0000-0000C0150000}">
          <x14:formula1>
            <xm:f>OFFSET(HiddenAttr!$BD$1,MATCH($A$598,HiddenAttr!$BC$1:$BC$1425,0)-1,0,COUNTIF(HiddenAttr!$BC:$BC,$A$598))</xm:f>
          </x14:formula1>
          <xm:sqref>AB598</xm:sqref>
        </x14:dataValidation>
        <x14:dataValidation type="list" allowBlank="1" xr:uid="{00000000-0002-0000-0000-0000C1150000}">
          <x14:formula1>
            <xm:f>OFFSET(HiddenAttr!$BD$1,MATCH($A$599,HiddenAttr!$BC$1:$BC$1425,0)-1,0,COUNTIF(HiddenAttr!$BC:$BC,$A$599))</xm:f>
          </x14:formula1>
          <xm:sqref>AB599</xm:sqref>
        </x14:dataValidation>
        <x14:dataValidation type="list" allowBlank="1" xr:uid="{00000000-0002-0000-0000-0000C2150000}">
          <x14:formula1>
            <xm:f>OFFSET(HiddenAttr!$BD$1,MATCH($A$600,HiddenAttr!$BC$1:$BC$1425,0)-1,0,COUNTIF(HiddenAttr!$BC:$BC,$A$600))</xm:f>
          </x14:formula1>
          <xm:sqref>AB600</xm:sqref>
        </x14:dataValidation>
        <x14:dataValidation type="list" allowBlank="1" xr:uid="{00000000-0002-0000-0000-0000C3150000}">
          <x14:formula1>
            <xm:f>OFFSET(HiddenAttr!$BD$1,MATCH($A$601,HiddenAttr!$BC$1:$BC$1425,0)-1,0,COUNTIF(HiddenAttr!$BC:$BC,$A$601))</xm:f>
          </x14:formula1>
          <xm:sqref>AB601</xm:sqref>
        </x14:dataValidation>
        <x14:dataValidation type="list" allowBlank="1" xr:uid="{00000000-0002-0000-0000-0000C4150000}">
          <x14:formula1>
            <xm:f>OFFSET(HiddenAttr!$BD$1,MATCH($A$602,HiddenAttr!$BC$1:$BC$1425,0)-1,0,COUNTIF(HiddenAttr!$BC:$BC,$A$602))</xm:f>
          </x14:formula1>
          <xm:sqref>AB602</xm:sqref>
        </x14:dataValidation>
        <x14:dataValidation type="list" allowBlank="1" xr:uid="{00000000-0002-0000-0000-0000C5150000}">
          <x14:formula1>
            <xm:f>OFFSET(HiddenAttr!$BD$1,MATCH($A$603,HiddenAttr!$BC$1:$BC$1425,0)-1,0,COUNTIF(HiddenAttr!$BC:$BC,$A$603))</xm:f>
          </x14:formula1>
          <xm:sqref>AB603</xm:sqref>
        </x14:dataValidation>
        <x14:dataValidation type="list" allowBlank="1" xr:uid="{00000000-0002-0000-0000-0000C6150000}">
          <x14:formula1>
            <xm:f>OFFSET(HiddenAttr!$BD$1,MATCH($A$604,HiddenAttr!$BC$1:$BC$1425,0)-1,0,COUNTIF(HiddenAttr!$BC:$BC,$A$604))</xm:f>
          </x14:formula1>
          <xm:sqref>AB604</xm:sqref>
        </x14:dataValidation>
        <x14:dataValidation type="list" allowBlank="1" xr:uid="{00000000-0002-0000-0000-0000C7150000}">
          <x14:formula1>
            <xm:f>OFFSET(HiddenAttr!$BD$1,MATCH($A$605,HiddenAttr!$BC$1:$BC$1425,0)-1,0,COUNTIF(HiddenAttr!$BC:$BC,$A$605))</xm:f>
          </x14:formula1>
          <xm:sqref>AB605</xm:sqref>
        </x14:dataValidation>
        <x14:dataValidation type="list" allowBlank="1" xr:uid="{00000000-0002-0000-0000-0000C8150000}">
          <x14:formula1>
            <xm:f>OFFSET(HiddenAttr!$BD$1,MATCH($A$606,HiddenAttr!$BC$1:$BC$1425,0)-1,0,COUNTIF(HiddenAttr!$BC:$BC,$A$606))</xm:f>
          </x14:formula1>
          <xm:sqref>AB606</xm:sqref>
        </x14:dataValidation>
        <x14:dataValidation type="list" allowBlank="1" xr:uid="{00000000-0002-0000-0000-0000C9150000}">
          <x14:formula1>
            <xm:f>OFFSET(HiddenAttr!$BD$1,MATCH($A$607,HiddenAttr!$BC$1:$BC$1425,0)-1,0,COUNTIF(HiddenAttr!$BC:$BC,$A$607))</xm:f>
          </x14:formula1>
          <xm:sqref>AB607</xm:sqref>
        </x14:dataValidation>
        <x14:dataValidation type="list" allowBlank="1" xr:uid="{00000000-0002-0000-0000-0000CA150000}">
          <x14:formula1>
            <xm:f>OFFSET(HiddenAttr!$BD$1,MATCH($A$608,HiddenAttr!$BC$1:$BC$1425,0)-1,0,COUNTIF(HiddenAttr!$BC:$BC,$A$608))</xm:f>
          </x14:formula1>
          <xm:sqref>AB608</xm:sqref>
        </x14:dataValidation>
        <x14:dataValidation type="list" allowBlank="1" xr:uid="{00000000-0002-0000-0000-0000CB150000}">
          <x14:formula1>
            <xm:f>OFFSET(HiddenAttr!$BD$1,MATCH($A$609,HiddenAttr!$BC$1:$BC$1425,0)-1,0,COUNTIF(HiddenAttr!$BC:$BC,$A$609))</xm:f>
          </x14:formula1>
          <xm:sqref>AB609</xm:sqref>
        </x14:dataValidation>
        <x14:dataValidation type="list" allowBlank="1" xr:uid="{00000000-0002-0000-0000-0000CC150000}">
          <x14:formula1>
            <xm:f>OFFSET(HiddenAttr!$BD$1,MATCH($A$610,HiddenAttr!$BC$1:$BC$1425,0)-1,0,COUNTIF(HiddenAttr!$BC:$BC,$A$610))</xm:f>
          </x14:formula1>
          <xm:sqref>AB610</xm:sqref>
        </x14:dataValidation>
        <x14:dataValidation type="list" allowBlank="1" xr:uid="{00000000-0002-0000-0000-0000CD150000}">
          <x14:formula1>
            <xm:f>OFFSET(HiddenAttr!$BD$1,MATCH($A$611,HiddenAttr!$BC$1:$BC$1425,0)-1,0,COUNTIF(HiddenAttr!$BC:$BC,$A$611))</xm:f>
          </x14:formula1>
          <xm:sqref>AB611</xm:sqref>
        </x14:dataValidation>
        <x14:dataValidation type="list" allowBlank="1" xr:uid="{00000000-0002-0000-0000-0000CE150000}">
          <x14:formula1>
            <xm:f>OFFSET(HiddenAttr!$BD$1,MATCH($A$612,HiddenAttr!$BC$1:$BC$1425,0)-1,0,COUNTIF(HiddenAttr!$BC:$BC,$A$612))</xm:f>
          </x14:formula1>
          <xm:sqref>AB612</xm:sqref>
        </x14:dataValidation>
        <x14:dataValidation type="list" allowBlank="1" xr:uid="{00000000-0002-0000-0000-0000CF150000}">
          <x14:formula1>
            <xm:f>OFFSET(HiddenAttr!$BD$1,MATCH($A$613,HiddenAttr!$BC$1:$BC$1425,0)-1,0,COUNTIF(HiddenAttr!$BC:$BC,$A$613))</xm:f>
          </x14:formula1>
          <xm:sqref>AB613</xm:sqref>
        </x14:dataValidation>
        <x14:dataValidation type="list" allowBlank="1" xr:uid="{00000000-0002-0000-0000-0000D0150000}">
          <x14:formula1>
            <xm:f>OFFSET(HiddenAttr!$BD$1,MATCH($A$614,HiddenAttr!$BC$1:$BC$1425,0)-1,0,COUNTIF(HiddenAttr!$BC:$BC,$A$614))</xm:f>
          </x14:formula1>
          <xm:sqref>AB614</xm:sqref>
        </x14:dataValidation>
        <x14:dataValidation type="list" allowBlank="1" xr:uid="{00000000-0002-0000-0000-0000D1150000}">
          <x14:formula1>
            <xm:f>OFFSET(HiddenAttr!$BD$1,MATCH($A$615,HiddenAttr!$BC$1:$BC$1425,0)-1,0,COUNTIF(HiddenAttr!$BC:$BC,$A$615))</xm:f>
          </x14:formula1>
          <xm:sqref>AB615</xm:sqref>
        </x14:dataValidation>
        <x14:dataValidation type="list" allowBlank="1" xr:uid="{00000000-0002-0000-0000-0000D2150000}">
          <x14:formula1>
            <xm:f>OFFSET(HiddenAttr!$BD$1,MATCH($A$616,HiddenAttr!$BC$1:$BC$1425,0)-1,0,COUNTIF(HiddenAttr!$BC:$BC,$A$616))</xm:f>
          </x14:formula1>
          <xm:sqref>AB616</xm:sqref>
        </x14:dataValidation>
        <x14:dataValidation type="list" allowBlank="1" xr:uid="{00000000-0002-0000-0000-0000D3150000}">
          <x14:formula1>
            <xm:f>OFFSET(HiddenAttr!$BD$1,MATCH($A$617,HiddenAttr!$BC$1:$BC$1425,0)-1,0,COUNTIF(HiddenAttr!$BC:$BC,$A$617))</xm:f>
          </x14:formula1>
          <xm:sqref>AB617</xm:sqref>
        </x14:dataValidation>
        <x14:dataValidation type="list" allowBlank="1" xr:uid="{00000000-0002-0000-0000-0000D4150000}">
          <x14:formula1>
            <xm:f>OFFSET(HiddenAttr!$BD$1,MATCH($A$618,HiddenAttr!$BC$1:$BC$1425,0)-1,0,COUNTIF(HiddenAttr!$BC:$BC,$A$618))</xm:f>
          </x14:formula1>
          <xm:sqref>AB618</xm:sqref>
        </x14:dataValidation>
        <x14:dataValidation type="list" allowBlank="1" xr:uid="{00000000-0002-0000-0000-0000D5150000}">
          <x14:formula1>
            <xm:f>OFFSET(HiddenAttr!$BD$1,MATCH($A$619,HiddenAttr!$BC$1:$BC$1425,0)-1,0,COUNTIF(HiddenAttr!$BC:$BC,$A$619))</xm:f>
          </x14:formula1>
          <xm:sqref>AB619</xm:sqref>
        </x14:dataValidation>
        <x14:dataValidation type="list" allowBlank="1" xr:uid="{00000000-0002-0000-0000-0000D6150000}">
          <x14:formula1>
            <xm:f>OFFSET(HiddenAttr!$BD$1,MATCH($A$620,HiddenAttr!$BC$1:$BC$1425,0)-1,0,COUNTIF(HiddenAttr!$BC:$BC,$A$620))</xm:f>
          </x14:formula1>
          <xm:sqref>AB620</xm:sqref>
        </x14:dataValidation>
        <x14:dataValidation type="list" allowBlank="1" xr:uid="{00000000-0002-0000-0000-0000D7150000}">
          <x14:formula1>
            <xm:f>OFFSET(HiddenAttr!$BD$1,MATCH($A$621,HiddenAttr!$BC$1:$BC$1425,0)-1,0,COUNTIF(HiddenAttr!$BC:$BC,$A$621))</xm:f>
          </x14:formula1>
          <xm:sqref>AB621</xm:sqref>
        </x14:dataValidation>
        <x14:dataValidation type="list" allowBlank="1" xr:uid="{00000000-0002-0000-0000-0000D8150000}">
          <x14:formula1>
            <xm:f>OFFSET(HiddenAttr!$BD$1,MATCH($A$622,HiddenAttr!$BC$1:$BC$1425,0)-1,0,COUNTIF(HiddenAttr!$BC:$BC,$A$622))</xm:f>
          </x14:formula1>
          <xm:sqref>AB622</xm:sqref>
        </x14:dataValidation>
        <x14:dataValidation type="list" allowBlank="1" xr:uid="{00000000-0002-0000-0000-0000D9150000}">
          <x14:formula1>
            <xm:f>OFFSET(HiddenAttr!$BD$1,MATCH($A$623,HiddenAttr!$BC$1:$BC$1425,0)-1,0,COUNTIF(HiddenAttr!$BC:$BC,$A$623))</xm:f>
          </x14:formula1>
          <xm:sqref>AB623</xm:sqref>
        </x14:dataValidation>
        <x14:dataValidation type="list" allowBlank="1" xr:uid="{00000000-0002-0000-0000-0000DA150000}">
          <x14:formula1>
            <xm:f>OFFSET(HiddenAttr!$BD$1,MATCH($A$624,HiddenAttr!$BC$1:$BC$1425,0)-1,0,COUNTIF(HiddenAttr!$BC:$BC,$A$624))</xm:f>
          </x14:formula1>
          <xm:sqref>AB624</xm:sqref>
        </x14:dataValidation>
        <x14:dataValidation type="list" allowBlank="1" xr:uid="{00000000-0002-0000-0000-0000DB150000}">
          <x14:formula1>
            <xm:f>OFFSET(HiddenAttr!$BD$1,MATCH($A$625,HiddenAttr!$BC$1:$BC$1425,0)-1,0,COUNTIF(HiddenAttr!$BC:$BC,$A$625))</xm:f>
          </x14:formula1>
          <xm:sqref>AB625</xm:sqref>
        </x14:dataValidation>
        <x14:dataValidation type="list" allowBlank="1" xr:uid="{00000000-0002-0000-0000-0000DC150000}">
          <x14:formula1>
            <xm:f>OFFSET(HiddenAttr!$BD$1,MATCH($A$626,HiddenAttr!$BC$1:$BC$1425,0)-1,0,COUNTIF(HiddenAttr!$BC:$BC,$A$626))</xm:f>
          </x14:formula1>
          <xm:sqref>AB626</xm:sqref>
        </x14:dataValidation>
        <x14:dataValidation type="list" allowBlank="1" xr:uid="{00000000-0002-0000-0000-0000DD150000}">
          <x14:formula1>
            <xm:f>OFFSET(HiddenAttr!$BD$1,MATCH($A$627,HiddenAttr!$BC$1:$BC$1425,0)-1,0,COUNTIF(HiddenAttr!$BC:$BC,$A$627))</xm:f>
          </x14:formula1>
          <xm:sqref>AB627</xm:sqref>
        </x14:dataValidation>
        <x14:dataValidation type="list" allowBlank="1" xr:uid="{00000000-0002-0000-0000-0000DE150000}">
          <x14:formula1>
            <xm:f>OFFSET(HiddenAttr!$BD$1,MATCH($A$628,HiddenAttr!$BC$1:$BC$1425,0)-1,0,COUNTIF(HiddenAttr!$BC:$BC,$A$628))</xm:f>
          </x14:formula1>
          <xm:sqref>AB628</xm:sqref>
        </x14:dataValidation>
        <x14:dataValidation type="list" allowBlank="1" xr:uid="{00000000-0002-0000-0000-0000DF150000}">
          <x14:formula1>
            <xm:f>OFFSET(HiddenAttr!$BD$1,MATCH($A$629,HiddenAttr!$BC$1:$BC$1425,0)-1,0,COUNTIF(HiddenAttr!$BC:$BC,$A$629))</xm:f>
          </x14:formula1>
          <xm:sqref>AB629</xm:sqref>
        </x14:dataValidation>
        <x14:dataValidation type="list" allowBlank="1" xr:uid="{00000000-0002-0000-0000-0000E0150000}">
          <x14:formula1>
            <xm:f>OFFSET(HiddenAttr!$BD$1,MATCH($A$630,HiddenAttr!$BC$1:$BC$1425,0)-1,0,COUNTIF(HiddenAttr!$BC:$BC,$A$630))</xm:f>
          </x14:formula1>
          <xm:sqref>AB630</xm:sqref>
        </x14:dataValidation>
        <x14:dataValidation type="list" allowBlank="1" xr:uid="{00000000-0002-0000-0000-0000E1150000}">
          <x14:formula1>
            <xm:f>OFFSET(HiddenAttr!$BD$1,MATCH($A$631,HiddenAttr!$BC$1:$BC$1425,0)-1,0,COUNTIF(HiddenAttr!$BC:$BC,$A$631))</xm:f>
          </x14:formula1>
          <xm:sqref>AB631</xm:sqref>
        </x14:dataValidation>
        <x14:dataValidation type="list" allowBlank="1" xr:uid="{00000000-0002-0000-0000-0000E2150000}">
          <x14:formula1>
            <xm:f>OFFSET(HiddenAttr!$BD$1,MATCH($A$632,HiddenAttr!$BC$1:$BC$1425,0)-1,0,COUNTIF(HiddenAttr!$BC:$BC,$A$632))</xm:f>
          </x14:formula1>
          <xm:sqref>AB632</xm:sqref>
        </x14:dataValidation>
        <x14:dataValidation type="list" allowBlank="1" xr:uid="{00000000-0002-0000-0000-0000E3150000}">
          <x14:formula1>
            <xm:f>OFFSET(HiddenAttr!$BD$1,MATCH($A$633,HiddenAttr!$BC$1:$BC$1425,0)-1,0,COUNTIF(HiddenAttr!$BC:$BC,$A$633))</xm:f>
          </x14:formula1>
          <xm:sqref>AB633</xm:sqref>
        </x14:dataValidation>
        <x14:dataValidation type="list" allowBlank="1" xr:uid="{00000000-0002-0000-0000-0000E4150000}">
          <x14:formula1>
            <xm:f>OFFSET(HiddenAttr!$BD$1,MATCH($A$634,HiddenAttr!$BC$1:$BC$1425,0)-1,0,COUNTIF(HiddenAttr!$BC:$BC,$A$634))</xm:f>
          </x14:formula1>
          <xm:sqref>AB634</xm:sqref>
        </x14:dataValidation>
        <x14:dataValidation type="list" allowBlank="1" xr:uid="{00000000-0002-0000-0000-0000E5150000}">
          <x14:formula1>
            <xm:f>OFFSET(HiddenAttr!$BD$1,MATCH($A$635,HiddenAttr!$BC$1:$BC$1425,0)-1,0,COUNTIF(HiddenAttr!$BC:$BC,$A$635))</xm:f>
          </x14:formula1>
          <xm:sqref>AB635</xm:sqref>
        </x14:dataValidation>
        <x14:dataValidation type="list" allowBlank="1" xr:uid="{00000000-0002-0000-0000-0000E6150000}">
          <x14:formula1>
            <xm:f>OFFSET(HiddenAttr!$BD$1,MATCH($A$636,HiddenAttr!$BC$1:$BC$1425,0)-1,0,COUNTIF(HiddenAttr!$BC:$BC,$A$636))</xm:f>
          </x14:formula1>
          <xm:sqref>AB636</xm:sqref>
        </x14:dataValidation>
        <x14:dataValidation type="list" allowBlank="1" xr:uid="{00000000-0002-0000-0000-0000E7150000}">
          <x14:formula1>
            <xm:f>OFFSET(HiddenAttr!$BD$1,MATCH($A$637,HiddenAttr!$BC$1:$BC$1425,0)-1,0,COUNTIF(HiddenAttr!$BC:$BC,$A$637))</xm:f>
          </x14:formula1>
          <xm:sqref>AB637</xm:sqref>
        </x14:dataValidation>
        <x14:dataValidation type="list" allowBlank="1" xr:uid="{00000000-0002-0000-0000-0000E8150000}">
          <x14:formula1>
            <xm:f>OFFSET(HiddenAttr!$BD$1,MATCH($A$638,HiddenAttr!$BC$1:$BC$1425,0)-1,0,COUNTIF(HiddenAttr!$BC:$BC,$A$638))</xm:f>
          </x14:formula1>
          <xm:sqref>AB638</xm:sqref>
        </x14:dataValidation>
        <x14:dataValidation type="list" allowBlank="1" xr:uid="{00000000-0002-0000-0000-0000E9150000}">
          <x14:formula1>
            <xm:f>OFFSET(HiddenAttr!$BD$1,MATCH($A$639,HiddenAttr!$BC$1:$BC$1425,0)-1,0,COUNTIF(HiddenAttr!$BC:$BC,$A$639))</xm:f>
          </x14:formula1>
          <xm:sqref>AB639</xm:sqref>
        </x14:dataValidation>
        <x14:dataValidation type="list" allowBlank="1" xr:uid="{00000000-0002-0000-0000-0000EA150000}">
          <x14:formula1>
            <xm:f>OFFSET(HiddenAttr!$BD$1,MATCH($A$640,HiddenAttr!$BC$1:$BC$1425,0)-1,0,COUNTIF(HiddenAttr!$BC:$BC,$A$640))</xm:f>
          </x14:formula1>
          <xm:sqref>AB640</xm:sqref>
        </x14:dataValidation>
        <x14:dataValidation type="list" allowBlank="1" xr:uid="{00000000-0002-0000-0000-0000EB150000}">
          <x14:formula1>
            <xm:f>OFFSET(HiddenAttr!$BD$1,MATCH($A$641,HiddenAttr!$BC$1:$BC$1425,0)-1,0,COUNTIF(HiddenAttr!$BC:$BC,$A$641))</xm:f>
          </x14:formula1>
          <xm:sqref>AB641</xm:sqref>
        </x14:dataValidation>
        <x14:dataValidation type="list" allowBlank="1" xr:uid="{00000000-0002-0000-0000-0000EC150000}">
          <x14:formula1>
            <xm:f>OFFSET(HiddenAttr!$BD$1,MATCH($A$642,HiddenAttr!$BC$1:$BC$1425,0)-1,0,COUNTIF(HiddenAttr!$BC:$BC,$A$642))</xm:f>
          </x14:formula1>
          <xm:sqref>AB642</xm:sqref>
        </x14:dataValidation>
        <x14:dataValidation type="list" allowBlank="1" xr:uid="{00000000-0002-0000-0000-0000ED150000}">
          <x14:formula1>
            <xm:f>OFFSET(HiddenAttr!$BD$1,MATCH($A$643,HiddenAttr!$BC$1:$BC$1425,0)-1,0,COUNTIF(HiddenAttr!$BC:$BC,$A$643))</xm:f>
          </x14:formula1>
          <xm:sqref>AB643</xm:sqref>
        </x14:dataValidation>
        <x14:dataValidation type="list" allowBlank="1" xr:uid="{00000000-0002-0000-0000-0000EE150000}">
          <x14:formula1>
            <xm:f>OFFSET(HiddenAttr!$BD$1,MATCH($A$644,HiddenAttr!$BC$1:$BC$1425,0)-1,0,COUNTIF(HiddenAttr!$BC:$BC,$A$644))</xm:f>
          </x14:formula1>
          <xm:sqref>AB644</xm:sqref>
        </x14:dataValidation>
        <x14:dataValidation type="list" allowBlank="1" xr:uid="{00000000-0002-0000-0000-0000EF150000}">
          <x14:formula1>
            <xm:f>OFFSET(HiddenAttr!$BD$1,MATCH($A$645,HiddenAttr!$BC$1:$BC$1425,0)-1,0,COUNTIF(HiddenAttr!$BC:$BC,$A$645))</xm:f>
          </x14:formula1>
          <xm:sqref>AB645</xm:sqref>
        </x14:dataValidation>
        <x14:dataValidation type="list" allowBlank="1" xr:uid="{00000000-0002-0000-0000-0000F0150000}">
          <x14:formula1>
            <xm:f>OFFSET(HiddenAttr!$BD$1,MATCH($A$646,HiddenAttr!$BC$1:$BC$1425,0)-1,0,COUNTIF(HiddenAttr!$BC:$BC,$A$646))</xm:f>
          </x14:formula1>
          <xm:sqref>AB646</xm:sqref>
        </x14:dataValidation>
        <x14:dataValidation type="list" allowBlank="1" xr:uid="{00000000-0002-0000-0000-0000F1150000}">
          <x14:formula1>
            <xm:f>OFFSET(HiddenAttr!$BD$1,MATCH($A$647,HiddenAttr!$BC$1:$BC$1425,0)-1,0,COUNTIF(HiddenAttr!$BC:$BC,$A$647))</xm:f>
          </x14:formula1>
          <xm:sqref>AB647</xm:sqref>
        </x14:dataValidation>
        <x14:dataValidation type="list" allowBlank="1" xr:uid="{00000000-0002-0000-0000-0000F2150000}">
          <x14:formula1>
            <xm:f>OFFSET(HiddenAttr!$BD$1,MATCH($A$648,HiddenAttr!$BC$1:$BC$1425,0)-1,0,COUNTIF(HiddenAttr!$BC:$BC,$A$648))</xm:f>
          </x14:formula1>
          <xm:sqref>AB648</xm:sqref>
        </x14:dataValidation>
        <x14:dataValidation type="list" allowBlank="1" xr:uid="{00000000-0002-0000-0000-0000F3150000}">
          <x14:formula1>
            <xm:f>OFFSET(HiddenAttr!$BD$1,MATCH($A$649,HiddenAttr!$BC$1:$BC$1425,0)-1,0,COUNTIF(HiddenAttr!$BC:$BC,$A$649))</xm:f>
          </x14:formula1>
          <xm:sqref>AB649</xm:sqref>
        </x14:dataValidation>
        <x14:dataValidation type="list" allowBlank="1" xr:uid="{00000000-0002-0000-0000-0000F4150000}">
          <x14:formula1>
            <xm:f>OFFSET(HiddenAttr!$BD$1,MATCH($A$650,HiddenAttr!$BC$1:$BC$1425,0)-1,0,COUNTIF(HiddenAttr!$BC:$BC,$A$650))</xm:f>
          </x14:formula1>
          <xm:sqref>AB650</xm:sqref>
        </x14:dataValidation>
        <x14:dataValidation type="list" allowBlank="1" xr:uid="{00000000-0002-0000-0000-0000F5150000}">
          <x14:formula1>
            <xm:f>OFFSET(HiddenAttr!$BD$1,MATCH($A$651,HiddenAttr!$BC$1:$BC$1425,0)-1,0,COUNTIF(HiddenAttr!$BC:$BC,$A$651))</xm:f>
          </x14:formula1>
          <xm:sqref>AB651</xm:sqref>
        </x14:dataValidation>
        <x14:dataValidation type="list" allowBlank="1" xr:uid="{00000000-0002-0000-0000-0000F6150000}">
          <x14:formula1>
            <xm:f>OFFSET(HiddenAttr!$BD$1,MATCH($A$652,HiddenAttr!$BC$1:$BC$1425,0)-1,0,COUNTIF(HiddenAttr!$BC:$BC,$A$652))</xm:f>
          </x14:formula1>
          <xm:sqref>AB652</xm:sqref>
        </x14:dataValidation>
        <x14:dataValidation type="list" allowBlank="1" xr:uid="{00000000-0002-0000-0000-0000F7150000}">
          <x14:formula1>
            <xm:f>OFFSET(HiddenAttr!$BD$1,MATCH($A$653,HiddenAttr!$BC$1:$BC$1425,0)-1,0,COUNTIF(HiddenAttr!$BC:$BC,$A$653))</xm:f>
          </x14:formula1>
          <xm:sqref>AB653</xm:sqref>
        </x14:dataValidation>
        <x14:dataValidation type="list" allowBlank="1" xr:uid="{00000000-0002-0000-0000-0000F8150000}">
          <x14:formula1>
            <xm:f>OFFSET(HiddenAttr!$BD$1,MATCH($A$654,HiddenAttr!$BC$1:$BC$1425,0)-1,0,COUNTIF(HiddenAttr!$BC:$BC,$A$654))</xm:f>
          </x14:formula1>
          <xm:sqref>AB654</xm:sqref>
        </x14:dataValidation>
        <x14:dataValidation type="list" allowBlank="1" xr:uid="{00000000-0002-0000-0000-0000F9150000}">
          <x14:formula1>
            <xm:f>OFFSET(HiddenAttr!$BD$1,MATCH($A$655,HiddenAttr!$BC$1:$BC$1425,0)-1,0,COUNTIF(HiddenAttr!$BC:$BC,$A$655))</xm:f>
          </x14:formula1>
          <xm:sqref>AB655</xm:sqref>
        </x14:dataValidation>
        <x14:dataValidation type="list" allowBlank="1" xr:uid="{00000000-0002-0000-0000-0000FA150000}">
          <x14:formula1>
            <xm:f>OFFSET(HiddenAttr!$BD$1,MATCH($A$656,HiddenAttr!$BC$1:$BC$1425,0)-1,0,COUNTIF(HiddenAttr!$BC:$BC,$A$656))</xm:f>
          </x14:formula1>
          <xm:sqref>AB656</xm:sqref>
        </x14:dataValidation>
        <x14:dataValidation type="list" allowBlank="1" xr:uid="{00000000-0002-0000-0000-0000FB150000}">
          <x14:formula1>
            <xm:f>OFFSET(HiddenAttr!$BD$1,MATCH($A$657,HiddenAttr!$BC$1:$BC$1425,0)-1,0,COUNTIF(HiddenAttr!$BC:$BC,$A$657))</xm:f>
          </x14:formula1>
          <xm:sqref>AB657</xm:sqref>
        </x14:dataValidation>
        <x14:dataValidation type="list" allowBlank="1" xr:uid="{00000000-0002-0000-0000-0000FC150000}">
          <x14:formula1>
            <xm:f>OFFSET(HiddenAttr!$BD$1,MATCH($A$658,HiddenAttr!$BC$1:$BC$1425,0)-1,0,COUNTIF(HiddenAttr!$BC:$BC,$A$658))</xm:f>
          </x14:formula1>
          <xm:sqref>AB658</xm:sqref>
        </x14:dataValidation>
        <x14:dataValidation type="list" allowBlank="1" xr:uid="{00000000-0002-0000-0000-0000FD150000}">
          <x14:formula1>
            <xm:f>OFFSET(HiddenAttr!$BD$1,MATCH($A$659,HiddenAttr!$BC$1:$BC$1425,0)-1,0,COUNTIF(HiddenAttr!$BC:$BC,$A$659))</xm:f>
          </x14:formula1>
          <xm:sqref>AB659</xm:sqref>
        </x14:dataValidation>
        <x14:dataValidation type="list" allowBlank="1" xr:uid="{00000000-0002-0000-0000-0000FE150000}">
          <x14:formula1>
            <xm:f>OFFSET(HiddenAttr!$BD$1,MATCH($A$660,HiddenAttr!$BC$1:$BC$1425,0)-1,0,COUNTIF(HiddenAttr!$BC:$BC,$A$660))</xm:f>
          </x14:formula1>
          <xm:sqref>AB660</xm:sqref>
        </x14:dataValidation>
        <x14:dataValidation type="list" allowBlank="1" xr:uid="{00000000-0002-0000-0000-0000FF150000}">
          <x14:formula1>
            <xm:f>OFFSET(HiddenAttr!$BD$1,MATCH($A$661,HiddenAttr!$BC$1:$BC$1425,0)-1,0,COUNTIF(HiddenAttr!$BC:$BC,$A$661))</xm:f>
          </x14:formula1>
          <xm:sqref>AB661</xm:sqref>
        </x14:dataValidation>
        <x14:dataValidation type="list" allowBlank="1" xr:uid="{00000000-0002-0000-0000-000000160000}">
          <x14:formula1>
            <xm:f>OFFSET(HiddenAttr!$BD$1,MATCH($A$662,HiddenAttr!$BC$1:$BC$1425,0)-1,0,COUNTIF(HiddenAttr!$BC:$BC,$A$662))</xm:f>
          </x14:formula1>
          <xm:sqref>AB662</xm:sqref>
        </x14:dataValidation>
        <x14:dataValidation type="list" allowBlank="1" xr:uid="{00000000-0002-0000-0000-000001160000}">
          <x14:formula1>
            <xm:f>OFFSET(HiddenAttr!$BD$1,MATCH($A$663,HiddenAttr!$BC$1:$BC$1425,0)-1,0,COUNTIF(HiddenAttr!$BC:$BC,$A$663))</xm:f>
          </x14:formula1>
          <xm:sqref>AB663</xm:sqref>
        </x14:dataValidation>
        <x14:dataValidation type="list" allowBlank="1" xr:uid="{00000000-0002-0000-0000-000002160000}">
          <x14:formula1>
            <xm:f>OFFSET(HiddenAttr!$BD$1,MATCH($A$664,HiddenAttr!$BC$1:$BC$1425,0)-1,0,COUNTIF(HiddenAttr!$BC:$BC,$A$664))</xm:f>
          </x14:formula1>
          <xm:sqref>AB664</xm:sqref>
        </x14:dataValidation>
        <x14:dataValidation type="list" allowBlank="1" xr:uid="{00000000-0002-0000-0000-000003160000}">
          <x14:formula1>
            <xm:f>OFFSET(HiddenAttr!$BD$1,MATCH($A$665,HiddenAttr!$BC$1:$BC$1425,0)-1,0,COUNTIF(HiddenAttr!$BC:$BC,$A$665))</xm:f>
          </x14:formula1>
          <xm:sqref>AB665</xm:sqref>
        </x14:dataValidation>
        <x14:dataValidation type="list" allowBlank="1" xr:uid="{00000000-0002-0000-0000-000004160000}">
          <x14:formula1>
            <xm:f>OFFSET(HiddenAttr!$BD$1,MATCH($A$666,HiddenAttr!$BC$1:$BC$1425,0)-1,0,COUNTIF(HiddenAttr!$BC:$BC,$A$666))</xm:f>
          </x14:formula1>
          <xm:sqref>AB666</xm:sqref>
        </x14:dataValidation>
        <x14:dataValidation type="list" allowBlank="1" xr:uid="{00000000-0002-0000-0000-000005160000}">
          <x14:formula1>
            <xm:f>OFFSET(HiddenAttr!$BD$1,MATCH($A$667,HiddenAttr!$BC$1:$BC$1425,0)-1,0,COUNTIF(HiddenAttr!$BC:$BC,$A$667))</xm:f>
          </x14:formula1>
          <xm:sqref>AB667</xm:sqref>
        </x14:dataValidation>
        <x14:dataValidation type="list" allowBlank="1" xr:uid="{00000000-0002-0000-0000-000006160000}">
          <x14:formula1>
            <xm:f>OFFSET(HiddenAttr!$BD$1,MATCH($A$668,HiddenAttr!$BC$1:$BC$1425,0)-1,0,COUNTIF(HiddenAttr!$BC:$BC,$A$668))</xm:f>
          </x14:formula1>
          <xm:sqref>AB668</xm:sqref>
        </x14:dataValidation>
        <x14:dataValidation type="list" allowBlank="1" xr:uid="{00000000-0002-0000-0000-000007160000}">
          <x14:formula1>
            <xm:f>OFFSET(HiddenAttr!$BD$1,MATCH($A$669,HiddenAttr!$BC$1:$BC$1425,0)-1,0,COUNTIF(HiddenAttr!$BC:$BC,$A$669))</xm:f>
          </x14:formula1>
          <xm:sqref>AB669</xm:sqref>
        </x14:dataValidation>
        <x14:dataValidation type="list" allowBlank="1" xr:uid="{00000000-0002-0000-0000-000008160000}">
          <x14:formula1>
            <xm:f>OFFSET(HiddenAttr!$BD$1,MATCH($A$670,HiddenAttr!$BC$1:$BC$1425,0)-1,0,COUNTIF(HiddenAttr!$BC:$BC,$A$670))</xm:f>
          </x14:formula1>
          <xm:sqref>AB670</xm:sqref>
        </x14:dataValidation>
        <x14:dataValidation type="list" allowBlank="1" xr:uid="{00000000-0002-0000-0000-000009160000}">
          <x14:formula1>
            <xm:f>OFFSET(HiddenAttr!$BD$1,MATCH($A$671,HiddenAttr!$BC$1:$BC$1425,0)-1,0,COUNTIF(HiddenAttr!$BC:$BC,$A$671))</xm:f>
          </x14:formula1>
          <xm:sqref>AB671</xm:sqref>
        </x14:dataValidation>
        <x14:dataValidation type="list" allowBlank="1" xr:uid="{00000000-0002-0000-0000-00000A160000}">
          <x14:formula1>
            <xm:f>OFFSET(HiddenAttr!$BD$1,MATCH($A$672,HiddenAttr!$BC$1:$BC$1425,0)-1,0,COUNTIF(HiddenAttr!$BC:$BC,$A$672))</xm:f>
          </x14:formula1>
          <xm:sqref>AB672</xm:sqref>
        </x14:dataValidation>
        <x14:dataValidation type="list" allowBlank="1" xr:uid="{00000000-0002-0000-0000-00000B160000}">
          <x14:formula1>
            <xm:f>OFFSET(HiddenAttr!$BD$1,MATCH($A$673,HiddenAttr!$BC$1:$BC$1425,0)-1,0,COUNTIF(HiddenAttr!$BC:$BC,$A$673))</xm:f>
          </x14:formula1>
          <xm:sqref>AB673</xm:sqref>
        </x14:dataValidation>
        <x14:dataValidation type="list" allowBlank="1" xr:uid="{00000000-0002-0000-0000-00000C160000}">
          <x14:formula1>
            <xm:f>OFFSET(HiddenAttr!$BD$1,MATCH($A$674,HiddenAttr!$BC$1:$BC$1425,0)-1,0,COUNTIF(HiddenAttr!$BC:$BC,$A$674))</xm:f>
          </x14:formula1>
          <xm:sqref>AB674</xm:sqref>
        </x14:dataValidation>
        <x14:dataValidation type="list" allowBlank="1" xr:uid="{00000000-0002-0000-0000-00000D160000}">
          <x14:formula1>
            <xm:f>OFFSET(HiddenAttr!$BD$1,MATCH($A$675,HiddenAttr!$BC$1:$BC$1425,0)-1,0,COUNTIF(HiddenAttr!$BC:$BC,$A$675))</xm:f>
          </x14:formula1>
          <xm:sqref>AB675</xm:sqref>
        </x14:dataValidation>
        <x14:dataValidation type="list" allowBlank="1" xr:uid="{00000000-0002-0000-0000-00000E160000}">
          <x14:formula1>
            <xm:f>OFFSET(HiddenAttr!$BD$1,MATCH($A$676,HiddenAttr!$BC$1:$BC$1425,0)-1,0,COUNTIF(HiddenAttr!$BC:$BC,$A$676))</xm:f>
          </x14:formula1>
          <xm:sqref>AB676</xm:sqref>
        </x14:dataValidation>
        <x14:dataValidation type="list" allowBlank="1" xr:uid="{00000000-0002-0000-0000-00000F160000}">
          <x14:formula1>
            <xm:f>OFFSET(HiddenAttr!$BD$1,MATCH($A$677,HiddenAttr!$BC$1:$BC$1425,0)-1,0,COUNTIF(HiddenAttr!$BC:$BC,$A$677))</xm:f>
          </x14:formula1>
          <xm:sqref>AB677</xm:sqref>
        </x14:dataValidation>
        <x14:dataValidation type="list" allowBlank="1" xr:uid="{00000000-0002-0000-0000-000010160000}">
          <x14:formula1>
            <xm:f>OFFSET(HiddenAttr!$BD$1,MATCH($A$678,HiddenAttr!$BC$1:$BC$1425,0)-1,0,COUNTIF(HiddenAttr!$BC:$BC,$A$678))</xm:f>
          </x14:formula1>
          <xm:sqref>AB678</xm:sqref>
        </x14:dataValidation>
        <x14:dataValidation type="list" allowBlank="1" xr:uid="{00000000-0002-0000-0000-000011160000}">
          <x14:formula1>
            <xm:f>OFFSET(HiddenAttr!$BD$1,MATCH($A$679,HiddenAttr!$BC$1:$BC$1425,0)-1,0,COUNTIF(HiddenAttr!$BC:$BC,$A$679))</xm:f>
          </x14:formula1>
          <xm:sqref>AB679</xm:sqref>
        </x14:dataValidation>
        <x14:dataValidation type="list" allowBlank="1" xr:uid="{00000000-0002-0000-0000-000012160000}">
          <x14:formula1>
            <xm:f>OFFSET(HiddenAttr!$BD$1,MATCH($A$680,HiddenAttr!$BC$1:$BC$1425,0)-1,0,COUNTIF(HiddenAttr!$BC:$BC,$A$680))</xm:f>
          </x14:formula1>
          <xm:sqref>AB680</xm:sqref>
        </x14:dataValidation>
        <x14:dataValidation type="list" allowBlank="1" xr:uid="{00000000-0002-0000-0000-000013160000}">
          <x14:formula1>
            <xm:f>OFFSET(HiddenAttr!$BD$1,MATCH($A$681,HiddenAttr!$BC$1:$BC$1425,0)-1,0,COUNTIF(HiddenAttr!$BC:$BC,$A$681))</xm:f>
          </x14:formula1>
          <xm:sqref>AB681</xm:sqref>
        </x14:dataValidation>
        <x14:dataValidation type="list" allowBlank="1" xr:uid="{00000000-0002-0000-0000-000014160000}">
          <x14:formula1>
            <xm:f>OFFSET(HiddenAttr!$BD$1,MATCH($A$682,HiddenAttr!$BC$1:$BC$1425,0)-1,0,COUNTIF(HiddenAttr!$BC:$BC,$A$682))</xm:f>
          </x14:formula1>
          <xm:sqref>AB682</xm:sqref>
        </x14:dataValidation>
        <x14:dataValidation type="list" allowBlank="1" xr:uid="{00000000-0002-0000-0000-000015160000}">
          <x14:formula1>
            <xm:f>OFFSET(HiddenAttr!$BD$1,MATCH($A$683,HiddenAttr!$BC$1:$BC$1425,0)-1,0,COUNTIF(HiddenAttr!$BC:$BC,$A$683))</xm:f>
          </x14:formula1>
          <xm:sqref>AB683</xm:sqref>
        </x14:dataValidation>
        <x14:dataValidation type="list" allowBlank="1" xr:uid="{00000000-0002-0000-0000-000016160000}">
          <x14:formula1>
            <xm:f>OFFSET(HiddenAttr!$BD$1,MATCH($A$684,HiddenAttr!$BC$1:$BC$1425,0)-1,0,COUNTIF(HiddenAttr!$BC:$BC,$A$684))</xm:f>
          </x14:formula1>
          <xm:sqref>AB684</xm:sqref>
        </x14:dataValidation>
        <x14:dataValidation type="list" allowBlank="1" xr:uid="{00000000-0002-0000-0000-000017160000}">
          <x14:formula1>
            <xm:f>OFFSET(HiddenAttr!$BD$1,MATCH($A$685,HiddenAttr!$BC$1:$BC$1425,0)-1,0,COUNTIF(HiddenAttr!$BC:$BC,$A$685))</xm:f>
          </x14:formula1>
          <xm:sqref>AB685</xm:sqref>
        </x14:dataValidation>
        <x14:dataValidation type="list" allowBlank="1" xr:uid="{00000000-0002-0000-0000-000018160000}">
          <x14:formula1>
            <xm:f>OFFSET(HiddenAttr!$BD$1,MATCH($A$686,HiddenAttr!$BC$1:$BC$1425,0)-1,0,COUNTIF(HiddenAttr!$BC:$BC,$A$686))</xm:f>
          </x14:formula1>
          <xm:sqref>AB686</xm:sqref>
        </x14:dataValidation>
        <x14:dataValidation type="list" allowBlank="1" xr:uid="{00000000-0002-0000-0000-000019160000}">
          <x14:formula1>
            <xm:f>OFFSET(HiddenAttr!$BD$1,MATCH($A$687,HiddenAttr!$BC$1:$BC$1425,0)-1,0,COUNTIF(HiddenAttr!$BC:$BC,$A$687))</xm:f>
          </x14:formula1>
          <xm:sqref>AB687</xm:sqref>
        </x14:dataValidation>
        <x14:dataValidation type="list" allowBlank="1" xr:uid="{00000000-0002-0000-0000-00001A160000}">
          <x14:formula1>
            <xm:f>OFFSET(HiddenAttr!$BD$1,MATCH($A$688,HiddenAttr!$BC$1:$BC$1425,0)-1,0,COUNTIF(HiddenAttr!$BC:$BC,$A$688))</xm:f>
          </x14:formula1>
          <xm:sqref>AB688</xm:sqref>
        </x14:dataValidation>
        <x14:dataValidation type="list" allowBlank="1" xr:uid="{00000000-0002-0000-0000-00001B160000}">
          <x14:formula1>
            <xm:f>OFFSET(HiddenAttr!$BD$1,MATCH($A$689,HiddenAttr!$BC$1:$BC$1425,0)-1,0,COUNTIF(HiddenAttr!$BC:$BC,$A$689))</xm:f>
          </x14:formula1>
          <xm:sqref>AB689</xm:sqref>
        </x14:dataValidation>
        <x14:dataValidation type="list" allowBlank="1" xr:uid="{00000000-0002-0000-0000-00001C160000}">
          <x14:formula1>
            <xm:f>OFFSET(HiddenAttr!$BD$1,MATCH($A$690,HiddenAttr!$BC$1:$BC$1425,0)-1,0,COUNTIF(HiddenAttr!$BC:$BC,$A$690))</xm:f>
          </x14:formula1>
          <xm:sqref>AB690</xm:sqref>
        </x14:dataValidation>
        <x14:dataValidation type="list" allowBlank="1" xr:uid="{00000000-0002-0000-0000-00001D160000}">
          <x14:formula1>
            <xm:f>OFFSET(HiddenAttr!$BD$1,MATCH($A$691,HiddenAttr!$BC$1:$BC$1425,0)-1,0,COUNTIF(HiddenAttr!$BC:$BC,$A$691))</xm:f>
          </x14:formula1>
          <xm:sqref>AB691</xm:sqref>
        </x14:dataValidation>
        <x14:dataValidation type="list" allowBlank="1" xr:uid="{00000000-0002-0000-0000-00001E160000}">
          <x14:formula1>
            <xm:f>OFFSET(HiddenAttr!$BD$1,MATCH($A$692,HiddenAttr!$BC$1:$BC$1425,0)-1,0,COUNTIF(HiddenAttr!$BC:$BC,$A$692))</xm:f>
          </x14:formula1>
          <xm:sqref>AB692</xm:sqref>
        </x14:dataValidation>
        <x14:dataValidation type="list" allowBlank="1" xr:uid="{00000000-0002-0000-0000-00001F160000}">
          <x14:formula1>
            <xm:f>OFFSET(HiddenAttr!$BD$1,MATCH($A$693,HiddenAttr!$BC$1:$BC$1425,0)-1,0,COUNTIF(HiddenAttr!$BC:$BC,$A$693))</xm:f>
          </x14:formula1>
          <xm:sqref>AB693</xm:sqref>
        </x14:dataValidation>
        <x14:dataValidation type="list" allowBlank="1" xr:uid="{00000000-0002-0000-0000-000020160000}">
          <x14:formula1>
            <xm:f>OFFSET(HiddenAttr!$BD$1,MATCH($A$694,HiddenAttr!$BC$1:$BC$1425,0)-1,0,COUNTIF(HiddenAttr!$BC:$BC,$A$694))</xm:f>
          </x14:formula1>
          <xm:sqref>AB694</xm:sqref>
        </x14:dataValidation>
        <x14:dataValidation type="list" allowBlank="1" xr:uid="{00000000-0002-0000-0000-000021160000}">
          <x14:formula1>
            <xm:f>OFFSET(HiddenAttr!$BD$1,MATCH($A$695,HiddenAttr!$BC$1:$BC$1425,0)-1,0,COUNTIF(HiddenAttr!$BC:$BC,$A$695))</xm:f>
          </x14:formula1>
          <xm:sqref>AB695</xm:sqref>
        </x14:dataValidation>
        <x14:dataValidation type="list" allowBlank="1" xr:uid="{00000000-0002-0000-0000-000022160000}">
          <x14:formula1>
            <xm:f>OFFSET(HiddenAttr!$BD$1,MATCH($A$696,HiddenAttr!$BC$1:$BC$1425,0)-1,0,COUNTIF(HiddenAttr!$BC:$BC,$A$696))</xm:f>
          </x14:formula1>
          <xm:sqref>AB696</xm:sqref>
        </x14:dataValidation>
        <x14:dataValidation type="list" allowBlank="1" xr:uid="{00000000-0002-0000-0000-000023160000}">
          <x14:formula1>
            <xm:f>OFFSET(HiddenAttr!$BD$1,MATCH($A$697,HiddenAttr!$BC$1:$BC$1425,0)-1,0,COUNTIF(HiddenAttr!$BC:$BC,$A$697))</xm:f>
          </x14:formula1>
          <xm:sqref>AB697</xm:sqref>
        </x14:dataValidation>
        <x14:dataValidation type="list" allowBlank="1" xr:uid="{00000000-0002-0000-0000-000024160000}">
          <x14:formula1>
            <xm:f>OFFSET(HiddenAttr!$BD$1,MATCH($A$698,HiddenAttr!$BC$1:$BC$1425,0)-1,0,COUNTIF(HiddenAttr!$BC:$BC,$A$698))</xm:f>
          </x14:formula1>
          <xm:sqref>AB698</xm:sqref>
        </x14:dataValidation>
        <x14:dataValidation type="list" allowBlank="1" xr:uid="{00000000-0002-0000-0000-000025160000}">
          <x14:formula1>
            <xm:f>OFFSET(HiddenAttr!$BD$1,MATCH($A$699,HiddenAttr!$BC$1:$BC$1425,0)-1,0,COUNTIF(HiddenAttr!$BC:$BC,$A$699))</xm:f>
          </x14:formula1>
          <xm:sqref>AB699</xm:sqref>
        </x14:dataValidation>
        <x14:dataValidation type="list" allowBlank="1" xr:uid="{00000000-0002-0000-0000-000026160000}">
          <x14:formula1>
            <xm:f>OFFSET(HiddenAttr!$BD$1,MATCH($A$700,HiddenAttr!$BC$1:$BC$1425,0)-1,0,COUNTIF(HiddenAttr!$BC:$BC,$A$700))</xm:f>
          </x14:formula1>
          <xm:sqref>AB700</xm:sqref>
        </x14:dataValidation>
        <x14:dataValidation type="list" allowBlank="1" xr:uid="{00000000-0002-0000-0000-000027160000}">
          <x14:formula1>
            <xm:f>OFFSET(HiddenAttr!$BD$1,MATCH($A$701,HiddenAttr!$BC$1:$BC$1425,0)-1,0,COUNTIF(HiddenAttr!$BC:$BC,$A$701))</xm:f>
          </x14:formula1>
          <xm:sqref>AB701</xm:sqref>
        </x14:dataValidation>
        <x14:dataValidation type="list" allowBlank="1" xr:uid="{00000000-0002-0000-0000-000028160000}">
          <x14:formula1>
            <xm:f>OFFSET(HiddenAttr!$BD$1,MATCH($A$702,HiddenAttr!$BC$1:$BC$1425,0)-1,0,COUNTIF(HiddenAttr!$BC:$BC,$A$702))</xm:f>
          </x14:formula1>
          <xm:sqref>AB702</xm:sqref>
        </x14:dataValidation>
        <x14:dataValidation type="list" allowBlank="1" xr:uid="{00000000-0002-0000-0000-000029160000}">
          <x14:formula1>
            <xm:f>OFFSET(HiddenAttr!$BD$1,MATCH($A$703,HiddenAttr!$BC$1:$BC$1425,0)-1,0,COUNTIF(HiddenAttr!$BC:$BC,$A$703))</xm:f>
          </x14:formula1>
          <xm:sqref>AB703</xm:sqref>
        </x14:dataValidation>
        <x14:dataValidation type="list" allowBlank="1" xr:uid="{00000000-0002-0000-0000-00002A160000}">
          <x14:formula1>
            <xm:f>OFFSET(HiddenAttr!$BD$1,MATCH($A$704,HiddenAttr!$BC$1:$BC$1425,0)-1,0,COUNTIF(HiddenAttr!$BC:$BC,$A$704))</xm:f>
          </x14:formula1>
          <xm:sqref>AB704</xm:sqref>
        </x14:dataValidation>
        <x14:dataValidation type="list" allowBlank="1" xr:uid="{00000000-0002-0000-0000-00002B160000}">
          <x14:formula1>
            <xm:f>OFFSET(HiddenAttr!$BD$1,MATCH($A$705,HiddenAttr!$BC$1:$BC$1425,0)-1,0,COUNTIF(HiddenAttr!$BC:$BC,$A$705))</xm:f>
          </x14:formula1>
          <xm:sqref>AB705</xm:sqref>
        </x14:dataValidation>
        <x14:dataValidation type="list" allowBlank="1" xr:uid="{00000000-0002-0000-0000-00002C160000}">
          <x14:formula1>
            <xm:f>OFFSET(HiddenAttr!$BD$1,MATCH($A$706,HiddenAttr!$BC$1:$BC$1425,0)-1,0,COUNTIF(HiddenAttr!$BC:$BC,$A$706))</xm:f>
          </x14:formula1>
          <xm:sqref>AB706</xm:sqref>
        </x14:dataValidation>
        <x14:dataValidation type="list" allowBlank="1" xr:uid="{00000000-0002-0000-0000-00002D160000}">
          <x14:formula1>
            <xm:f>OFFSET(HiddenAttr!$BD$1,MATCH($A$707,HiddenAttr!$BC$1:$BC$1425,0)-1,0,COUNTIF(HiddenAttr!$BC:$BC,$A$707))</xm:f>
          </x14:formula1>
          <xm:sqref>AB707</xm:sqref>
        </x14:dataValidation>
        <x14:dataValidation type="list" allowBlank="1" xr:uid="{00000000-0002-0000-0000-00002E160000}">
          <x14:formula1>
            <xm:f>OFFSET(HiddenAttr!$BD$1,MATCH($A$708,HiddenAttr!$BC$1:$BC$1425,0)-1,0,COUNTIF(HiddenAttr!$BC:$BC,$A$708))</xm:f>
          </x14:formula1>
          <xm:sqref>AB708</xm:sqref>
        </x14:dataValidation>
        <x14:dataValidation type="list" allowBlank="1" xr:uid="{00000000-0002-0000-0000-00002F160000}">
          <x14:formula1>
            <xm:f>OFFSET(HiddenAttr!$BD$1,MATCH($A$709,HiddenAttr!$BC$1:$BC$1425,0)-1,0,COUNTIF(HiddenAttr!$BC:$BC,$A$709))</xm:f>
          </x14:formula1>
          <xm:sqref>AB709</xm:sqref>
        </x14:dataValidation>
        <x14:dataValidation type="list" allowBlank="1" xr:uid="{00000000-0002-0000-0000-000030160000}">
          <x14:formula1>
            <xm:f>OFFSET(HiddenAttr!$BD$1,MATCH($A$710,HiddenAttr!$BC$1:$BC$1425,0)-1,0,COUNTIF(HiddenAttr!$BC:$BC,$A$710))</xm:f>
          </x14:formula1>
          <xm:sqref>AB710</xm:sqref>
        </x14:dataValidation>
        <x14:dataValidation type="list" allowBlank="1" xr:uid="{00000000-0002-0000-0000-000031160000}">
          <x14:formula1>
            <xm:f>OFFSET(HiddenAttr!$BD$1,MATCH($A$711,HiddenAttr!$BC$1:$BC$1425,0)-1,0,COUNTIF(HiddenAttr!$BC:$BC,$A$711))</xm:f>
          </x14:formula1>
          <xm:sqref>AB711</xm:sqref>
        </x14:dataValidation>
        <x14:dataValidation type="list" allowBlank="1" xr:uid="{00000000-0002-0000-0000-000032160000}">
          <x14:formula1>
            <xm:f>OFFSET(HiddenAttr!$BD$1,MATCH($A$712,HiddenAttr!$BC$1:$BC$1425,0)-1,0,COUNTIF(HiddenAttr!$BC:$BC,$A$712))</xm:f>
          </x14:formula1>
          <xm:sqref>AB712</xm:sqref>
        </x14:dataValidation>
        <x14:dataValidation type="list" allowBlank="1" xr:uid="{00000000-0002-0000-0000-000033160000}">
          <x14:formula1>
            <xm:f>OFFSET(HiddenAttr!$BD$1,MATCH($A$713,HiddenAttr!$BC$1:$BC$1425,0)-1,0,COUNTIF(HiddenAttr!$BC:$BC,$A$713))</xm:f>
          </x14:formula1>
          <xm:sqref>AB713</xm:sqref>
        </x14:dataValidation>
        <x14:dataValidation type="list" allowBlank="1" xr:uid="{00000000-0002-0000-0000-000034160000}">
          <x14:formula1>
            <xm:f>OFFSET(HiddenAttr!$BD$1,MATCH($A$714,HiddenAttr!$BC$1:$BC$1425,0)-1,0,COUNTIF(HiddenAttr!$BC:$BC,$A$714))</xm:f>
          </x14:formula1>
          <xm:sqref>AB714</xm:sqref>
        </x14:dataValidation>
        <x14:dataValidation type="list" allowBlank="1" xr:uid="{00000000-0002-0000-0000-000035160000}">
          <x14:formula1>
            <xm:f>OFFSET(HiddenAttr!$BD$1,MATCH($A$715,HiddenAttr!$BC$1:$BC$1425,0)-1,0,COUNTIF(HiddenAttr!$BC:$BC,$A$715))</xm:f>
          </x14:formula1>
          <xm:sqref>AB715</xm:sqref>
        </x14:dataValidation>
        <x14:dataValidation type="list" allowBlank="1" xr:uid="{00000000-0002-0000-0000-000036160000}">
          <x14:formula1>
            <xm:f>OFFSET(HiddenAttr!$BD$1,MATCH($A$716,HiddenAttr!$BC$1:$BC$1425,0)-1,0,COUNTIF(HiddenAttr!$BC:$BC,$A$716))</xm:f>
          </x14:formula1>
          <xm:sqref>AB716</xm:sqref>
        </x14:dataValidation>
        <x14:dataValidation type="list" allowBlank="1" xr:uid="{00000000-0002-0000-0000-000037160000}">
          <x14:formula1>
            <xm:f>OFFSET(HiddenAttr!$BD$1,MATCH($A$717,HiddenAttr!$BC$1:$BC$1425,0)-1,0,COUNTIF(HiddenAttr!$BC:$BC,$A$717))</xm:f>
          </x14:formula1>
          <xm:sqref>AB717</xm:sqref>
        </x14:dataValidation>
        <x14:dataValidation type="list" allowBlank="1" xr:uid="{00000000-0002-0000-0000-000038160000}">
          <x14:formula1>
            <xm:f>OFFSET(HiddenAttr!$BD$1,MATCH($A$718,HiddenAttr!$BC$1:$BC$1425,0)-1,0,COUNTIF(HiddenAttr!$BC:$BC,$A$718))</xm:f>
          </x14:formula1>
          <xm:sqref>AB718</xm:sqref>
        </x14:dataValidation>
        <x14:dataValidation type="list" allowBlank="1" xr:uid="{00000000-0002-0000-0000-000039160000}">
          <x14:formula1>
            <xm:f>OFFSET(HiddenAttr!$BD$1,MATCH($A$719,HiddenAttr!$BC$1:$BC$1425,0)-1,0,COUNTIF(HiddenAttr!$BC:$BC,$A$719))</xm:f>
          </x14:formula1>
          <xm:sqref>AB719</xm:sqref>
        </x14:dataValidation>
        <x14:dataValidation type="list" allowBlank="1" xr:uid="{00000000-0002-0000-0000-00003A160000}">
          <x14:formula1>
            <xm:f>OFFSET(HiddenAttr!$BD$1,MATCH($A$720,HiddenAttr!$BC$1:$BC$1425,0)-1,0,COUNTIF(HiddenAttr!$BC:$BC,$A$720))</xm:f>
          </x14:formula1>
          <xm:sqref>AB720</xm:sqref>
        </x14:dataValidation>
        <x14:dataValidation type="list" allowBlank="1" xr:uid="{00000000-0002-0000-0000-00003B160000}">
          <x14:formula1>
            <xm:f>OFFSET(HiddenAttr!$BD$1,MATCH($A$721,HiddenAttr!$BC$1:$BC$1425,0)-1,0,COUNTIF(HiddenAttr!$BC:$BC,$A$721))</xm:f>
          </x14:formula1>
          <xm:sqref>AB721</xm:sqref>
        </x14:dataValidation>
        <x14:dataValidation type="list" allowBlank="1" xr:uid="{00000000-0002-0000-0000-00003C160000}">
          <x14:formula1>
            <xm:f>OFFSET(HiddenAttr!$BD$1,MATCH($A$722,HiddenAttr!$BC$1:$BC$1425,0)-1,0,COUNTIF(HiddenAttr!$BC:$BC,$A$722))</xm:f>
          </x14:formula1>
          <xm:sqref>AB722</xm:sqref>
        </x14:dataValidation>
        <x14:dataValidation type="list" allowBlank="1" xr:uid="{00000000-0002-0000-0000-00003D160000}">
          <x14:formula1>
            <xm:f>OFFSET(HiddenAttr!$BD$1,MATCH($A$723,HiddenAttr!$BC$1:$BC$1425,0)-1,0,COUNTIF(HiddenAttr!$BC:$BC,$A$723))</xm:f>
          </x14:formula1>
          <xm:sqref>AB723</xm:sqref>
        </x14:dataValidation>
        <x14:dataValidation type="list" allowBlank="1" xr:uid="{00000000-0002-0000-0000-00003E160000}">
          <x14:formula1>
            <xm:f>OFFSET(HiddenAttr!$BD$1,MATCH($A$724,HiddenAttr!$BC$1:$BC$1425,0)-1,0,COUNTIF(HiddenAttr!$BC:$BC,$A$724))</xm:f>
          </x14:formula1>
          <xm:sqref>AB724</xm:sqref>
        </x14:dataValidation>
        <x14:dataValidation type="list" allowBlank="1" xr:uid="{00000000-0002-0000-0000-00003F160000}">
          <x14:formula1>
            <xm:f>OFFSET(HiddenAttr!$BD$1,MATCH($A$725,HiddenAttr!$BC$1:$BC$1425,0)-1,0,COUNTIF(HiddenAttr!$BC:$BC,$A$725))</xm:f>
          </x14:formula1>
          <xm:sqref>AB725</xm:sqref>
        </x14:dataValidation>
        <x14:dataValidation type="list" allowBlank="1" xr:uid="{00000000-0002-0000-0000-000040160000}">
          <x14:formula1>
            <xm:f>OFFSET(HiddenAttr!$BD$1,MATCH($A$726,HiddenAttr!$BC$1:$BC$1425,0)-1,0,COUNTIF(HiddenAttr!$BC:$BC,$A$726))</xm:f>
          </x14:formula1>
          <xm:sqref>AB726</xm:sqref>
        </x14:dataValidation>
        <x14:dataValidation type="list" allowBlank="1" xr:uid="{00000000-0002-0000-0000-000041160000}">
          <x14:formula1>
            <xm:f>OFFSET(HiddenAttr!$BD$1,MATCH($A$727,HiddenAttr!$BC$1:$BC$1425,0)-1,0,COUNTIF(HiddenAttr!$BC:$BC,$A$727))</xm:f>
          </x14:formula1>
          <xm:sqref>AB727</xm:sqref>
        </x14:dataValidation>
        <x14:dataValidation type="list" allowBlank="1" xr:uid="{00000000-0002-0000-0000-000042160000}">
          <x14:formula1>
            <xm:f>OFFSET(HiddenAttr!$BD$1,MATCH($A$728,HiddenAttr!$BC$1:$BC$1425,0)-1,0,COUNTIF(HiddenAttr!$BC:$BC,$A$728))</xm:f>
          </x14:formula1>
          <xm:sqref>AB728</xm:sqref>
        </x14:dataValidation>
        <x14:dataValidation type="list" allowBlank="1" xr:uid="{00000000-0002-0000-0000-000043160000}">
          <x14:formula1>
            <xm:f>OFFSET(HiddenAttr!$BD$1,MATCH($A$729,HiddenAttr!$BC$1:$BC$1425,0)-1,0,COUNTIF(HiddenAttr!$BC:$BC,$A$729))</xm:f>
          </x14:formula1>
          <xm:sqref>AB729</xm:sqref>
        </x14:dataValidation>
        <x14:dataValidation type="list" allowBlank="1" xr:uid="{00000000-0002-0000-0000-000044160000}">
          <x14:formula1>
            <xm:f>OFFSET(HiddenAttr!$BD$1,MATCH($A$730,HiddenAttr!$BC$1:$BC$1425,0)-1,0,COUNTIF(HiddenAttr!$BC:$BC,$A$730))</xm:f>
          </x14:formula1>
          <xm:sqref>AB730</xm:sqref>
        </x14:dataValidation>
        <x14:dataValidation type="list" allowBlank="1" xr:uid="{00000000-0002-0000-0000-000045160000}">
          <x14:formula1>
            <xm:f>OFFSET(HiddenAttr!$BD$1,MATCH($A$731,HiddenAttr!$BC$1:$BC$1425,0)-1,0,COUNTIF(HiddenAttr!$BC:$BC,$A$731))</xm:f>
          </x14:formula1>
          <xm:sqref>AB731</xm:sqref>
        </x14:dataValidation>
        <x14:dataValidation type="list" allowBlank="1" xr:uid="{00000000-0002-0000-0000-000046160000}">
          <x14:formula1>
            <xm:f>OFFSET(HiddenAttr!$BD$1,MATCH($A$732,HiddenAttr!$BC$1:$BC$1425,0)-1,0,COUNTIF(HiddenAttr!$BC:$BC,$A$732))</xm:f>
          </x14:formula1>
          <xm:sqref>AB732</xm:sqref>
        </x14:dataValidation>
        <x14:dataValidation type="list" allowBlank="1" xr:uid="{00000000-0002-0000-0000-000047160000}">
          <x14:formula1>
            <xm:f>OFFSET(HiddenAttr!$BD$1,MATCH($A$733,HiddenAttr!$BC$1:$BC$1425,0)-1,0,COUNTIF(HiddenAttr!$BC:$BC,$A$733))</xm:f>
          </x14:formula1>
          <xm:sqref>AB733</xm:sqref>
        </x14:dataValidation>
        <x14:dataValidation type="list" allowBlank="1" xr:uid="{00000000-0002-0000-0000-000048160000}">
          <x14:formula1>
            <xm:f>OFFSET(HiddenAttr!$BD$1,MATCH($A$734,HiddenAttr!$BC$1:$BC$1425,0)-1,0,COUNTIF(HiddenAttr!$BC:$BC,$A$734))</xm:f>
          </x14:formula1>
          <xm:sqref>AB734</xm:sqref>
        </x14:dataValidation>
        <x14:dataValidation type="list" allowBlank="1" xr:uid="{00000000-0002-0000-0000-000049160000}">
          <x14:formula1>
            <xm:f>OFFSET(HiddenAttr!$BD$1,MATCH($A$735,HiddenAttr!$BC$1:$BC$1425,0)-1,0,COUNTIF(HiddenAttr!$BC:$BC,$A$735))</xm:f>
          </x14:formula1>
          <xm:sqref>AB735</xm:sqref>
        </x14:dataValidation>
        <x14:dataValidation type="list" allowBlank="1" xr:uid="{00000000-0002-0000-0000-00004A160000}">
          <x14:formula1>
            <xm:f>OFFSET(HiddenAttr!$BD$1,MATCH($A$736,HiddenAttr!$BC$1:$BC$1425,0)-1,0,COUNTIF(HiddenAttr!$BC:$BC,$A$736))</xm:f>
          </x14:formula1>
          <xm:sqref>AB736</xm:sqref>
        </x14:dataValidation>
        <x14:dataValidation type="list" allowBlank="1" xr:uid="{00000000-0002-0000-0000-00004B160000}">
          <x14:formula1>
            <xm:f>OFFSET(HiddenAttr!$BD$1,MATCH($A$737,HiddenAttr!$BC$1:$BC$1425,0)-1,0,COUNTIF(HiddenAttr!$BC:$BC,$A$737))</xm:f>
          </x14:formula1>
          <xm:sqref>AB737</xm:sqref>
        </x14:dataValidation>
        <x14:dataValidation type="list" allowBlank="1" xr:uid="{00000000-0002-0000-0000-00004C160000}">
          <x14:formula1>
            <xm:f>OFFSET(HiddenAttr!$BD$1,MATCH($A$738,HiddenAttr!$BC$1:$BC$1425,0)-1,0,COUNTIF(HiddenAttr!$BC:$BC,$A$738))</xm:f>
          </x14:formula1>
          <xm:sqref>AB738</xm:sqref>
        </x14:dataValidation>
        <x14:dataValidation type="list" allowBlank="1" xr:uid="{00000000-0002-0000-0000-00004D160000}">
          <x14:formula1>
            <xm:f>OFFSET(HiddenAttr!$BD$1,MATCH($A$739,HiddenAttr!$BC$1:$BC$1425,0)-1,0,COUNTIF(HiddenAttr!$BC:$BC,$A$739))</xm:f>
          </x14:formula1>
          <xm:sqref>AB739</xm:sqref>
        </x14:dataValidation>
        <x14:dataValidation type="list" allowBlank="1" xr:uid="{00000000-0002-0000-0000-00004E160000}">
          <x14:formula1>
            <xm:f>OFFSET(HiddenAttr!$BD$1,MATCH($A$740,HiddenAttr!$BC$1:$BC$1425,0)-1,0,COUNTIF(HiddenAttr!$BC:$BC,$A$740))</xm:f>
          </x14:formula1>
          <xm:sqref>AB740</xm:sqref>
        </x14:dataValidation>
        <x14:dataValidation type="list" allowBlank="1" xr:uid="{00000000-0002-0000-0000-00004F160000}">
          <x14:formula1>
            <xm:f>OFFSET(HiddenAttr!$BD$1,MATCH($A$741,HiddenAttr!$BC$1:$BC$1425,0)-1,0,COUNTIF(HiddenAttr!$BC:$BC,$A$741))</xm:f>
          </x14:formula1>
          <xm:sqref>AB741</xm:sqref>
        </x14:dataValidation>
        <x14:dataValidation type="list" allowBlank="1" xr:uid="{00000000-0002-0000-0000-000050160000}">
          <x14:formula1>
            <xm:f>OFFSET(HiddenAttr!$BD$1,MATCH($A$742,HiddenAttr!$BC$1:$BC$1425,0)-1,0,COUNTIF(HiddenAttr!$BC:$BC,$A$742))</xm:f>
          </x14:formula1>
          <xm:sqref>AB742</xm:sqref>
        </x14:dataValidation>
        <x14:dataValidation type="list" allowBlank="1" xr:uid="{00000000-0002-0000-0000-000051160000}">
          <x14:formula1>
            <xm:f>OFFSET(HiddenAttr!$BD$1,MATCH($A$743,HiddenAttr!$BC$1:$BC$1425,0)-1,0,COUNTIF(HiddenAttr!$BC:$BC,$A$743))</xm:f>
          </x14:formula1>
          <xm:sqref>AB743</xm:sqref>
        </x14:dataValidation>
        <x14:dataValidation type="list" allowBlank="1" xr:uid="{00000000-0002-0000-0000-000052160000}">
          <x14:formula1>
            <xm:f>OFFSET(HiddenAttr!$BD$1,MATCH($A$744,HiddenAttr!$BC$1:$BC$1425,0)-1,0,COUNTIF(HiddenAttr!$BC:$BC,$A$744))</xm:f>
          </x14:formula1>
          <xm:sqref>AB744</xm:sqref>
        </x14:dataValidation>
        <x14:dataValidation type="list" allowBlank="1" xr:uid="{00000000-0002-0000-0000-000053160000}">
          <x14:formula1>
            <xm:f>OFFSET(HiddenAttr!$BD$1,MATCH($A$745,HiddenAttr!$BC$1:$BC$1425,0)-1,0,COUNTIF(HiddenAttr!$BC:$BC,$A$745))</xm:f>
          </x14:formula1>
          <xm:sqref>AB745</xm:sqref>
        </x14:dataValidation>
        <x14:dataValidation type="list" allowBlank="1" xr:uid="{00000000-0002-0000-0000-000054160000}">
          <x14:formula1>
            <xm:f>OFFSET(HiddenAttr!$BD$1,MATCH($A$746,HiddenAttr!$BC$1:$BC$1425,0)-1,0,COUNTIF(HiddenAttr!$BC:$BC,$A$746))</xm:f>
          </x14:formula1>
          <xm:sqref>AB746</xm:sqref>
        </x14:dataValidation>
        <x14:dataValidation type="list" allowBlank="1" xr:uid="{00000000-0002-0000-0000-000055160000}">
          <x14:formula1>
            <xm:f>OFFSET(HiddenAttr!$BD$1,MATCH($A$747,HiddenAttr!$BC$1:$BC$1425,0)-1,0,COUNTIF(HiddenAttr!$BC:$BC,$A$747))</xm:f>
          </x14:formula1>
          <xm:sqref>AB747</xm:sqref>
        </x14:dataValidation>
        <x14:dataValidation type="list" allowBlank="1" xr:uid="{00000000-0002-0000-0000-000056160000}">
          <x14:formula1>
            <xm:f>OFFSET(HiddenAttr!$BD$1,MATCH($A$748,HiddenAttr!$BC$1:$BC$1425,0)-1,0,COUNTIF(HiddenAttr!$BC:$BC,$A$748))</xm:f>
          </x14:formula1>
          <xm:sqref>AB748</xm:sqref>
        </x14:dataValidation>
        <x14:dataValidation type="list" allowBlank="1" xr:uid="{00000000-0002-0000-0000-000057160000}">
          <x14:formula1>
            <xm:f>OFFSET(HiddenAttr!$BD$1,MATCH($A$749,HiddenAttr!$BC$1:$BC$1425,0)-1,0,COUNTIF(HiddenAttr!$BC:$BC,$A$749))</xm:f>
          </x14:formula1>
          <xm:sqref>AB749</xm:sqref>
        </x14:dataValidation>
        <x14:dataValidation type="list" allowBlank="1" xr:uid="{00000000-0002-0000-0000-000058160000}">
          <x14:formula1>
            <xm:f>OFFSET(HiddenAttr!$BD$1,MATCH($A$750,HiddenAttr!$BC$1:$BC$1425,0)-1,0,COUNTIF(HiddenAttr!$BC:$BC,$A$750))</xm:f>
          </x14:formula1>
          <xm:sqref>AB750</xm:sqref>
        </x14:dataValidation>
        <x14:dataValidation type="list" allowBlank="1" xr:uid="{00000000-0002-0000-0000-000059160000}">
          <x14:formula1>
            <xm:f>OFFSET(HiddenAttr!$BD$1,MATCH($A$751,HiddenAttr!$BC$1:$BC$1425,0)-1,0,COUNTIF(HiddenAttr!$BC:$BC,$A$751))</xm:f>
          </x14:formula1>
          <xm:sqref>AB751</xm:sqref>
        </x14:dataValidation>
        <x14:dataValidation type="list" allowBlank="1" xr:uid="{00000000-0002-0000-0000-00005A160000}">
          <x14:formula1>
            <xm:f>OFFSET(HiddenAttr!$BD$1,MATCH($A$752,HiddenAttr!$BC$1:$BC$1425,0)-1,0,COUNTIF(HiddenAttr!$BC:$BC,$A$752))</xm:f>
          </x14:formula1>
          <xm:sqref>AB752</xm:sqref>
        </x14:dataValidation>
        <x14:dataValidation type="list" allowBlank="1" xr:uid="{00000000-0002-0000-0000-00005B160000}">
          <x14:formula1>
            <xm:f>OFFSET(HiddenAttr!$BD$1,MATCH($A$753,HiddenAttr!$BC$1:$BC$1425,0)-1,0,COUNTIF(HiddenAttr!$BC:$BC,$A$753))</xm:f>
          </x14:formula1>
          <xm:sqref>AB753</xm:sqref>
        </x14:dataValidation>
        <x14:dataValidation type="list" allowBlank="1" xr:uid="{00000000-0002-0000-0000-00005C160000}">
          <x14:formula1>
            <xm:f>OFFSET(HiddenAttr!$BD$1,MATCH($A$754,HiddenAttr!$BC$1:$BC$1425,0)-1,0,COUNTIF(HiddenAttr!$BC:$BC,$A$754))</xm:f>
          </x14:formula1>
          <xm:sqref>AB754</xm:sqref>
        </x14:dataValidation>
        <x14:dataValidation type="list" allowBlank="1" xr:uid="{00000000-0002-0000-0000-00005D160000}">
          <x14:formula1>
            <xm:f>OFFSET(HiddenAttr!$BD$1,MATCH($A$755,HiddenAttr!$BC$1:$BC$1425,0)-1,0,COUNTIF(HiddenAttr!$BC:$BC,$A$755))</xm:f>
          </x14:formula1>
          <xm:sqref>AB755</xm:sqref>
        </x14:dataValidation>
        <x14:dataValidation type="list" allowBlank="1" xr:uid="{00000000-0002-0000-0000-00005E160000}">
          <x14:formula1>
            <xm:f>OFFSET(HiddenAttr!$BD$1,MATCH($A$756,HiddenAttr!$BC$1:$BC$1425,0)-1,0,COUNTIF(HiddenAttr!$BC:$BC,$A$756))</xm:f>
          </x14:formula1>
          <xm:sqref>AB756</xm:sqref>
        </x14:dataValidation>
        <x14:dataValidation type="list" allowBlank="1" xr:uid="{00000000-0002-0000-0000-00005F160000}">
          <x14:formula1>
            <xm:f>OFFSET(HiddenAttr!$BD$1,MATCH($A$757,HiddenAttr!$BC$1:$BC$1425,0)-1,0,COUNTIF(HiddenAttr!$BC:$BC,$A$757))</xm:f>
          </x14:formula1>
          <xm:sqref>AB757</xm:sqref>
        </x14:dataValidation>
        <x14:dataValidation type="list" allowBlank="1" xr:uid="{00000000-0002-0000-0000-000060160000}">
          <x14:formula1>
            <xm:f>OFFSET(HiddenAttr!$BD$1,MATCH($A$758,HiddenAttr!$BC$1:$BC$1425,0)-1,0,COUNTIF(HiddenAttr!$BC:$BC,$A$758))</xm:f>
          </x14:formula1>
          <xm:sqref>AB758</xm:sqref>
        </x14:dataValidation>
        <x14:dataValidation type="list" allowBlank="1" xr:uid="{00000000-0002-0000-0000-000061160000}">
          <x14:formula1>
            <xm:f>OFFSET(HiddenAttr!$BD$1,MATCH($A$759,HiddenAttr!$BC$1:$BC$1425,0)-1,0,COUNTIF(HiddenAttr!$BC:$BC,$A$759))</xm:f>
          </x14:formula1>
          <xm:sqref>AB759</xm:sqref>
        </x14:dataValidation>
        <x14:dataValidation type="list" allowBlank="1" xr:uid="{00000000-0002-0000-0000-000062160000}">
          <x14:formula1>
            <xm:f>OFFSET(HiddenAttr!$BD$1,MATCH($A$760,HiddenAttr!$BC$1:$BC$1425,0)-1,0,COUNTIF(HiddenAttr!$BC:$BC,$A$760))</xm:f>
          </x14:formula1>
          <xm:sqref>AB760</xm:sqref>
        </x14:dataValidation>
        <x14:dataValidation type="list" allowBlank="1" xr:uid="{00000000-0002-0000-0000-000063160000}">
          <x14:formula1>
            <xm:f>OFFSET(HiddenAttr!$BD$1,MATCH($A$761,HiddenAttr!$BC$1:$BC$1425,0)-1,0,COUNTIF(HiddenAttr!$BC:$BC,$A$761))</xm:f>
          </x14:formula1>
          <xm:sqref>AB761</xm:sqref>
        </x14:dataValidation>
        <x14:dataValidation type="list" allowBlank="1" xr:uid="{00000000-0002-0000-0000-000064160000}">
          <x14:formula1>
            <xm:f>OFFSET(HiddenAttr!$BD$1,MATCH($A$762,HiddenAttr!$BC$1:$BC$1425,0)-1,0,COUNTIF(HiddenAttr!$BC:$BC,$A$762))</xm:f>
          </x14:formula1>
          <xm:sqref>AB762</xm:sqref>
        </x14:dataValidation>
        <x14:dataValidation type="list" allowBlank="1" xr:uid="{00000000-0002-0000-0000-000065160000}">
          <x14:formula1>
            <xm:f>OFFSET(HiddenAttr!$BD$1,MATCH($A$763,HiddenAttr!$BC$1:$BC$1425,0)-1,0,COUNTIF(HiddenAttr!$BC:$BC,$A$763))</xm:f>
          </x14:formula1>
          <xm:sqref>AB763</xm:sqref>
        </x14:dataValidation>
        <x14:dataValidation type="list" allowBlank="1" xr:uid="{00000000-0002-0000-0000-000066160000}">
          <x14:formula1>
            <xm:f>OFFSET(HiddenAttr!$BD$1,MATCH($A$764,HiddenAttr!$BC$1:$BC$1425,0)-1,0,COUNTIF(HiddenAttr!$BC:$BC,$A$764))</xm:f>
          </x14:formula1>
          <xm:sqref>AB764</xm:sqref>
        </x14:dataValidation>
        <x14:dataValidation type="list" allowBlank="1" xr:uid="{00000000-0002-0000-0000-000067160000}">
          <x14:formula1>
            <xm:f>OFFSET(HiddenAttr!$BD$1,MATCH($A$765,HiddenAttr!$BC$1:$BC$1425,0)-1,0,COUNTIF(HiddenAttr!$BC:$BC,$A$765))</xm:f>
          </x14:formula1>
          <xm:sqref>AB765</xm:sqref>
        </x14:dataValidation>
        <x14:dataValidation type="list" allowBlank="1" xr:uid="{00000000-0002-0000-0000-000068160000}">
          <x14:formula1>
            <xm:f>OFFSET(HiddenAttr!$BD$1,MATCH($A$766,HiddenAttr!$BC$1:$BC$1425,0)-1,0,COUNTIF(HiddenAttr!$BC:$BC,$A$766))</xm:f>
          </x14:formula1>
          <xm:sqref>AB766</xm:sqref>
        </x14:dataValidation>
        <x14:dataValidation type="list" allowBlank="1" xr:uid="{00000000-0002-0000-0000-000069160000}">
          <x14:formula1>
            <xm:f>OFFSET(HiddenAttr!$BD$1,MATCH($A$767,HiddenAttr!$BC$1:$BC$1425,0)-1,0,COUNTIF(HiddenAttr!$BC:$BC,$A$767))</xm:f>
          </x14:formula1>
          <xm:sqref>AB767</xm:sqref>
        </x14:dataValidation>
        <x14:dataValidation type="list" allowBlank="1" xr:uid="{00000000-0002-0000-0000-00006A160000}">
          <x14:formula1>
            <xm:f>OFFSET(HiddenAttr!$BD$1,MATCH($A$768,HiddenAttr!$BC$1:$BC$1425,0)-1,0,COUNTIF(HiddenAttr!$BC:$BC,$A$768))</xm:f>
          </x14:formula1>
          <xm:sqref>AB768</xm:sqref>
        </x14:dataValidation>
        <x14:dataValidation type="list" allowBlank="1" xr:uid="{00000000-0002-0000-0000-00006B160000}">
          <x14:formula1>
            <xm:f>OFFSET(HiddenAttr!$BD$1,MATCH($A$769,HiddenAttr!$BC$1:$BC$1425,0)-1,0,COUNTIF(HiddenAttr!$BC:$BC,$A$769))</xm:f>
          </x14:formula1>
          <xm:sqref>AB769</xm:sqref>
        </x14:dataValidation>
        <x14:dataValidation type="list" allowBlank="1" xr:uid="{00000000-0002-0000-0000-00006C160000}">
          <x14:formula1>
            <xm:f>OFFSET(HiddenAttr!$BD$1,MATCH($A$770,HiddenAttr!$BC$1:$BC$1425,0)-1,0,COUNTIF(HiddenAttr!$BC:$BC,$A$770))</xm:f>
          </x14:formula1>
          <xm:sqref>AB770</xm:sqref>
        </x14:dataValidation>
        <x14:dataValidation type="list" allowBlank="1" xr:uid="{00000000-0002-0000-0000-00006D160000}">
          <x14:formula1>
            <xm:f>OFFSET(HiddenAttr!$BD$1,MATCH($A$771,HiddenAttr!$BC$1:$BC$1425,0)-1,0,COUNTIF(HiddenAttr!$BC:$BC,$A$771))</xm:f>
          </x14:formula1>
          <xm:sqref>AB771</xm:sqref>
        </x14:dataValidation>
        <x14:dataValidation type="list" allowBlank="1" xr:uid="{00000000-0002-0000-0000-00006E160000}">
          <x14:formula1>
            <xm:f>OFFSET(HiddenAttr!$BD$1,MATCH($A$772,HiddenAttr!$BC$1:$BC$1425,0)-1,0,COUNTIF(HiddenAttr!$BC:$BC,$A$772))</xm:f>
          </x14:formula1>
          <xm:sqref>AB772</xm:sqref>
        </x14:dataValidation>
        <x14:dataValidation type="list" allowBlank="1" xr:uid="{00000000-0002-0000-0000-00006F160000}">
          <x14:formula1>
            <xm:f>OFFSET(HiddenAttr!$BD$1,MATCH($A$773,HiddenAttr!$BC$1:$BC$1425,0)-1,0,COUNTIF(HiddenAttr!$BC:$BC,$A$773))</xm:f>
          </x14:formula1>
          <xm:sqref>AB773</xm:sqref>
        </x14:dataValidation>
        <x14:dataValidation type="list" allowBlank="1" xr:uid="{00000000-0002-0000-0000-000070160000}">
          <x14:formula1>
            <xm:f>OFFSET(HiddenAttr!$BD$1,MATCH($A$774,HiddenAttr!$BC$1:$BC$1425,0)-1,0,COUNTIF(HiddenAttr!$BC:$BC,$A$774))</xm:f>
          </x14:formula1>
          <xm:sqref>AB774</xm:sqref>
        </x14:dataValidation>
        <x14:dataValidation type="list" allowBlank="1" xr:uid="{00000000-0002-0000-0000-000071160000}">
          <x14:formula1>
            <xm:f>OFFSET(HiddenAttr!$BD$1,MATCH($A$775,HiddenAttr!$BC$1:$BC$1425,0)-1,0,COUNTIF(HiddenAttr!$BC:$BC,$A$775))</xm:f>
          </x14:formula1>
          <xm:sqref>AB775</xm:sqref>
        </x14:dataValidation>
        <x14:dataValidation type="list" allowBlank="1" xr:uid="{00000000-0002-0000-0000-000072160000}">
          <x14:formula1>
            <xm:f>OFFSET(HiddenAttr!$BD$1,MATCH($A$776,HiddenAttr!$BC$1:$BC$1425,0)-1,0,COUNTIF(HiddenAttr!$BC:$BC,$A$776))</xm:f>
          </x14:formula1>
          <xm:sqref>AB776</xm:sqref>
        </x14:dataValidation>
        <x14:dataValidation type="list" allowBlank="1" xr:uid="{00000000-0002-0000-0000-000073160000}">
          <x14:formula1>
            <xm:f>OFFSET(HiddenAttr!$BD$1,MATCH($A$777,HiddenAttr!$BC$1:$BC$1425,0)-1,0,COUNTIF(HiddenAttr!$BC:$BC,$A$777))</xm:f>
          </x14:formula1>
          <xm:sqref>AB777</xm:sqref>
        </x14:dataValidation>
        <x14:dataValidation type="list" allowBlank="1" xr:uid="{00000000-0002-0000-0000-000074160000}">
          <x14:formula1>
            <xm:f>OFFSET(HiddenAttr!$BD$1,MATCH($A$778,HiddenAttr!$BC$1:$BC$1425,0)-1,0,COUNTIF(HiddenAttr!$BC:$BC,$A$778))</xm:f>
          </x14:formula1>
          <xm:sqref>AB778</xm:sqref>
        </x14:dataValidation>
        <x14:dataValidation type="list" allowBlank="1" xr:uid="{00000000-0002-0000-0000-000075160000}">
          <x14:formula1>
            <xm:f>OFFSET(HiddenAttr!$BD$1,MATCH($A$779,HiddenAttr!$BC$1:$BC$1425,0)-1,0,COUNTIF(HiddenAttr!$BC:$BC,$A$779))</xm:f>
          </x14:formula1>
          <xm:sqref>AB779</xm:sqref>
        </x14:dataValidation>
        <x14:dataValidation type="list" allowBlank="1" xr:uid="{00000000-0002-0000-0000-000076160000}">
          <x14:formula1>
            <xm:f>OFFSET(HiddenAttr!$BD$1,MATCH($A$780,HiddenAttr!$BC$1:$BC$1425,0)-1,0,COUNTIF(HiddenAttr!$BC:$BC,$A$780))</xm:f>
          </x14:formula1>
          <xm:sqref>AB780</xm:sqref>
        </x14:dataValidation>
        <x14:dataValidation type="list" allowBlank="1" xr:uid="{00000000-0002-0000-0000-000077160000}">
          <x14:formula1>
            <xm:f>OFFSET(HiddenAttr!$BD$1,MATCH($A$781,HiddenAttr!$BC$1:$BC$1425,0)-1,0,COUNTIF(HiddenAttr!$BC:$BC,$A$781))</xm:f>
          </x14:formula1>
          <xm:sqref>AB781</xm:sqref>
        </x14:dataValidation>
        <x14:dataValidation type="list" allowBlank="1" xr:uid="{00000000-0002-0000-0000-000078160000}">
          <x14:formula1>
            <xm:f>OFFSET(HiddenAttr!$BD$1,MATCH($A$782,HiddenAttr!$BC$1:$BC$1425,0)-1,0,COUNTIF(HiddenAttr!$BC:$BC,$A$782))</xm:f>
          </x14:formula1>
          <xm:sqref>AB782</xm:sqref>
        </x14:dataValidation>
        <x14:dataValidation type="list" allowBlank="1" xr:uid="{00000000-0002-0000-0000-000079160000}">
          <x14:formula1>
            <xm:f>OFFSET(HiddenAttr!$BD$1,MATCH($A$783,HiddenAttr!$BC$1:$BC$1425,0)-1,0,COUNTIF(HiddenAttr!$BC:$BC,$A$783))</xm:f>
          </x14:formula1>
          <xm:sqref>AB783</xm:sqref>
        </x14:dataValidation>
        <x14:dataValidation type="list" allowBlank="1" xr:uid="{00000000-0002-0000-0000-00007A160000}">
          <x14:formula1>
            <xm:f>OFFSET(HiddenAttr!$BD$1,MATCH($A$784,HiddenAttr!$BC$1:$BC$1425,0)-1,0,COUNTIF(HiddenAttr!$BC:$BC,$A$784))</xm:f>
          </x14:formula1>
          <xm:sqref>AB784</xm:sqref>
        </x14:dataValidation>
        <x14:dataValidation type="list" allowBlank="1" xr:uid="{00000000-0002-0000-0000-00007B160000}">
          <x14:formula1>
            <xm:f>OFFSET(HiddenAttr!$BD$1,MATCH($A$785,HiddenAttr!$BC$1:$BC$1425,0)-1,0,COUNTIF(HiddenAttr!$BC:$BC,$A$785))</xm:f>
          </x14:formula1>
          <xm:sqref>AB785</xm:sqref>
        </x14:dataValidation>
        <x14:dataValidation type="list" allowBlank="1" xr:uid="{00000000-0002-0000-0000-00007C160000}">
          <x14:formula1>
            <xm:f>OFFSET(HiddenAttr!$BD$1,MATCH($A$786,HiddenAttr!$BC$1:$BC$1425,0)-1,0,COUNTIF(HiddenAttr!$BC:$BC,$A$786))</xm:f>
          </x14:formula1>
          <xm:sqref>AB786</xm:sqref>
        </x14:dataValidation>
        <x14:dataValidation type="list" allowBlank="1" xr:uid="{00000000-0002-0000-0000-00007D160000}">
          <x14:formula1>
            <xm:f>OFFSET(HiddenAttr!$BD$1,MATCH($A$787,HiddenAttr!$BC$1:$BC$1425,0)-1,0,COUNTIF(HiddenAttr!$BC:$BC,$A$787))</xm:f>
          </x14:formula1>
          <xm:sqref>AB787</xm:sqref>
        </x14:dataValidation>
        <x14:dataValidation type="list" allowBlank="1" xr:uid="{00000000-0002-0000-0000-00007E160000}">
          <x14:formula1>
            <xm:f>OFFSET(HiddenAttr!$BD$1,MATCH($A$788,HiddenAttr!$BC$1:$BC$1425,0)-1,0,COUNTIF(HiddenAttr!$BC:$BC,$A$788))</xm:f>
          </x14:formula1>
          <xm:sqref>AB788</xm:sqref>
        </x14:dataValidation>
        <x14:dataValidation type="list" allowBlank="1" xr:uid="{00000000-0002-0000-0000-00007F160000}">
          <x14:formula1>
            <xm:f>OFFSET(HiddenAttr!$BD$1,MATCH($A$789,HiddenAttr!$BC$1:$BC$1425,0)-1,0,COUNTIF(HiddenAttr!$BC:$BC,$A$789))</xm:f>
          </x14:formula1>
          <xm:sqref>AB789</xm:sqref>
        </x14:dataValidation>
        <x14:dataValidation type="list" allowBlank="1" xr:uid="{00000000-0002-0000-0000-000080160000}">
          <x14:formula1>
            <xm:f>OFFSET(HiddenAttr!$BD$1,MATCH($A$790,HiddenAttr!$BC$1:$BC$1425,0)-1,0,COUNTIF(HiddenAttr!$BC:$BC,$A$790))</xm:f>
          </x14:formula1>
          <xm:sqref>AB790</xm:sqref>
        </x14:dataValidation>
        <x14:dataValidation type="list" allowBlank="1" xr:uid="{00000000-0002-0000-0000-000081160000}">
          <x14:formula1>
            <xm:f>OFFSET(HiddenAttr!$BD$1,MATCH($A$791,HiddenAttr!$BC$1:$BC$1425,0)-1,0,COUNTIF(HiddenAttr!$BC:$BC,$A$791))</xm:f>
          </x14:formula1>
          <xm:sqref>AB791</xm:sqref>
        </x14:dataValidation>
        <x14:dataValidation type="list" allowBlank="1" xr:uid="{00000000-0002-0000-0000-000082160000}">
          <x14:formula1>
            <xm:f>OFFSET(HiddenAttr!$BD$1,MATCH($A$792,HiddenAttr!$BC$1:$BC$1425,0)-1,0,COUNTIF(HiddenAttr!$BC:$BC,$A$792))</xm:f>
          </x14:formula1>
          <xm:sqref>AB792</xm:sqref>
        </x14:dataValidation>
        <x14:dataValidation type="list" allowBlank="1" xr:uid="{00000000-0002-0000-0000-000083160000}">
          <x14:formula1>
            <xm:f>OFFSET(HiddenAttr!$BD$1,MATCH($A$793,HiddenAttr!$BC$1:$BC$1425,0)-1,0,COUNTIF(HiddenAttr!$BC:$BC,$A$793))</xm:f>
          </x14:formula1>
          <xm:sqref>AB793</xm:sqref>
        </x14:dataValidation>
        <x14:dataValidation type="list" allowBlank="1" xr:uid="{00000000-0002-0000-0000-000084160000}">
          <x14:formula1>
            <xm:f>OFFSET(HiddenAttr!$BD$1,MATCH($A$794,HiddenAttr!$BC$1:$BC$1425,0)-1,0,COUNTIF(HiddenAttr!$BC:$BC,$A$794))</xm:f>
          </x14:formula1>
          <xm:sqref>AB794</xm:sqref>
        </x14:dataValidation>
        <x14:dataValidation type="list" allowBlank="1" xr:uid="{00000000-0002-0000-0000-000085160000}">
          <x14:formula1>
            <xm:f>OFFSET(HiddenAttr!$BD$1,MATCH($A$795,HiddenAttr!$BC$1:$BC$1425,0)-1,0,COUNTIF(HiddenAttr!$BC:$BC,$A$795))</xm:f>
          </x14:formula1>
          <xm:sqref>AB795</xm:sqref>
        </x14:dataValidation>
        <x14:dataValidation type="list" allowBlank="1" xr:uid="{00000000-0002-0000-0000-000086160000}">
          <x14:formula1>
            <xm:f>OFFSET(HiddenAttr!$BD$1,MATCH($A$796,HiddenAttr!$BC$1:$BC$1425,0)-1,0,COUNTIF(HiddenAttr!$BC:$BC,$A$796))</xm:f>
          </x14:formula1>
          <xm:sqref>AB796</xm:sqref>
        </x14:dataValidation>
        <x14:dataValidation type="list" allowBlank="1" xr:uid="{00000000-0002-0000-0000-000087160000}">
          <x14:formula1>
            <xm:f>OFFSET(HiddenAttr!$BD$1,MATCH($A$797,HiddenAttr!$BC$1:$BC$1425,0)-1,0,COUNTIF(HiddenAttr!$BC:$BC,$A$797))</xm:f>
          </x14:formula1>
          <xm:sqref>AB797</xm:sqref>
        </x14:dataValidation>
        <x14:dataValidation type="list" allowBlank="1" xr:uid="{00000000-0002-0000-0000-000088160000}">
          <x14:formula1>
            <xm:f>OFFSET(HiddenAttr!$BD$1,MATCH($A$798,HiddenAttr!$BC$1:$BC$1425,0)-1,0,COUNTIF(HiddenAttr!$BC:$BC,$A$798))</xm:f>
          </x14:formula1>
          <xm:sqref>AB798</xm:sqref>
        </x14:dataValidation>
        <x14:dataValidation type="list" allowBlank="1" xr:uid="{00000000-0002-0000-0000-000089160000}">
          <x14:formula1>
            <xm:f>OFFSET(HiddenAttr!$BD$1,MATCH($A$799,HiddenAttr!$BC$1:$BC$1425,0)-1,0,COUNTIF(HiddenAttr!$BC:$BC,$A$799))</xm:f>
          </x14:formula1>
          <xm:sqref>AB799</xm:sqref>
        </x14:dataValidation>
        <x14:dataValidation type="list" allowBlank="1" xr:uid="{00000000-0002-0000-0000-00008A160000}">
          <x14:formula1>
            <xm:f>OFFSET(HiddenAttr!$BD$1,MATCH($A$800,HiddenAttr!$BC$1:$BC$1425,0)-1,0,COUNTIF(HiddenAttr!$BC:$BC,$A$800))</xm:f>
          </x14:formula1>
          <xm:sqref>AB800</xm:sqref>
        </x14:dataValidation>
        <x14:dataValidation type="list" allowBlank="1" xr:uid="{00000000-0002-0000-0000-00008B160000}">
          <x14:formula1>
            <xm:f>OFFSET(HiddenAttr!$BD$1,MATCH($A$801,HiddenAttr!$BC$1:$BC$1425,0)-1,0,COUNTIF(HiddenAttr!$BC:$BC,$A$801))</xm:f>
          </x14:formula1>
          <xm:sqref>AB801</xm:sqref>
        </x14:dataValidation>
        <x14:dataValidation type="list" allowBlank="1" xr:uid="{00000000-0002-0000-0000-00008C160000}">
          <x14:formula1>
            <xm:f>OFFSET(HiddenAttr!$BD$1,MATCH($A$802,HiddenAttr!$BC$1:$BC$1425,0)-1,0,COUNTIF(HiddenAttr!$BC:$BC,$A$802))</xm:f>
          </x14:formula1>
          <xm:sqref>AB802</xm:sqref>
        </x14:dataValidation>
        <x14:dataValidation type="list" allowBlank="1" xr:uid="{00000000-0002-0000-0000-00008D160000}">
          <x14:formula1>
            <xm:f>OFFSET(HiddenAttr!$BD$1,MATCH($A$803,HiddenAttr!$BC$1:$BC$1425,0)-1,0,COUNTIF(HiddenAttr!$BC:$BC,$A$803))</xm:f>
          </x14:formula1>
          <xm:sqref>AB803</xm:sqref>
        </x14:dataValidation>
        <x14:dataValidation type="list" allowBlank="1" xr:uid="{00000000-0002-0000-0000-00008E160000}">
          <x14:formula1>
            <xm:f>OFFSET(HiddenAttr!$BD$1,MATCH($A$804,HiddenAttr!$BC$1:$BC$1425,0)-1,0,COUNTIF(HiddenAttr!$BC:$BC,$A$804))</xm:f>
          </x14:formula1>
          <xm:sqref>AB804</xm:sqref>
        </x14:dataValidation>
        <x14:dataValidation type="list" allowBlank="1" xr:uid="{00000000-0002-0000-0000-00008F160000}">
          <x14:formula1>
            <xm:f>OFFSET(HiddenAttr!$BD$1,MATCH($A$805,HiddenAttr!$BC$1:$BC$1425,0)-1,0,COUNTIF(HiddenAttr!$BC:$BC,$A$805))</xm:f>
          </x14:formula1>
          <xm:sqref>AB805</xm:sqref>
        </x14:dataValidation>
        <x14:dataValidation type="list" allowBlank="1" xr:uid="{00000000-0002-0000-0000-000090160000}">
          <x14:formula1>
            <xm:f>OFFSET(HiddenAttr!$BD$1,MATCH($A$806,HiddenAttr!$BC$1:$BC$1425,0)-1,0,COUNTIF(HiddenAttr!$BC:$BC,$A$806))</xm:f>
          </x14:formula1>
          <xm:sqref>AB806</xm:sqref>
        </x14:dataValidation>
        <x14:dataValidation type="list" allowBlank="1" xr:uid="{00000000-0002-0000-0000-000091160000}">
          <x14:formula1>
            <xm:f>OFFSET(HiddenAttr!$BD$1,MATCH($A$807,HiddenAttr!$BC$1:$BC$1425,0)-1,0,COUNTIF(HiddenAttr!$BC:$BC,$A$807))</xm:f>
          </x14:formula1>
          <xm:sqref>AB807</xm:sqref>
        </x14:dataValidation>
        <x14:dataValidation type="list" allowBlank="1" xr:uid="{00000000-0002-0000-0000-000092160000}">
          <x14:formula1>
            <xm:f>OFFSET(HiddenAttr!$BD$1,MATCH($A$808,HiddenAttr!$BC$1:$BC$1425,0)-1,0,COUNTIF(HiddenAttr!$BC:$BC,$A$808))</xm:f>
          </x14:formula1>
          <xm:sqref>AB808</xm:sqref>
        </x14:dataValidation>
        <x14:dataValidation type="list" allowBlank="1" xr:uid="{00000000-0002-0000-0000-000093160000}">
          <x14:formula1>
            <xm:f>OFFSET(HiddenAttr!$BD$1,MATCH($A$809,HiddenAttr!$BC$1:$BC$1425,0)-1,0,COUNTIF(HiddenAttr!$BC:$BC,$A$809))</xm:f>
          </x14:formula1>
          <xm:sqref>AB809</xm:sqref>
        </x14:dataValidation>
        <x14:dataValidation type="list" allowBlank="1" xr:uid="{00000000-0002-0000-0000-000094160000}">
          <x14:formula1>
            <xm:f>OFFSET(HiddenAttr!$BD$1,MATCH($A$810,HiddenAttr!$BC$1:$BC$1425,0)-1,0,COUNTIF(HiddenAttr!$BC:$BC,$A$810))</xm:f>
          </x14:formula1>
          <xm:sqref>AB810</xm:sqref>
        </x14:dataValidation>
        <x14:dataValidation type="list" allowBlank="1" xr:uid="{00000000-0002-0000-0000-000095160000}">
          <x14:formula1>
            <xm:f>OFFSET(HiddenAttr!$BD$1,MATCH($A$811,HiddenAttr!$BC$1:$BC$1425,0)-1,0,COUNTIF(HiddenAttr!$BC:$BC,$A$811))</xm:f>
          </x14:formula1>
          <xm:sqref>AB811</xm:sqref>
        </x14:dataValidation>
        <x14:dataValidation type="list" allowBlank="1" xr:uid="{00000000-0002-0000-0000-000096160000}">
          <x14:formula1>
            <xm:f>OFFSET(HiddenAttr!$BD$1,MATCH($A$812,HiddenAttr!$BC$1:$BC$1425,0)-1,0,COUNTIF(HiddenAttr!$BC:$BC,$A$812))</xm:f>
          </x14:formula1>
          <xm:sqref>AB812</xm:sqref>
        </x14:dataValidation>
        <x14:dataValidation type="list" allowBlank="1" xr:uid="{00000000-0002-0000-0000-000097160000}">
          <x14:formula1>
            <xm:f>OFFSET(HiddenAttr!$BD$1,MATCH($A$813,HiddenAttr!$BC$1:$BC$1425,0)-1,0,COUNTIF(HiddenAttr!$BC:$BC,$A$813))</xm:f>
          </x14:formula1>
          <xm:sqref>AB813</xm:sqref>
        </x14:dataValidation>
        <x14:dataValidation type="list" allowBlank="1" xr:uid="{00000000-0002-0000-0000-000098160000}">
          <x14:formula1>
            <xm:f>OFFSET(HiddenAttr!$BD$1,MATCH($A$814,HiddenAttr!$BC$1:$BC$1425,0)-1,0,COUNTIF(HiddenAttr!$BC:$BC,$A$814))</xm:f>
          </x14:formula1>
          <xm:sqref>AB814</xm:sqref>
        </x14:dataValidation>
        <x14:dataValidation type="list" allowBlank="1" xr:uid="{00000000-0002-0000-0000-000099160000}">
          <x14:formula1>
            <xm:f>OFFSET(HiddenAttr!$BD$1,MATCH($A$815,HiddenAttr!$BC$1:$BC$1425,0)-1,0,COUNTIF(HiddenAttr!$BC:$BC,$A$815))</xm:f>
          </x14:formula1>
          <xm:sqref>AB815</xm:sqref>
        </x14:dataValidation>
        <x14:dataValidation type="list" allowBlank="1" xr:uid="{00000000-0002-0000-0000-00009A160000}">
          <x14:formula1>
            <xm:f>OFFSET(HiddenAttr!$BD$1,MATCH($A$816,HiddenAttr!$BC$1:$BC$1425,0)-1,0,COUNTIF(HiddenAttr!$BC:$BC,$A$816))</xm:f>
          </x14:formula1>
          <xm:sqref>AB816</xm:sqref>
        </x14:dataValidation>
        <x14:dataValidation type="list" allowBlank="1" xr:uid="{00000000-0002-0000-0000-00009B160000}">
          <x14:formula1>
            <xm:f>OFFSET(HiddenAttr!$BD$1,MATCH($A$817,HiddenAttr!$BC$1:$BC$1425,0)-1,0,COUNTIF(HiddenAttr!$BC:$BC,$A$817))</xm:f>
          </x14:formula1>
          <xm:sqref>AB817</xm:sqref>
        </x14:dataValidation>
        <x14:dataValidation type="list" allowBlank="1" xr:uid="{00000000-0002-0000-0000-00009C160000}">
          <x14:formula1>
            <xm:f>OFFSET(HiddenAttr!$BD$1,MATCH($A$818,HiddenAttr!$BC$1:$BC$1425,0)-1,0,COUNTIF(HiddenAttr!$BC:$BC,$A$818))</xm:f>
          </x14:formula1>
          <xm:sqref>AB818</xm:sqref>
        </x14:dataValidation>
        <x14:dataValidation type="list" allowBlank="1" xr:uid="{00000000-0002-0000-0000-00009D160000}">
          <x14:formula1>
            <xm:f>OFFSET(HiddenAttr!$BD$1,MATCH($A$819,HiddenAttr!$BC$1:$BC$1425,0)-1,0,COUNTIF(HiddenAttr!$BC:$BC,$A$819))</xm:f>
          </x14:formula1>
          <xm:sqref>AB819</xm:sqref>
        </x14:dataValidation>
        <x14:dataValidation type="list" allowBlank="1" xr:uid="{00000000-0002-0000-0000-00009E160000}">
          <x14:formula1>
            <xm:f>OFFSET(HiddenAttr!$BD$1,MATCH($A$820,HiddenAttr!$BC$1:$BC$1425,0)-1,0,COUNTIF(HiddenAttr!$BC:$BC,$A$820))</xm:f>
          </x14:formula1>
          <xm:sqref>AB820</xm:sqref>
        </x14:dataValidation>
        <x14:dataValidation type="list" allowBlank="1" xr:uid="{00000000-0002-0000-0000-00009F160000}">
          <x14:formula1>
            <xm:f>OFFSET(HiddenAttr!$BD$1,MATCH($A$821,HiddenAttr!$BC$1:$BC$1425,0)-1,0,COUNTIF(HiddenAttr!$BC:$BC,$A$821))</xm:f>
          </x14:formula1>
          <xm:sqref>AB821</xm:sqref>
        </x14:dataValidation>
        <x14:dataValidation type="list" allowBlank="1" xr:uid="{00000000-0002-0000-0000-0000A0160000}">
          <x14:formula1>
            <xm:f>OFFSET(HiddenAttr!$BD$1,MATCH($A$822,HiddenAttr!$BC$1:$BC$1425,0)-1,0,COUNTIF(HiddenAttr!$BC:$BC,$A$822))</xm:f>
          </x14:formula1>
          <xm:sqref>AB822</xm:sqref>
        </x14:dataValidation>
        <x14:dataValidation type="list" allowBlank="1" xr:uid="{00000000-0002-0000-0000-0000A1160000}">
          <x14:formula1>
            <xm:f>OFFSET(HiddenAttr!$BD$1,MATCH($A$823,HiddenAttr!$BC$1:$BC$1425,0)-1,0,COUNTIF(HiddenAttr!$BC:$BC,$A$823))</xm:f>
          </x14:formula1>
          <xm:sqref>AB823</xm:sqref>
        </x14:dataValidation>
        <x14:dataValidation type="list" allowBlank="1" xr:uid="{00000000-0002-0000-0000-0000A2160000}">
          <x14:formula1>
            <xm:f>OFFSET(HiddenAttr!$BD$1,MATCH($A$824,HiddenAttr!$BC$1:$BC$1425,0)-1,0,COUNTIF(HiddenAttr!$BC:$BC,$A$824))</xm:f>
          </x14:formula1>
          <xm:sqref>AB824</xm:sqref>
        </x14:dataValidation>
        <x14:dataValidation type="list" allowBlank="1" xr:uid="{00000000-0002-0000-0000-0000A3160000}">
          <x14:formula1>
            <xm:f>OFFSET(HiddenAttr!$BD$1,MATCH($A$825,HiddenAttr!$BC$1:$BC$1425,0)-1,0,COUNTIF(HiddenAttr!$BC:$BC,$A$825))</xm:f>
          </x14:formula1>
          <xm:sqref>AB825</xm:sqref>
        </x14:dataValidation>
        <x14:dataValidation type="list" allowBlank="1" xr:uid="{00000000-0002-0000-0000-0000A4160000}">
          <x14:formula1>
            <xm:f>OFFSET(HiddenAttr!$BD$1,MATCH($A$826,HiddenAttr!$BC$1:$BC$1425,0)-1,0,COUNTIF(HiddenAttr!$BC:$BC,$A$826))</xm:f>
          </x14:formula1>
          <xm:sqref>AB826</xm:sqref>
        </x14:dataValidation>
        <x14:dataValidation type="list" allowBlank="1" xr:uid="{00000000-0002-0000-0000-0000A5160000}">
          <x14:formula1>
            <xm:f>OFFSET(HiddenAttr!$BD$1,MATCH($A$827,HiddenAttr!$BC$1:$BC$1425,0)-1,0,COUNTIF(HiddenAttr!$BC:$BC,$A$827))</xm:f>
          </x14:formula1>
          <xm:sqref>AB827</xm:sqref>
        </x14:dataValidation>
        <x14:dataValidation type="list" allowBlank="1" xr:uid="{00000000-0002-0000-0000-0000A6160000}">
          <x14:formula1>
            <xm:f>OFFSET(HiddenAttr!$BD$1,MATCH($A$828,HiddenAttr!$BC$1:$BC$1425,0)-1,0,COUNTIF(HiddenAttr!$BC:$BC,$A$828))</xm:f>
          </x14:formula1>
          <xm:sqref>AB828</xm:sqref>
        </x14:dataValidation>
        <x14:dataValidation type="list" allowBlank="1" xr:uid="{00000000-0002-0000-0000-0000A7160000}">
          <x14:formula1>
            <xm:f>OFFSET(HiddenAttr!$BD$1,MATCH($A$829,HiddenAttr!$BC$1:$BC$1425,0)-1,0,COUNTIF(HiddenAttr!$BC:$BC,$A$829))</xm:f>
          </x14:formula1>
          <xm:sqref>AB829</xm:sqref>
        </x14:dataValidation>
        <x14:dataValidation type="list" allowBlank="1" xr:uid="{00000000-0002-0000-0000-0000A8160000}">
          <x14:formula1>
            <xm:f>OFFSET(HiddenAttr!$BD$1,MATCH($A$830,HiddenAttr!$BC$1:$BC$1425,0)-1,0,COUNTIF(HiddenAttr!$BC:$BC,$A$830))</xm:f>
          </x14:formula1>
          <xm:sqref>AB830</xm:sqref>
        </x14:dataValidation>
        <x14:dataValidation type="list" allowBlank="1" xr:uid="{00000000-0002-0000-0000-0000A9160000}">
          <x14:formula1>
            <xm:f>OFFSET(HiddenAttr!$BD$1,MATCH($A$831,HiddenAttr!$BC$1:$BC$1425,0)-1,0,COUNTIF(HiddenAttr!$BC:$BC,$A$831))</xm:f>
          </x14:formula1>
          <xm:sqref>AB831</xm:sqref>
        </x14:dataValidation>
        <x14:dataValidation type="list" allowBlank="1" xr:uid="{00000000-0002-0000-0000-0000AA160000}">
          <x14:formula1>
            <xm:f>OFFSET(HiddenAttr!$BD$1,MATCH($A$832,HiddenAttr!$BC$1:$BC$1425,0)-1,0,COUNTIF(HiddenAttr!$BC:$BC,$A$832))</xm:f>
          </x14:formula1>
          <xm:sqref>AB832</xm:sqref>
        </x14:dataValidation>
        <x14:dataValidation type="list" allowBlank="1" xr:uid="{00000000-0002-0000-0000-0000AB160000}">
          <x14:formula1>
            <xm:f>OFFSET(HiddenAttr!$BD$1,MATCH($A$833,HiddenAttr!$BC$1:$BC$1425,0)-1,0,COUNTIF(HiddenAttr!$BC:$BC,$A$833))</xm:f>
          </x14:formula1>
          <xm:sqref>AB833</xm:sqref>
        </x14:dataValidation>
        <x14:dataValidation type="list" allowBlank="1" xr:uid="{00000000-0002-0000-0000-0000AC160000}">
          <x14:formula1>
            <xm:f>OFFSET(HiddenAttr!$BD$1,MATCH($A$834,HiddenAttr!$BC$1:$BC$1425,0)-1,0,COUNTIF(HiddenAttr!$BC:$BC,$A$834))</xm:f>
          </x14:formula1>
          <xm:sqref>AB834</xm:sqref>
        </x14:dataValidation>
        <x14:dataValidation type="list" allowBlank="1" xr:uid="{00000000-0002-0000-0000-0000AD160000}">
          <x14:formula1>
            <xm:f>OFFSET(HiddenAttr!$BD$1,MATCH($A$835,HiddenAttr!$BC$1:$BC$1425,0)-1,0,COUNTIF(HiddenAttr!$BC:$BC,$A$835))</xm:f>
          </x14:formula1>
          <xm:sqref>AB835</xm:sqref>
        </x14:dataValidation>
        <x14:dataValidation type="list" allowBlank="1" xr:uid="{00000000-0002-0000-0000-0000AE160000}">
          <x14:formula1>
            <xm:f>OFFSET(HiddenAttr!$BD$1,MATCH($A$836,HiddenAttr!$BC$1:$BC$1425,0)-1,0,COUNTIF(HiddenAttr!$BC:$BC,$A$836))</xm:f>
          </x14:formula1>
          <xm:sqref>AB836</xm:sqref>
        </x14:dataValidation>
        <x14:dataValidation type="list" allowBlank="1" xr:uid="{00000000-0002-0000-0000-0000AF160000}">
          <x14:formula1>
            <xm:f>OFFSET(HiddenAttr!$BD$1,MATCH($A$837,HiddenAttr!$BC$1:$BC$1425,0)-1,0,COUNTIF(HiddenAttr!$BC:$BC,$A$837))</xm:f>
          </x14:formula1>
          <xm:sqref>AB837</xm:sqref>
        </x14:dataValidation>
        <x14:dataValidation type="list" allowBlank="1" xr:uid="{00000000-0002-0000-0000-0000B0160000}">
          <x14:formula1>
            <xm:f>OFFSET(HiddenAttr!$BD$1,MATCH($A$838,HiddenAttr!$BC$1:$BC$1425,0)-1,0,COUNTIF(HiddenAttr!$BC:$BC,$A$838))</xm:f>
          </x14:formula1>
          <xm:sqref>AB838</xm:sqref>
        </x14:dataValidation>
        <x14:dataValidation type="list" allowBlank="1" xr:uid="{00000000-0002-0000-0000-0000B1160000}">
          <x14:formula1>
            <xm:f>OFFSET(HiddenAttr!$BD$1,MATCH($A$839,HiddenAttr!$BC$1:$BC$1425,0)-1,0,COUNTIF(HiddenAttr!$BC:$BC,$A$839))</xm:f>
          </x14:formula1>
          <xm:sqref>AB839</xm:sqref>
        </x14:dataValidation>
        <x14:dataValidation type="list" allowBlank="1" xr:uid="{00000000-0002-0000-0000-0000B2160000}">
          <x14:formula1>
            <xm:f>OFFSET(HiddenAttr!$BD$1,MATCH($A$840,HiddenAttr!$BC$1:$BC$1425,0)-1,0,COUNTIF(HiddenAttr!$BC:$BC,$A$840))</xm:f>
          </x14:formula1>
          <xm:sqref>AB840</xm:sqref>
        </x14:dataValidation>
        <x14:dataValidation type="list" allowBlank="1" xr:uid="{00000000-0002-0000-0000-0000B3160000}">
          <x14:formula1>
            <xm:f>OFFSET(HiddenAttr!$BD$1,MATCH($A$841,HiddenAttr!$BC$1:$BC$1425,0)-1,0,COUNTIF(HiddenAttr!$BC:$BC,$A$841))</xm:f>
          </x14:formula1>
          <xm:sqref>AB841</xm:sqref>
        </x14:dataValidation>
        <x14:dataValidation type="list" allowBlank="1" xr:uid="{00000000-0002-0000-0000-0000B4160000}">
          <x14:formula1>
            <xm:f>OFFSET(HiddenAttr!$BD$1,MATCH($A$842,HiddenAttr!$BC$1:$BC$1425,0)-1,0,COUNTIF(HiddenAttr!$BC:$BC,$A$842))</xm:f>
          </x14:formula1>
          <xm:sqref>AB842</xm:sqref>
        </x14:dataValidation>
        <x14:dataValidation type="list" allowBlank="1" xr:uid="{00000000-0002-0000-0000-0000B5160000}">
          <x14:formula1>
            <xm:f>OFFSET(HiddenAttr!$BD$1,MATCH($A$843,HiddenAttr!$BC$1:$BC$1425,0)-1,0,COUNTIF(HiddenAttr!$BC:$BC,$A$843))</xm:f>
          </x14:formula1>
          <xm:sqref>AB843</xm:sqref>
        </x14:dataValidation>
        <x14:dataValidation type="list" allowBlank="1" xr:uid="{00000000-0002-0000-0000-0000B6160000}">
          <x14:formula1>
            <xm:f>OFFSET(HiddenAttr!$BD$1,MATCH($A$844,HiddenAttr!$BC$1:$BC$1425,0)-1,0,COUNTIF(HiddenAttr!$BC:$BC,$A$844))</xm:f>
          </x14:formula1>
          <xm:sqref>AB844</xm:sqref>
        </x14:dataValidation>
        <x14:dataValidation type="list" allowBlank="1" xr:uid="{00000000-0002-0000-0000-0000B7160000}">
          <x14:formula1>
            <xm:f>OFFSET(HiddenAttr!$BD$1,MATCH($A$845,HiddenAttr!$BC$1:$BC$1425,0)-1,0,COUNTIF(HiddenAttr!$BC:$BC,$A$845))</xm:f>
          </x14:formula1>
          <xm:sqref>AB845</xm:sqref>
        </x14:dataValidation>
        <x14:dataValidation type="list" allowBlank="1" xr:uid="{00000000-0002-0000-0000-0000B8160000}">
          <x14:formula1>
            <xm:f>OFFSET(HiddenAttr!$BD$1,MATCH($A$846,HiddenAttr!$BC$1:$BC$1425,0)-1,0,COUNTIF(HiddenAttr!$BC:$BC,$A$846))</xm:f>
          </x14:formula1>
          <xm:sqref>AB846</xm:sqref>
        </x14:dataValidation>
        <x14:dataValidation type="list" allowBlank="1" xr:uid="{00000000-0002-0000-0000-0000B9160000}">
          <x14:formula1>
            <xm:f>OFFSET(HiddenAttr!$BD$1,MATCH($A$847,HiddenAttr!$BC$1:$BC$1425,0)-1,0,COUNTIF(HiddenAttr!$BC:$BC,$A$847))</xm:f>
          </x14:formula1>
          <xm:sqref>AB847</xm:sqref>
        </x14:dataValidation>
        <x14:dataValidation type="list" allowBlank="1" xr:uid="{00000000-0002-0000-0000-0000BA160000}">
          <x14:formula1>
            <xm:f>OFFSET(HiddenAttr!$BD$1,MATCH($A$848,HiddenAttr!$BC$1:$BC$1425,0)-1,0,COUNTIF(HiddenAttr!$BC:$BC,$A$848))</xm:f>
          </x14:formula1>
          <xm:sqref>AB848</xm:sqref>
        </x14:dataValidation>
        <x14:dataValidation type="list" allowBlank="1" xr:uid="{00000000-0002-0000-0000-0000BB160000}">
          <x14:formula1>
            <xm:f>OFFSET(HiddenAttr!$BD$1,MATCH($A$849,HiddenAttr!$BC$1:$BC$1425,0)-1,0,COUNTIF(HiddenAttr!$BC:$BC,$A$849))</xm:f>
          </x14:formula1>
          <xm:sqref>AB849</xm:sqref>
        </x14:dataValidation>
        <x14:dataValidation type="list" allowBlank="1" xr:uid="{00000000-0002-0000-0000-0000BC160000}">
          <x14:formula1>
            <xm:f>OFFSET(HiddenAttr!$BD$1,MATCH($A$850,HiddenAttr!$BC$1:$BC$1425,0)-1,0,COUNTIF(HiddenAttr!$BC:$BC,$A$850))</xm:f>
          </x14:formula1>
          <xm:sqref>AB850</xm:sqref>
        </x14:dataValidation>
        <x14:dataValidation type="list" allowBlank="1" xr:uid="{00000000-0002-0000-0000-0000BD160000}">
          <x14:formula1>
            <xm:f>OFFSET(HiddenAttr!$BD$1,MATCH($A$851,HiddenAttr!$BC$1:$BC$1425,0)-1,0,COUNTIF(HiddenAttr!$BC:$BC,$A$851))</xm:f>
          </x14:formula1>
          <xm:sqref>AB851</xm:sqref>
        </x14:dataValidation>
        <x14:dataValidation type="list" allowBlank="1" xr:uid="{00000000-0002-0000-0000-0000BE160000}">
          <x14:formula1>
            <xm:f>OFFSET(HiddenAttr!$BD$1,MATCH($A$852,HiddenAttr!$BC$1:$BC$1425,0)-1,0,COUNTIF(HiddenAttr!$BC:$BC,$A$852))</xm:f>
          </x14:formula1>
          <xm:sqref>AB852</xm:sqref>
        </x14:dataValidation>
        <x14:dataValidation type="list" allowBlank="1" xr:uid="{00000000-0002-0000-0000-0000BF160000}">
          <x14:formula1>
            <xm:f>OFFSET(HiddenAttr!$BD$1,MATCH($A$853,HiddenAttr!$BC$1:$BC$1425,0)-1,0,COUNTIF(HiddenAttr!$BC:$BC,$A$853))</xm:f>
          </x14:formula1>
          <xm:sqref>AB853</xm:sqref>
        </x14:dataValidation>
        <x14:dataValidation type="list" allowBlank="1" xr:uid="{00000000-0002-0000-0000-0000C0160000}">
          <x14:formula1>
            <xm:f>OFFSET(HiddenAttr!$BD$1,MATCH($A$854,HiddenAttr!$BC$1:$BC$1425,0)-1,0,COUNTIF(HiddenAttr!$BC:$BC,$A$854))</xm:f>
          </x14:formula1>
          <xm:sqref>AB854</xm:sqref>
        </x14:dataValidation>
        <x14:dataValidation type="list" allowBlank="1" xr:uid="{00000000-0002-0000-0000-0000C1160000}">
          <x14:formula1>
            <xm:f>OFFSET(HiddenAttr!$BD$1,MATCH($A$855,HiddenAttr!$BC$1:$BC$1425,0)-1,0,COUNTIF(HiddenAttr!$BC:$BC,$A$855))</xm:f>
          </x14:formula1>
          <xm:sqref>AB855</xm:sqref>
        </x14:dataValidation>
        <x14:dataValidation type="list" allowBlank="1" xr:uid="{00000000-0002-0000-0000-0000C2160000}">
          <x14:formula1>
            <xm:f>OFFSET(HiddenAttr!$BD$1,MATCH($A$856,HiddenAttr!$BC$1:$BC$1425,0)-1,0,COUNTIF(HiddenAttr!$BC:$BC,$A$856))</xm:f>
          </x14:formula1>
          <xm:sqref>AB856</xm:sqref>
        </x14:dataValidation>
        <x14:dataValidation type="list" allowBlank="1" xr:uid="{00000000-0002-0000-0000-0000C3160000}">
          <x14:formula1>
            <xm:f>OFFSET(HiddenAttr!$BD$1,MATCH($A$857,HiddenAttr!$BC$1:$BC$1425,0)-1,0,COUNTIF(HiddenAttr!$BC:$BC,$A$857))</xm:f>
          </x14:formula1>
          <xm:sqref>AB857</xm:sqref>
        </x14:dataValidation>
        <x14:dataValidation type="list" allowBlank="1" xr:uid="{00000000-0002-0000-0000-0000C4160000}">
          <x14:formula1>
            <xm:f>OFFSET(HiddenAttr!$BD$1,MATCH($A$858,HiddenAttr!$BC$1:$BC$1425,0)-1,0,COUNTIF(HiddenAttr!$BC:$BC,$A$858))</xm:f>
          </x14:formula1>
          <xm:sqref>AB858</xm:sqref>
        </x14:dataValidation>
        <x14:dataValidation type="list" allowBlank="1" xr:uid="{00000000-0002-0000-0000-0000C5160000}">
          <x14:formula1>
            <xm:f>OFFSET(HiddenAttr!$BD$1,MATCH($A$859,HiddenAttr!$BC$1:$BC$1425,0)-1,0,COUNTIF(HiddenAttr!$BC:$BC,$A$859))</xm:f>
          </x14:formula1>
          <xm:sqref>AB859</xm:sqref>
        </x14:dataValidation>
        <x14:dataValidation type="list" allowBlank="1" xr:uid="{00000000-0002-0000-0000-0000C6160000}">
          <x14:formula1>
            <xm:f>OFFSET(HiddenAttr!$BD$1,MATCH($A$860,HiddenAttr!$BC$1:$BC$1425,0)-1,0,COUNTIF(HiddenAttr!$BC:$BC,$A$860))</xm:f>
          </x14:formula1>
          <xm:sqref>AB860</xm:sqref>
        </x14:dataValidation>
        <x14:dataValidation type="list" allowBlank="1" xr:uid="{00000000-0002-0000-0000-0000C7160000}">
          <x14:formula1>
            <xm:f>OFFSET(HiddenAttr!$BD$1,MATCH($A$861,HiddenAttr!$BC$1:$BC$1425,0)-1,0,COUNTIF(HiddenAttr!$BC:$BC,$A$861))</xm:f>
          </x14:formula1>
          <xm:sqref>AB861</xm:sqref>
        </x14:dataValidation>
        <x14:dataValidation type="list" allowBlank="1" xr:uid="{00000000-0002-0000-0000-0000C8160000}">
          <x14:formula1>
            <xm:f>OFFSET(HiddenAttr!$BD$1,MATCH($A$862,HiddenAttr!$BC$1:$BC$1425,0)-1,0,COUNTIF(HiddenAttr!$BC:$BC,$A$862))</xm:f>
          </x14:formula1>
          <xm:sqref>AB862</xm:sqref>
        </x14:dataValidation>
        <x14:dataValidation type="list" allowBlank="1" xr:uid="{00000000-0002-0000-0000-0000C9160000}">
          <x14:formula1>
            <xm:f>OFFSET(HiddenAttr!$BD$1,MATCH($A$863,HiddenAttr!$BC$1:$BC$1425,0)-1,0,COUNTIF(HiddenAttr!$BC:$BC,$A$863))</xm:f>
          </x14:formula1>
          <xm:sqref>AB863</xm:sqref>
        </x14:dataValidation>
        <x14:dataValidation type="list" allowBlank="1" xr:uid="{00000000-0002-0000-0000-0000CA160000}">
          <x14:formula1>
            <xm:f>OFFSET(HiddenAttr!$BD$1,MATCH($A$864,HiddenAttr!$BC$1:$BC$1425,0)-1,0,COUNTIF(HiddenAttr!$BC:$BC,$A$864))</xm:f>
          </x14:formula1>
          <xm:sqref>AB864</xm:sqref>
        </x14:dataValidation>
        <x14:dataValidation type="list" allowBlank="1" xr:uid="{00000000-0002-0000-0000-0000CB160000}">
          <x14:formula1>
            <xm:f>OFFSET(HiddenAttr!$BD$1,MATCH($A$865,HiddenAttr!$BC$1:$BC$1425,0)-1,0,COUNTIF(HiddenAttr!$BC:$BC,$A$865))</xm:f>
          </x14:formula1>
          <xm:sqref>AB865</xm:sqref>
        </x14:dataValidation>
        <x14:dataValidation type="list" allowBlank="1" xr:uid="{00000000-0002-0000-0000-0000CC160000}">
          <x14:formula1>
            <xm:f>OFFSET(HiddenAttr!$BD$1,MATCH($A$866,HiddenAttr!$BC$1:$BC$1425,0)-1,0,COUNTIF(HiddenAttr!$BC:$BC,$A$866))</xm:f>
          </x14:formula1>
          <xm:sqref>AB866</xm:sqref>
        </x14:dataValidation>
        <x14:dataValidation type="list" allowBlank="1" xr:uid="{00000000-0002-0000-0000-0000CD160000}">
          <x14:formula1>
            <xm:f>OFFSET(HiddenAttr!$BD$1,MATCH($A$867,HiddenAttr!$BC$1:$BC$1425,0)-1,0,COUNTIF(HiddenAttr!$BC:$BC,$A$867))</xm:f>
          </x14:formula1>
          <xm:sqref>AB867</xm:sqref>
        </x14:dataValidation>
        <x14:dataValidation type="list" allowBlank="1" xr:uid="{00000000-0002-0000-0000-0000CE160000}">
          <x14:formula1>
            <xm:f>OFFSET(HiddenAttr!$BD$1,MATCH($A$868,HiddenAttr!$BC$1:$BC$1425,0)-1,0,COUNTIF(HiddenAttr!$BC:$BC,$A$868))</xm:f>
          </x14:formula1>
          <xm:sqref>AB868</xm:sqref>
        </x14:dataValidation>
        <x14:dataValidation type="list" allowBlank="1" xr:uid="{00000000-0002-0000-0000-0000CF160000}">
          <x14:formula1>
            <xm:f>OFFSET(HiddenAttr!$BD$1,MATCH($A$869,HiddenAttr!$BC$1:$BC$1425,0)-1,0,COUNTIF(HiddenAttr!$BC:$BC,$A$869))</xm:f>
          </x14:formula1>
          <xm:sqref>AB869</xm:sqref>
        </x14:dataValidation>
        <x14:dataValidation type="list" allowBlank="1" xr:uid="{00000000-0002-0000-0000-0000D0160000}">
          <x14:formula1>
            <xm:f>OFFSET(HiddenAttr!$BD$1,MATCH($A$870,HiddenAttr!$BC$1:$BC$1425,0)-1,0,COUNTIF(HiddenAttr!$BC:$BC,$A$870))</xm:f>
          </x14:formula1>
          <xm:sqref>AB870</xm:sqref>
        </x14:dataValidation>
        <x14:dataValidation type="list" allowBlank="1" xr:uid="{00000000-0002-0000-0000-0000D1160000}">
          <x14:formula1>
            <xm:f>OFFSET(HiddenAttr!$BD$1,MATCH($A$871,HiddenAttr!$BC$1:$BC$1425,0)-1,0,COUNTIF(HiddenAttr!$BC:$BC,$A$871))</xm:f>
          </x14:formula1>
          <xm:sqref>AB871</xm:sqref>
        </x14:dataValidation>
        <x14:dataValidation type="list" allowBlank="1" xr:uid="{00000000-0002-0000-0000-0000D2160000}">
          <x14:formula1>
            <xm:f>OFFSET(HiddenAttr!$BD$1,MATCH($A$872,HiddenAttr!$BC$1:$BC$1425,0)-1,0,COUNTIF(HiddenAttr!$BC:$BC,$A$872))</xm:f>
          </x14:formula1>
          <xm:sqref>AB872</xm:sqref>
        </x14:dataValidation>
        <x14:dataValidation type="list" allowBlank="1" xr:uid="{00000000-0002-0000-0000-0000D3160000}">
          <x14:formula1>
            <xm:f>OFFSET(HiddenAttr!$BD$1,MATCH($A$873,HiddenAttr!$BC$1:$BC$1425,0)-1,0,COUNTIF(HiddenAttr!$BC:$BC,$A$873))</xm:f>
          </x14:formula1>
          <xm:sqref>AB873</xm:sqref>
        </x14:dataValidation>
        <x14:dataValidation type="list" allowBlank="1" xr:uid="{00000000-0002-0000-0000-0000D4160000}">
          <x14:formula1>
            <xm:f>OFFSET(HiddenAttr!$BD$1,MATCH($A$874,HiddenAttr!$BC$1:$BC$1425,0)-1,0,COUNTIF(HiddenAttr!$BC:$BC,$A$874))</xm:f>
          </x14:formula1>
          <xm:sqref>AB874</xm:sqref>
        </x14:dataValidation>
        <x14:dataValidation type="list" allowBlank="1" xr:uid="{00000000-0002-0000-0000-0000D5160000}">
          <x14:formula1>
            <xm:f>OFFSET(HiddenAttr!$BD$1,MATCH($A$875,HiddenAttr!$BC$1:$BC$1425,0)-1,0,COUNTIF(HiddenAttr!$BC:$BC,$A$875))</xm:f>
          </x14:formula1>
          <xm:sqref>AB875</xm:sqref>
        </x14:dataValidation>
        <x14:dataValidation type="list" allowBlank="1" xr:uid="{00000000-0002-0000-0000-0000D6160000}">
          <x14:formula1>
            <xm:f>OFFSET(HiddenAttr!$BD$1,MATCH($A$876,HiddenAttr!$BC$1:$BC$1425,0)-1,0,COUNTIF(HiddenAttr!$BC:$BC,$A$876))</xm:f>
          </x14:formula1>
          <xm:sqref>AB876</xm:sqref>
        </x14:dataValidation>
        <x14:dataValidation type="list" allowBlank="1" xr:uid="{00000000-0002-0000-0000-0000D7160000}">
          <x14:formula1>
            <xm:f>OFFSET(HiddenAttr!$BD$1,MATCH($A$877,HiddenAttr!$BC$1:$BC$1425,0)-1,0,COUNTIF(HiddenAttr!$BC:$BC,$A$877))</xm:f>
          </x14:formula1>
          <xm:sqref>AB877</xm:sqref>
        </x14:dataValidation>
        <x14:dataValidation type="list" allowBlank="1" xr:uid="{00000000-0002-0000-0000-0000D8160000}">
          <x14:formula1>
            <xm:f>OFFSET(HiddenAttr!$BD$1,MATCH($A$878,HiddenAttr!$BC$1:$BC$1425,0)-1,0,COUNTIF(HiddenAttr!$BC:$BC,$A$878))</xm:f>
          </x14:formula1>
          <xm:sqref>AB878</xm:sqref>
        </x14:dataValidation>
        <x14:dataValidation type="list" allowBlank="1" xr:uid="{00000000-0002-0000-0000-0000D9160000}">
          <x14:formula1>
            <xm:f>OFFSET(HiddenAttr!$BD$1,MATCH($A$879,HiddenAttr!$BC$1:$BC$1425,0)-1,0,COUNTIF(HiddenAttr!$BC:$BC,$A$879))</xm:f>
          </x14:formula1>
          <xm:sqref>AB879</xm:sqref>
        </x14:dataValidation>
        <x14:dataValidation type="list" allowBlank="1" xr:uid="{00000000-0002-0000-0000-0000DA160000}">
          <x14:formula1>
            <xm:f>OFFSET(HiddenAttr!$BD$1,MATCH($A$880,HiddenAttr!$BC$1:$BC$1425,0)-1,0,COUNTIF(HiddenAttr!$BC:$BC,$A$880))</xm:f>
          </x14:formula1>
          <xm:sqref>AB880</xm:sqref>
        </x14:dataValidation>
        <x14:dataValidation type="list" allowBlank="1" xr:uid="{00000000-0002-0000-0000-0000DB160000}">
          <x14:formula1>
            <xm:f>OFFSET(HiddenAttr!$BD$1,MATCH($A$881,HiddenAttr!$BC$1:$BC$1425,0)-1,0,COUNTIF(HiddenAttr!$BC:$BC,$A$881))</xm:f>
          </x14:formula1>
          <xm:sqref>AB881</xm:sqref>
        </x14:dataValidation>
        <x14:dataValidation type="list" allowBlank="1" xr:uid="{00000000-0002-0000-0000-0000DC160000}">
          <x14:formula1>
            <xm:f>OFFSET(HiddenAttr!$BD$1,MATCH($A$882,HiddenAttr!$BC$1:$BC$1425,0)-1,0,COUNTIF(HiddenAttr!$BC:$BC,$A$882))</xm:f>
          </x14:formula1>
          <xm:sqref>AB882</xm:sqref>
        </x14:dataValidation>
        <x14:dataValidation type="list" allowBlank="1" xr:uid="{00000000-0002-0000-0000-0000DD160000}">
          <x14:formula1>
            <xm:f>OFFSET(HiddenAttr!$BD$1,MATCH($A$883,HiddenAttr!$BC$1:$BC$1425,0)-1,0,COUNTIF(HiddenAttr!$BC:$BC,$A$883))</xm:f>
          </x14:formula1>
          <xm:sqref>AB883</xm:sqref>
        </x14:dataValidation>
        <x14:dataValidation type="list" allowBlank="1" xr:uid="{00000000-0002-0000-0000-0000DE160000}">
          <x14:formula1>
            <xm:f>OFFSET(HiddenAttr!$BD$1,MATCH($A$884,HiddenAttr!$BC$1:$BC$1425,0)-1,0,COUNTIF(HiddenAttr!$BC:$BC,$A$884))</xm:f>
          </x14:formula1>
          <xm:sqref>AB884</xm:sqref>
        </x14:dataValidation>
        <x14:dataValidation type="list" allowBlank="1" xr:uid="{00000000-0002-0000-0000-0000DF160000}">
          <x14:formula1>
            <xm:f>OFFSET(HiddenAttr!$BD$1,MATCH($A$885,HiddenAttr!$BC$1:$BC$1425,0)-1,0,COUNTIF(HiddenAttr!$BC:$BC,$A$885))</xm:f>
          </x14:formula1>
          <xm:sqref>AB885</xm:sqref>
        </x14:dataValidation>
        <x14:dataValidation type="list" allowBlank="1" xr:uid="{00000000-0002-0000-0000-0000E0160000}">
          <x14:formula1>
            <xm:f>OFFSET(HiddenAttr!$BD$1,MATCH($A$886,HiddenAttr!$BC$1:$BC$1425,0)-1,0,COUNTIF(HiddenAttr!$BC:$BC,$A$886))</xm:f>
          </x14:formula1>
          <xm:sqref>AB886</xm:sqref>
        </x14:dataValidation>
        <x14:dataValidation type="list" allowBlank="1" xr:uid="{00000000-0002-0000-0000-0000E1160000}">
          <x14:formula1>
            <xm:f>OFFSET(HiddenAttr!$BD$1,MATCH($A$887,HiddenAttr!$BC$1:$BC$1425,0)-1,0,COUNTIF(HiddenAttr!$BC:$BC,$A$887))</xm:f>
          </x14:formula1>
          <xm:sqref>AB887</xm:sqref>
        </x14:dataValidation>
        <x14:dataValidation type="list" allowBlank="1" xr:uid="{00000000-0002-0000-0000-0000E2160000}">
          <x14:formula1>
            <xm:f>OFFSET(HiddenAttr!$BD$1,MATCH($A$888,HiddenAttr!$BC$1:$BC$1425,0)-1,0,COUNTIF(HiddenAttr!$BC:$BC,$A$888))</xm:f>
          </x14:formula1>
          <xm:sqref>AB888</xm:sqref>
        </x14:dataValidation>
        <x14:dataValidation type="list" allowBlank="1" xr:uid="{00000000-0002-0000-0000-0000E3160000}">
          <x14:formula1>
            <xm:f>OFFSET(HiddenAttr!$BD$1,MATCH($A$889,HiddenAttr!$BC$1:$BC$1425,0)-1,0,COUNTIF(HiddenAttr!$BC:$BC,$A$889))</xm:f>
          </x14:formula1>
          <xm:sqref>AB889</xm:sqref>
        </x14:dataValidation>
        <x14:dataValidation type="list" allowBlank="1" xr:uid="{00000000-0002-0000-0000-0000E4160000}">
          <x14:formula1>
            <xm:f>OFFSET(HiddenAttr!$BD$1,MATCH($A$890,HiddenAttr!$BC$1:$BC$1425,0)-1,0,COUNTIF(HiddenAttr!$BC:$BC,$A$890))</xm:f>
          </x14:formula1>
          <xm:sqref>AB890</xm:sqref>
        </x14:dataValidation>
        <x14:dataValidation type="list" allowBlank="1" xr:uid="{00000000-0002-0000-0000-0000E5160000}">
          <x14:formula1>
            <xm:f>OFFSET(HiddenAttr!$BD$1,MATCH($A$891,HiddenAttr!$BC$1:$BC$1425,0)-1,0,COUNTIF(HiddenAttr!$BC:$BC,$A$891))</xm:f>
          </x14:formula1>
          <xm:sqref>AB891</xm:sqref>
        </x14:dataValidation>
        <x14:dataValidation type="list" allowBlank="1" xr:uid="{00000000-0002-0000-0000-0000E6160000}">
          <x14:formula1>
            <xm:f>OFFSET(HiddenAttr!$BD$1,MATCH($A$892,HiddenAttr!$BC$1:$BC$1425,0)-1,0,COUNTIF(HiddenAttr!$BC:$BC,$A$892))</xm:f>
          </x14:formula1>
          <xm:sqref>AB892</xm:sqref>
        </x14:dataValidation>
        <x14:dataValidation type="list" allowBlank="1" xr:uid="{00000000-0002-0000-0000-0000E7160000}">
          <x14:formula1>
            <xm:f>OFFSET(HiddenAttr!$BD$1,MATCH($A$893,HiddenAttr!$BC$1:$BC$1425,0)-1,0,COUNTIF(HiddenAttr!$BC:$BC,$A$893))</xm:f>
          </x14:formula1>
          <xm:sqref>AB893</xm:sqref>
        </x14:dataValidation>
        <x14:dataValidation type="list" allowBlank="1" xr:uid="{00000000-0002-0000-0000-0000E8160000}">
          <x14:formula1>
            <xm:f>OFFSET(HiddenAttr!$BD$1,MATCH($A$894,HiddenAttr!$BC$1:$BC$1425,0)-1,0,COUNTIF(HiddenAttr!$BC:$BC,$A$894))</xm:f>
          </x14:formula1>
          <xm:sqref>AB894</xm:sqref>
        </x14:dataValidation>
        <x14:dataValidation type="list" allowBlank="1" xr:uid="{00000000-0002-0000-0000-0000E9160000}">
          <x14:formula1>
            <xm:f>OFFSET(HiddenAttr!$BD$1,MATCH($A$895,HiddenAttr!$BC$1:$BC$1425,0)-1,0,COUNTIF(HiddenAttr!$BC:$BC,$A$895))</xm:f>
          </x14:formula1>
          <xm:sqref>AB895</xm:sqref>
        </x14:dataValidation>
        <x14:dataValidation type="list" allowBlank="1" xr:uid="{00000000-0002-0000-0000-0000EA160000}">
          <x14:formula1>
            <xm:f>OFFSET(HiddenAttr!$BD$1,MATCH($A$896,HiddenAttr!$BC$1:$BC$1425,0)-1,0,COUNTIF(HiddenAttr!$BC:$BC,$A$896))</xm:f>
          </x14:formula1>
          <xm:sqref>AB896</xm:sqref>
        </x14:dataValidation>
        <x14:dataValidation type="list" allowBlank="1" xr:uid="{00000000-0002-0000-0000-0000EB160000}">
          <x14:formula1>
            <xm:f>OFFSET(HiddenAttr!$BD$1,MATCH($A$897,HiddenAttr!$BC$1:$BC$1425,0)-1,0,COUNTIF(HiddenAttr!$BC:$BC,$A$897))</xm:f>
          </x14:formula1>
          <xm:sqref>AB897</xm:sqref>
        </x14:dataValidation>
        <x14:dataValidation type="list" allowBlank="1" xr:uid="{00000000-0002-0000-0000-0000EC160000}">
          <x14:formula1>
            <xm:f>OFFSET(HiddenAttr!$BD$1,MATCH($A$898,HiddenAttr!$BC$1:$BC$1425,0)-1,0,COUNTIF(HiddenAttr!$BC:$BC,$A$898))</xm:f>
          </x14:formula1>
          <xm:sqref>AB898</xm:sqref>
        </x14:dataValidation>
        <x14:dataValidation type="list" allowBlank="1" xr:uid="{00000000-0002-0000-0000-0000ED160000}">
          <x14:formula1>
            <xm:f>OFFSET(HiddenAttr!$BD$1,MATCH($A$899,HiddenAttr!$BC$1:$BC$1425,0)-1,0,COUNTIF(HiddenAttr!$BC:$BC,$A$899))</xm:f>
          </x14:formula1>
          <xm:sqref>AB899</xm:sqref>
        </x14:dataValidation>
        <x14:dataValidation type="list" allowBlank="1" xr:uid="{00000000-0002-0000-0000-0000EE160000}">
          <x14:formula1>
            <xm:f>OFFSET(HiddenAttr!$BD$1,MATCH($A$900,HiddenAttr!$BC$1:$BC$1425,0)-1,0,COUNTIF(HiddenAttr!$BC:$BC,$A$900))</xm:f>
          </x14:formula1>
          <xm:sqref>AB900</xm:sqref>
        </x14:dataValidation>
        <x14:dataValidation type="list" allowBlank="1" xr:uid="{00000000-0002-0000-0000-0000EF160000}">
          <x14:formula1>
            <xm:f>OFFSET(HiddenAttr!$BD$1,MATCH($A$901,HiddenAttr!$BC$1:$BC$1425,0)-1,0,COUNTIF(HiddenAttr!$BC:$BC,$A$901))</xm:f>
          </x14:formula1>
          <xm:sqref>AB901</xm:sqref>
        </x14:dataValidation>
        <x14:dataValidation type="list" allowBlank="1" xr:uid="{00000000-0002-0000-0000-0000F0160000}">
          <x14:formula1>
            <xm:f>OFFSET(HiddenAttr!$BD$1,MATCH($A$902,HiddenAttr!$BC$1:$BC$1425,0)-1,0,COUNTIF(HiddenAttr!$BC:$BC,$A$902))</xm:f>
          </x14:formula1>
          <xm:sqref>AB902</xm:sqref>
        </x14:dataValidation>
        <x14:dataValidation type="list" allowBlank="1" xr:uid="{00000000-0002-0000-0000-0000F1160000}">
          <x14:formula1>
            <xm:f>OFFSET(HiddenAttr!$BD$1,MATCH($A$903,HiddenAttr!$BC$1:$BC$1425,0)-1,0,COUNTIF(HiddenAttr!$BC:$BC,$A$903))</xm:f>
          </x14:formula1>
          <xm:sqref>AB903</xm:sqref>
        </x14:dataValidation>
        <x14:dataValidation type="list" allowBlank="1" xr:uid="{00000000-0002-0000-0000-0000F2160000}">
          <x14:formula1>
            <xm:f>OFFSET(HiddenAttr!$BD$1,MATCH($A$904,HiddenAttr!$BC$1:$BC$1425,0)-1,0,COUNTIF(HiddenAttr!$BC:$BC,$A$904))</xm:f>
          </x14:formula1>
          <xm:sqref>AB904</xm:sqref>
        </x14:dataValidation>
        <x14:dataValidation type="list" allowBlank="1" xr:uid="{00000000-0002-0000-0000-0000F3160000}">
          <x14:formula1>
            <xm:f>OFFSET(HiddenAttr!$BD$1,MATCH($A$905,HiddenAttr!$BC$1:$BC$1425,0)-1,0,COUNTIF(HiddenAttr!$BC:$BC,$A$905))</xm:f>
          </x14:formula1>
          <xm:sqref>AB905</xm:sqref>
        </x14:dataValidation>
        <x14:dataValidation type="list" allowBlank="1" xr:uid="{00000000-0002-0000-0000-0000F4160000}">
          <x14:formula1>
            <xm:f>OFFSET(HiddenAttr!$BD$1,MATCH($A$906,HiddenAttr!$BC$1:$BC$1425,0)-1,0,COUNTIF(HiddenAttr!$BC:$BC,$A$906))</xm:f>
          </x14:formula1>
          <xm:sqref>AB906</xm:sqref>
        </x14:dataValidation>
        <x14:dataValidation type="list" allowBlank="1" xr:uid="{00000000-0002-0000-0000-0000F5160000}">
          <x14:formula1>
            <xm:f>OFFSET(HiddenAttr!$BD$1,MATCH($A$907,HiddenAttr!$BC$1:$BC$1425,0)-1,0,COUNTIF(HiddenAttr!$BC:$BC,$A$907))</xm:f>
          </x14:formula1>
          <xm:sqref>AB907</xm:sqref>
        </x14:dataValidation>
        <x14:dataValidation type="list" allowBlank="1" xr:uid="{00000000-0002-0000-0000-0000F6160000}">
          <x14:formula1>
            <xm:f>OFFSET(HiddenAttr!$BD$1,MATCH($A$908,HiddenAttr!$BC$1:$BC$1425,0)-1,0,COUNTIF(HiddenAttr!$BC:$BC,$A$908))</xm:f>
          </x14:formula1>
          <xm:sqref>AB908</xm:sqref>
        </x14:dataValidation>
        <x14:dataValidation type="list" allowBlank="1" xr:uid="{00000000-0002-0000-0000-0000F7160000}">
          <x14:formula1>
            <xm:f>OFFSET(HiddenAttr!$BD$1,MATCH($A$909,HiddenAttr!$BC$1:$BC$1425,0)-1,0,COUNTIF(HiddenAttr!$BC:$BC,$A$909))</xm:f>
          </x14:formula1>
          <xm:sqref>AB909</xm:sqref>
        </x14:dataValidation>
        <x14:dataValidation type="list" allowBlank="1" xr:uid="{00000000-0002-0000-0000-0000F8160000}">
          <x14:formula1>
            <xm:f>OFFSET(HiddenAttr!$BD$1,MATCH($A$910,HiddenAttr!$BC$1:$BC$1425,0)-1,0,COUNTIF(HiddenAttr!$BC:$BC,$A$910))</xm:f>
          </x14:formula1>
          <xm:sqref>AB910</xm:sqref>
        </x14:dataValidation>
        <x14:dataValidation type="list" allowBlank="1" xr:uid="{00000000-0002-0000-0000-0000F9160000}">
          <x14:formula1>
            <xm:f>OFFSET(HiddenAttr!$BD$1,MATCH($A$911,HiddenAttr!$BC$1:$BC$1425,0)-1,0,COUNTIF(HiddenAttr!$BC:$BC,$A$911))</xm:f>
          </x14:formula1>
          <xm:sqref>AB911</xm:sqref>
        </x14:dataValidation>
        <x14:dataValidation type="list" allowBlank="1" xr:uid="{00000000-0002-0000-0000-0000FA160000}">
          <x14:formula1>
            <xm:f>OFFSET(HiddenAttr!$BD$1,MATCH($A$912,HiddenAttr!$BC$1:$BC$1425,0)-1,0,COUNTIF(HiddenAttr!$BC:$BC,$A$912))</xm:f>
          </x14:formula1>
          <xm:sqref>AB912</xm:sqref>
        </x14:dataValidation>
        <x14:dataValidation type="list" allowBlank="1" xr:uid="{00000000-0002-0000-0000-0000FB160000}">
          <x14:formula1>
            <xm:f>OFFSET(HiddenAttr!$BD$1,MATCH($A$913,HiddenAttr!$BC$1:$BC$1425,0)-1,0,COUNTIF(HiddenAttr!$BC:$BC,$A$913))</xm:f>
          </x14:formula1>
          <xm:sqref>AB913</xm:sqref>
        </x14:dataValidation>
        <x14:dataValidation type="list" allowBlank="1" xr:uid="{00000000-0002-0000-0000-0000FC160000}">
          <x14:formula1>
            <xm:f>OFFSET(HiddenAttr!$BD$1,MATCH($A$914,HiddenAttr!$BC$1:$BC$1425,0)-1,0,COUNTIF(HiddenAttr!$BC:$BC,$A$914))</xm:f>
          </x14:formula1>
          <xm:sqref>AB914</xm:sqref>
        </x14:dataValidation>
        <x14:dataValidation type="list" allowBlank="1" xr:uid="{00000000-0002-0000-0000-0000FD160000}">
          <x14:formula1>
            <xm:f>OFFSET(HiddenAttr!$BD$1,MATCH($A$915,HiddenAttr!$BC$1:$BC$1425,0)-1,0,COUNTIF(HiddenAttr!$BC:$BC,$A$915))</xm:f>
          </x14:formula1>
          <xm:sqref>AB915</xm:sqref>
        </x14:dataValidation>
        <x14:dataValidation type="list" allowBlank="1" xr:uid="{00000000-0002-0000-0000-0000FE160000}">
          <x14:formula1>
            <xm:f>OFFSET(HiddenAttr!$BD$1,MATCH($A$916,HiddenAttr!$BC$1:$BC$1425,0)-1,0,COUNTIF(HiddenAttr!$BC:$BC,$A$916))</xm:f>
          </x14:formula1>
          <xm:sqref>AB916</xm:sqref>
        </x14:dataValidation>
        <x14:dataValidation type="list" allowBlank="1" xr:uid="{00000000-0002-0000-0000-0000FF160000}">
          <x14:formula1>
            <xm:f>OFFSET(HiddenAttr!$BD$1,MATCH($A$917,HiddenAttr!$BC$1:$BC$1425,0)-1,0,COUNTIF(HiddenAttr!$BC:$BC,$A$917))</xm:f>
          </x14:formula1>
          <xm:sqref>AB917</xm:sqref>
        </x14:dataValidation>
        <x14:dataValidation type="list" allowBlank="1" xr:uid="{00000000-0002-0000-0000-000000170000}">
          <x14:formula1>
            <xm:f>OFFSET(HiddenAttr!$BD$1,MATCH($A$918,HiddenAttr!$BC$1:$BC$1425,0)-1,0,COUNTIF(HiddenAttr!$BC:$BC,$A$918))</xm:f>
          </x14:formula1>
          <xm:sqref>AB918</xm:sqref>
        </x14:dataValidation>
        <x14:dataValidation type="list" allowBlank="1" xr:uid="{00000000-0002-0000-0000-000001170000}">
          <x14:formula1>
            <xm:f>OFFSET(HiddenAttr!$BD$1,MATCH($A$919,HiddenAttr!$BC$1:$BC$1425,0)-1,0,COUNTIF(HiddenAttr!$BC:$BC,$A$919))</xm:f>
          </x14:formula1>
          <xm:sqref>AB919</xm:sqref>
        </x14:dataValidation>
        <x14:dataValidation type="list" allowBlank="1" xr:uid="{00000000-0002-0000-0000-000002170000}">
          <x14:formula1>
            <xm:f>OFFSET(HiddenAttr!$BD$1,MATCH($A$920,HiddenAttr!$BC$1:$BC$1425,0)-1,0,COUNTIF(HiddenAttr!$BC:$BC,$A$920))</xm:f>
          </x14:formula1>
          <xm:sqref>AB920</xm:sqref>
        </x14:dataValidation>
        <x14:dataValidation type="list" allowBlank="1" xr:uid="{00000000-0002-0000-0000-000003170000}">
          <x14:formula1>
            <xm:f>OFFSET(HiddenAttr!$BD$1,MATCH($A$921,HiddenAttr!$BC$1:$BC$1425,0)-1,0,COUNTIF(HiddenAttr!$BC:$BC,$A$921))</xm:f>
          </x14:formula1>
          <xm:sqref>AB921</xm:sqref>
        </x14:dataValidation>
        <x14:dataValidation type="list" allowBlank="1" xr:uid="{00000000-0002-0000-0000-000004170000}">
          <x14:formula1>
            <xm:f>OFFSET(HiddenAttr!$BD$1,MATCH($A$922,HiddenAttr!$BC$1:$BC$1425,0)-1,0,COUNTIF(HiddenAttr!$BC:$BC,$A$922))</xm:f>
          </x14:formula1>
          <xm:sqref>AB922</xm:sqref>
        </x14:dataValidation>
        <x14:dataValidation type="list" allowBlank="1" xr:uid="{00000000-0002-0000-0000-000005170000}">
          <x14:formula1>
            <xm:f>OFFSET(HiddenAttr!$BD$1,MATCH($A$923,HiddenAttr!$BC$1:$BC$1425,0)-1,0,COUNTIF(HiddenAttr!$BC:$BC,$A$923))</xm:f>
          </x14:formula1>
          <xm:sqref>AB923</xm:sqref>
        </x14:dataValidation>
        <x14:dataValidation type="list" allowBlank="1" xr:uid="{00000000-0002-0000-0000-000006170000}">
          <x14:formula1>
            <xm:f>OFFSET(HiddenAttr!$BD$1,MATCH($A$924,HiddenAttr!$BC$1:$BC$1425,0)-1,0,COUNTIF(HiddenAttr!$BC:$BC,$A$924))</xm:f>
          </x14:formula1>
          <xm:sqref>AB924</xm:sqref>
        </x14:dataValidation>
        <x14:dataValidation type="list" allowBlank="1" xr:uid="{00000000-0002-0000-0000-000007170000}">
          <x14:formula1>
            <xm:f>OFFSET(HiddenAttr!$BD$1,MATCH($A$925,HiddenAttr!$BC$1:$BC$1425,0)-1,0,COUNTIF(HiddenAttr!$BC:$BC,$A$925))</xm:f>
          </x14:formula1>
          <xm:sqref>AB925</xm:sqref>
        </x14:dataValidation>
        <x14:dataValidation type="list" allowBlank="1" xr:uid="{00000000-0002-0000-0000-000008170000}">
          <x14:formula1>
            <xm:f>OFFSET(HiddenAttr!$BD$1,MATCH($A$926,HiddenAttr!$BC$1:$BC$1425,0)-1,0,COUNTIF(HiddenAttr!$BC:$BC,$A$926))</xm:f>
          </x14:formula1>
          <xm:sqref>AB926</xm:sqref>
        </x14:dataValidation>
        <x14:dataValidation type="list" allowBlank="1" xr:uid="{00000000-0002-0000-0000-000009170000}">
          <x14:formula1>
            <xm:f>OFFSET(HiddenAttr!$BD$1,MATCH($A$927,HiddenAttr!$BC$1:$BC$1425,0)-1,0,COUNTIF(HiddenAttr!$BC:$BC,$A$927))</xm:f>
          </x14:formula1>
          <xm:sqref>AB927</xm:sqref>
        </x14:dataValidation>
        <x14:dataValidation type="list" allowBlank="1" xr:uid="{00000000-0002-0000-0000-00000A170000}">
          <x14:formula1>
            <xm:f>OFFSET(HiddenAttr!$BD$1,MATCH($A$928,HiddenAttr!$BC$1:$BC$1425,0)-1,0,COUNTIF(HiddenAttr!$BC:$BC,$A$928))</xm:f>
          </x14:formula1>
          <xm:sqref>AB928</xm:sqref>
        </x14:dataValidation>
        <x14:dataValidation type="list" allowBlank="1" xr:uid="{00000000-0002-0000-0000-00000B170000}">
          <x14:formula1>
            <xm:f>OFFSET(HiddenAttr!$BD$1,MATCH($A$929,HiddenAttr!$BC$1:$BC$1425,0)-1,0,COUNTIF(HiddenAttr!$BC:$BC,$A$929))</xm:f>
          </x14:formula1>
          <xm:sqref>AB929</xm:sqref>
        </x14:dataValidation>
        <x14:dataValidation type="list" allowBlank="1" xr:uid="{00000000-0002-0000-0000-00000C170000}">
          <x14:formula1>
            <xm:f>OFFSET(HiddenAttr!$BD$1,MATCH($A$930,HiddenAttr!$BC$1:$BC$1425,0)-1,0,COUNTIF(HiddenAttr!$BC:$BC,$A$930))</xm:f>
          </x14:formula1>
          <xm:sqref>AB930</xm:sqref>
        </x14:dataValidation>
        <x14:dataValidation type="list" allowBlank="1" xr:uid="{00000000-0002-0000-0000-00000D170000}">
          <x14:formula1>
            <xm:f>OFFSET(HiddenAttr!$BD$1,MATCH($A$931,HiddenAttr!$BC$1:$BC$1425,0)-1,0,COUNTIF(HiddenAttr!$BC:$BC,$A$931))</xm:f>
          </x14:formula1>
          <xm:sqref>AB931</xm:sqref>
        </x14:dataValidation>
        <x14:dataValidation type="list" allowBlank="1" xr:uid="{00000000-0002-0000-0000-00000E170000}">
          <x14:formula1>
            <xm:f>OFFSET(HiddenAttr!$BD$1,MATCH($A$932,HiddenAttr!$BC$1:$BC$1425,0)-1,0,COUNTIF(HiddenAttr!$BC:$BC,$A$932))</xm:f>
          </x14:formula1>
          <xm:sqref>AB932</xm:sqref>
        </x14:dataValidation>
        <x14:dataValidation type="list" allowBlank="1" xr:uid="{00000000-0002-0000-0000-00000F170000}">
          <x14:formula1>
            <xm:f>OFFSET(HiddenAttr!$BD$1,MATCH($A$933,HiddenAttr!$BC$1:$BC$1425,0)-1,0,COUNTIF(HiddenAttr!$BC:$BC,$A$933))</xm:f>
          </x14:formula1>
          <xm:sqref>AB933</xm:sqref>
        </x14:dataValidation>
        <x14:dataValidation type="list" allowBlank="1" xr:uid="{00000000-0002-0000-0000-000010170000}">
          <x14:formula1>
            <xm:f>OFFSET(HiddenAttr!$BD$1,MATCH($A$934,HiddenAttr!$BC$1:$BC$1425,0)-1,0,COUNTIF(HiddenAttr!$BC:$BC,$A$934))</xm:f>
          </x14:formula1>
          <xm:sqref>AB934</xm:sqref>
        </x14:dataValidation>
        <x14:dataValidation type="list" allowBlank="1" xr:uid="{00000000-0002-0000-0000-000011170000}">
          <x14:formula1>
            <xm:f>OFFSET(HiddenAttr!$BD$1,MATCH($A$935,HiddenAttr!$BC$1:$BC$1425,0)-1,0,COUNTIF(HiddenAttr!$BC:$BC,$A$935))</xm:f>
          </x14:formula1>
          <xm:sqref>AB935</xm:sqref>
        </x14:dataValidation>
        <x14:dataValidation type="list" allowBlank="1" xr:uid="{00000000-0002-0000-0000-000012170000}">
          <x14:formula1>
            <xm:f>OFFSET(HiddenAttr!$BD$1,MATCH($A$936,HiddenAttr!$BC$1:$BC$1425,0)-1,0,COUNTIF(HiddenAttr!$BC:$BC,$A$936))</xm:f>
          </x14:formula1>
          <xm:sqref>AB936</xm:sqref>
        </x14:dataValidation>
        <x14:dataValidation type="list" allowBlank="1" xr:uid="{00000000-0002-0000-0000-000013170000}">
          <x14:formula1>
            <xm:f>OFFSET(HiddenAttr!$BD$1,MATCH($A$937,HiddenAttr!$BC$1:$BC$1425,0)-1,0,COUNTIF(HiddenAttr!$BC:$BC,$A$937))</xm:f>
          </x14:formula1>
          <xm:sqref>AB937</xm:sqref>
        </x14:dataValidation>
        <x14:dataValidation type="list" allowBlank="1" xr:uid="{00000000-0002-0000-0000-000014170000}">
          <x14:formula1>
            <xm:f>OFFSET(HiddenAttr!$BD$1,MATCH($A$938,HiddenAttr!$BC$1:$BC$1425,0)-1,0,COUNTIF(HiddenAttr!$BC:$BC,$A$938))</xm:f>
          </x14:formula1>
          <xm:sqref>AB938</xm:sqref>
        </x14:dataValidation>
        <x14:dataValidation type="list" allowBlank="1" xr:uid="{00000000-0002-0000-0000-000015170000}">
          <x14:formula1>
            <xm:f>OFFSET(HiddenAttr!$BD$1,MATCH($A$939,HiddenAttr!$BC$1:$BC$1425,0)-1,0,COUNTIF(HiddenAttr!$BC:$BC,$A$939))</xm:f>
          </x14:formula1>
          <xm:sqref>AB939</xm:sqref>
        </x14:dataValidation>
        <x14:dataValidation type="list" allowBlank="1" xr:uid="{00000000-0002-0000-0000-000016170000}">
          <x14:formula1>
            <xm:f>OFFSET(HiddenAttr!$BD$1,MATCH($A$940,HiddenAttr!$BC$1:$BC$1425,0)-1,0,COUNTIF(HiddenAttr!$BC:$BC,$A$940))</xm:f>
          </x14:formula1>
          <xm:sqref>AB940</xm:sqref>
        </x14:dataValidation>
        <x14:dataValidation type="list" allowBlank="1" xr:uid="{00000000-0002-0000-0000-000017170000}">
          <x14:formula1>
            <xm:f>OFFSET(HiddenAttr!$BD$1,MATCH($A$941,HiddenAttr!$BC$1:$BC$1425,0)-1,0,COUNTIF(HiddenAttr!$BC:$BC,$A$941))</xm:f>
          </x14:formula1>
          <xm:sqref>AB941</xm:sqref>
        </x14:dataValidation>
        <x14:dataValidation type="list" allowBlank="1" xr:uid="{00000000-0002-0000-0000-000018170000}">
          <x14:formula1>
            <xm:f>OFFSET(HiddenAttr!$BD$1,MATCH($A$942,HiddenAttr!$BC$1:$BC$1425,0)-1,0,COUNTIF(HiddenAttr!$BC:$BC,$A$942))</xm:f>
          </x14:formula1>
          <xm:sqref>AB942</xm:sqref>
        </x14:dataValidation>
        <x14:dataValidation type="list" allowBlank="1" xr:uid="{00000000-0002-0000-0000-000019170000}">
          <x14:formula1>
            <xm:f>OFFSET(HiddenAttr!$BD$1,MATCH($A$943,HiddenAttr!$BC$1:$BC$1425,0)-1,0,COUNTIF(HiddenAttr!$BC:$BC,$A$943))</xm:f>
          </x14:formula1>
          <xm:sqref>AB943</xm:sqref>
        </x14:dataValidation>
        <x14:dataValidation type="list" allowBlank="1" xr:uid="{00000000-0002-0000-0000-00001A170000}">
          <x14:formula1>
            <xm:f>OFFSET(HiddenAttr!$BD$1,MATCH($A$944,HiddenAttr!$BC$1:$BC$1425,0)-1,0,COUNTIF(HiddenAttr!$BC:$BC,$A$944))</xm:f>
          </x14:formula1>
          <xm:sqref>AB944</xm:sqref>
        </x14:dataValidation>
        <x14:dataValidation type="list" allowBlank="1" xr:uid="{00000000-0002-0000-0000-00001B170000}">
          <x14:formula1>
            <xm:f>OFFSET(HiddenAttr!$BD$1,MATCH($A$945,HiddenAttr!$BC$1:$BC$1425,0)-1,0,COUNTIF(HiddenAttr!$BC:$BC,$A$945))</xm:f>
          </x14:formula1>
          <xm:sqref>AB945</xm:sqref>
        </x14:dataValidation>
        <x14:dataValidation type="list" allowBlank="1" xr:uid="{00000000-0002-0000-0000-00001C170000}">
          <x14:formula1>
            <xm:f>OFFSET(HiddenAttr!$BD$1,MATCH($A$946,HiddenAttr!$BC$1:$BC$1425,0)-1,0,COUNTIF(HiddenAttr!$BC:$BC,$A$946))</xm:f>
          </x14:formula1>
          <xm:sqref>AB946</xm:sqref>
        </x14:dataValidation>
        <x14:dataValidation type="list" allowBlank="1" xr:uid="{00000000-0002-0000-0000-00001D170000}">
          <x14:formula1>
            <xm:f>OFFSET(HiddenAttr!$BD$1,MATCH($A$947,HiddenAttr!$BC$1:$BC$1425,0)-1,0,COUNTIF(HiddenAttr!$BC:$BC,$A$947))</xm:f>
          </x14:formula1>
          <xm:sqref>AB947</xm:sqref>
        </x14:dataValidation>
        <x14:dataValidation type="list" allowBlank="1" xr:uid="{00000000-0002-0000-0000-00001E170000}">
          <x14:formula1>
            <xm:f>OFFSET(HiddenAttr!$BD$1,MATCH($A$948,HiddenAttr!$BC$1:$BC$1425,0)-1,0,COUNTIF(HiddenAttr!$BC:$BC,$A$948))</xm:f>
          </x14:formula1>
          <xm:sqref>AB948</xm:sqref>
        </x14:dataValidation>
        <x14:dataValidation type="list" allowBlank="1" xr:uid="{00000000-0002-0000-0000-00001F170000}">
          <x14:formula1>
            <xm:f>OFFSET(HiddenAttr!$BD$1,MATCH($A$949,HiddenAttr!$BC$1:$BC$1425,0)-1,0,COUNTIF(HiddenAttr!$BC:$BC,$A$949))</xm:f>
          </x14:formula1>
          <xm:sqref>AB949</xm:sqref>
        </x14:dataValidation>
        <x14:dataValidation type="list" allowBlank="1" xr:uid="{00000000-0002-0000-0000-000020170000}">
          <x14:formula1>
            <xm:f>OFFSET(HiddenAttr!$BD$1,MATCH($A$950,HiddenAttr!$BC$1:$BC$1425,0)-1,0,COUNTIF(HiddenAttr!$BC:$BC,$A$950))</xm:f>
          </x14:formula1>
          <xm:sqref>AB950</xm:sqref>
        </x14:dataValidation>
        <x14:dataValidation type="list" allowBlank="1" xr:uid="{00000000-0002-0000-0000-000021170000}">
          <x14:formula1>
            <xm:f>OFFSET(HiddenAttr!$BD$1,MATCH($A$951,HiddenAttr!$BC$1:$BC$1425,0)-1,0,COUNTIF(HiddenAttr!$BC:$BC,$A$951))</xm:f>
          </x14:formula1>
          <xm:sqref>AB951</xm:sqref>
        </x14:dataValidation>
        <x14:dataValidation type="list" allowBlank="1" xr:uid="{00000000-0002-0000-0000-000022170000}">
          <x14:formula1>
            <xm:f>OFFSET(HiddenAttr!$BD$1,MATCH($A$952,HiddenAttr!$BC$1:$BC$1425,0)-1,0,COUNTIF(HiddenAttr!$BC:$BC,$A$952))</xm:f>
          </x14:formula1>
          <xm:sqref>AB952</xm:sqref>
        </x14:dataValidation>
        <x14:dataValidation type="list" allowBlank="1" xr:uid="{00000000-0002-0000-0000-000023170000}">
          <x14:formula1>
            <xm:f>OFFSET(HiddenAttr!$BD$1,MATCH($A$953,HiddenAttr!$BC$1:$BC$1425,0)-1,0,COUNTIF(HiddenAttr!$BC:$BC,$A$953))</xm:f>
          </x14:formula1>
          <xm:sqref>AB953</xm:sqref>
        </x14:dataValidation>
        <x14:dataValidation type="list" allowBlank="1" xr:uid="{00000000-0002-0000-0000-000024170000}">
          <x14:formula1>
            <xm:f>OFFSET(HiddenAttr!$BD$1,MATCH($A$954,HiddenAttr!$BC$1:$BC$1425,0)-1,0,COUNTIF(HiddenAttr!$BC:$BC,$A$954))</xm:f>
          </x14:formula1>
          <xm:sqref>AB954</xm:sqref>
        </x14:dataValidation>
        <x14:dataValidation type="list" allowBlank="1" xr:uid="{00000000-0002-0000-0000-000025170000}">
          <x14:formula1>
            <xm:f>OFFSET(HiddenAttr!$BD$1,MATCH($A$955,HiddenAttr!$BC$1:$BC$1425,0)-1,0,COUNTIF(HiddenAttr!$BC:$BC,$A$955))</xm:f>
          </x14:formula1>
          <xm:sqref>AB955</xm:sqref>
        </x14:dataValidation>
        <x14:dataValidation type="list" allowBlank="1" xr:uid="{00000000-0002-0000-0000-000026170000}">
          <x14:formula1>
            <xm:f>OFFSET(HiddenAttr!$BD$1,MATCH($A$956,HiddenAttr!$BC$1:$BC$1425,0)-1,0,COUNTIF(HiddenAttr!$BC:$BC,$A$956))</xm:f>
          </x14:formula1>
          <xm:sqref>AB956</xm:sqref>
        </x14:dataValidation>
        <x14:dataValidation type="list" allowBlank="1" xr:uid="{00000000-0002-0000-0000-000027170000}">
          <x14:formula1>
            <xm:f>OFFSET(HiddenAttr!$BD$1,MATCH($A$957,HiddenAttr!$BC$1:$BC$1425,0)-1,0,COUNTIF(HiddenAttr!$BC:$BC,$A$957))</xm:f>
          </x14:formula1>
          <xm:sqref>AB957</xm:sqref>
        </x14:dataValidation>
        <x14:dataValidation type="list" allowBlank="1" xr:uid="{00000000-0002-0000-0000-000028170000}">
          <x14:formula1>
            <xm:f>OFFSET(HiddenAttr!$BD$1,MATCH($A$958,HiddenAttr!$BC$1:$BC$1425,0)-1,0,COUNTIF(HiddenAttr!$BC:$BC,$A$958))</xm:f>
          </x14:formula1>
          <xm:sqref>AB958</xm:sqref>
        </x14:dataValidation>
        <x14:dataValidation type="list" allowBlank="1" xr:uid="{00000000-0002-0000-0000-000029170000}">
          <x14:formula1>
            <xm:f>OFFSET(HiddenAttr!$BD$1,MATCH($A$959,HiddenAttr!$BC$1:$BC$1425,0)-1,0,COUNTIF(HiddenAttr!$BC:$BC,$A$959))</xm:f>
          </x14:formula1>
          <xm:sqref>AB959</xm:sqref>
        </x14:dataValidation>
        <x14:dataValidation type="list" allowBlank="1" xr:uid="{00000000-0002-0000-0000-00002A170000}">
          <x14:formula1>
            <xm:f>OFFSET(HiddenAttr!$BD$1,MATCH($A$960,HiddenAttr!$BC$1:$BC$1425,0)-1,0,COUNTIF(HiddenAttr!$BC:$BC,$A$960))</xm:f>
          </x14:formula1>
          <xm:sqref>AB960</xm:sqref>
        </x14:dataValidation>
        <x14:dataValidation type="list" allowBlank="1" xr:uid="{00000000-0002-0000-0000-00002B170000}">
          <x14:formula1>
            <xm:f>OFFSET(HiddenAttr!$BD$1,MATCH($A$961,HiddenAttr!$BC$1:$BC$1425,0)-1,0,COUNTIF(HiddenAttr!$BC:$BC,$A$961))</xm:f>
          </x14:formula1>
          <xm:sqref>AB961</xm:sqref>
        </x14:dataValidation>
        <x14:dataValidation type="list" allowBlank="1" xr:uid="{00000000-0002-0000-0000-00002C170000}">
          <x14:formula1>
            <xm:f>OFFSET(HiddenAttr!$BD$1,MATCH($A$962,HiddenAttr!$BC$1:$BC$1425,0)-1,0,COUNTIF(HiddenAttr!$BC:$BC,$A$962))</xm:f>
          </x14:formula1>
          <xm:sqref>AB962</xm:sqref>
        </x14:dataValidation>
        <x14:dataValidation type="list" allowBlank="1" xr:uid="{00000000-0002-0000-0000-00002D170000}">
          <x14:formula1>
            <xm:f>OFFSET(HiddenAttr!$BD$1,MATCH($A$963,HiddenAttr!$BC$1:$BC$1425,0)-1,0,COUNTIF(HiddenAttr!$BC:$BC,$A$963))</xm:f>
          </x14:formula1>
          <xm:sqref>AB963</xm:sqref>
        </x14:dataValidation>
        <x14:dataValidation type="list" allowBlank="1" xr:uid="{00000000-0002-0000-0000-00002E170000}">
          <x14:formula1>
            <xm:f>OFFSET(HiddenAttr!$BD$1,MATCH($A$964,HiddenAttr!$BC$1:$BC$1425,0)-1,0,COUNTIF(HiddenAttr!$BC:$BC,$A$964))</xm:f>
          </x14:formula1>
          <xm:sqref>AB964</xm:sqref>
        </x14:dataValidation>
        <x14:dataValidation type="list" allowBlank="1" xr:uid="{00000000-0002-0000-0000-00002F170000}">
          <x14:formula1>
            <xm:f>OFFSET(HiddenAttr!$BD$1,MATCH($A$965,HiddenAttr!$BC$1:$BC$1425,0)-1,0,COUNTIF(HiddenAttr!$BC:$BC,$A$965))</xm:f>
          </x14:formula1>
          <xm:sqref>AB965</xm:sqref>
        </x14:dataValidation>
        <x14:dataValidation type="list" allowBlank="1" xr:uid="{00000000-0002-0000-0000-000030170000}">
          <x14:formula1>
            <xm:f>OFFSET(HiddenAttr!$BD$1,MATCH($A$966,HiddenAttr!$BC$1:$BC$1425,0)-1,0,COUNTIF(HiddenAttr!$BC:$BC,$A$966))</xm:f>
          </x14:formula1>
          <xm:sqref>AB966</xm:sqref>
        </x14:dataValidation>
        <x14:dataValidation type="list" allowBlank="1" xr:uid="{00000000-0002-0000-0000-000031170000}">
          <x14:formula1>
            <xm:f>OFFSET(HiddenAttr!$BD$1,MATCH($A$967,HiddenAttr!$BC$1:$BC$1425,0)-1,0,COUNTIF(HiddenAttr!$BC:$BC,$A$967))</xm:f>
          </x14:formula1>
          <xm:sqref>AB967</xm:sqref>
        </x14:dataValidation>
        <x14:dataValidation type="list" allowBlank="1" xr:uid="{00000000-0002-0000-0000-000032170000}">
          <x14:formula1>
            <xm:f>OFFSET(HiddenAttr!$BD$1,MATCH($A$968,HiddenAttr!$BC$1:$BC$1425,0)-1,0,COUNTIF(HiddenAttr!$BC:$BC,$A$968))</xm:f>
          </x14:formula1>
          <xm:sqref>AB968</xm:sqref>
        </x14:dataValidation>
        <x14:dataValidation type="list" allowBlank="1" xr:uid="{00000000-0002-0000-0000-000033170000}">
          <x14:formula1>
            <xm:f>OFFSET(HiddenAttr!$BD$1,MATCH($A$969,HiddenAttr!$BC$1:$BC$1425,0)-1,0,COUNTIF(HiddenAttr!$BC:$BC,$A$969))</xm:f>
          </x14:formula1>
          <xm:sqref>AB969</xm:sqref>
        </x14:dataValidation>
        <x14:dataValidation type="list" allowBlank="1" xr:uid="{00000000-0002-0000-0000-000034170000}">
          <x14:formula1>
            <xm:f>OFFSET(HiddenAttr!$BD$1,MATCH($A$970,HiddenAttr!$BC$1:$BC$1425,0)-1,0,COUNTIF(HiddenAttr!$BC:$BC,$A$970))</xm:f>
          </x14:formula1>
          <xm:sqref>AB970</xm:sqref>
        </x14:dataValidation>
        <x14:dataValidation type="list" allowBlank="1" xr:uid="{00000000-0002-0000-0000-000035170000}">
          <x14:formula1>
            <xm:f>OFFSET(HiddenAttr!$BD$1,MATCH($A$971,HiddenAttr!$BC$1:$BC$1425,0)-1,0,COUNTIF(HiddenAttr!$BC:$BC,$A$971))</xm:f>
          </x14:formula1>
          <xm:sqref>AB971</xm:sqref>
        </x14:dataValidation>
        <x14:dataValidation type="list" allowBlank="1" xr:uid="{00000000-0002-0000-0000-000036170000}">
          <x14:formula1>
            <xm:f>OFFSET(HiddenAttr!$BD$1,MATCH($A$972,HiddenAttr!$BC$1:$BC$1425,0)-1,0,COUNTIF(HiddenAttr!$BC:$BC,$A$972))</xm:f>
          </x14:formula1>
          <xm:sqref>AB972</xm:sqref>
        </x14:dataValidation>
        <x14:dataValidation type="list" allowBlank="1" xr:uid="{00000000-0002-0000-0000-000037170000}">
          <x14:formula1>
            <xm:f>OFFSET(HiddenAttr!$BD$1,MATCH($A$973,HiddenAttr!$BC$1:$BC$1425,0)-1,0,COUNTIF(HiddenAttr!$BC:$BC,$A$973))</xm:f>
          </x14:formula1>
          <xm:sqref>AB973</xm:sqref>
        </x14:dataValidation>
        <x14:dataValidation type="list" allowBlank="1" xr:uid="{00000000-0002-0000-0000-000038170000}">
          <x14:formula1>
            <xm:f>OFFSET(HiddenAttr!$BD$1,MATCH($A$974,HiddenAttr!$BC$1:$BC$1425,0)-1,0,COUNTIF(HiddenAttr!$BC:$BC,$A$974))</xm:f>
          </x14:formula1>
          <xm:sqref>AB974</xm:sqref>
        </x14:dataValidation>
        <x14:dataValidation type="list" allowBlank="1" xr:uid="{00000000-0002-0000-0000-000039170000}">
          <x14:formula1>
            <xm:f>OFFSET(HiddenAttr!$BD$1,MATCH($A$975,HiddenAttr!$BC$1:$BC$1425,0)-1,0,COUNTIF(HiddenAttr!$BC:$BC,$A$975))</xm:f>
          </x14:formula1>
          <xm:sqref>AB975</xm:sqref>
        </x14:dataValidation>
        <x14:dataValidation type="list" allowBlank="1" xr:uid="{00000000-0002-0000-0000-00003A170000}">
          <x14:formula1>
            <xm:f>OFFSET(HiddenAttr!$BD$1,MATCH($A$976,HiddenAttr!$BC$1:$BC$1425,0)-1,0,COUNTIF(HiddenAttr!$BC:$BC,$A$976))</xm:f>
          </x14:formula1>
          <xm:sqref>AB976</xm:sqref>
        </x14:dataValidation>
        <x14:dataValidation type="list" allowBlank="1" xr:uid="{00000000-0002-0000-0000-00003B170000}">
          <x14:formula1>
            <xm:f>OFFSET(HiddenAttr!$BD$1,MATCH($A$977,HiddenAttr!$BC$1:$BC$1425,0)-1,0,COUNTIF(HiddenAttr!$BC:$BC,$A$977))</xm:f>
          </x14:formula1>
          <xm:sqref>AB977</xm:sqref>
        </x14:dataValidation>
        <x14:dataValidation type="list" allowBlank="1" xr:uid="{00000000-0002-0000-0000-00003C170000}">
          <x14:formula1>
            <xm:f>OFFSET(HiddenAttr!$BD$1,MATCH($A$978,HiddenAttr!$BC$1:$BC$1425,0)-1,0,COUNTIF(HiddenAttr!$BC:$BC,$A$978))</xm:f>
          </x14:formula1>
          <xm:sqref>AB978</xm:sqref>
        </x14:dataValidation>
        <x14:dataValidation type="list" allowBlank="1" xr:uid="{00000000-0002-0000-0000-00003D170000}">
          <x14:formula1>
            <xm:f>OFFSET(HiddenAttr!$BD$1,MATCH($A$979,HiddenAttr!$BC$1:$BC$1425,0)-1,0,COUNTIF(HiddenAttr!$BC:$BC,$A$979))</xm:f>
          </x14:formula1>
          <xm:sqref>AB979</xm:sqref>
        </x14:dataValidation>
        <x14:dataValidation type="list" allowBlank="1" xr:uid="{00000000-0002-0000-0000-00003E170000}">
          <x14:formula1>
            <xm:f>OFFSET(HiddenAttr!$BD$1,MATCH($A$980,HiddenAttr!$BC$1:$BC$1425,0)-1,0,COUNTIF(HiddenAttr!$BC:$BC,$A$980))</xm:f>
          </x14:formula1>
          <xm:sqref>AB980</xm:sqref>
        </x14:dataValidation>
        <x14:dataValidation type="list" allowBlank="1" xr:uid="{00000000-0002-0000-0000-00003F170000}">
          <x14:formula1>
            <xm:f>OFFSET(HiddenAttr!$BD$1,MATCH($A$981,HiddenAttr!$BC$1:$BC$1425,0)-1,0,COUNTIF(HiddenAttr!$BC:$BC,$A$981))</xm:f>
          </x14:formula1>
          <xm:sqref>AB981</xm:sqref>
        </x14:dataValidation>
        <x14:dataValidation type="list" allowBlank="1" xr:uid="{00000000-0002-0000-0000-000040170000}">
          <x14:formula1>
            <xm:f>OFFSET(HiddenAttr!$BD$1,MATCH($A$982,HiddenAttr!$BC$1:$BC$1425,0)-1,0,COUNTIF(HiddenAttr!$BC:$BC,$A$982))</xm:f>
          </x14:formula1>
          <xm:sqref>AB982</xm:sqref>
        </x14:dataValidation>
        <x14:dataValidation type="list" allowBlank="1" xr:uid="{00000000-0002-0000-0000-000041170000}">
          <x14:formula1>
            <xm:f>OFFSET(HiddenAttr!$BD$1,MATCH($A$983,HiddenAttr!$BC$1:$BC$1425,0)-1,0,COUNTIF(HiddenAttr!$BC:$BC,$A$983))</xm:f>
          </x14:formula1>
          <xm:sqref>AB983</xm:sqref>
        </x14:dataValidation>
        <x14:dataValidation type="list" allowBlank="1" xr:uid="{00000000-0002-0000-0000-000042170000}">
          <x14:formula1>
            <xm:f>OFFSET(HiddenAttr!$BD$1,MATCH($A$984,HiddenAttr!$BC$1:$BC$1425,0)-1,0,COUNTIF(HiddenAttr!$BC:$BC,$A$984))</xm:f>
          </x14:formula1>
          <xm:sqref>AB984</xm:sqref>
        </x14:dataValidation>
        <x14:dataValidation type="list" allowBlank="1" xr:uid="{00000000-0002-0000-0000-000043170000}">
          <x14:formula1>
            <xm:f>OFFSET(HiddenAttr!$BD$1,MATCH($A$985,HiddenAttr!$BC$1:$BC$1425,0)-1,0,COUNTIF(HiddenAttr!$BC:$BC,$A$985))</xm:f>
          </x14:formula1>
          <xm:sqref>AB985</xm:sqref>
        </x14:dataValidation>
        <x14:dataValidation type="list" allowBlank="1" xr:uid="{00000000-0002-0000-0000-000044170000}">
          <x14:formula1>
            <xm:f>OFFSET(HiddenAttr!$BD$1,MATCH($A$986,HiddenAttr!$BC$1:$BC$1425,0)-1,0,COUNTIF(HiddenAttr!$BC:$BC,$A$986))</xm:f>
          </x14:formula1>
          <xm:sqref>AB986</xm:sqref>
        </x14:dataValidation>
        <x14:dataValidation type="list" allowBlank="1" xr:uid="{00000000-0002-0000-0000-000045170000}">
          <x14:formula1>
            <xm:f>OFFSET(HiddenAttr!$BD$1,MATCH($A$987,HiddenAttr!$BC$1:$BC$1425,0)-1,0,COUNTIF(HiddenAttr!$BC:$BC,$A$987))</xm:f>
          </x14:formula1>
          <xm:sqref>AB987</xm:sqref>
        </x14:dataValidation>
        <x14:dataValidation type="list" allowBlank="1" xr:uid="{00000000-0002-0000-0000-000046170000}">
          <x14:formula1>
            <xm:f>OFFSET(HiddenAttr!$BD$1,MATCH($A$988,HiddenAttr!$BC$1:$BC$1425,0)-1,0,COUNTIF(HiddenAttr!$BC:$BC,$A$988))</xm:f>
          </x14:formula1>
          <xm:sqref>AB988</xm:sqref>
        </x14:dataValidation>
        <x14:dataValidation type="list" allowBlank="1" xr:uid="{00000000-0002-0000-0000-000047170000}">
          <x14:formula1>
            <xm:f>OFFSET(HiddenAttr!$BD$1,MATCH($A$989,HiddenAttr!$BC$1:$BC$1425,0)-1,0,COUNTIF(HiddenAttr!$BC:$BC,$A$989))</xm:f>
          </x14:formula1>
          <xm:sqref>AB989</xm:sqref>
        </x14:dataValidation>
        <x14:dataValidation type="list" allowBlank="1" xr:uid="{00000000-0002-0000-0000-000048170000}">
          <x14:formula1>
            <xm:f>OFFSET(HiddenAttr!$BD$1,MATCH($A$990,HiddenAttr!$BC$1:$BC$1425,0)-1,0,COUNTIF(HiddenAttr!$BC:$BC,$A$990))</xm:f>
          </x14:formula1>
          <xm:sqref>AB990</xm:sqref>
        </x14:dataValidation>
        <x14:dataValidation type="list" allowBlank="1" xr:uid="{00000000-0002-0000-0000-000049170000}">
          <x14:formula1>
            <xm:f>OFFSET(HiddenAttr!$BD$1,MATCH($A$991,HiddenAttr!$BC$1:$BC$1425,0)-1,0,COUNTIF(HiddenAttr!$BC:$BC,$A$991))</xm:f>
          </x14:formula1>
          <xm:sqref>AB991</xm:sqref>
        </x14:dataValidation>
        <x14:dataValidation type="list" allowBlank="1" xr:uid="{00000000-0002-0000-0000-00004A170000}">
          <x14:formula1>
            <xm:f>OFFSET(HiddenAttr!$BD$1,MATCH($A$992,HiddenAttr!$BC$1:$BC$1425,0)-1,0,COUNTIF(HiddenAttr!$BC:$BC,$A$992))</xm:f>
          </x14:formula1>
          <xm:sqref>AB992</xm:sqref>
        </x14:dataValidation>
        <x14:dataValidation type="list" allowBlank="1" xr:uid="{00000000-0002-0000-0000-00004B170000}">
          <x14:formula1>
            <xm:f>OFFSET(HiddenAttr!$BD$1,MATCH($A$993,HiddenAttr!$BC$1:$BC$1425,0)-1,0,COUNTIF(HiddenAttr!$BC:$BC,$A$993))</xm:f>
          </x14:formula1>
          <xm:sqref>AB993</xm:sqref>
        </x14:dataValidation>
        <x14:dataValidation type="list" allowBlank="1" xr:uid="{00000000-0002-0000-0000-00004C170000}">
          <x14:formula1>
            <xm:f>OFFSET(HiddenAttr!$BD$1,MATCH($A$994,HiddenAttr!$BC$1:$BC$1425,0)-1,0,COUNTIF(HiddenAttr!$BC:$BC,$A$994))</xm:f>
          </x14:formula1>
          <xm:sqref>AB994</xm:sqref>
        </x14:dataValidation>
        <x14:dataValidation type="list" allowBlank="1" xr:uid="{00000000-0002-0000-0000-00004D170000}">
          <x14:formula1>
            <xm:f>OFFSET(HiddenAttr!$BD$1,MATCH($A$995,HiddenAttr!$BC$1:$BC$1425,0)-1,0,COUNTIF(HiddenAttr!$BC:$BC,$A$995))</xm:f>
          </x14:formula1>
          <xm:sqref>AB995</xm:sqref>
        </x14:dataValidation>
        <x14:dataValidation type="list" allowBlank="1" xr:uid="{00000000-0002-0000-0000-00004E170000}">
          <x14:formula1>
            <xm:f>OFFSET(HiddenAttr!$BD$1,MATCH($A$996,HiddenAttr!$BC$1:$BC$1425,0)-1,0,COUNTIF(HiddenAttr!$BC:$BC,$A$996))</xm:f>
          </x14:formula1>
          <xm:sqref>AB996</xm:sqref>
        </x14:dataValidation>
        <x14:dataValidation type="list" allowBlank="1" xr:uid="{00000000-0002-0000-0000-00004F170000}">
          <x14:formula1>
            <xm:f>OFFSET(HiddenAttr!$BD$1,MATCH($A$997,HiddenAttr!$BC$1:$BC$1425,0)-1,0,COUNTIF(HiddenAttr!$BC:$BC,$A$997))</xm:f>
          </x14:formula1>
          <xm:sqref>AB997</xm:sqref>
        </x14:dataValidation>
        <x14:dataValidation type="list" allowBlank="1" xr:uid="{00000000-0002-0000-0000-000050170000}">
          <x14:formula1>
            <xm:f>OFFSET(HiddenAttr!$BD$1,MATCH($A$998,HiddenAttr!$BC$1:$BC$1425,0)-1,0,COUNTIF(HiddenAttr!$BC:$BC,$A$998))</xm:f>
          </x14:formula1>
          <xm:sqref>AB998</xm:sqref>
        </x14:dataValidation>
        <x14:dataValidation type="list" allowBlank="1" xr:uid="{00000000-0002-0000-0000-000051170000}">
          <x14:formula1>
            <xm:f>OFFSET(HiddenAttr!$BD$1,MATCH($A$999,HiddenAttr!$BC$1:$BC$1425,0)-1,0,COUNTIF(HiddenAttr!$BC:$BC,$A$999))</xm:f>
          </x14:formula1>
          <xm:sqref>AB999</xm:sqref>
        </x14:dataValidation>
        <x14:dataValidation type="list" allowBlank="1" xr:uid="{00000000-0002-0000-0000-000052170000}">
          <x14:formula1>
            <xm:f>OFFSET(HiddenAttr!$BD$1,MATCH($A$1000,HiddenAttr!$BC$1:$BC$1425,0)-1,0,COUNTIF(HiddenAttr!$BC:$BC,$A$1000))</xm:f>
          </x14:formula1>
          <xm:sqref>AB1000</xm:sqref>
        </x14:dataValidation>
        <x14:dataValidation type="list" allowBlank="1" xr:uid="{00000000-0002-0000-0000-000053170000}">
          <x14:formula1>
            <xm:f>OFFSET(HiddenAttr!$BL$1,MATCH($A$7,HiddenAttr!$BK$1:$BK$1425,0)-1,0,COUNTIF(HiddenAttr!$BK:$BK,$A$7))</xm:f>
          </x14:formula1>
          <xm:sqref>AE7</xm:sqref>
        </x14:dataValidation>
        <x14:dataValidation type="list" allowBlank="1" xr:uid="{00000000-0002-0000-0000-000054170000}">
          <x14:formula1>
            <xm:f>OFFSET(HiddenAttr!$BL$1,MATCH($A$8,HiddenAttr!$BK$1:$BK$1425,0)-1,0,COUNTIF(HiddenAttr!$BK:$BK,$A$8))</xm:f>
          </x14:formula1>
          <xm:sqref>AE8</xm:sqref>
        </x14:dataValidation>
        <x14:dataValidation type="list" allowBlank="1" xr:uid="{00000000-0002-0000-0000-000055170000}">
          <x14:formula1>
            <xm:f>OFFSET(HiddenAttr!$BL$1,MATCH($A$9,HiddenAttr!$BK$1:$BK$1425,0)-1,0,COUNTIF(HiddenAttr!$BK:$BK,$A$9))</xm:f>
          </x14:formula1>
          <xm:sqref>AE9</xm:sqref>
        </x14:dataValidation>
        <x14:dataValidation type="list" allowBlank="1" xr:uid="{00000000-0002-0000-0000-000056170000}">
          <x14:formula1>
            <xm:f>OFFSET(HiddenAttr!$BL$1,MATCH($A$10,HiddenAttr!$BK$1:$BK$1425,0)-1,0,COUNTIF(HiddenAttr!$BK:$BK,$A$10))</xm:f>
          </x14:formula1>
          <xm:sqref>AE10</xm:sqref>
        </x14:dataValidation>
        <x14:dataValidation type="list" allowBlank="1" xr:uid="{00000000-0002-0000-0000-000057170000}">
          <x14:formula1>
            <xm:f>OFFSET(HiddenAttr!$BL$1,MATCH($A$11,HiddenAttr!$BK$1:$BK$1425,0)-1,0,COUNTIF(HiddenAttr!$BK:$BK,$A$11))</xm:f>
          </x14:formula1>
          <xm:sqref>AE11</xm:sqref>
        </x14:dataValidation>
        <x14:dataValidation type="list" allowBlank="1" xr:uid="{00000000-0002-0000-0000-000058170000}">
          <x14:formula1>
            <xm:f>OFFSET(HiddenAttr!$BL$1,MATCH($A$12,HiddenAttr!$BK$1:$BK$1425,0)-1,0,COUNTIF(HiddenAttr!$BK:$BK,$A$12))</xm:f>
          </x14:formula1>
          <xm:sqref>AE12</xm:sqref>
        </x14:dataValidation>
        <x14:dataValidation type="list" allowBlank="1" xr:uid="{00000000-0002-0000-0000-000059170000}">
          <x14:formula1>
            <xm:f>OFFSET(HiddenAttr!$BL$1,MATCH($A$13,HiddenAttr!$BK$1:$BK$1425,0)-1,0,COUNTIF(HiddenAttr!$BK:$BK,$A$13))</xm:f>
          </x14:formula1>
          <xm:sqref>AE13</xm:sqref>
        </x14:dataValidation>
        <x14:dataValidation type="list" allowBlank="1" xr:uid="{00000000-0002-0000-0000-00005A170000}">
          <x14:formula1>
            <xm:f>OFFSET(HiddenAttr!$BL$1,MATCH($A$14,HiddenAttr!$BK$1:$BK$1425,0)-1,0,COUNTIF(HiddenAttr!$BK:$BK,$A$14))</xm:f>
          </x14:formula1>
          <xm:sqref>AE14</xm:sqref>
        </x14:dataValidation>
        <x14:dataValidation type="list" allowBlank="1" xr:uid="{00000000-0002-0000-0000-00005B170000}">
          <x14:formula1>
            <xm:f>OFFSET(HiddenAttr!$BL$1,MATCH($A$15,HiddenAttr!$BK$1:$BK$1425,0)-1,0,COUNTIF(HiddenAttr!$BK:$BK,$A$15))</xm:f>
          </x14:formula1>
          <xm:sqref>AE15</xm:sqref>
        </x14:dataValidation>
        <x14:dataValidation type="list" allowBlank="1" xr:uid="{00000000-0002-0000-0000-00005C170000}">
          <x14:formula1>
            <xm:f>OFFSET(HiddenAttr!$BL$1,MATCH($A$16,HiddenAttr!$BK$1:$BK$1425,0)-1,0,COUNTIF(HiddenAttr!$BK:$BK,$A$16))</xm:f>
          </x14:formula1>
          <xm:sqref>AE16</xm:sqref>
        </x14:dataValidation>
        <x14:dataValidation type="list" allowBlank="1" xr:uid="{00000000-0002-0000-0000-00005D170000}">
          <x14:formula1>
            <xm:f>OFFSET(HiddenAttr!$BL$1,MATCH($A$17,HiddenAttr!$BK$1:$BK$1425,0)-1,0,COUNTIF(HiddenAttr!$BK:$BK,$A$17))</xm:f>
          </x14:formula1>
          <xm:sqref>AE17</xm:sqref>
        </x14:dataValidation>
        <x14:dataValidation type="list" allowBlank="1" xr:uid="{00000000-0002-0000-0000-00005E170000}">
          <x14:formula1>
            <xm:f>OFFSET(HiddenAttr!$BL$1,MATCH($A$18,HiddenAttr!$BK$1:$BK$1425,0)-1,0,COUNTIF(HiddenAttr!$BK:$BK,$A$18))</xm:f>
          </x14:formula1>
          <xm:sqref>AE18</xm:sqref>
        </x14:dataValidation>
        <x14:dataValidation type="list" allowBlank="1" xr:uid="{00000000-0002-0000-0000-00005F170000}">
          <x14:formula1>
            <xm:f>OFFSET(HiddenAttr!$BL$1,MATCH($A$19,HiddenAttr!$BK$1:$BK$1425,0)-1,0,COUNTIF(HiddenAttr!$BK:$BK,$A$19))</xm:f>
          </x14:formula1>
          <xm:sqref>AE19</xm:sqref>
        </x14:dataValidation>
        <x14:dataValidation type="list" allowBlank="1" xr:uid="{00000000-0002-0000-0000-000060170000}">
          <x14:formula1>
            <xm:f>OFFSET(HiddenAttr!$BL$1,MATCH($A$20,HiddenAttr!$BK$1:$BK$1425,0)-1,0,COUNTIF(HiddenAttr!$BK:$BK,$A$20))</xm:f>
          </x14:formula1>
          <xm:sqref>AE20</xm:sqref>
        </x14:dataValidation>
        <x14:dataValidation type="list" allowBlank="1" xr:uid="{00000000-0002-0000-0000-000061170000}">
          <x14:formula1>
            <xm:f>OFFSET(HiddenAttr!$BL$1,MATCH($A$21,HiddenAttr!$BK$1:$BK$1425,0)-1,0,COUNTIF(HiddenAttr!$BK:$BK,$A$21))</xm:f>
          </x14:formula1>
          <xm:sqref>AE21</xm:sqref>
        </x14:dataValidation>
        <x14:dataValidation type="list" allowBlank="1" xr:uid="{00000000-0002-0000-0000-000062170000}">
          <x14:formula1>
            <xm:f>OFFSET(HiddenAttr!$BL$1,MATCH($A$22,HiddenAttr!$BK$1:$BK$1425,0)-1,0,COUNTIF(HiddenAttr!$BK:$BK,$A$22))</xm:f>
          </x14:formula1>
          <xm:sqref>AE22</xm:sqref>
        </x14:dataValidation>
        <x14:dataValidation type="list" allowBlank="1" xr:uid="{00000000-0002-0000-0000-000063170000}">
          <x14:formula1>
            <xm:f>OFFSET(HiddenAttr!$BL$1,MATCH($A$23,HiddenAttr!$BK$1:$BK$1425,0)-1,0,COUNTIF(HiddenAttr!$BK:$BK,$A$23))</xm:f>
          </x14:formula1>
          <xm:sqref>AE23</xm:sqref>
        </x14:dataValidation>
        <x14:dataValidation type="list" allowBlank="1" xr:uid="{00000000-0002-0000-0000-000064170000}">
          <x14:formula1>
            <xm:f>OFFSET(HiddenAttr!$BL$1,MATCH($A$24,HiddenAttr!$BK$1:$BK$1425,0)-1,0,COUNTIF(HiddenAttr!$BK:$BK,$A$24))</xm:f>
          </x14:formula1>
          <xm:sqref>AE24</xm:sqref>
        </x14:dataValidation>
        <x14:dataValidation type="list" allowBlank="1" xr:uid="{00000000-0002-0000-0000-000065170000}">
          <x14:formula1>
            <xm:f>OFFSET(HiddenAttr!$BL$1,MATCH($A$25,HiddenAttr!$BK$1:$BK$1425,0)-1,0,COUNTIF(HiddenAttr!$BK:$BK,$A$25))</xm:f>
          </x14:formula1>
          <xm:sqref>AE25</xm:sqref>
        </x14:dataValidation>
        <x14:dataValidation type="list" allowBlank="1" xr:uid="{00000000-0002-0000-0000-000066170000}">
          <x14:formula1>
            <xm:f>OFFSET(HiddenAttr!$BL$1,MATCH($A$26,HiddenAttr!$BK$1:$BK$1425,0)-1,0,COUNTIF(HiddenAttr!$BK:$BK,$A$26))</xm:f>
          </x14:formula1>
          <xm:sqref>AE26</xm:sqref>
        </x14:dataValidation>
        <x14:dataValidation type="list" allowBlank="1" xr:uid="{00000000-0002-0000-0000-000067170000}">
          <x14:formula1>
            <xm:f>OFFSET(HiddenAttr!$BL$1,MATCH($A$27,HiddenAttr!$BK$1:$BK$1425,0)-1,0,COUNTIF(HiddenAttr!$BK:$BK,$A$27))</xm:f>
          </x14:formula1>
          <xm:sqref>AE27</xm:sqref>
        </x14:dataValidation>
        <x14:dataValidation type="list" allowBlank="1" xr:uid="{00000000-0002-0000-0000-000068170000}">
          <x14:formula1>
            <xm:f>OFFSET(HiddenAttr!$BL$1,MATCH($A$28,HiddenAttr!$BK$1:$BK$1425,0)-1,0,COUNTIF(HiddenAttr!$BK:$BK,$A$28))</xm:f>
          </x14:formula1>
          <xm:sqref>AE28</xm:sqref>
        </x14:dataValidation>
        <x14:dataValidation type="list" allowBlank="1" xr:uid="{00000000-0002-0000-0000-000069170000}">
          <x14:formula1>
            <xm:f>OFFSET(HiddenAttr!$BL$1,MATCH($A$29,HiddenAttr!$BK$1:$BK$1425,0)-1,0,COUNTIF(HiddenAttr!$BK:$BK,$A$29))</xm:f>
          </x14:formula1>
          <xm:sqref>AE29</xm:sqref>
        </x14:dataValidation>
        <x14:dataValidation type="list" allowBlank="1" xr:uid="{00000000-0002-0000-0000-00006A170000}">
          <x14:formula1>
            <xm:f>OFFSET(HiddenAttr!$BL$1,MATCH($A$30,HiddenAttr!$BK$1:$BK$1425,0)-1,0,COUNTIF(HiddenAttr!$BK:$BK,$A$30))</xm:f>
          </x14:formula1>
          <xm:sqref>AE30</xm:sqref>
        </x14:dataValidation>
        <x14:dataValidation type="list" allowBlank="1" xr:uid="{00000000-0002-0000-0000-00006B170000}">
          <x14:formula1>
            <xm:f>OFFSET(HiddenAttr!$BL$1,MATCH($A$31,HiddenAttr!$BK$1:$BK$1425,0)-1,0,COUNTIF(HiddenAttr!$BK:$BK,$A$31))</xm:f>
          </x14:formula1>
          <xm:sqref>AE31</xm:sqref>
        </x14:dataValidation>
        <x14:dataValidation type="list" allowBlank="1" xr:uid="{00000000-0002-0000-0000-00006C170000}">
          <x14:formula1>
            <xm:f>OFFSET(HiddenAttr!$BL$1,MATCH($A$32,HiddenAttr!$BK$1:$BK$1425,0)-1,0,COUNTIF(HiddenAttr!$BK:$BK,$A$32))</xm:f>
          </x14:formula1>
          <xm:sqref>AE32</xm:sqref>
        </x14:dataValidation>
        <x14:dataValidation type="list" allowBlank="1" xr:uid="{00000000-0002-0000-0000-00006D170000}">
          <x14:formula1>
            <xm:f>OFFSET(HiddenAttr!$BL$1,MATCH($A$33,HiddenAttr!$BK$1:$BK$1425,0)-1,0,COUNTIF(HiddenAttr!$BK:$BK,$A$33))</xm:f>
          </x14:formula1>
          <xm:sqref>AE33</xm:sqref>
        </x14:dataValidation>
        <x14:dataValidation type="list" allowBlank="1" xr:uid="{00000000-0002-0000-0000-00006E170000}">
          <x14:formula1>
            <xm:f>OFFSET(HiddenAttr!$BL$1,MATCH($A$34,HiddenAttr!$BK$1:$BK$1425,0)-1,0,COUNTIF(HiddenAttr!$BK:$BK,$A$34))</xm:f>
          </x14:formula1>
          <xm:sqref>AE34</xm:sqref>
        </x14:dataValidation>
        <x14:dataValidation type="list" allowBlank="1" xr:uid="{00000000-0002-0000-0000-00006F170000}">
          <x14:formula1>
            <xm:f>OFFSET(HiddenAttr!$BL$1,MATCH($A$35,HiddenAttr!$BK$1:$BK$1425,0)-1,0,COUNTIF(HiddenAttr!$BK:$BK,$A$35))</xm:f>
          </x14:formula1>
          <xm:sqref>AE35</xm:sqref>
        </x14:dataValidation>
        <x14:dataValidation type="list" allowBlank="1" xr:uid="{00000000-0002-0000-0000-000070170000}">
          <x14:formula1>
            <xm:f>OFFSET(HiddenAttr!$BL$1,MATCH($A$36,HiddenAttr!$BK$1:$BK$1425,0)-1,0,COUNTIF(HiddenAttr!$BK:$BK,$A$36))</xm:f>
          </x14:formula1>
          <xm:sqref>AE36</xm:sqref>
        </x14:dataValidation>
        <x14:dataValidation type="list" allowBlank="1" xr:uid="{00000000-0002-0000-0000-000071170000}">
          <x14:formula1>
            <xm:f>OFFSET(HiddenAttr!$BL$1,MATCH($A$37,HiddenAttr!$BK$1:$BK$1425,0)-1,0,COUNTIF(HiddenAttr!$BK:$BK,$A$37))</xm:f>
          </x14:formula1>
          <xm:sqref>AE37</xm:sqref>
        </x14:dataValidation>
        <x14:dataValidation type="list" allowBlank="1" xr:uid="{00000000-0002-0000-0000-000072170000}">
          <x14:formula1>
            <xm:f>OFFSET(HiddenAttr!$BL$1,MATCH($A$38,HiddenAttr!$BK$1:$BK$1425,0)-1,0,COUNTIF(HiddenAttr!$BK:$BK,$A$38))</xm:f>
          </x14:formula1>
          <xm:sqref>AE38</xm:sqref>
        </x14:dataValidation>
        <x14:dataValidation type="list" allowBlank="1" xr:uid="{00000000-0002-0000-0000-000073170000}">
          <x14:formula1>
            <xm:f>OFFSET(HiddenAttr!$BL$1,MATCH($A$39,HiddenAttr!$BK$1:$BK$1425,0)-1,0,COUNTIF(HiddenAttr!$BK:$BK,$A$39))</xm:f>
          </x14:formula1>
          <xm:sqref>AE39</xm:sqref>
        </x14:dataValidation>
        <x14:dataValidation type="list" allowBlank="1" xr:uid="{00000000-0002-0000-0000-000074170000}">
          <x14:formula1>
            <xm:f>OFFSET(HiddenAttr!$BL$1,MATCH($A$40,HiddenAttr!$BK$1:$BK$1425,0)-1,0,COUNTIF(HiddenAttr!$BK:$BK,$A$40))</xm:f>
          </x14:formula1>
          <xm:sqref>AE40</xm:sqref>
        </x14:dataValidation>
        <x14:dataValidation type="list" allowBlank="1" xr:uid="{00000000-0002-0000-0000-000075170000}">
          <x14:formula1>
            <xm:f>OFFSET(HiddenAttr!$BL$1,MATCH($A$41,HiddenAttr!$BK$1:$BK$1425,0)-1,0,COUNTIF(HiddenAttr!$BK:$BK,$A$41))</xm:f>
          </x14:formula1>
          <xm:sqref>AE41</xm:sqref>
        </x14:dataValidation>
        <x14:dataValidation type="list" allowBlank="1" xr:uid="{00000000-0002-0000-0000-000076170000}">
          <x14:formula1>
            <xm:f>OFFSET(HiddenAttr!$BL$1,MATCH($A$42,HiddenAttr!$BK$1:$BK$1425,0)-1,0,COUNTIF(HiddenAttr!$BK:$BK,$A$42))</xm:f>
          </x14:formula1>
          <xm:sqref>AE42</xm:sqref>
        </x14:dataValidation>
        <x14:dataValidation type="list" allowBlank="1" xr:uid="{00000000-0002-0000-0000-000077170000}">
          <x14:formula1>
            <xm:f>OFFSET(HiddenAttr!$BL$1,MATCH($A$43,HiddenAttr!$BK$1:$BK$1425,0)-1,0,COUNTIF(HiddenAttr!$BK:$BK,$A$43))</xm:f>
          </x14:formula1>
          <xm:sqref>AE43</xm:sqref>
        </x14:dataValidation>
        <x14:dataValidation type="list" allowBlank="1" xr:uid="{00000000-0002-0000-0000-000078170000}">
          <x14:formula1>
            <xm:f>OFFSET(HiddenAttr!$BL$1,MATCH($A$44,HiddenAttr!$BK$1:$BK$1425,0)-1,0,COUNTIF(HiddenAttr!$BK:$BK,$A$44))</xm:f>
          </x14:formula1>
          <xm:sqref>AE44</xm:sqref>
        </x14:dataValidation>
        <x14:dataValidation type="list" allowBlank="1" xr:uid="{00000000-0002-0000-0000-000079170000}">
          <x14:formula1>
            <xm:f>OFFSET(HiddenAttr!$BL$1,MATCH($A$45,HiddenAttr!$BK$1:$BK$1425,0)-1,0,COUNTIF(HiddenAttr!$BK:$BK,$A$45))</xm:f>
          </x14:formula1>
          <xm:sqref>AE45</xm:sqref>
        </x14:dataValidation>
        <x14:dataValidation type="list" allowBlank="1" xr:uid="{00000000-0002-0000-0000-00007A170000}">
          <x14:formula1>
            <xm:f>OFFSET(HiddenAttr!$BL$1,MATCH($A$46,HiddenAttr!$BK$1:$BK$1425,0)-1,0,COUNTIF(HiddenAttr!$BK:$BK,$A$46))</xm:f>
          </x14:formula1>
          <xm:sqref>AE46</xm:sqref>
        </x14:dataValidation>
        <x14:dataValidation type="list" allowBlank="1" xr:uid="{00000000-0002-0000-0000-00007B170000}">
          <x14:formula1>
            <xm:f>OFFSET(HiddenAttr!$BL$1,MATCH($A$47,HiddenAttr!$BK$1:$BK$1425,0)-1,0,COUNTIF(HiddenAttr!$BK:$BK,$A$47))</xm:f>
          </x14:formula1>
          <xm:sqref>AE47</xm:sqref>
        </x14:dataValidation>
        <x14:dataValidation type="list" allowBlank="1" xr:uid="{00000000-0002-0000-0000-00007C170000}">
          <x14:formula1>
            <xm:f>OFFSET(HiddenAttr!$BL$1,MATCH($A$48,HiddenAttr!$BK$1:$BK$1425,0)-1,0,COUNTIF(HiddenAttr!$BK:$BK,$A$48))</xm:f>
          </x14:formula1>
          <xm:sqref>AE48</xm:sqref>
        </x14:dataValidation>
        <x14:dataValidation type="list" allowBlank="1" xr:uid="{00000000-0002-0000-0000-00007D170000}">
          <x14:formula1>
            <xm:f>OFFSET(HiddenAttr!$BL$1,MATCH($A$49,HiddenAttr!$BK$1:$BK$1425,0)-1,0,COUNTIF(HiddenAttr!$BK:$BK,$A$49))</xm:f>
          </x14:formula1>
          <xm:sqref>AE49</xm:sqref>
        </x14:dataValidation>
        <x14:dataValidation type="list" allowBlank="1" xr:uid="{00000000-0002-0000-0000-00007E170000}">
          <x14:formula1>
            <xm:f>OFFSET(HiddenAttr!$BL$1,MATCH($A$50,HiddenAttr!$BK$1:$BK$1425,0)-1,0,COUNTIF(HiddenAttr!$BK:$BK,$A$50))</xm:f>
          </x14:formula1>
          <xm:sqref>AE50</xm:sqref>
        </x14:dataValidation>
        <x14:dataValidation type="list" allowBlank="1" xr:uid="{00000000-0002-0000-0000-00007F170000}">
          <x14:formula1>
            <xm:f>OFFSET(HiddenAttr!$BL$1,MATCH($A$51,HiddenAttr!$BK$1:$BK$1425,0)-1,0,COUNTIF(HiddenAttr!$BK:$BK,$A$51))</xm:f>
          </x14:formula1>
          <xm:sqref>AE51</xm:sqref>
        </x14:dataValidation>
        <x14:dataValidation type="list" allowBlank="1" xr:uid="{00000000-0002-0000-0000-000080170000}">
          <x14:formula1>
            <xm:f>OFFSET(HiddenAttr!$BL$1,MATCH($A$52,HiddenAttr!$BK$1:$BK$1425,0)-1,0,COUNTIF(HiddenAttr!$BK:$BK,$A$52))</xm:f>
          </x14:formula1>
          <xm:sqref>AE52</xm:sqref>
        </x14:dataValidation>
        <x14:dataValidation type="list" allowBlank="1" xr:uid="{00000000-0002-0000-0000-000081170000}">
          <x14:formula1>
            <xm:f>OFFSET(HiddenAttr!$BL$1,MATCH($A$53,HiddenAttr!$BK$1:$BK$1425,0)-1,0,COUNTIF(HiddenAttr!$BK:$BK,$A$53))</xm:f>
          </x14:formula1>
          <xm:sqref>AE53</xm:sqref>
        </x14:dataValidation>
        <x14:dataValidation type="list" allowBlank="1" xr:uid="{00000000-0002-0000-0000-000082170000}">
          <x14:formula1>
            <xm:f>OFFSET(HiddenAttr!$BL$1,MATCH($A$54,HiddenAttr!$BK$1:$BK$1425,0)-1,0,COUNTIF(HiddenAttr!$BK:$BK,$A$54))</xm:f>
          </x14:formula1>
          <xm:sqref>AE54</xm:sqref>
        </x14:dataValidation>
        <x14:dataValidation type="list" allowBlank="1" xr:uid="{00000000-0002-0000-0000-000083170000}">
          <x14:formula1>
            <xm:f>OFFSET(HiddenAttr!$BL$1,MATCH($A$55,HiddenAttr!$BK$1:$BK$1425,0)-1,0,COUNTIF(HiddenAttr!$BK:$BK,$A$55))</xm:f>
          </x14:formula1>
          <xm:sqref>AE55</xm:sqref>
        </x14:dataValidation>
        <x14:dataValidation type="list" allowBlank="1" xr:uid="{00000000-0002-0000-0000-000084170000}">
          <x14:formula1>
            <xm:f>OFFSET(HiddenAttr!$BL$1,MATCH($A$56,HiddenAttr!$BK$1:$BK$1425,0)-1,0,COUNTIF(HiddenAttr!$BK:$BK,$A$56))</xm:f>
          </x14:formula1>
          <xm:sqref>AE56</xm:sqref>
        </x14:dataValidation>
        <x14:dataValidation type="list" allowBlank="1" xr:uid="{00000000-0002-0000-0000-000085170000}">
          <x14:formula1>
            <xm:f>OFFSET(HiddenAttr!$BL$1,MATCH($A$57,HiddenAttr!$BK$1:$BK$1425,0)-1,0,COUNTIF(HiddenAttr!$BK:$BK,$A$57))</xm:f>
          </x14:formula1>
          <xm:sqref>AE57</xm:sqref>
        </x14:dataValidation>
        <x14:dataValidation type="list" allowBlank="1" xr:uid="{00000000-0002-0000-0000-000086170000}">
          <x14:formula1>
            <xm:f>OFFSET(HiddenAttr!$BL$1,MATCH($A$58,HiddenAttr!$BK$1:$BK$1425,0)-1,0,COUNTIF(HiddenAttr!$BK:$BK,$A$58))</xm:f>
          </x14:formula1>
          <xm:sqref>AE58</xm:sqref>
        </x14:dataValidation>
        <x14:dataValidation type="list" allowBlank="1" xr:uid="{00000000-0002-0000-0000-000087170000}">
          <x14:formula1>
            <xm:f>OFFSET(HiddenAttr!$BL$1,MATCH($A$59,HiddenAttr!$BK$1:$BK$1425,0)-1,0,COUNTIF(HiddenAttr!$BK:$BK,$A$59))</xm:f>
          </x14:formula1>
          <xm:sqref>AE59</xm:sqref>
        </x14:dataValidation>
        <x14:dataValidation type="list" allowBlank="1" xr:uid="{00000000-0002-0000-0000-000088170000}">
          <x14:formula1>
            <xm:f>OFFSET(HiddenAttr!$BL$1,MATCH($A$60,HiddenAttr!$BK$1:$BK$1425,0)-1,0,COUNTIF(HiddenAttr!$BK:$BK,$A$60))</xm:f>
          </x14:formula1>
          <xm:sqref>AE60</xm:sqref>
        </x14:dataValidation>
        <x14:dataValidation type="list" allowBlank="1" xr:uid="{00000000-0002-0000-0000-000089170000}">
          <x14:formula1>
            <xm:f>OFFSET(HiddenAttr!$BL$1,MATCH($A$61,HiddenAttr!$BK$1:$BK$1425,0)-1,0,COUNTIF(HiddenAttr!$BK:$BK,$A$61))</xm:f>
          </x14:formula1>
          <xm:sqref>AE61</xm:sqref>
        </x14:dataValidation>
        <x14:dataValidation type="list" allowBlank="1" xr:uid="{00000000-0002-0000-0000-00008A170000}">
          <x14:formula1>
            <xm:f>OFFSET(HiddenAttr!$BL$1,MATCH($A$62,HiddenAttr!$BK$1:$BK$1425,0)-1,0,COUNTIF(HiddenAttr!$BK:$BK,$A$62))</xm:f>
          </x14:formula1>
          <xm:sqref>AE62</xm:sqref>
        </x14:dataValidation>
        <x14:dataValidation type="list" allowBlank="1" xr:uid="{00000000-0002-0000-0000-00008B170000}">
          <x14:formula1>
            <xm:f>OFFSET(HiddenAttr!$BL$1,MATCH($A$63,HiddenAttr!$BK$1:$BK$1425,0)-1,0,COUNTIF(HiddenAttr!$BK:$BK,$A$63))</xm:f>
          </x14:formula1>
          <xm:sqref>AE63</xm:sqref>
        </x14:dataValidation>
        <x14:dataValidation type="list" allowBlank="1" xr:uid="{00000000-0002-0000-0000-00008C170000}">
          <x14:formula1>
            <xm:f>OFFSET(HiddenAttr!$BL$1,MATCH($A$64,HiddenAttr!$BK$1:$BK$1425,0)-1,0,COUNTIF(HiddenAttr!$BK:$BK,$A$64))</xm:f>
          </x14:formula1>
          <xm:sqref>AE64</xm:sqref>
        </x14:dataValidation>
        <x14:dataValidation type="list" allowBlank="1" xr:uid="{00000000-0002-0000-0000-00008D170000}">
          <x14:formula1>
            <xm:f>OFFSET(HiddenAttr!$BL$1,MATCH($A$65,HiddenAttr!$BK$1:$BK$1425,0)-1,0,COUNTIF(HiddenAttr!$BK:$BK,$A$65))</xm:f>
          </x14:formula1>
          <xm:sqref>AE65</xm:sqref>
        </x14:dataValidation>
        <x14:dataValidation type="list" allowBlank="1" xr:uid="{00000000-0002-0000-0000-00008E170000}">
          <x14:formula1>
            <xm:f>OFFSET(HiddenAttr!$BL$1,MATCH($A$66,HiddenAttr!$BK$1:$BK$1425,0)-1,0,COUNTIF(HiddenAttr!$BK:$BK,$A$66))</xm:f>
          </x14:formula1>
          <xm:sqref>AE66</xm:sqref>
        </x14:dataValidation>
        <x14:dataValidation type="list" allowBlank="1" xr:uid="{00000000-0002-0000-0000-00008F170000}">
          <x14:formula1>
            <xm:f>OFFSET(HiddenAttr!$BL$1,MATCH($A$67,HiddenAttr!$BK$1:$BK$1425,0)-1,0,COUNTIF(HiddenAttr!$BK:$BK,$A$67))</xm:f>
          </x14:formula1>
          <xm:sqref>AE67</xm:sqref>
        </x14:dataValidation>
        <x14:dataValidation type="list" allowBlank="1" xr:uid="{00000000-0002-0000-0000-000090170000}">
          <x14:formula1>
            <xm:f>OFFSET(HiddenAttr!$BL$1,MATCH($A$68,HiddenAttr!$BK$1:$BK$1425,0)-1,0,COUNTIF(HiddenAttr!$BK:$BK,$A$68))</xm:f>
          </x14:formula1>
          <xm:sqref>AE68</xm:sqref>
        </x14:dataValidation>
        <x14:dataValidation type="list" allowBlank="1" xr:uid="{00000000-0002-0000-0000-000091170000}">
          <x14:formula1>
            <xm:f>OFFSET(HiddenAttr!$BL$1,MATCH($A$69,HiddenAttr!$BK$1:$BK$1425,0)-1,0,COUNTIF(HiddenAttr!$BK:$BK,$A$69))</xm:f>
          </x14:formula1>
          <xm:sqref>AE69</xm:sqref>
        </x14:dataValidation>
        <x14:dataValidation type="list" allowBlank="1" xr:uid="{00000000-0002-0000-0000-000092170000}">
          <x14:formula1>
            <xm:f>OFFSET(HiddenAttr!$BL$1,MATCH($A$70,HiddenAttr!$BK$1:$BK$1425,0)-1,0,COUNTIF(HiddenAttr!$BK:$BK,$A$70))</xm:f>
          </x14:formula1>
          <xm:sqref>AE70</xm:sqref>
        </x14:dataValidation>
        <x14:dataValidation type="list" allowBlank="1" xr:uid="{00000000-0002-0000-0000-000093170000}">
          <x14:formula1>
            <xm:f>OFFSET(HiddenAttr!$BL$1,MATCH($A$71,HiddenAttr!$BK$1:$BK$1425,0)-1,0,COUNTIF(HiddenAttr!$BK:$BK,$A$71))</xm:f>
          </x14:formula1>
          <xm:sqref>AE71</xm:sqref>
        </x14:dataValidation>
        <x14:dataValidation type="list" allowBlank="1" xr:uid="{00000000-0002-0000-0000-000094170000}">
          <x14:formula1>
            <xm:f>OFFSET(HiddenAttr!$BL$1,MATCH($A$72,HiddenAttr!$BK$1:$BK$1425,0)-1,0,COUNTIF(HiddenAttr!$BK:$BK,$A$72))</xm:f>
          </x14:formula1>
          <xm:sqref>AE72</xm:sqref>
        </x14:dataValidation>
        <x14:dataValidation type="list" allowBlank="1" xr:uid="{00000000-0002-0000-0000-000095170000}">
          <x14:formula1>
            <xm:f>OFFSET(HiddenAttr!$BL$1,MATCH($A$73,HiddenAttr!$BK$1:$BK$1425,0)-1,0,COUNTIF(HiddenAttr!$BK:$BK,$A$73))</xm:f>
          </x14:formula1>
          <xm:sqref>AE73</xm:sqref>
        </x14:dataValidation>
        <x14:dataValidation type="list" allowBlank="1" xr:uid="{00000000-0002-0000-0000-000096170000}">
          <x14:formula1>
            <xm:f>OFFSET(HiddenAttr!$BL$1,MATCH($A$74,HiddenAttr!$BK$1:$BK$1425,0)-1,0,COUNTIF(HiddenAttr!$BK:$BK,$A$74))</xm:f>
          </x14:formula1>
          <xm:sqref>AE74</xm:sqref>
        </x14:dataValidation>
        <x14:dataValidation type="list" allowBlank="1" xr:uid="{00000000-0002-0000-0000-000097170000}">
          <x14:formula1>
            <xm:f>OFFSET(HiddenAttr!$BL$1,MATCH($A$75,HiddenAttr!$BK$1:$BK$1425,0)-1,0,COUNTIF(HiddenAttr!$BK:$BK,$A$75))</xm:f>
          </x14:formula1>
          <xm:sqref>AE75</xm:sqref>
        </x14:dataValidation>
        <x14:dataValidation type="list" allowBlank="1" xr:uid="{00000000-0002-0000-0000-000098170000}">
          <x14:formula1>
            <xm:f>OFFSET(HiddenAttr!$BL$1,MATCH($A$76,HiddenAttr!$BK$1:$BK$1425,0)-1,0,COUNTIF(HiddenAttr!$BK:$BK,$A$76))</xm:f>
          </x14:formula1>
          <xm:sqref>AE76</xm:sqref>
        </x14:dataValidation>
        <x14:dataValidation type="list" allowBlank="1" xr:uid="{00000000-0002-0000-0000-000099170000}">
          <x14:formula1>
            <xm:f>OFFSET(HiddenAttr!$BL$1,MATCH($A$77,HiddenAttr!$BK$1:$BK$1425,0)-1,0,COUNTIF(HiddenAttr!$BK:$BK,$A$77))</xm:f>
          </x14:formula1>
          <xm:sqref>AE77</xm:sqref>
        </x14:dataValidation>
        <x14:dataValidation type="list" allowBlank="1" xr:uid="{00000000-0002-0000-0000-00009A170000}">
          <x14:formula1>
            <xm:f>OFFSET(HiddenAttr!$BL$1,MATCH($A$78,HiddenAttr!$BK$1:$BK$1425,0)-1,0,COUNTIF(HiddenAttr!$BK:$BK,$A$78))</xm:f>
          </x14:formula1>
          <xm:sqref>AE78</xm:sqref>
        </x14:dataValidation>
        <x14:dataValidation type="list" allowBlank="1" xr:uid="{00000000-0002-0000-0000-00009B170000}">
          <x14:formula1>
            <xm:f>OFFSET(HiddenAttr!$BL$1,MATCH($A$79,HiddenAttr!$BK$1:$BK$1425,0)-1,0,COUNTIF(HiddenAttr!$BK:$BK,$A$79))</xm:f>
          </x14:formula1>
          <xm:sqref>AE79</xm:sqref>
        </x14:dataValidation>
        <x14:dataValidation type="list" allowBlank="1" xr:uid="{00000000-0002-0000-0000-00009C170000}">
          <x14:formula1>
            <xm:f>OFFSET(HiddenAttr!$BL$1,MATCH($A$80,HiddenAttr!$BK$1:$BK$1425,0)-1,0,COUNTIF(HiddenAttr!$BK:$BK,$A$80))</xm:f>
          </x14:formula1>
          <xm:sqref>AE80</xm:sqref>
        </x14:dataValidation>
        <x14:dataValidation type="list" allowBlank="1" xr:uid="{00000000-0002-0000-0000-00009D170000}">
          <x14:formula1>
            <xm:f>OFFSET(HiddenAttr!$BL$1,MATCH($A$81,HiddenAttr!$BK$1:$BK$1425,0)-1,0,COUNTIF(HiddenAttr!$BK:$BK,$A$81))</xm:f>
          </x14:formula1>
          <xm:sqref>AE81</xm:sqref>
        </x14:dataValidation>
        <x14:dataValidation type="list" allowBlank="1" xr:uid="{00000000-0002-0000-0000-00009E170000}">
          <x14:formula1>
            <xm:f>OFFSET(HiddenAttr!$BL$1,MATCH($A$82,HiddenAttr!$BK$1:$BK$1425,0)-1,0,COUNTIF(HiddenAttr!$BK:$BK,$A$82))</xm:f>
          </x14:formula1>
          <xm:sqref>AE82</xm:sqref>
        </x14:dataValidation>
        <x14:dataValidation type="list" allowBlank="1" xr:uid="{00000000-0002-0000-0000-00009F170000}">
          <x14:formula1>
            <xm:f>OFFSET(HiddenAttr!$BL$1,MATCH($A$83,HiddenAttr!$BK$1:$BK$1425,0)-1,0,COUNTIF(HiddenAttr!$BK:$BK,$A$83))</xm:f>
          </x14:formula1>
          <xm:sqref>AE83</xm:sqref>
        </x14:dataValidation>
        <x14:dataValidation type="list" allowBlank="1" xr:uid="{00000000-0002-0000-0000-0000A0170000}">
          <x14:formula1>
            <xm:f>OFFSET(HiddenAttr!$BL$1,MATCH($A$84,HiddenAttr!$BK$1:$BK$1425,0)-1,0,COUNTIF(HiddenAttr!$BK:$BK,$A$84))</xm:f>
          </x14:formula1>
          <xm:sqref>AE84</xm:sqref>
        </x14:dataValidation>
        <x14:dataValidation type="list" allowBlank="1" xr:uid="{00000000-0002-0000-0000-0000A1170000}">
          <x14:formula1>
            <xm:f>OFFSET(HiddenAttr!$BL$1,MATCH($A$85,HiddenAttr!$BK$1:$BK$1425,0)-1,0,COUNTIF(HiddenAttr!$BK:$BK,$A$85))</xm:f>
          </x14:formula1>
          <xm:sqref>AE85</xm:sqref>
        </x14:dataValidation>
        <x14:dataValidation type="list" allowBlank="1" xr:uid="{00000000-0002-0000-0000-0000A2170000}">
          <x14:formula1>
            <xm:f>OFFSET(HiddenAttr!$BL$1,MATCH($A$86,HiddenAttr!$BK$1:$BK$1425,0)-1,0,COUNTIF(HiddenAttr!$BK:$BK,$A$86))</xm:f>
          </x14:formula1>
          <xm:sqref>AE86</xm:sqref>
        </x14:dataValidation>
        <x14:dataValidation type="list" allowBlank="1" xr:uid="{00000000-0002-0000-0000-0000A3170000}">
          <x14:formula1>
            <xm:f>OFFSET(HiddenAttr!$BL$1,MATCH($A$87,HiddenAttr!$BK$1:$BK$1425,0)-1,0,COUNTIF(HiddenAttr!$BK:$BK,$A$87))</xm:f>
          </x14:formula1>
          <xm:sqref>AE87</xm:sqref>
        </x14:dataValidation>
        <x14:dataValidation type="list" allowBlank="1" xr:uid="{00000000-0002-0000-0000-0000A4170000}">
          <x14:formula1>
            <xm:f>OFFSET(HiddenAttr!$BL$1,MATCH($A$88,HiddenAttr!$BK$1:$BK$1425,0)-1,0,COUNTIF(HiddenAttr!$BK:$BK,$A$88))</xm:f>
          </x14:formula1>
          <xm:sqref>AE88</xm:sqref>
        </x14:dataValidation>
        <x14:dataValidation type="list" allowBlank="1" xr:uid="{00000000-0002-0000-0000-0000A5170000}">
          <x14:formula1>
            <xm:f>OFFSET(HiddenAttr!$BL$1,MATCH($A$89,HiddenAttr!$BK$1:$BK$1425,0)-1,0,COUNTIF(HiddenAttr!$BK:$BK,$A$89))</xm:f>
          </x14:formula1>
          <xm:sqref>AE89</xm:sqref>
        </x14:dataValidation>
        <x14:dataValidation type="list" allowBlank="1" xr:uid="{00000000-0002-0000-0000-0000A6170000}">
          <x14:formula1>
            <xm:f>OFFSET(HiddenAttr!$BL$1,MATCH($A$90,HiddenAttr!$BK$1:$BK$1425,0)-1,0,COUNTIF(HiddenAttr!$BK:$BK,$A$90))</xm:f>
          </x14:formula1>
          <xm:sqref>AE90</xm:sqref>
        </x14:dataValidation>
        <x14:dataValidation type="list" allowBlank="1" xr:uid="{00000000-0002-0000-0000-0000A7170000}">
          <x14:formula1>
            <xm:f>OFFSET(HiddenAttr!$BL$1,MATCH($A$91,HiddenAttr!$BK$1:$BK$1425,0)-1,0,COUNTIF(HiddenAttr!$BK:$BK,$A$91))</xm:f>
          </x14:formula1>
          <xm:sqref>AE91</xm:sqref>
        </x14:dataValidation>
        <x14:dataValidation type="list" allowBlank="1" xr:uid="{00000000-0002-0000-0000-0000A8170000}">
          <x14:formula1>
            <xm:f>OFFSET(HiddenAttr!$BL$1,MATCH($A$92,HiddenAttr!$BK$1:$BK$1425,0)-1,0,COUNTIF(HiddenAttr!$BK:$BK,$A$92))</xm:f>
          </x14:formula1>
          <xm:sqref>AE92</xm:sqref>
        </x14:dataValidation>
        <x14:dataValidation type="list" allowBlank="1" xr:uid="{00000000-0002-0000-0000-0000A9170000}">
          <x14:formula1>
            <xm:f>OFFSET(HiddenAttr!$BL$1,MATCH($A$93,HiddenAttr!$BK$1:$BK$1425,0)-1,0,COUNTIF(HiddenAttr!$BK:$BK,$A$93))</xm:f>
          </x14:formula1>
          <xm:sqref>AE93</xm:sqref>
        </x14:dataValidation>
        <x14:dataValidation type="list" allowBlank="1" xr:uid="{00000000-0002-0000-0000-0000AA170000}">
          <x14:formula1>
            <xm:f>OFFSET(HiddenAttr!$BL$1,MATCH($A$94,HiddenAttr!$BK$1:$BK$1425,0)-1,0,COUNTIF(HiddenAttr!$BK:$BK,$A$94))</xm:f>
          </x14:formula1>
          <xm:sqref>AE94</xm:sqref>
        </x14:dataValidation>
        <x14:dataValidation type="list" allowBlank="1" xr:uid="{00000000-0002-0000-0000-0000AB170000}">
          <x14:formula1>
            <xm:f>OFFSET(HiddenAttr!$BL$1,MATCH($A$95,HiddenAttr!$BK$1:$BK$1425,0)-1,0,COUNTIF(HiddenAttr!$BK:$BK,$A$95))</xm:f>
          </x14:formula1>
          <xm:sqref>AE95</xm:sqref>
        </x14:dataValidation>
        <x14:dataValidation type="list" allowBlank="1" xr:uid="{00000000-0002-0000-0000-0000AC170000}">
          <x14:formula1>
            <xm:f>OFFSET(HiddenAttr!$BL$1,MATCH($A$96,HiddenAttr!$BK$1:$BK$1425,0)-1,0,COUNTIF(HiddenAttr!$BK:$BK,$A$96))</xm:f>
          </x14:formula1>
          <xm:sqref>AE96</xm:sqref>
        </x14:dataValidation>
        <x14:dataValidation type="list" allowBlank="1" xr:uid="{00000000-0002-0000-0000-0000AD170000}">
          <x14:formula1>
            <xm:f>OFFSET(HiddenAttr!$BL$1,MATCH($A$97,HiddenAttr!$BK$1:$BK$1425,0)-1,0,COUNTIF(HiddenAttr!$BK:$BK,$A$97))</xm:f>
          </x14:formula1>
          <xm:sqref>AE97</xm:sqref>
        </x14:dataValidation>
        <x14:dataValidation type="list" allowBlank="1" xr:uid="{00000000-0002-0000-0000-0000AE170000}">
          <x14:formula1>
            <xm:f>OFFSET(HiddenAttr!$BL$1,MATCH($A$98,HiddenAttr!$BK$1:$BK$1425,0)-1,0,COUNTIF(HiddenAttr!$BK:$BK,$A$98))</xm:f>
          </x14:formula1>
          <xm:sqref>AE98</xm:sqref>
        </x14:dataValidation>
        <x14:dataValidation type="list" allowBlank="1" xr:uid="{00000000-0002-0000-0000-0000AF170000}">
          <x14:formula1>
            <xm:f>OFFSET(HiddenAttr!$BL$1,MATCH($A$99,HiddenAttr!$BK$1:$BK$1425,0)-1,0,COUNTIF(HiddenAttr!$BK:$BK,$A$99))</xm:f>
          </x14:formula1>
          <xm:sqref>AE99</xm:sqref>
        </x14:dataValidation>
        <x14:dataValidation type="list" allowBlank="1" xr:uid="{00000000-0002-0000-0000-0000B0170000}">
          <x14:formula1>
            <xm:f>OFFSET(HiddenAttr!$BL$1,MATCH($A$100,HiddenAttr!$BK$1:$BK$1425,0)-1,0,COUNTIF(HiddenAttr!$BK:$BK,$A$100))</xm:f>
          </x14:formula1>
          <xm:sqref>AE100</xm:sqref>
        </x14:dataValidation>
        <x14:dataValidation type="list" allowBlank="1" xr:uid="{00000000-0002-0000-0000-0000B1170000}">
          <x14:formula1>
            <xm:f>OFFSET(HiddenAttr!$BL$1,MATCH($A$101,HiddenAttr!$BK$1:$BK$1425,0)-1,0,COUNTIF(HiddenAttr!$BK:$BK,$A$101))</xm:f>
          </x14:formula1>
          <xm:sqref>AE101</xm:sqref>
        </x14:dataValidation>
        <x14:dataValidation type="list" allowBlank="1" xr:uid="{00000000-0002-0000-0000-0000B2170000}">
          <x14:formula1>
            <xm:f>OFFSET(HiddenAttr!$BL$1,MATCH($A$102,HiddenAttr!$BK$1:$BK$1425,0)-1,0,COUNTIF(HiddenAttr!$BK:$BK,$A$102))</xm:f>
          </x14:formula1>
          <xm:sqref>AE102</xm:sqref>
        </x14:dataValidation>
        <x14:dataValidation type="list" allowBlank="1" xr:uid="{00000000-0002-0000-0000-0000B3170000}">
          <x14:formula1>
            <xm:f>OFFSET(HiddenAttr!$BL$1,MATCH($A$103,HiddenAttr!$BK$1:$BK$1425,0)-1,0,COUNTIF(HiddenAttr!$BK:$BK,$A$103))</xm:f>
          </x14:formula1>
          <xm:sqref>AE103</xm:sqref>
        </x14:dataValidation>
        <x14:dataValidation type="list" allowBlank="1" xr:uid="{00000000-0002-0000-0000-0000B4170000}">
          <x14:formula1>
            <xm:f>OFFSET(HiddenAttr!$BL$1,MATCH($A$104,HiddenAttr!$BK$1:$BK$1425,0)-1,0,COUNTIF(HiddenAttr!$BK:$BK,$A$104))</xm:f>
          </x14:formula1>
          <xm:sqref>AE104</xm:sqref>
        </x14:dataValidation>
        <x14:dataValidation type="list" allowBlank="1" xr:uid="{00000000-0002-0000-0000-0000B5170000}">
          <x14:formula1>
            <xm:f>OFFSET(HiddenAttr!$BL$1,MATCH($A$105,HiddenAttr!$BK$1:$BK$1425,0)-1,0,COUNTIF(HiddenAttr!$BK:$BK,$A$105))</xm:f>
          </x14:formula1>
          <xm:sqref>AE105</xm:sqref>
        </x14:dataValidation>
        <x14:dataValidation type="list" allowBlank="1" xr:uid="{00000000-0002-0000-0000-0000B6170000}">
          <x14:formula1>
            <xm:f>OFFSET(HiddenAttr!$BL$1,MATCH($A$106,HiddenAttr!$BK$1:$BK$1425,0)-1,0,COUNTIF(HiddenAttr!$BK:$BK,$A$106))</xm:f>
          </x14:formula1>
          <xm:sqref>AE106</xm:sqref>
        </x14:dataValidation>
        <x14:dataValidation type="list" allowBlank="1" xr:uid="{00000000-0002-0000-0000-0000B7170000}">
          <x14:formula1>
            <xm:f>OFFSET(HiddenAttr!$BL$1,MATCH($A$107,HiddenAttr!$BK$1:$BK$1425,0)-1,0,COUNTIF(HiddenAttr!$BK:$BK,$A$107))</xm:f>
          </x14:formula1>
          <xm:sqref>AE107</xm:sqref>
        </x14:dataValidation>
        <x14:dataValidation type="list" allowBlank="1" xr:uid="{00000000-0002-0000-0000-0000B8170000}">
          <x14:formula1>
            <xm:f>OFFSET(HiddenAttr!$BL$1,MATCH($A$108,HiddenAttr!$BK$1:$BK$1425,0)-1,0,COUNTIF(HiddenAttr!$BK:$BK,$A$108))</xm:f>
          </x14:formula1>
          <xm:sqref>AE108</xm:sqref>
        </x14:dataValidation>
        <x14:dataValidation type="list" allowBlank="1" xr:uid="{00000000-0002-0000-0000-0000B9170000}">
          <x14:formula1>
            <xm:f>OFFSET(HiddenAttr!$BL$1,MATCH($A$109,HiddenAttr!$BK$1:$BK$1425,0)-1,0,COUNTIF(HiddenAttr!$BK:$BK,$A$109))</xm:f>
          </x14:formula1>
          <xm:sqref>AE109</xm:sqref>
        </x14:dataValidation>
        <x14:dataValidation type="list" allowBlank="1" xr:uid="{00000000-0002-0000-0000-0000BA170000}">
          <x14:formula1>
            <xm:f>OFFSET(HiddenAttr!$BL$1,MATCH($A$110,HiddenAttr!$BK$1:$BK$1425,0)-1,0,COUNTIF(HiddenAttr!$BK:$BK,$A$110))</xm:f>
          </x14:formula1>
          <xm:sqref>AE110</xm:sqref>
        </x14:dataValidation>
        <x14:dataValidation type="list" allowBlank="1" xr:uid="{00000000-0002-0000-0000-0000BB170000}">
          <x14:formula1>
            <xm:f>OFFSET(HiddenAttr!$BL$1,MATCH($A$111,HiddenAttr!$BK$1:$BK$1425,0)-1,0,COUNTIF(HiddenAttr!$BK:$BK,$A$111))</xm:f>
          </x14:formula1>
          <xm:sqref>AE111</xm:sqref>
        </x14:dataValidation>
        <x14:dataValidation type="list" allowBlank="1" xr:uid="{00000000-0002-0000-0000-0000BC170000}">
          <x14:formula1>
            <xm:f>OFFSET(HiddenAttr!$BL$1,MATCH($A$112,HiddenAttr!$BK$1:$BK$1425,0)-1,0,COUNTIF(HiddenAttr!$BK:$BK,$A$112))</xm:f>
          </x14:formula1>
          <xm:sqref>AE112</xm:sqref>
        </x14:dataValidation>
        <x14:dataValidation type="list" allowBlank="1" xr:uid="{00000000-0002-0000-0000-0000BD170000}">
          <x14:formula1>
            <xm:f>OFFSET(HiddenAttr!$BL$1,MATCH($A$113,HiddenAttr!$BK$1:$BK$1425,0)-1,0,COUNTIF(HiddenAttr!$BK:$BK,$A$113))</xm:f>
          </x14:formula1>
          <xm:sqref>AE113</xm:sqref>
        </x14:dataValidation>
        <x14:dataValidation type="list" allowBlank="1" xr:uid="{00000000-0002-0000-0000-0000BE170000}">
          <x14:formula1>
            <xm:f>OFFSET(HiddenAttr!$BL$1,MATCH($A$114,HiddenAttr!$BK$1:$BK$1425,0)-1,0,COUNTIF(HiddenAttr!$BK:$BK,$A$114))</xm:f>
          </x14:formula1>
          <xm:sqref>AE114</xm:sqref>
        </x14:dataValidation>
        <x14:dataValidation type="list" allowBlank="1" xr:uid="{00000000-0002-0000-0000-0000BF170000}">
          <x14:formula1>
            <xm:f>OFFSET(HiddenAttr!$BL$1,MATCH($A$115,HiddenAttr!$BK$1:$BK$1425,0)-1,0,COUNTIF(HiddenAttr!$BK:$BK,$A$115))</xm:f>
          </x14:formula1>
          <xm:sqref>AE115</xm:sqref>
        </x14:dataValidation>
        <x14:dataValidation type="list" allowBlank="1" xr:uid="{00000000-0002-0000-0000-0000C0170000}">
          <x14:formula1>
            <xm:f>OFFSET(HiddenAttr!$BL$1,MATCH($A$116,HiddenAttr!$BK$1:$BK$1425,0)-1,0,COUNTIF(HiddenAttr!$BK:$BK,$A$116))</xm:f>
          </x14:formula1>
          <xm:sqref>AE116</xm:sqref>
        </x14:dataValidation>
        <x14:dataValidation type="list" allowBlank="1" xr:uid="{00000000-0002-0000-0000-0000C1170000}">
          <x14:formula1>
            <xm:f>OFFSET(HiddenAttr!$BL$1,MATCH($A$117,HiddenAttr!$BK$1:$BK$1425,0)-1,0,COUNTIF(HiddenAttr!$BK:$BK,$A$117))</xm:f>
          </x14:formula1>
          <xm:sqref>AE117</xm:sqref>
        </x14:dataValidation>
        <x14:dataValidation type="list" allowBlank="1" xr:uid="{00000000-0002-0000-0000-0000C2170000}">
          <x14:formula1>
            <xm:f>OFFSET(HiddenAttr!$BL$1,MATCH($A$118,HiddenAttr!$BK$1:$BK$1425,0)-1,0,COUNTIF(HiddenAttr!$BK:$BK,$A$118))</xm:f>
          </x14:formula1>
          <xm:sqref>AE118</xm:sqref>
        </x14:dataValidation>
        <x14:dataValidation type="list" allowBlank="1" xr:uid="{00000000-0002-0000-0000-0000C3170000}">
          <x14:formula1>
            <xm:f>OFFSET(HiddenAttr!$BL$1,MATCH($A$119,HiddenAttr!$BK$1:$BK$1425,0)-1,0,COUNTIF(HiddenAttr!$BK:$BK,$A$119))</xm:f>
          </x14:formula1>
          <xm:sqref>AE119</xm:sqref>
        </x14:dataValidation>
        <x14:dataValidation type="list" allowBlank="1" xr:uid="{00000000-0002-0000-0000-0000C4170000}">
          <x14:formula1>
            <xm:f>OFFSET(HiddenAttr!$BL$1,MATCH($A$120,HiddenAttr!$BK$1:$BK$1425,0)-1,0,COUNTIF(HiddenAttr!$BK:$BK,$A$120))</xm:f>
          </x14:formula1>
          <xm:sqref>AE120</xm:sqref>
        </x14:dataValidation>
        <x14:dataValidation type="list" allowBlank="1" xr:uid="{00000000-0002-0000-0000-0000C5170000}">
          <x14:formula1>
            <xm:f>OFFSET(HiddenAttr!$BL$1,MATCH($A$121,HiddenAttr!$BK$1:$BK$1425,0)-1,0,COUNTIF(HiddenAttr!$BK:$BK,$A$121))</xm:f>
          </x14:formula1>
          <xm:sqref>AE121</xm:sqref>
        </x14:dataValidation>
        <x14:dataValidation type="list" allowBlank="1" xr:uid="{00000000-0002-0000-0000-0000C6170000}">
          <x14:formula1>
            <xm:f>OFFSET(HiddenAttr!$BL$1,MATCH($A$122,HiddenAttr!$BK$1:$BK$1425,0)-1,0,COUNTIF(HiddenAttr!$BK:$BK,$A$122))</xm:f>
          </x14:formula1>
          <xm:sqref>AE122</xm:sqref>
        </x14:dataValidation>
        <x14:dataValidation type="list" allowBlank="1" xr:uid="{00000000-0002-0000-0000-0000C7170000}">
          <x14:formula1>
            <xm:f>OFFSET(HiddenAttr!$BL$1,MATCH($A$123,HiddenAttr!$BK$1:$BK$1425,0)-1,0,COUNTIF(HiddenAttr!$BK:$BK,$A$123))</xm:f>
          </x14:formula1>
          <xm:sqref>AE123</xm:sqref>
        </x14:dataValidation>
        <x14:dataValidation type="list" allowBlank="1" xr:uid="{00000000-0002-0000-0000-0000C8170000}">
          <x14:formula1>
            <xm:f>OFFSET(HiddenAttr!$BL$1,MATCH($A$124,HiddenAttr!$BK$1:$BK$1425,0)-1,0,COUNTIF(HiddenAttr!$BK:$BK,$A$124))</xm:f>
          </x14:formula1>
          <xm:sqref>AE124</xm:sqref>
        </x14:dataValidation>
        <x14:dataValidation type="list" allowBlank="1" xr:uid="{00000000-0002-0000-0000-0000C9170000}">
          <x14:formula1>
            <xm:f>OFFSET(HiddenAttr!$BL$1,MATCH($A$125,HiddenAttr!$BK$1:$BK$1425,0)-1,0,COUNTIF(HiddenAttr!$BK:$BK,$A$125))</xm:f>
          </x14:formula1>
          <xm:sqref>AE125</xm:sqref>
        </x14:dataValidation>
        <x14:dataValidation type="list" allowBlank="1" xr:uid="{00000000-0002-0000-0000-0000CA170000}">
          <x14:formula1>
            <xm:f>OFFSET(HiddenAttr!$BL$1,MATCH($A$126,HiddenAttr!$BK$1:$BK$1425,0)-1,0,COUNTIF(HiddenAttr!$BK:$BK,$A$126))</xm:f>
          </x14:formula1>
          <xm:sqref>AE126</xm:sqref>
        </x14:dataValidation>
        <x14:dataValidation type="list" allowBlank="1" xr:uid="{00000000-0002-0000-0000-0000CB170000}">
          <x14:formula1>
            <xm:f>OFFSET(HiddenAttr!$BL$1,MATCH($A$127,HiddenAttr!$BK$1:$BK$1425,0)-1,0,COUNTIF(HiddenAttr!$BK:$BK,$A$127))</xm:f>
          </x14:formula1>
          <xm:sqref>AE127</xm:sqref>
        </x14:dataValidation>
        <x14:dataValidation type="list" allowBlank="1" xr:uid="{00000000-0002-0000-0000-0000CC170000}">
          <x14:formula1>
            <xm:f>OFFSET(HiddenAttr!$BL$1,MATCH($A$128,HiddenAttr!$BK$1:$BK$1425,0)-1,0,COUNTIF(HiddenAttr!$BK:$BK,$A$128))</xm:f>
          </x14:formula1>
          <xm:sqref>AE128</xm:sqref>
        </x14:dataValidation>
        <x14:dataValidation type="list" allowBlank="1" xr:uid="{00000000-0002-0000-0000-0000CD170000}">
          <x14:formula1>
            <xm:f>OFFSET(HiddenAttr!$BL$1,MATCH($A$129,HiddenAttr!$BK$1:$BK$1425,0)-1,0,COUNTIF(HiddenAttr!$BK:$BK,$A$129))</xm:f>
          </x14:formula1>
          <xm:sqref>AE129</xm:sqref>
        </x14:dataValidation>
        <x14:dataValidation type="list" allowBlank="1" xr:uid="{00000000-0002-0000-0000-0000CE170000}">
          <x14:formula1>
            <xm:f>OFFSET(HiddenAttr!$BL$1,MATCH($A$130,HiddenAttr!$BK$1:$BK$1425,0)-1,0,COUNTIF(HiddenAttr!$BK:$BK,$A$130))</xm:f>
          </x14:formula1>
          <xm:sqref>AE130</xm:sqref>
        </x14:dataValidation>
        <x14:dataValidation type="list" allowBlank="1" xr:uid="{00000000-0002-0000-0000-0000CF170000}">
          <x14:formula1>
            <xm:f>OFFSET(HiddenAttr!$BL$1,MATCH($A$131,HiddenAttr!$BK$1:$BK$1425,0)-1,0,COUNTIF(HiddenAttr!$BK:$BK,$A$131))</xm:f>
          </x14:formula1>
          <xm:sqref>AE131</xm:sqref>
        </x14:dataValidation>
        <x14:dataValidation type="list" allowBlank="1" xr:uid="{00000000-0002-0000-0000-0000D0170000}">
          <x14:formula1>
            <xm:f>OFFSET(HiddenAttr!$BL$1,MATCH($A$132,HiddenAttr!$BK$1:$BK$1425,0)-1,0,COUNTIF(HiddenAttr!$BK:$BK,$A$132))</xm:f>
          </x14:formula1>
          <xm:sqref>AE132</xm:sqref>
        </x14:dataValidation>
        <x14:dataValidation type="list" allowBlank="1" xr:uid="{00000000-0002-0000-0000-0000D1170000}">
          <x14:formula1>
            <xm:f>OFFSET(HiddenAttr!$BL$1,MATCH($A$133,HiddenAttr!$BK$1:$BK$1425,0)-1,0,COUNTIF(HiddenAttr!$BK:$BK,$A$133))</xm:f>
          </x14:formula1>
          <xm:sqref>AE133</xm:sqref>
        </x14:dataValidation>
        <x14:dataValidation type="list" allowBlank="1" xr:uid="{00000000-0002-0000-0000-0000D2170000}">
          <x14:formula1>
            <xm:f>OFFSET(HiddenAttr!$BL$1,MATCH($A$134,HiddenAttr!$BK$1:$BK$1425,0)-1,0,COUNTIF(HiddenAttr!$BK:$BK,$A$134))</xm:f>
          </x14:formula1>
          <xm:sqref>AE134</xm:sqref>
        </x14:dataValidation>
        <x14:dataValidation type="list" allowBlank="1" xr:uid="{00000000-0002-0000-0000-0000D3170000}">
          <x14:formula1>
            <xm:f>OFFSET(HiddenAttr!$BL$1,MATCH($A$135,HiddenAttr!$BK$1:$BK$1425,0)-1,0,COUNTIF(HiddenAttr!$BK:$BK,$A$135))</xm:f>
          </x14:formula1>
          <xm:sqref>AE135</xm:sqref>
        </x14:dataValidation>
        <x14:dataValidation type="list" allowBlank="1" xr:uid="{00000000-0002-0000-0000-0000D4170000}">
          <x14:formula1>
            <xm:f>OFFSET(HiddenAttr!$BL$1,MATCH($A$136,HiddenAttr!$BK$1:$BK$1425,0)-1,0,COUNTIF(HiddenAttr!$BK:$BK,$A$136))</xm:f>
          </x14:formula1>
          <xm:sqref>AE136</xm:sqref>
        </x14:dataValidation>
        <x14:dataValidation type="list" allowBlank="1" xr:uid="{00000000-0002-0000-0000-0000D5170000}">
          <x14:formula1>
            <xm:f>OFFSET(HiddenAttr!$BL$1,MATCH($A$137,HiddenAttr!$BK$1:$BK$1425,0)-1,0,COUNTIF(HiddenAttr!$BK:$BK,$A$137))</xm:f>
          </x14:formula1>
          <xm:sqref>AE137</xm:sqref>
        </x14:dataValidation>
        <x14:dataValidation type="list" allowBlank="1" xr:uid="{00000000-0002-0000-0000-0000D6170000}">
          <x14:formula1>
            <xm:f>OFFSET(HiddenAttr!$BL$1,MATCH($A$138,HiddenAttr!$BK$1:$BK$1425,0)-1,0,COUNTIF(HiddenAttr!$BK:$BK,$A$138))</xm:f>
          </x14:formula1>
          <xm:sqref>AE138</xm:sqref>
        </x14:dataValidation>
        <x14:dataValidation type="list" allowBlank="1" xr:uid="{00000000-0002-0000-0000-0000D7170000}">
          <x14:formula1>
            <xm:f>OFFSET(HiddenAttr!$BL$1,MATCH($A$139,HiddenAttr!$BK$1:$BK$1425,0)-1,0,COUNTIF(HiddenAttr!$BK:$BK,$A$139))</xm:f>
          </x14:formula1>
          <xm:sqref>AE139</xm:sqref>
        </x14:dataValidation>
        <x14:dataValidation type="list" allowBlank="1" xr:uid="{00000000-0002-0000-0000-0000D8170000}">
          <x14:formula1>
            <xm:f>OFFSET(HiddenAttr!$BL$1,MATCH($A$140,HiddenAttr!$BK$1:$BK$1425,0)-1,0,COUNTIF(HiddenAttr!$BK:$BK,$A$140))</xm:f>
          </x14:formula1>
          <xm:sqref>AE140</xm:sqref>
        </x14:dataValidation>
        <x14:dataValidation type="list" allowBlank="1" xr:uid="{00000000-0002-0000-0000-0000D9170000}">
          <x14:formula1>
            <xm:f>OFFSET(HiddenAttr!$BL$1,MATCH($A$141,HiddenAttr!$BK$1:$BK$1425,0)-1,0,COUNTIF(HiddenAttr!$BK:$BK,$A$141))</xm:f>
          </x14:formula1>
          <xm:sqref>AE141</xm:sqref>
        </x14:dataValidation>
        <x14:dataValidation type="list" allowBlank="1" xr:uid="{00000000-0002-0000-0000-0000DA170000}">
          <x14:formula1>
            <xm:f>OFFSET(HiddenAttr!$BL$1,MATCH($A$142,HiddenAttr!$BK$1:$BK$1425,0)-1,0,COUNTIF(HiddenAttr!$BK:$BK,$A$142))</xm:f>
          </x14:formula1>
          <xm:sqref>AE142</xm:sqref>
        </x14:dataValidation>
        <x14:dataValidation type="list" allowBlank="1" xr:uid="{00000000-0002-0000-0000-0000DB170000}">
          <x14:formula1>
            <xm:f>OFFSET(HiddenAttr!$BL$1,MATCH($A$143,HiddenAttr!$BK$1:$BK$1425,0)-1,0,COUNTIF(HiddenAttr!$BK:$BK,$A$143))</xm:f>
          </x14:formula1>
          <xm:sqref>AE143</xm:sqref>
        </x14:dataValidation>
        <x14:dataValidation type="list" allowBlank="1" xr:uid="{00000000-0002-0000-0000-0000DC170000}">
          <x14:formula1>
            <xm:f>OFFSET(HiddenAttr!$BL$1,MATCH($A$144,HiddenAttr!$BK$1:$BK$1425,0)-1,0,COUNTIF(HiddenAttr!$BK:$BK,$A$144))</xm:f>
          </x14:formula1>
          <xm:sqref>AE144</xm:sqref>
        </x14:dataValidation>
        <x14:dataValidation type="list" allowBlank="1" xr:uid="{00000000-0002-0000-0000-0000DD170000}">
          <x14:formula1>
            <xm:f>OFFSET(HiddenAttr!$BL$1,MATCH($A$145,HiddenAttr!$BK$1:$BK$1425,0)-1,0,COUNTIF(HiddenAttr!$BK:$BK,$A$145))</xm:f>
          </x14:formula1>
          <xm:sqref>AE145</xm:sqref>
        </x14:dataValidation>
        <x14:dataValidation type="list" allowBlank="1" xr:uid="{00000000-0002-0000-0000-0000DE170000}">
          <x14:formula1>
            <xm:f>OFFSET(HiddenAttr!$BL$1,MATCH($A$146,HiddenAttr!$BK$1:$BK$1425,0)-1,0,COUNTIF(HiddenAttr!$BK:$BK,$A$146))</xm:f>
          </x14:formula1>
          <xm:sqref>AE146</xm:sqref>
        </x14:dataValidation>
        <x14:dataValidation type="list" allowBlank="1" xr:uid="{00000000-0002-0000-0000-0000DF170000}">
          <x14:formula1>
            <xm:f>OFFSET(HiddenAttr!$BL$1,MATCH($A$147,HiddenAttr!$BK$1:$BK$1425,0)-1,0,COUNTIF(HiddenAttr!$BK:$BK,$A$147))</xm:f>
          </x14:formula1>
          <xm:sqref>AE147</xm:sqref>
        </x14:dataValidation>
        <x14:dataValidation type="list" allowBlank="1" xr:uid="{00000000-0002-0000-0000-0000E0170000}">
          <x14:formula1>
            <xm:f>OFFSET(HiddenAttr!$BL$1,MATCH($A$148,HiddenAttr!$BK$1:$BK$1425,0)-1,0,COUNTIF(HiddenAttr!$BK:$BK,$A$148))</xm:f>
          </x14:formula1>
          <xm:sqref>AE148</xm:sqref>
        </x14:dataValidation>
        <x14:dataValidation type="list" allowBlank="1" xr:uid="{00000000-0002-0000-0000-0000E1170000}">
          <x14:formula1>
            <xm:f>OFFSET(HiddenAttr!$BL$1,MATCH($A$149,HiddenAttr!$BK$1:$BK$1425,0)-1,0,COUNTIF(HiddenAttr!$BK:$BK,$A$149))</xm:f>
          </x14:formula1>
          <xm:sqref>AE149</xm:sqref>
        </x14:dataValidation>
        <x14:dataValidation type="list" allowBlank="1" xr:uid="{00000000-0002-0000-0000-0000E2170000}">
          <x14:formula1>
            <xm:f>OFFSET(HiddenAttr!$BL$1,MATCH($A$150,HiddenAttr!$BK$1:$BK$1425,0)-1,0,COUNTIF(HiddenAttr!$BK:$BK,$A$150))</xm:f>
          </x14:formula1>
          <xm:sqref>AE150</xm:sqref>
        </x14:dataValidation>
        <x14:dataValidation type="list" allowBlank="1" xr:uid="{00000000-0002-0000-0000-0000E3170000}">
          <x14:formula1>
            <xm:f>OFFSET(HiddenAttr!$BL$1,MATCH($A$151,HiddenAttr!$BK$1:$BK$1425,0)-1,0,COUNTIF(HiddenAttr!$BK:$BK,$A$151))</xm:f>
          </x14:formula1>
          <xm:sqref>AE151</xm:sqref>
        </x14:dataValidation>
        <x14:dataValidation type="list" allowBlank="1" xr:uid="{00000000-0002-0000-0000-0000E4170000}">
          <x14:formula1>
            <xm:f>OFFSET(HiddenAttr!$BL$1,MATCH($A$152,HiddenAttr!$BK$1:$BK$1425,0)-1,0,COUNTIF(HiddenAttr!$BK:$BK,$A$152))</xm:f>
          </x14:formula1>
          <xm:sqref>AE152</xm:sqref>
        </x14:dataValidation>
        <x14:dataValidation type="list" allowBlank="1" xr:uid="{00000000-0002-0000-0000-0000E5170000}">
          <x14:formula1>
            <xm:f>OFFSET(HiddenAttr!$BL$1,MATCH($A$153,HiddenAttr!$BK$1:$BK$1425,0)-1,0,COUNTIF(HiddenAttr!$BK:$BK,$A$153))</xm:f>
          </x14:formula1>
          <xm:sqref>AE153</xm:sqref>
        </x14:dataValidation>
        <x14:dataValidation type="list" allowBlank="1" xr:uid="{00000000-0002-0000-0000-0000E6170000}">
          <x14:formula1>
            <xm:f>OFFSET(HiddenAttr!$BL$1,MATCH($A$154,HiddenAttr!$BK$1:$BK$1425,0)-1,0,COUNTIF(HiddenAttr!$BK:$BK,$A$154))</xm:f>
          </x14:formula1>
          <xm:sqref>AE154</xm:sqref>
        </x14:dataValidation>
        <x14:dataValidation type="list" allowBlank="1" xr:uid="{00000000-0002-0000-0000-0000E7170000}">
          <x14:formula1>
            <xm:f>OFFSET(HiddenAttr!$BL$1,MATCH($A$155,HiddenAttr!$BK$1:$BK$1425,0)-1,0,COUNTIF(HiddenAttr!$BK:$BK,$A$155))</xm:f>
          </x14:formula1>
          <xm:sqref>AE155</xm:sqref>
        </x14:dataValidation>
        <x14:dataValidation type="list" allowBlank="1" xr:uid="{00000000-0002-0000-0000-0000E8170000}">
          <x14:formula1>
            <xm:f>OFFSET(HiddenAttr!$BL$1,MATCH($A$156,HiddenAttr!$BK$1:$BK$1425,0)-1,0,COUNTIF(HiddenAttr!$BK:$BK,$A$156))</xm:f>
          </x14:formula1>
          <xm:sqref>AE156</xm:sqref>
        </x14:dataValidation>
        <x14:dataValidation type="list" allowBlank="1" xr:uid="{00000000-0002-0000-0000-0000E9170000}">
          <x14:formula1>
            <xm:f>OFFSET(HiddenAttr!$BL$1,MATCH($A$157,HiddenAttr!$BK$1:$BK$1425,0)-1,0,COUNTIF(HiddenAttr!$BK:$BK,$A$157))</xm:f>
          </x14:formula1>
          <xm:sqref>AE157</xm:sqref>
        </x14:dataValidation>
        <x14:dataValidation type="list" allowBlank="1" xr:uid="{00000000-0002-0000-0000-0000EA170000}">
          <x14:formula1>
            <xm:f>OFFSET(HiddenAttr!$BL$1,MATCH($A$158,HiddenAttr!$BK$1:$BK$1425,0)-1,0,COUNTIF(HiddenAttr!$BK:$BK,$A$158))</xm:f>
          </x14:formula1>
          <xm:sqref>AE158</xm:sqref>
        </x14:dataValidation>
        <x14:dataValidation type="list" allowBlank="1" xr:uid="{00000000-0002-0000-0000-0000EB170000}">
          <x14:formula1>
            <xm:f>OFFSET(HiddenAttr!$BL$1,MATCH($A$159,HiddenAttr!$BK$1:$BK$1425,0)-1,0,COUNTIF(HiddenAttr!$BK:$BK,$A$159))</xm:f>
          </x14:formula1>
          <xm:sqref>AE159</xm:sqref>
        </x14:dataValidation>
        <x14:dataValidation type="list" allowBlank="1" xr:uid="{00000000-0002-0000-0000-0000EC170000}">
          <x14:formula1>
            <xm:f>OFFSET(HiddenAttr!$BL$1,MATCH($A$160,HiddenAttr!$BK$1:$BK$1425,0)-1,0,COUNTIF(HiddenAttr!$BK:$BK,$A$160))</xm:f>
          </x14:formula1>
          <xm:sqref>AE160</xm:sqref>
        </x14:dataValidation>
        <x14:dataValidation type="list" allowBlank="1" xr:uid="{00000000-0002-0000-0000-0000ED170000}">
          <x14:formula1>
            <xm:f>OFFSET(HiddenAttr!$BL$1,MATCH($A$161,HiddenAttr!$BK$1:$BK$1425,0)-1,0,COUNTIF(HiddenAttr!$BK:$BK,$A$161))</xm:f>
          </x14:formula1>
          <xm:sqref>AE161</xm:sqref>
        </x14:dataValidation>
        <x14:dataValidation type="list" allowBlank="1" xr:uid="{00000000-0002-0000-0000-0000EE170000}">
          <x14:formula1>
            <xm:f>OFFSET(HiddenAttr!$BL$1,MATCH($A$162,HiddenAttr!$BK$1:$BK$1425,0)-1,0,COUNTIF(HiddenAttr!$BK:$BK,$A$162))</xm:f>
          </x14:formula1>
          <xm:sqref>AE162</xm:sqref>
        </x14:dataValidation>
        <x14:dataValidation type="list" allowBlank="1" xr:uid="{00000000-0002-0000-0000-0000EF170000}">
          <x14:formula1>
            <xm:f>OFFSET(HiddenAttr!$BL$1,MATCH($A$163,HiddenAttr!$BK$1:$BK$1425,0)-1,0,COUNTIF(HiddenAttr!$BK:$BK,$A$163))</xm:f>
          </x14:formula1>
          <xm:sqref>AE163</xm:sqref>
        </x14:dataValidation>
        <x14:dataValidation type="list" allowBlank="1" xr:uid="{00000000-0002-0000-0000-0000F0170000}">
          <x14:formula1>
            <xm:f>OFFSET(HiddenAttr!$BL$1,MATCH($A$164,HiddenAttr!$BK$1:$BK$1425,0)-1,0,COUNTIF(HiddenAttr!$BK:$BK,$A$164))</xm:f>
          </x14:formula1>
          <xm:sqref>AE164</xm:sqref>
        </x14:dataValidation>
        <x14:dataValidation type="list" allowBlank="1" xr:uid="{00000000-0002-0000-0000-0000F1170000}">
          <x14:formula1>
            <xm:f>OFFSET(HiddenAttr!$BL$1,MATCH($A$165,HiddenAttr!$BK$1:$BK$1425,0)-1,0,COUNTIF(HiddenAttr!$BK:$BK,$A$165))</xm:f>
          </x14:formula1>
          <xm:sqref>AE165</xm:sqref>
        </x14:dataValidation>
        <x14:dataValidation type="list" allowBlank="1" xr:uid="{00000000-0002-0000-0000-0000F2170000}">
          <x14:formula1>
            <xm:f>OFFSET(HiddenAttr!$BL$1,MATCH($A$166,HiddenAttr!$BK$1:$BK$1425,0)-1,0,COUNTIF(HiddenAttr!$BK:$BK,$A$166))</xm:f>
          </x14:formula1>
          <xm:sqref>AE166</xm:sqref>
        </x14:dataValidation>
        <x14:dataValidation type="list" allowBlank="1" xr:uid="{00000000-0002-0000-0000-0000F3170000}">
          <x14:formula1>
            <xm:f>OFFSET(HiddenAttr!$BL$1,MATCH($A$167,HiddenAttr!$BK$1:$BK$1425,0)-1,0,COUNTIF(HiddenAttr!$BK:$BK,$A$167))</xm:f>
          </x14:formula1>
          <xm:sqref>AE167</xm:sqref>
        </x14:dataValidation>
        <x14:dataValidation type="list" allowBlank="1" xr:uid="{00000000-0002-0000-0000-0000F4170000}">
          <x14:formula1>
            <xm:f>OFFSET(HiddenAttr!$BL$1,MATCH($A$168,HiddenAttr!$BK$1:$BK$1425,0)-1,0,COUNTIF(HiddenAttr!$BK:$BK,$A$168))</xm:f>
          </x14:formula1>
          <xm:sqref>AE168</xm:sqref>
        </x14:dataValidation>
        <x14:dataValidation type="list" allowBlank="1" xr:uid="{00000000-0002-0000-0000-0000F5170000}">
          <x14:formula1>
            <xm:f>OFFSET(HiddenAttr!$BL$1,MATCH($A$169,HiddenAttr!$BK$1:$BK$1425,0)-1,0,COUNTIF(HiddenAttr!$BK:$BK,$A$169))</xm:f>
          </x14:formula1>
          <xm:sqref>AE169</xm:sqref>
        </x14:dataValidation>
        <x14:dataValidation type="list" allowBlank="1" xr:uid="{00000000-0002-0000-0000-0000F6170000}">
          <x14:formula1>
            <xm:f>OFFSET(HiddenAttr!$BL$1,MATCH($A$170,HiddenAttr!$BK$1:$BK$1425,0)-1,0,COUNTIF(HiddenAttr!$BK:$BK,$A$170))</xm:f>
          </x14:formula1>
          <xm:sqref>AE170</xm:sqref>
        </x14:dataValidation>
        <x14:dataValidation type="list" allowBlank="1" xr:uid="{00000000-0002-0000-0000-0000F7170000}">
          <x14:formula1>
            <xm:f>OFFSET(HiddenAttr!$BL$1,MATCH($A$171,HiddenAttr!$BK$1:$BK$1425,0)-1,0,COUNTIF(HiddenAttr!$BK:$BK,$A$171))</xm:f>
          </x14:formula1>
          <xm:sqref>AE171</xm:sqref>
        </x14:dataValidation>
        <x14:dataValidation type="list" allowBlank="1" xr:uid="{00000000-0002-0000-0000-0000F8170000}">
          <x14:formula1>
            <xm:f>OFFSET(HiddenAttr!$BL$1,MATCH($A$172,HiddenAttr!$BK$1:$BK$1425,0)-1,0,COUNTIF(HiddenAttr!$BK:$BK,$A$172))</xm:f>
          </x14:formula1>
          <xm:sqref>AE172</xm:sqref>
        </x14:dataValidation>
        <x14:dataValidation type="list" allowBlank="1" xr:uid="{00000000-0002-0000-0000-0000F9170000}">
          <x14:formula1>
            <xm:f>OFFSET(HiddenAttr!$BL$1,MATCH($A$173,HiddenAttr!$BK$1:$BK$1425,0)-1,0,COUNTIF(HiddenAttr!$BK:$BK,$A$173))</xm:f>
          </x14:formula1>
          <xm:sqref>AE173</xm:sqref>
        </x14:dataValidation>
        <x14:dataValidation type="list" allowBlank="1" xr:uid="{00000000-0002-0000-0000-0000FA170000}">
          <x14:formula1>
            <xm:f>OFFSET(HiddenAttr!$BL$1,MATCH($A$174,HiddenAttr!$BK$1:$BK$1425,0)-1,0,COUNTIF(HiddenAttr!$BK:$BK,$A$174))</xm:f>
          </x14:formula1>
          <xm:sqref>AE174</xm:sqref>
        </x14:dataValidation>
        <x14:dataValidation type="list" allowBlank="1" xr:uid="{00000000-0002-0000-0000-0000FB170000}">
          <x14:formula1>
            <xm:f>OFFSET(HiddenAttr!$BL$1,MATCH($A$175,HiddenAttr!$BK$1:$BK$1425,0)-1,0,COUNTIF(HiddenAttr!$BK:$BK,$A$175))</xm:f>
          </x14:formula1>
          <xm:sqref>AE175</xm:sqref>
        </x14:dataValidation>
        <x14:dataValidation type="list" allowBlank="1" xr:uid="{00000000-0002-0000-0000-0000FC170000}">
          <x14:formula1>
            <xm:f>OFFSET(HiddenAttr!$BL$1,MATCH($A$176,HiddenAttr!$BK$1:$BK$1425,0)-1,0,COUNTIF(HiddenAttr!$BK:$BK,$A$176))</xm:f>
          </x14:formula1>
          <xm:sqref>AE176</xm:sqref>
        </x14:dataValidation>
        <x14:dataValidation type="list" allowBlank="1" xr:uid="{00000000-0002-0000-0000-0000FD170000}">
          <x14:formula1>
            <xm:f>OFFSET(HiddenAttr!$BL$1,MATCH($A$177,HiddenAttr!$BK$1:$BK$1425,0)-1,0,COUNTIF(HiddenAttr!$BK:$BK,$A$177))</xm:f>
          </x14:formula1>
          <xm:sqref>AE177</xm:sqref>
        </x14:dataValidation>
        <x14:dataValidation type="list" allowBlank="1" xr:uid="{00000000-0002-0000-0000-0000FE170000}">
          <x14:formula1>
            <xm:f>OFFSET(HiddenAttr!$BL$1,MATCH($A$178,HiddenAttr!$BK$1:$BK$1425,0)-1,0,COUNTIF(HiddenAttr!$BK:$BK,$A$178))</xm:f>
          </x14:formula1>
          <xm:sqref>AE178</xm:sqref>
        </x14:dataValidation>
        <x14:dataValidation type="list" allowBlank="1" xr:uid="{00000000-0002-0000-0000-0000FF170000}">
          <x14:formula1>
            <xm:f>OFFSET(HiddenAttr!$BL$1,MATCH($A$179,HiddenAttr!$BK$1:$BK$1425,0)-1,0,COUNTIF(HiddenAttr!$BK:$BK,$A$179))</xm:f>
          </x14:formula1>
          <xm:sqref>AE179</xm:sqref>
        </x14:dataValidation>
        <x14:dataValidation type="list" allowBlank="1" xr:uid="{00000000-0002-0000-0000-000000180000}">
          <x14:formula1>
            <xm:f>OFFSET(HiddenAttr!$BL$1,MATCH($A$180,HiddenAttr!$BK$1:$BK$1425,0)-1,0,COUNTIF(HiddenAttr!$BK:$BK,$A$180))</xm:f>
          </x14:formula1>
          <xm:sqref>AE180</xm:sqref>
        </x14:dataValidation>
        <x14:dataValidation type="list" allowBlank="1" xr:uid="{00000000-0002-0000-0000-000001180000}">
          <x14:formula1>
            <xm:f>OFFSET(HiddenAttr!$BL$1,MATCH($A$181,HiddenAttr!$BK$1:$BK$1425,0)-1,0,COUNTIF(HiddenAttr!$BK:$BK,$A$181))</xm:f>
          </x14:formula1>
          <xm:sqref>AE181</xm:sqref>
        </x14:dataValidation>
        <x14:dataValidation type="list" allowBlank="1" xr:uid="{00000000-0002-0000-0000-000002180000}">
          <x14:formula1>
            <xm:f>OFFSET(HiddenAttr!$BL$1,MATCH($A$182,HiddenAttr!$BK$1:$BK$1425,0)-1,0,COUNTIF(HiddenAttr!$BK:$BK,$A$182))</xm:f>
          </x14:formula1>
          <xm:sqref>AE182</xm:sqref>
        </x14:dataValidation>
        <x14:dataValidation type="list" allowBlank="1" xr:uid="{00000000-0002-0000-0000-000003180000}">
          <x14:formula1>
            <xm:f>OFFSET(HiddenAttr!$BL$1,MATCH($A$183,HiddenAttr!$BK$1:$BK$1425,0)-1,0,COUNTIF(HiddenAttr!$BK:$BK,$A$183))</xm:f>
          </x14:formula1>
          <xm:sqref>AE183</xm:sqref>
        </x14:dataValidation>
        <x14:dataValidation type="list" allowBlank="1" xr:uid="{00000000-0002-0000-0000-000004180000}">
          <x14:formula1>
            <xm:f>OFFSET(HiddenAttr!$BL$1,MATCH($A$184,HiddenAttr!$BK$1:$BK$1425,0)-1,0,COUNTIF(HiddenAttr!$BK:$BK,$A$184))</xm:f>
          </x14:formula1>
          <xm:sqref>AE184</xm:sqref>
        </x14:dataValidation>
        <x14:dataValidation type="list" allowBlank="1" xr:uid="{00000000-0002-0000-0000-000005180000}">
          <x14:formula1>
            <xm:f>OFFSET(HiddenAttr!$BL$1,MATCH($A$185,HiddenAttr!$BK$1:$BK$1425,0)-1,0,COUNTIF(HiddenAttr!$BK:$BK,$A$185))</xm:f>
          </x14:formula1>
          <xm:sqref>AE185</xm:sqref>
        </x14:dataValidation>
        <x14:dataValidation type="list" allowBlank="1" xr:uid="{00000000-0002-0000-0000-000006180000}">
          <x14:formula1>
            <xm:f>OFFSET(HiddenAttr!$BL$1,MATCH($A$186,HiddenAttr!$BK$1:$BK$1425,0)-1,0,COUNTIF(HiddenAttr!$BK:$BK,$A$186))</xm:f>
          </x14:formula1>
          <xm:sqref>AE186</xm:sqref>
        </x14:dataValidation>
        <x14:dataValidation type="list" allowBlank="1" xr:uid="{00000000-0002-0000-0000-000007180000}">
          <x14:formula1>
            <xm:f>OFFSET(HiddenAttr!$BL$1,MATCH($A$187,HiddenAttr!$BK$1:$BK$1425,0)-1,0,COUNTIF(HiddenAttr!$BK:$BK,$A$187))</xm:f>
          </x14:formula1>
          <xm:sqref>AE187</xm:sqref>
        </x14:dataValidation>
        <x14:dataValidation type="list" allowBlank="1" xr:uid="{00000000-0002-0000-0000-000008180000}">
          <x14:formula1>
            <xm:f>OFFSET(HiddenAttr!$BL$1,MATCH($A$188,HiddenAttr!$BK$1:$BK$1425,0)-1,0,COUNTIF(HiddenAttr!$BK:$BK,$A$188))</xm:f>
          </x14:formula1>
          <xm:sqref>AE188</xm:sqref>
        </x14:dataValidation>
        <x14:dataValidation type="list" allowBlank="1" xr:uid="{00000000-0002-0000-0000-000009180000}">
          <x14:formula1>
            <xm:f>OFFSET(HiddenAttr!$BL$1,MATCH($A$189,HiddenAttr!$BK$1:$BK$1425,0)-1,0,COUNTIF(HiddenAttr!$BK:$BK,$A$189))</xm:f>
          </x14:formula1>
          <xm:sqref>AE189</xm:sqref>
        </x14:dataValidation>
        <x14:dataValidation type="list" allowBlank="1" xr:uid="{00000000-0002-0000-0000-00000A180000}">
          <x14:formula1>
            <xm:f>OFFSET(HiddenAttr!$BL$1,MATCH($A$190,HiddenAttr!$BK$1:$BK$1425,0)-1,0,COUNTIF(HiddenAttr!$BK:$BK,$A$190))</xm:f>
          </x14:formula1>
          <xm:sqref>AE190</xm:sqref>
        </x14:dataValidation>
        <x14:dataValidation type="list" allowBlank="1" xr:uid="{00000000-0002-0000-0000-00000B180000}">
          <x14:formula1>
            <xm:f>OFFSET(HiddenAttr!$BL$1,MATCH($A$191,HiddenAttr!$BK$1:$BK$1425,0)-1,0,COUNTIF(HiddenAttr!$BK:$BK,$A$191))</xm:f>
          </x14:formula1>
          <xm:sqref>AE191</xm:sqref>
        </x14:dataValidation>
        <x14:dataValidation type="list" allowBlank="1" xr:uid="{00000000-0002-0000-0000-00000C180000}">
          <x14:formula1>
            <xm:f>OFFSET(HiddenAttr!$BL$1,MATCH($A$192,HiddenAttr!$BK$1:$BK$1425,0)-1,0,COUNTIF(HiddenAttr!$BK:$BK,$A$192))</xm:f>
          </x14:formula1>
          <xm:sqref>AE192</xm:sqref>
        </x14:dataValidation>
        <x14:dataValidation type="list" allowBlank="1" xr:uid="{00000000-0002-0000-0000-00000D180000}">
          <x14:formula1>
            <xm:f>OFFSET(HiddenAttr!$BL$1,MATCH($A$193,HiddenAttr!$BK$1:$BK$1425,0)-1,0,COUNTIF(HiddenAttr!$BK:$BK,$A$193))</xm:f>
          </x14:formula1>
          <xm:sqref>AE193</xm:sqref>
        </x14:dataValidation>
        <x14:dataValidation type="list" allowBlank="1" xr:uid="{00000000-0002-0000-0000-00000E180000}">
          <x14:formula1>
            <xm:f>OFFSET(HiddenAttr!$BL$1,MATCH($A$194,HiddenAttr!$BK$1:$BK$1425,0)-1,0,COUNTIF(HiddenAttr!$BK:$BK,$A$194))</xm:f>
          </x14:formula1>
          <xm:sqref>AE194</xm:sqref>
        </x14:dataValidation>
        <x14:dataValidation type="list" allowBlank="1" xr:uid="{00000000-0002-0000-0000-00000F180000}">
          <x14:formula1>
            <xm:f>OFFSET(HiddenAttr!$BL$1,MATCH($A$195,HiddenAttr!$BK$1:$BK$1425,0)-1,0,COUNTIF(HiddenAttr!$BK:$BK,$A$195))</xm:f>
          </x14:formula1>
          <xm:sqref>AE195</xm:sqref>
        </x14:dataValidation>
        <x14:dataValidation type="list" allowBlank="1" xr:uid="{00000000-0002-0000-0000-000010180000}">
          <x14:formula1>
            <xm:f>OFFSET(HiddenAttr!$BL$1,MATCH($A$196,HiddenAttr!$BK$1:$BK$1425,0)-1,0,COUNTIF(HiddenAttr!$BK:$BK,$A$196))</xm:f>
          </x14:formula1>
          <xm:sqref>AE196</xm:sqref>
        </x14:dataValidation>
        <x14:dataValidation type="list" allowBlank="1" xr:uid="{00000000-0002-0000-0000-000011180000}">
          <x14:formula1>
            <xm:f>OFFSET(HiddenAttr!$BL$1,MATCH($A$197,HiddenAttr!$BK$1:$BK$1425,0)-1,0,COUNTIF(HiddenAttr!$BK:$BK,$A$197))</xm:f>
          </x14:formula1>
          <xm:sqref>AE197</xm:sqref>
        </x14:dataValidation>
        <x14:dataValidation type="list" allowBlank="1" xr:uid="{00000000-0002-0000-0000-000012180000}">
          <x14:formula1>
            <xm:f>OFFSET(HiddenAttr!$BL$1,MATCH($A$198,HiddenAttr!$BK$1:$BK$1425,0)-1,0,COUNTIF(HiddenAttr!$BK:$BK,$A$198))</xm:f>
          </x14:formula1>
          <xm:sqref>AE198</xm:sqref>
        </x14:dataValidation>
        <x14:dataValidation type="list" allowBlank="1" xr:uid="{00000000-0002-0000-0000-000013180000}">
          <x14:formula1>
            <xm:f>OFFSET(HiddenAttr!$BL$1,MATCH($A$199,HiddenAttr!$BK$1:$BK$1425,0)-1,0,COUNTIF(HiddenAttr!$BK:$BK,$A$199))</xm:f>
          </x14:formula1>
          <xm:sqref>AE199</xm:sqref>
        </x14:dataValidation>
        <x14:dataValidation type="list" allowBlank="1" xr:uid="{00000000-0002-0000-0000-000014180000}">
          <x14:formula1>
            <xm:f>OFFSET(HiddenAttr!$BL$1,MATCH($A$200,HiddenAttr!$BK$1:$BK$1425,0)-1,0,COUNTIF(HiddenAttr!$BK:$BK,$A$200))</xm:f>
          </x14:formula1>
          <xm:sqref>AE200</xm:sqref>
        </x14:dataValidation>
        <x14:dataValidation type="list" allowBlank="1" xr:uid="{00000000-0002-0000-0000-000015180000}">
          <x14:formula1>
            <xm:f>OFFSET(HiddenAttr!$BL$1,MATCH($A$201,HiddenAttr!$BK$1:$BK$1425,0)-1,0,COUNTIF(HiddenAttr!$BK:$BK,$A$201))</xm:f>
          </x14:formula1>
          <xm:sqref>AE201</xm:sqref>
        </x14:dataValidation>
        <x14:dataValidation type="list" allowBlank="1" xr:uid="{00000000-0002-0000-0000-000016180000}">
          <x14:formula1>
            <xm:f>OFFSET(HiddenAttr!$BL$1,MATCH($A$202,HiddenAttr!$BK$1:$BK$1425,0)-1,0,COUNTIF(HiddenAttr!$BK:$BK,$A$202))</xm:f>
          </x14:formula1>
          <xm:sqref>AE202</xm:sqref>
        </x14:dataValidation>
        <x14:dataValidation type="list" allowBlank="1" xr:uid="{00000000-0002-0000-0000-000017180000}">
          <x14:formula1>
            <xm:f>OFFSET(HiddenAttr!$BL$1,MATCH($A$203,HiddenAttr!$BK$1:$BK$1425,0)-1,0,COUNTIF(HiddenAttr!$BK:$BK,$A$203))</xm:f>
          </x14:formula1>
          <xm:sqref>AE203</xm:sqref>
        </x14:dataValidation>
        <x14:dataValidation type="list" allowBlank="1" xr:uid="{00000000-0002-0000-0000-000018180000}">
          <x14:formula1>
            <xm:f>OFFSET(HiddenAttr!$BL$1,MATCH($A$204,HiddenAttr!$BK$1:$BK$1425,0)-1,0,COUNTIF(HiddenAttr!$BK:$BK,$A$204))</xm:f>
          </x14:formula1>
          <xm:sqref>AE204</xm:sqref>
        </x14:dataValidation>
        <x14:dataValidation type="list" allowBlank="1" xr:uid="{00000000-0002-0000-0000-000019180000}">
          <x14:formula1>
            <xm:f>OFFSET(HiddenAttr!$BL$1,MATCH($A$205,HiddenAttr!$BK$1:$BK$1425,0)-1,0,COUNTIF(HiddenAttr!$BK:$BK,$A$205))</xm:f>
          </x14:formula1>
          <xm:sqref>AE205</xm:sqref>
        </x14:dataValidation>
        <x14:dataValidation type="list" allowBlank="1" xr:uid="{00000000-0002-0000-0000-00001A180000}">
          <x14:formula1>
            <xm:f>OFFSET(HiddenAttr!$BL$1,MATCH($A$206,HiddenAttr!$BK$1:$BK$1425,0)-1,0,COUNTIF(HiddenAttr!$BK:$BK,$A$206))</xm:f>
          </x14:formula1>
          <xm:sqref>AE206</xm:sqref>
        </x14:dataValidation>
        <x14:dataValidation type="list" allowBlank="1" xr:uid="{00000000-0002-0000-0000-00001B180000}">
          <x14:formula1>
            <xm:f>OFFSET(HiddenAttr!$BL$1,MATCH($A$207,HiddenAttr!$BK$1:$BK$1425,0)-1,0,COUNTIF(HiddenAttr!$BK:$BK,$A$207))</xm:f>
          </x14:formula1>
          <xm:sqref>AE207</xm:sqref>
        </x14:dataValidation>
        <x14:dataValidation type="list" allowBlank="1" xr:uid="{00000000-0002-0000-0000-00001C180000}">
          <x14:formula1>
            <xm:f>OFFSET(HiddenAttr!$BL$1,MATCH($A$208,HiddenAttr!$BK$1:$BK$1425,0)-1,0,COUNTIF(HiddenAttr!$BK:$BK,$A$208))</xm:f>
          </x14:formula1>
          <xm:sqref>AE208</xm:sqref>
        </x14:dataValidation>
        <x14:dataValidation type="list" allowBlank="1" xr:uid="{00000000-0002-0000-0000-00001D180000}">
          <x14:formula1>
            <xm:f>OFFSET(HiddenAttr!$BL$1,MATCH($A$209,HiddenAttr!$BK$1:$BK$1425,0)-1,0,COUNTIF(HiddenAttr!$BK:$BK,$A$209))</xm:f>
          </x14:formula1>
          <xm:sqref>AE209</xm:sqref>
        </x14:dataValidation>
        <x14:dataValidation type="list" allowBlank="1" xr:uid="{00000000-0002-0000-0000-00001E180000}">
          <x14:formula1>
            <xm:f>OFFSET(HiddenAttr!$BL$1,MATCH($A$210,HiddenAttr!$BK$1:$BK$1425,0)-1,0,COUNTIF(HiddenAttr!$BK:$BK,$A$210))</xm:f>
          </x14:formula1>
          <xm:sqref>AE210</xm:sqref>
        </x14:dataValidation>
        <x14:dataValidation type="list" allowBlank="1" xr:uid="{00000000-0002-0000-0000-00001F180000}">
          <x14:formula1>
            <xm:f>OFFSET(HiddenAttr!$BL$1,MATCH($A$211,HiddenAttr!$BK$1:$BK$1425,0)-1,0,COUNTIF(HiddenAttr!$BK:$BK,$A$211))</xm:f>
          </x14:formula1>
          <xm:sqref>AE211</xm:sqref>
        </x14:dataValidation>
        <x14:dataValidation type="list" allowBlank="1" xr:uid="{00000000-0002-0000-0000-000020180000}">
          <x14:formula1>
            <xm:f>OFFSET(HiddenAttr!$BL$1,MATCH($A$212,HiddenAttr!$BK$1:$BK$1425,0)-1,0,COUNTIF(HiddenAttr!$BK:$BK,$A$212))</xm:f>
          </x14:formula1>
          <xm:sqref>AE212</xm:sqref>
        </x14:dataValidation>
        <x14:dataValidation type="list" allowBlank="1" xr:uid="{00000000-0002-0000-0000-000021180000}">
          <x14:formula1>
            <xm:f>OFFSET(HiddenAttr!$BL$1,MATCH($A$213,HiddenAttr!$BK$1:$BK$1425,0)-1,0,COUNTIF(HiddenAttr!$BK:$BK,$A$213))</xm:f>
          </x14:formula1>
          <xm:sqref>AE213</xm:sqref>
        </x14:dataValidation>
        <x14:dataValidation type="list" allowBlank="1" xr:uid="{00000000-0002-0000-0000-000022180000}">
          <x14:formula1>
            <xm:f>OFFSET(HiddenAttr!$BL$1,MATCH($A$214,HiddenAttr!$BK$1:$BK$1425,0)-1,0,COUNTIF(HiddenAttr!$BK:$BK,$A$214))</xm:f>
          </x14:formula1>
          <xm:sqref>AE214</xm:sqref>
        </x14:dataValidation>
        <x14:dataValidation type="list" allowBlank="1" xr:uid="{00000000-0002-0000-0000-000023180000}">
          <x14:formula1>
            <xm:f>OFFSET(HiddenAttr!$BL$1,MATCH($A$215,HiddenAttr!$BK$1:$BK$1425,0)-1,0,COUNTIF(HiddenAttr!$BK:$BK,$A$215))</xm:f>
          </x14:formula1>
          <xm:sqref>AE215</xm:sqref>
        </x14:dataValidation>
        <x14:dataValidation type="list" allowBlank="1" xr:uid="{00000000-0002-0000-0000-000024180000}">
          <x14:formula1>
            <xm:f>OFFSET(HiddenAttr!$BL$1,MATCH($A$216,HiddenAttr!$BK$1:$BK$1425,0)-1,0,COUNTIF(HiddenAttr!$BK:$BK,$A$216))</xm:f>
          </x14:formula1>
          <xm:sqref>AE216</xm:sqref>
        </x14:dataValidation>
        <x14:dataValidation type="list" allowBlank="1" xr:uid="{00000000-0002-0000-0000-000025180000}">
          <x14:formula1>
            <xm:f>OFFSET(HiddenAttr!$BL$1,MATCH($A$217,HiddenAttr!$BK$1:$BK$1425,0)-1,0,COUNTIF(HiddenAttr!$BK:$BK,$A$217))</xm:f>
          </x14:formula1>
          <xm:sqref>AE217</xm:sqref>
        </x14:dataValidation>
        <x14:dataValidation type="list" allowBlank="1" xr:uid="{00000000-0002-0000-0000-000026180000}">
          <x14:formula1>
            <xm:f>OFFSET(HiddenAttr!$BL$1,MATCH($A$218,HiddenAttr!$BK$1:$BK$1425,0)-1,0,COUNTIF(HiddenAttr!$BK:$BK,$A$218))</xm:f>
          </x14:formula1>
          <xm:sqref>AE218</xm:sqref>
        </x14:dataValidation>
        <x14:dataValidation type="list" allowBlank="1" xr:uid="{00000000-0002-0000-0000-000027180000}">
          <x14:formula1>
            <xm:f>OFFSET(HiddenAttr!$BL$1,MATCH($A$219,HiddenAttr!$BK$1:$BK$1425,0)-1,0,COUNTIF(HiddenAttr!$BK:$BK,$A$219))</xm:f>
          </x14:formula1>
          <xm:sqref>AE219</xm:sqref>
        </x14:dataValidation>
        <x14:dataValidation type="list" allowBlank="1" xr:uid="{00000000-0002-0000-0000-000028180000}">
          <x14:formula1>
            <xm:f>OFFSET(HiddenAttr!$BL$1,MATCH($A$220,HiddenAttr!$BK$1:$BK$1425,0)-1,0,COUNTIF(HiddenAttr!$BK:$BK,$A$220))</xm:f>
          </x14:formula1>
          <xm:sqref>AE220</xm:sqref>
        </x14:dataValidation>
        <x14:dataValidation type="list" allowBlank="1" xr:uid="{00000000-0002-0000-0000-000029180000}">
          <x14:formula1>
            <xm:f>OFFSET(HiddenAttr!$BL$1,MATCH($A$221,HiddenAttr!$BK$1:$BK$1425,0)-1,0,COUNTIF(HiddenAttr!$BK:$BK,$A$221))</xm:f>
          </x14:formula1>
          <xm:sqref>AE221</xm:sqref>
        </x14:dataValidation>
        <x14:dataValidation type="list" allowBlank="1" xr:uid="{00000000-0002-0000-0000-00002A180000}">
          <x14:formula1>
            <xm:f>OFFSET(HiddenAttr!$BL$1,MATCH($A$222,HiddenAttr!$BK$1:$BK$1425,0)-1,0,COUNTIF(HiddenAttr!$BK:$BK,$A$222))</xm:f>
          </x14:formula1>
          <xm:sqref>AE222</xm:sqref>
        </x14:dataValidation>
        <x14:dataValidation type="list" allowBlank="1" xr:uid="{00000000-0002-0000-0000-00002B180000}">
          <x14:formula1>
            <xm:f>OFFSET(HiddenAttr!$BL$1,MATCH($A$223,HiddenAttr!$BK$1:$BK$1425,0)-1,0,COUNTIF(HiddenAttr!$BK:$BK,$A$223))</xm:f>
          </x14:formula1>
          <xm:sqref>AE223</xm:sqref>
        </x14:dataValidation>
        <x14:dataValidation type="list" allowBlank="1" xr:uid="{00000000-0002-0000-0000-00002C180000}">
          <x14:formula1>
            <xm:f>OFFSET(HiddenAttr!$BL$1,MATCH($A$224,HiddenAttr!$BK$1:$BK$1425,0)-1,0,COUNTIF(HiddenAttr!$BK:$BK,$A$224))</xm:f>
          </x14:formula1>
          <xm:sqref>AE224</xm:sqref>
        </x14:dataValidation>
        <x14:dataValidation type="list" allowBlank="1" xr:uid="{00000000-0002-0000-0000-00002D180000}">
          <x14:formula1>
            <xm:f>OFFSET(HiddenAttr!$BL$1,MATCH($A$225,HiddenAttr!$BK$1:$BK$1425,0)-1,0,COUNTIF(HiddenAttr!$BK:$BK,$A$225))</xm:f>
          </x14:formula1>
          <xm:sqref>AE225</xm:sqref>
        </x14:dataValidation>
        <x14:dataValidation type="list" allowBlank="1" xr:uid="{00000000-0002-0000-0000-00002E180000}">
          <x14:formula1>
            <xm:f>OFFSET(HiddenAttr!$BL$1,MATCH($A$226,HiddenAttr!$BK$1:$BK$1425,0)-1,0,COUNTIF(HiddenAttr!$BK:$BK,$A$226))</xm:f>
          </x14:formula1>
          <xm:sqref>AE226</xm:sqref>
        </x14:dataValidation>
        <x14:dataValidation type="list" allowBlank="1" xr:uid="{00000000-0002-0000-0000-00002F180000}">
          <x14:formula1>
            <xm:f>OFFSET(HiddenAttr!$BL$1,MATCH($A$227,HiddenAttr!$BK$1:$BK$1425,0)-1,0,COUNTIF(HiddenAttr!$BK:$BK,$A$227))</xm:f>
          </x14:formula1>
          <xm:sqref>AE227</xm:sqref>
        </x14:dataValidation>
        <x14:dataValidation type="list" allowBlank="1" xr:uid="{00000000-0002-0000-0000-000030180000}">
          <x14:formula1>
            <xm:f>OFFSET(HiddenAttr!$BL$1,MATCH($A$228,HiddenAttr!$BK$1:$BK$1425,0)-1,0,COUNTIF(HiddenAttr!$BK:$BK,$A$228))</xm:f>
          </x14:formula1>
          <xm:sqref>AE228</xm:sqref>
        </x14:dataValidation>
        <x14:dataValidation type="list" allowBlank="1" xr:uid="{00000000-0002-0000-0000-000031180000}">
          <x14:formula1>
            <xm:f>OFFSET(HiddenAttr!$BL$1,MATCH($A$229,HiddenAttr!$BK$1:$BK$1425,0)-1,0,COUNTIF(HiddenAttr!$BK:$BK,$A$229))</xm:f>
          </x14:formula1>
          <xm:sqref>AE229</xm:sqref>
        </x14:dataValidation>
        <x14:dataValidation type="list" allowBlank="1" xr:uid="{00000000-0002-0000-0000-000032180000}">
          <x14:formula1>
            <xm:f>OFFSET(HiddenAttr!$BL$1,MATCH($A$230,HiddenAttr!$BK$1:$BK$1425,0)-1,0,COUNTIF(HiddenAttr!$BK:$BK,$A$230))</xm:f>
          </x14:formula1>
          <xm:sqref>AE230</xm:sqref>
        </x14:dataValidation>
        <x14:dataValidation type="list" allowBlank="1" xr:uid="{00000000-0002-0000-0000-000033180000}">
          <x14:formula1>
            <xm:f>OFFSET(HiddenAttr!$BL$1,MATCH($A$231,HiddenAttr!$BK$1:$BK$1425,0)-1,0,COUNTIF(HiddenAttr!$BK:$BK,$A$231))</xm:f>
          </x14:formula1>
          <xm:sqref>AE231</xm:sqref>
        </x14:dataValidation>
        <x14:dataValidation type="list" allowBlank="1" xr:uid="{00000000-0002-0000-0000-000034180000}">
          <x14:formula1>
            <xm:f>OFFSET(HiddenAttr!$BL$1,MATCH($A$232,HiddenAttr!$BK$1:$BK$1425,0)-1,0,COUNTIF(HiddenAttr!$BK:$BK,$A$232))</xm:f>
          </x14:formula1>
          <xm:sqref>AE232</xm:sqref>
        </x14:dataValidation>
        <x14:dataValidation type="list" allowBlank="1" xr:uid="{00000000-0002-0000-0000-000035180000}">
          <x14:formula1>
            <xm:f>OFFSET(HiddenAttr!$BL$1,MATCH($A$233,HiddenAttr!$BK$1:$BK$1425,0)-1,0,COUNTIF(HiddenAttr!$BK:$BK,$A$233))</xm:f>
          </x14:formula1>
          <xm:sqref>AE233</xm:sqref>
        </x14:dataValidation>
        <x14:dataValidation type="list" allowBlank="1" xr:uid="{00000000-0002-0000-0000-000036180000}">
          <x14:formula1>
            <xm:f>OFFSET(HiddenAttr!$BL$1,MATCH($A$234,HiddenAttr!$BK$1:$BK$1425,0)-1,0,COUNTIF(HiddenAttr!$BK:$BK,$A$234))</xm:f>
          </x14:formula1>
          <xm:sqref>AE234</xm:sqref>
        </x14:dataValidation>
        <x14:dataValidation type="list" allowBlank="1" xr:uid="{00000000-0002-0000-0000-000037180000}">
          <x14:formula1>
            <xm:f>OFFSET(HiddenAttr!$BL$1,MATCH($A$235,HiddenAttr!$BK$1:$BK$1425,0)-1,0,COUNTIF(HiddenAttr!$BK:$BK,$A$235))</xm:f>
          </x14:formula1>
          <xm:sqref>AE235</xm:sqref>
        </x14:dataValidation>
        <x14:dataValidation type="list" allowBlank="1" xr:uid="{00000000-0002-0000-0000-000038180000}">
          <x14:formula1>
            <xm:f>OFFSET(HiddenAttr!$BL$1,MATCH($A$236,HiddenAttr!$BK$1:$BK$1425,0)-1,0,COUNTIF(HiddenAttr!$BK:$BK,$A$236))</xm:f>
          </x14:formula1>
          <xm:sqref>AE236</xm:sqref>
        </x14:dataValidation>
        <x14:dataValidation type="list" allowBlank="1" xr:uid="{00000000-0002-0000-0000-000039180000}">
          <x14:formula1>
            <xm:f>OFFSET(HiddenAttr!$BL$1,MATCH($A$237,HiddenAttr!$BK$1:$BK$1425,0)-1,0,COUNTIF(HiddenAttr!$BK:$BK,$A$237))</xm:f>
          </x14:formula1>
          <xm:sqref>AE237</xm:sqref>
        </x14:dataValidation>
        <x14:dataValidation type="list" allowBlank="1" xr:uid="{00000000-0002-0000-0000-00003A180000}">
          <x14:formula1>
            <xm:f>OFFSET(HiddenAttr!$BL$1,MATCH($A$238,HiddenAttr!$BK$1:$BK$1425,0)-1,0,COUNTIF(HiddenAttr!$BK:$BK,$A$238))</xm:f>
          </x14:formula1>
          <xm:sqref>AE238</xm:sqref>
        </x14:dataValidation>
        <x14:dataValidation type="list" allowBlank="1" xr:uid="{00000000-0002-0000-0000-00003B180000}">
          <x14:formula1>
            <xm:f>OFFSET(HiddenAttr!$BL$1,MATCH($A$239,HiddenAttr!$BK$1:$BK$1425,0)-1,0,COUNTIF(HiddenAttr!$BK:$BK,$A$239))</xm:f>
          </x14:formula1>
          <xm:sqref>AE239</xm:sqref>
        </x14:dataValidation>
        <x14:dataValidation type="list" allowBlank="1" xr:uid="{00000000-0002-0000-0000-00003C180000}">
          <x14:formula1>
            <xm:f>OFFSET(HiddenAttr!$BL$1,MATCH($A$240,HiddenAttr!$BK$1:$BK$1425,0)-1,0,COUNTIF(HiddenAttr!$BK:$BK,$A$240))</xm:f>
          </x14:formula1>
          <xm:sqref>AE240</xm:sqref>
        </x14:dataValidation>
        <x14:dataValidation type="list" allowBlank="1" xr:uid="{00000000-0002-0000-0000-00003D180000}">
          <x14:formula1>
            <xm:f>OFFSET(HiddenAttr!$BL$1,MATCH($A$241,HiddenAttr!$BK$1:$BK$1425,0)-1,0,COUNTIF(HiddenAttr!$BK:$BK,$A$241))</xm:f>
          </x14:formula1>
          <xm:sqref>AE241</xm:sqref>
        </x14:dataValidation>
        <x14:dataValidation type="list" allowBlank="1" xr:uid="{00000000-0002-0000-0000-00003E180000}">
          <x14:formula1>
            <xm:f>OFFSET(HiddenAttr!$BL$1,MATCH($A$242,HiddenAttr!$BK$1:$BK$1425,0)-1,0,COUNTIF(HiddenAttr!$BK:$BK,$A$242))</xm:f>
          </x14:formula1>
          <xm:sqref>AE242</xm:sqref>
        </x14:dataValidation>
        <x14:dataValidation type="list" allowBlank="1" xr:uid="{00000000-0002-0000-0000-00003F180000}">
          <x14:formula1>
            <xm:f>OFFSET(HiddenAttr!$BL$1,MATCH($A$243,HiddenAttr!$BK$1:$BK$1425,0)-1,0,COUNTIF(HiddenAttr!$BK:$BK,$A$243))</xm:f>
          </x14:formula1>
          <xm:sqref>AE243</xm:sqref>
        </x14:dataValidation>
        <x14:dataValidation type="list" allowBlank="1" xr:uid="{00000000-0002-0000-0000-000040180000}">
          <x14:formula1>
            <xm:f>OFFSET(HiddenAttr!$BL$1,MATCH($A$244,HiddenAttr!$BK$1:$BK$1425,0)-1,0,COUNTIF(HiddenAttr!$BK:$BK,$A$244))</xm:f>
          </x14:formula1>
          <xm:sqref>AE244</xm:sqref>
        </x14:dataValidation>
        <x14:dataValidation type="list" allowBlank="1" xr:uid="{00000000-0002-0000-0000-000041180000}">
          <x14:formula1>
            <xm:f>OFFSET(HiddenAttr!$BL$1,MATCH($A$245,HiddenAttr!$BK$1:$BK$1425,0)-1,0,COUNTIF(HiddenAttr!$BK:$BK,$A$245))</xm:f>
          </x14:formula1>
          <xm:sqref>AE245</xm:sqref>
        </x14:dataValidation>
        <x14:dataValidation type="list" allowBlank="1" xr:uid="{00000000-0002-0000-0000-000042180000}">
          <x14:formula1>
            <xm:f>OFFSET(HiddenAttr!$BL$1,MATCH($A$246,HiddenAttr!$BK$1:$BK$1425,0)-1,0,COUNTIF(HiddenAttr!$BK:$BK,$A$246))</xm:f>
          </x14:formula1>
          <xm:sqref>AE246</xm:sqref>
        </x14:dataValidation>
        <x14:dataValidation type="list" allowBlank="1" xr:uid="{00000000-0002-0000-0000-000043180000}">
          <x14:formula1>
            <xm:f>OFFSET(HiddenAttr!$BL$1,MATCH($A$247,HiddenAttr!$BK$1:$BK$1425,0)-1,0,COUNTIF(HiddenAttr!$BK:$BK,$A$247))</xm:f>
          </x14:formula1>
          <xm:sqref>AE247</xm:sqref>
        </x14:dataValidation>
        <x14:dataValidation type="list" allowBlank="1" xr:uid="{00000000-0002-0000-0000-000044180000}">
          <x14:formula1>
            <xm:f>OFFSET(HiddenAttr!$BL$1,MATCH($A$248,HiddenAttr!$BK$1:$BK$1425,0)-1,0,COUNTIF(HiddenAttr!$BK:$BK,$A$248))</xm:f>
          </x14:formula1>
          <xm:sqref>AE248</xm:sqref>
        </x14:dataValidation>
        <x14:dataValidation type="list" allowBlank="1" xr:uid="{00000000-0002-0000-0000-000045180000}">
          <x14:formula1>
            <xm:f>OFFSET(HiddenAttr!$BL$1,MATCH($A$249,HiddenAttr!$BK$1:$BK$1425,0)-1,0,COUNTIF(HiddenAttr!$BK:$BK,$A$249))</xm:f>
          </x14:formula1>
          <xm:sqref>AE249</xm:sqref>
        </x14:dataValidation>
        <x14:dataValidation type="list" allowBlank="1" xr:uid="{00000000-0002-0000-0000-000046180000}">
          <x14:formula1>
            <xm:f>OFFSET(HiddenAttr!$BL$1,MATCH($A$250,HiddenAttr!$BK$1:$BK$1425,0)-1,0,COUNTIF(HiddenAttr!$BK:$BK,$A$250))</xm:f>
          </x14:formula1>
          <xm:sqref>AE250</xm:sqref>
        </x14:dataValidation>
        <x14:dataValidation type="list" allowBlank="1" xr:uid="{00000000-0002-0000-0000-000047180000}">
          <x14:formula1>
            <xm:f>OFFSET(HiddenAttr!$BL$1,MATCH($A$251,HiddenAttr!$BK$1:$BK$1425,0)-1,0,COUNTIF(HiddenAttr!$BK:$BK,$A$251))</xm:f>
          </x14:formula1>
          <xm:sqref>AE251</xm:sqref>
        </x14:dataValidation>
        <x14:dataValidation type="list" allowBlank="1" xr:uid="{00000000-0002-0000-0000-000048180000}">
          <x14:formula1>
            <xm:f>OFFSET(HiddenAttr!$BL$1,MATCH($A$252,HiddenAttr!$BK$1:$BK$1425,0)-1,0,COUNTIF(HiddenAttr!$BK:$BK,$A$252))</xm:f>
          </x14:formula1>
          <xm:sqref>AE252</xm:sqref>
        </x14:dataValidation>
        <x14:dataValidation type="list" allowBlank="1" xr:uid="{00000000-0002-0000-0000-000049180000}">
          <x14:formula1>
            <xm:f>OFFSET(HiddenAttr!$BL$1,MATCH($A$253,HiddenAttr!$BK$1:$BK$1425,0)-1,0,COUNTIF(HiddenAttr!$BK:$BK,$A$253))</xm:f>
          </x14:formula1>
          <xm:sqref>AE253</xm:sqref>
        </x14:dataValidation>
        <x14:dataValidation type="list" allowBlank="1" xr:uid="{00000000-0002-0000-0000-00004A180000}">
          <x14:formula1>
            <xm:f>OFFSET(HiddenAttr!$BL$1,MATCH($A$254,HiddenAttr!$BK$1:$BK$1425,0)-1,0,COUNTIF(HiddenAttr!$BK:$BK,$A$254))</xm:f>
          </x14:formula1>
          <xm:sqref>AE254</xm:sqref>
        </x14:dataValidation>
        <x14:dataValidation type="list" allowBlank="1" xr:uid="{00000000-0002-0000-0000-00004B180000}">
          <x14:formula1>
            <xm:f>OFFSET(HiddenAttr!$BL$1,MATCH($A$255,HiddenAttr!$BK$1:$BK$1425,0)-1,0,COUNTIF(HiddenAttr!$BK:$BK,$A$255))</xm:f>
          </x14:formula1>
          <xm:sqref>AE255</xm:sqref>
        </x14:dataValidation>
        <x14:dataValidation type="list" allowBlank="1" xr:uid="{00000000-0002-0000-0000-00004C180000}">
          <x14:formula1>
            <xm:f>OFFSET(HiddenAttr!$BL$1,MATCH($A$256,HiddenAttr!$BK$1:$BK$1425,0)-1,0,COUNTIF(HiddenAttr!$BK:$BK,$A$256))</xm:f>
          </x14:formula1>
          <xm:sqref>AE256</xm:sqref>
        </x14:dataValidation>
        <x14:dataValidation type="list" allowBlank="1" xr:uid="{00000000-0002-0000-0000-00004D180000}">
          <x14:formula1>
            <xm:f>OFFSET(HiddenAttr!$BL$1,MATCH($A$257,HiddenAttr!$BK$1:$BK$1425,0)-1,0,COUNTIF(HiddenAttr!$BK:$BK,$A$257))</xm:f>
          </x14:formula1>
          <xm:sqref>AE257</xm:sqref>
        </x14:dataValidation>
        <x14:dataValidation type="list" allowBlank="1" xr:uid="{00000000-0002-0000-0000-00004E180000}">
          <x14:formula1>
            <xm:f>OFFSET(HiddenAttr!$BL$1,MATCH($A$258,HiddenAttr!$BK$1:$BK$1425,0)-1,0,COUNTIF(HiddenAttr!$BK:$BK,$A$258))</xm:f>
          </x14:formula1>
          <xm:sqref>AE258</xm:sqref>
        </x14:dataValidation>
        <x14:dataValidation type="list" allowBlank="1" xr:uid="{00000000-0002-0000-0000-00004F180000}">
          <x14:formula1>
            <xm:f>OFFSET(HiddenAttr!$BL$1,MATCH($A$259,HiddenAttr!$BK$1:$BK$1425,0)-1,0,COUNTIF(HiddenAttr!$BK:$BK,$A$259))</xm:f>
          </x14:formula1>
          <xm:sqref>AE259</xm:sqref>
        </x14:dataValidation>
        <x14:dataValidation type="list" allowBlank="1" xr:uid="{00000000-0002-0000-0000-000050180000}">
          <x14:formula1>
            <xm:f>OFFSET(HiddenAttr!$BL$1,MATCH($A$260,HiddenAttr!$BK$1:$BK$1425,0)-1,0,COUNTIF(HiddenAttr!$BK:$BK,$A$260))</xm:f>
          </x14:formula1>
          <xm:sqref>AE260</xm:sqref>
        </x14:dataValidation>
        <x14:dataValidation type="list" allowBlank="1" xr:uid="{00000000-0002-0000-0000-000051180000}">
          <x14:formula1>
            <xm:f>OFFSET(HiddenAttr!$BL$1,MATCH($A$261,HiddenAttr!$BK$1:$BK$1425,0)-1,0,COUNTIF(HiddenAttr!$BK:$BK,$A$261))</xm:f>
          </x14:formula1>
          <xm:sqref>AE261</xm:sqref>
        </x14:dataValidation>
        <x14:dataValidation type="list" allowBlank="1" xr:uid="{00000000-0002-0000-0000-000052180000}">
          <x14:formula1>
            <xm:f>OFFSET(HiddenAttr!$BL$1,MATCH($A$262,HiddenAttr!$BK$1:$BK$1425,0)-1,0,COUNTIF(HiddenAttr!$BK:$BK,$A$262))</xm:f>
          </x14:formula1>
          <xm:sqref>AE262</xm:sqref>
        </x14:dataValidation>
        <x14:dataValidation type="list" allowBlank="1" xr:uid="{00000000-0002-0000-0000-000053180000}">
          <x14:formula1>
            <xm:f>OFFSET(HiddenAttr!$BL$1,MATCH($A$263,HiddenAttr!$BK$1:$BK$1425,0)-1,0,COUNTIF(HiddenAttr!$BK:$BK,$A$263))</xm:f>
          </x14:formula1>
          <xm:sqref>AE263</xm:sqref>
        </x14:dataValidation>
        <x14:dataValidation type="list" allowBlank="1" xr:uid="{00000000-0002-0000-0000-000054180000}">
          <x14:formula1>
            <xm:f>OFFSET(HiddenAttr!$BL$1,MATCH($A$264,HiddenAttr!$BK$1:$BK$1425,0)-1,0,COUNTIF(HiddenAttr!$BK:$BK,$A$264))</xm:f>
          </x14:formula1>
          <xm:sqref>AE264</xm:sqref>
        </x14:dataValidation>
        <x14:dataValidation type="list" allowBlank="1" xr:uid="{00000000-0002-0000-0000-000055180000}">
          <x14:formula1>
            <xm:f>OFFSET(HiddenAttr!$BL$1,MATCH($A$265,HiddenAttr!$BK$1:$BK$1425,0)-1,0,COUNTIF(HiddenAttr!$BK:$BK,$A$265))</xm:f>
          </x14:formula1>
          <xm:sqref>AE265</xm:sqref>
        </x14:dataValidation>
        <x14:dataValidation type="list" allowBlank="1" xr:uid="{00000000-0002-0000-0000-000056180000}">
          <x14:formula1>
            <xm:f>OFFSET(HiddenAttr!$BL$1,MATCH($A$266,HiddenAttr!$BK$1:$BK$1425,0)-1,0,COUNTIF(HiddenAttr!$BK:$BK,$A$266))</xm:f>
          </x14:formula1>
          <xm:sqref>AE266</xm:sqref>
        </x14:dataValidation>
        <x14:dataValidation type="list" allowBlank="1" xr:uid="{00000000-0002-0000-0000-000057180000}">
          <x14:formula1>
            <xm:f>OFFSET(HiddenAttr!$BL$1,MATCH($A$267,HiddenAttr!$BK$1:$BK$1425,0)-1,0,COUNTIF(HiddenAttr!$BK:$BK,$A$267))</xm:f>
          </x14:formula1>
          <xm:sqref>AE267</xm:sqref>
        </x14:dataValidation>
        <x14:dataValidation type="list" allowBlank="1" xr:uid="{00000000-0002-0000-0000-000058180000}">
          <x14:formula1>
            <xm:f>OFFSET(HiddenAttr!$BL$1,MATCH($A$268,HiddenAttr!$BK$1:$BK$1425,0)-1,0,COUNTIF(HiddenAttr!$BK:$BK,$A$268))</xm:f>
          </x14:formula1>
          <xm:sqref>AE268</xm:sqref>
        </x14:dataValidation>
        <x14:dataValidation type="list" allowBlank="1" xr:uid="{00000000-0002-0000-0000-000059180000}">
          <x14:formula1>
            <xm:f>OFFSET(HiddenAttr!$BL$1,MATCH($A$269,HiddenAttr!$BK$1:$BK$1425,0)-1,0,COUNTIF(HiddenAttr!$BK:$BK,$A$269))</xm:f>
          </x14:formula1>
          <xm:sqref>AE269</xm:sqref>
        </x14:dataValidation>
        <x14:dataValidation type="list" allowBlank="1" xr:uid="{00000000-0002-0000-0000-00005A180000}">
          <x14:formula1>
            <xm:f>OFFSET(HiddenAttr!$BL$1,MATCH($A$270,HiddenAttr!$BK$1:$BK$1425,0)-1,0,COUNTIF(HiddenAttr!$BK:$BK,$A$270))</xm:f>
          </x14:formula1>
          <xm:sqref>AE270</xm:sqref>
        </x14:dataValidation>
        <x14:dataValidation type="list" allowBlank="1" xr:uid="{00000000-0002-0000-0000-00005B180000}">
          <x14:formula1>
            <xm:f>OFFSET(HiddenAttr!$BL$1,MATCH($A$271,HiddenAttr!$BK$1:$BK$1425,0)-1,0,COUNTIF(HiddenAttr!$BK:$BK,$A$271))</xm:f>
          </x14:formula1>
          <xm:sqref>AE271</xm:sqref>
        </x14:dataValidation>
        <x14:dataValidation type="list" allowBlank="1" xr:uid="{00000000-0002-0000-0000-00005C180000}">
          <x14:formula1>
            <xm:f>OFFSET(HiddenAttr!$BL$1,MATCH($A$272,HiddenAttr!$BK$1:$BK$1425,0)-1,0,COUNTIF(HiddenAttr!$BK:$BK,$A$272))</xm:f>
          </x14:formula1>
          <xm:sqref>AE272</xm:sqref>
        </x14:dataValidation>
        <x14:dataValidation type="list" allowBlank="1" xr:uid="{00000000-0002-0000-0000-00005D180000}">
          <x14:formula1>
            <xm:f>OFFSET(HiddenAttr!$BL$1,MATCH($A$273,HiddenAttr!$BK$1:$BK$1425,0)-1,0,COUNTIF(HiddenAttr!$BK:$BK,$A$273))</xm:f>
          </x14:formula1>
          <xm:sqref>AE273</xm:sqref>
        </x14:dataValidation>
        <x14:dataValidation type="list" allowBlank="1" xr:uid="{00000000-0002-0000-0000-00005E180000}">
          <x14:formula1>
            <xm:f>OFFSET(HiddenAttr!$BL$1,MATCH($A$274,HiddenAttr!$BK$1:$BK$1425,0)-1,0,COUNTIF(HiddenAttr!$BK:$BK,$A$274))</xm:f>
          </x14:formula1>
          <xm:sqref>AE274</xm:sqref>
        </x14:dataValidation>
        <x14:dataValidation type="list" allowBlank="1" xr:uid="{00000000-0002-0000-0000-00005F180000}">
          <x14:formula1>
            <xm:f>OFFSET(HiddenAttr!$BL$1,MATCH($A$275,HiddenAttr!$BK$1:$BK$1425,0)-1,0,COUNTIF(HiddenAttr!$BK:$BK,$A$275))</xm:f>
          </x14:formula1>
          <xm:sqref>AE275</xm:sqref>
        </x14:dataValidation>
        <x14:dataValidation type="list" allowBlank="1" xr:uid="{00000000-0002-0000-0000-000060180000}">
          <x14:formula1>
            <xm:f>OFFSET(HiddenAttr!$BL$1,MATCH($A$276,HiddenAttr!$BK$1:$BK$1425,0)-1,0,COUNTIF(HiddenAttr!$BK:$BK,$A$276))</xm:f>
          </x14:formula1>
          <xm:sqref>AE276</xm:sqref>
        </x14:dataValidation>
        <x14:dataValidation type="list" allowBlank="1" xr:uid="{00000000-0002-0000-0000-000061180000}">
          <x14:formula1>
            <xm:f>OFFSET(HiddenAttr!$BL$1,MATCH($A$277,HiddenAttr!$BK$1:$BK$1425,0)-1,0,COUNTIF(HiddenAttr!$BK:$BK,$A$277))</xm:f>
          </x14:formula1>
          <xm:sqref>AE277</xm:sqref>
        </x14:dataValidation>
        <x14:dataValidation type="list" allowBlank="1" xr:uid="{00000000-0002-0000-0000-000062180000}">
          <x14:formula1>
            <xm:f>OFFSET(HiddenAttr!$BL$1,MATCH($A$278,HiddenAttr!$BK$1:$BK$1425,0)-1,0,COUNTIF(HiddenAttr!$BK:$BK,$A$278))</xm:f>
          </x14:formula1>
          <xm:sqref>AE278</xm:sqref>
        </x14:dataValidation>
        <x14:dataValidation type="list" allowBlank="1" xr:uid="{00000000-0002-0000-0000-000063180000}">
          <x14:formula1>
            <xm:f>OFFSET(HiddenAttr!$BL$1,MATCH($A$279,HiddenAttr!$BK$1:$BK$1425,0)-1,0,COUNTIF(HiddenAttr!$BK:$BK,$A$279))</xm:f>
          </x14:formula1>
          <xm:sqref>AE279</xm:sqref>
        </x14:dataValidation>
        <x14:dataValidation type="list" allowBlank="1" xr:uid="{00000000-0002-0000-0000-000064180000}">
          <x14:formula1>
            <xm:f>OFFSET(HiddenAttr!$BL$1,MATCH($A$280,HiddenAttr!$BK$1:$BK$1425,0)-1,0,COUNTIF(HiddenAttr!$BK:$BK,$A$280))</xm:f>
          </x14:formula1>
          <xm:sqref>AE280</xm:sqref>
        </x14:dataValidation>
        <x14:dataValidation type="list" allowBlank="1" xr:uid="{00000000-0002-0000-0000-000065180000}">
          <x14:formula1>
            <xm:f>OFFSET(HiddenAttr!$BL$1,MATCH($A$281,HiddenAttr!$BK$1:$BK$1425,0)-1,0,COUNTIF(HiddenAttr!$BK:$BK,$A$281))</xm:f>
          </x14:formula1>
          <xm:sqref>AE281</xm:sqref>
        </x14:dataValidation>
        <x14:dataValidation type="list" allowBlank="1" xr:uid="{00000000-0002-0000-0000-000066180000}">
          <x14:formula1>
            <xm:f>OFFSET(HiddenAttr!$BL$1,MATCH($A$282,HiddenAttr!$BK$1:$BK$1425,0)-1,0,COUNTIF(HiddenAttr!$BK:$BK,$A$282))</xm:f>
          </x14:formula1>
          <xm:sqref>AE282</xm:sqref>
        </x14:dataValidation>
        <x14:dataValidation type="list" allowBlank="1" xr:uid="{00000000-0002-0000-0000-000067180000}">
          <x14:formula1>
            <xm:f>OFFSET(HiddenAttr!$BL$1,MATCH($A$283,HiddenAttr!$BK$1:$BK$1425,0)-1,0,COUNTIF(HiddenAttr!$BK:$BK,$A$283))</xm:f>
          </x14:formula1>
          <xm:sqref>AE283</xm:sqref>
        </x14:dataValidation>
        <x14:dataValidation type="list" allowBlank="1" xr:uid="{00000000-0002-0000-0000-000068180000}">
          <x14:formula1>
            <xm:f>OFFSET(HiddenAttr!$BL$1,MATCH($A$284,HiddenAttr!$BK$1:$BK$1425,0)-1,0,COUNTIF(HiddenAttr!$BK:$BK,$A$284))</xm:f>
          </x14:formula1>
          <xm:sqref>AE284</xm:sqref>
        </x14:dataValidation>
        <x14:dataValidation type="list" allowBlank="1" xr:uid="{00000000-0002-0000-0000-000069180000}">
          <x14:formula1>
            <xm:f>OFFSET(HiddenAttr!$BL$1,MATCH($A$285,HiddenAttr!$BK$1:$BK$1425,0)-1,0,COUNTIF(HiddenAttr!$BK:$BK,$A$285))</xm:f>
          </x14:formula1>
          <xm:sqref>AE285</xm:sqref>
        </x14:dataValidation>
        <x14:dataValidation type="list" allowBlank="1" xr:uid="{00000000-0002-0000-0000-00006A180000}">
          <x14:formula1>
            <xm:f>OFFSET(HiddenAttr!$BL$1,MATCH($A$286,HiddenAttr!$BK$1:$BK$1425,0)-1,0,COUNTIF(HiddenAttr!$BK:$BK,$A$286))</xm:f>
          </x14:formula1>
          <xm:sqref>AE286</xm:sqref>
        </x14:dataValidation>
        <x14:dataValidation type="list" allowBlank="1" xr:uid="{00000000-0002-0000-0000-00006B180000}">
          <x14:formula1>
            <xm:f>OFFSET(HiddenAttr!$BL$1,MATCH($A$287,HiddenAttr!$BK$1:$BK$1425,0)-1,0,COUNTIF(HiddenAttr!$BK:$BK,$A$287))</xm:f>
          </x14:formula1>
          <xm:sqref>AE287</xm:sqref>
        </x14:dataValidation>
        <x14:dataValidation type="list" allowBlank="1" xr:uid="{00000000-0002-0000-0000-00006C180000}">
          <x14:formula1>
            <xm:f>OFFSET(HiddenAttr!$BL$1,MATCH($A$288,HiddenAttr!$BK$1:$BK$1425,0)-1,0,COUNTIF(HiddenAttr!$BK:$BK,$A$288))</xm:f>
          </x14:formula1>
          <xm:sqref>AE288</xm:sqref>
        </x14:dataValidation>
        <x14:dataValidation type="list" allowBlank="1" xr:uid="{00000000-0002-0000-0000-00006D180000}">
          <x14:formula1>
            <xm:f>OFFSET(HiddenAttr!$BL$1,MATCH($A$289,HiddenAttr!$BK$1:$BK$1425,0)-1,0,COUNTIF(HiddenAttr!$BK:$BK,$A$289))</xm:f>
          </x14:formula1>
          <xm:sqref>AE289</xm:sqref>
        </x14:dataValidation>
        <x14:dataValidation type="list" allowBlank="1" xr:uid="{00000000-0002-0000-0000-00006E180000}">
          <x14:formula1>
            <xm:f>OFFSET(HiddenAttr!$BL$1,MATCH($A$290,HiddenAttr!$BK$1:$BK$1425,0)-1,0,COUNTIF(HiddenAttr!$BK:$BK,$A$290))</xm:f>
          </x14:formula1>
          <xm:sqref>AE290</xm:sqref>
        </x14:dataValidation>
        <x14:dataValidation type="list" allowBlank="1" xr:uid="{00000000-0002-0000-0000-00006F180000}">
          <x14:formula1>
            <xm:f>OFFSET(HiddenAttr!$BL$1,MATCH($A$291,HiddenAttr!$BK$1:$BK$1425,0)-1,0,COUNTIF(HiddenAttr!$BK:$BK,$A$291))</xm:f>
          </x14:formula1>
          <xm:sqref>AE291</xm:sqref>
        </x14:dataValidation>
        <x14:dataValidation type="list" allowBlank="1" xr:uid="{00000000-0002-0000-0000-000070180000}">
          <x14:formula1>
            <xm:f>OFFSET(HiddenAttr!$BL$1,MATCH($A$292,HiddenAttr!$BK$1:$BK$1425,0)-1,0,COUNTIF(HiddenAttr!$BK:$BK,$A$292))</xm:f>
          </x14:formula1>
          <xm:sqref>AE292</xm:sqref>
        </x14:dataValidation>
        <x14:dataValidation type="list" allowBlank="1" xr:uid="{00000000-0002-0000-0000-000071180000}">
          <x14:formula1>
            <xm:f>OFFSET(HiddenAttr!$BL$1,MATCH($A$293,HiddenAttr!$BK$1:$BK$1425,0)-1,0,COUNTIF(HiddenAttr!$BK:$BK,$A$293))</xm:f>
          </x14:formula1>
          <xm:sqref>AE293</xm:sqref>
        </x14:dataValidation>
        <x14:dataValidation type="list" allowBlank="1" xr:uid="{00000000-0002-0000-0000-000072180000}">
          <x14:formula1>
            <xm:f>OFFSET(HiddenAttr!$BL$1,MATCH($A$294,HiddenAttr!$BK$1:$BK$1425,0)-1,0,COUNTIF(HiddenAttr!$BK:$BK,$A$294))</xm:f>
          </x14:formula1>
          <xm:sqref>AE294</xm:sqref>
        </x14:dataValidation>
        <x14:dataValidation type="list" allowBlank="1" xr:uid="{00000000-0002-0000-0000-000073180000}">
          <x14:formula1>
            <xm:f>OFFSET(HiddenAttr!$BL$1,MATCH($A$295,HiddenAttr!$BK$1:$BK$1425,0)-1,0,COUNTIF(HiddenAttr!$BK:$BK,$A$295))</xm:f>
          </x14:formula1>
          <xm:sqref>AE295</xm:sqref>
        </x14:dataValidation>
        <x14:dataValidation type="list" allowBlank="1" xr:uid="{00000000-0002-0000-0000-000074180000}">
          <x14:formula1>
            <xm:f>OFFSET(HiddenAttr!$BL$1,MATCH($A$296,HiddenAttr!$BK$1:$BK$1425,0)-1,0,COUNTIF(HiddenAttr!$BK:$BK,$A$296))</xm:f>
          </x14:formula1>
          <xm:sqref>AE296</xm:sqref>
        </x14:dataValidation>
        <x14:dataValidation type="list" allowBlank="1" xr:uid="{00000000-0002-0000-0000-000075180000}">
          <x14:formula1>
            <xm:f>OFFSET(HiddenAttr!$BL$1,MATCH($A$297,HiddenAttr!$BK$1:$BK$1425,0)-1,0,COUNTIF(HiddenAttr!$BK:$BK,$A$297))</xm:f>
          </x14:formula1>
          <xm:sqref>AE297</xm:sqref>
        </x14:dataValidation>
        <x14:dataValidation type="list" allowBlank="1" xr:uid="{00000000-0002-0000-0000-000076180000}">
          <x14:formula1>
            <xm:f>OFFSET(HiddenAttr!$BL$1,MATCH($A$298,HiddenAttr!$BK$1:$BK$1425,0)-1,0,COUNTIF(HiddenAttr!$BK:$BK,$A$298))</xm:f>
          </x14:formula1>
          <xm:sqref>AE298</xm:sqref>
        </x14:dataValidation>
        <x14:dataValidation type="list" allowBlank="1" xr:uid="{00000000-0002-0000-0000-000077180000}">
          <x14:formula1>
            <xm:f>OFFSET(HiddenAttr!$BL$1,MATCH($A$299,HiddenAttr!$BK$1:$BK$1425,0)-1,0,COUNTIF(HiddenAttr!$BK:$BK,$A$299))</xm:f>
          </x14:formula1>
          <xm:sqref>AE299</xm:sqref>
        </x14:dataValidation>
        <x14:dataValidation type="list" allowBlank="1" xr:uid="{00000000-0002-0000-0000-000078180000}">
          <x14:formula1>
            <xm:f>OFFSET(HiddenAttr!$BL$1,MATCH($A$300,HiddenAttr!$BK$1:$BK$1425,0)-1,0,COUNTIF(HiddenAttr!$BK:$BK,$A$300))</xm:f>
          </x14:formula1>
          <xm:sqref>AE300</xm:sqref>
        </x14:dataValidation>
        <x14:dataValidation type="list" allowBlank="1" xr:uid="{00000000-0002-0000-0000-000079180000}">
          <x14:formula1>
            <xm:f>OFFSET(HiddenAttr!$BL$1,MATCH($A$301,HiddenAttr!$BK$1:$BK$1425,0)-1,0,COUNTIF(HiddenAttr!$BK:$BK,$A$301))</xm:f>
          </x14:formula1>
          <xm:sqref>AE301</xm:sqref>
        </x14:dataValidation>
        <x14:dataValidation type="list" allowBlank="1" xr:uid="{00000000-0002-0000-0000-00007A180000}">
          <x14:formula1>
            <xm:f>OFFSET(HiddenAttr!$BL$1,MATCH($A$302,HiddenAttr!$BK$1:$BK$1425,0)-1,0,COUNTIF(HiddenAttr!$BK:$BK,$A$302))</xm:f>
          </x14:formula1>
          <xm:sqref>AE302</xm:sqref>
        </x14:dataValidation>
        <x14:dataValidation type="list" allowBlank="1" xr:uid="{00000000-0002-0000-0000-00007B180000}">
          <x14:formula1>
            <xm:f>OFFSET(HiddenAttr!$BL$1,MATCH($A$303,HiddenAttr!$BK$1:$BK$1425,0)-1,0,COUNTIF(HiddenAttr!$BK:$BK,$A$303))</xm:f>
          </x14:formula1>
          <xm:sqref>AE303</xm:sqref>
        </x14:dataValidation>
        <x14:dataValidation type="list" allowBlank="1" xr:uid="{00000000-0002-0000-0000-00007C180000}">
          <x14:formula1>
            <xm:f>OFFSET(HiddenAttr!$BL$1,MATCH($A$304,HiddenAttr!$BK$1:$BK$1425,0)-1,0,COUNTIF(HiddenAttr!$BK:$BK,$A$304))</xm:f>
          </x14:formula1>
          <xm:sqref>AE304</xm:sqref>
        </x14:dataValidation>
        <x14:dataValidation type="list" allowBlank="1" xr:uid="{00000000-0002-0000-0000-00007D180000}">
          <x14:formula1>
            <xm:f>OFFSET(HiddenAttr!$BL$1,MATCH($A$305,HiddenAttr!$BK$1:$BK$1425,0)-1,0,COUNTIF(HiddenAttr!$BK:$BK,$A$305))</xm:f>
          </x14:formula1>
          <xm:sqref>AE305</xm:sqref>
        </x14:dataValidation>
        <x14:dataValidation type="list" allowBlank="1" xr:uid="{00000000-0002-0000-0000-00007E180000}">
          <x14:formula1>
            <xm:f>OFFSET(HiddenAttr!$BL$1,MATCH($A$306,HiddenAttr!$BK$1:$BK$1425,0)-1,0,COUNTIF(HiddenAttr!$BK:$BK,$A$306))</xm:f>
          </x14:formula1>
          <xm:sqref>AE306</xm:sqref>
        </x14:dataValidation>
        <x14:dataValidation type="list" allowBlank="1" xr:uid="{00000000-0002-0000-0000-00007F180000}">
          <x14:formula1>
            <xm:f>OFFSET(HiddenAttr!$BL$1,MATCH($A$307,HiddenAttr!$BK$1:$BK$1425,0)-1,0,COUNTIF(HiddenAttr!$BK:$BK,$A$307))</xm:f>
          </x14:formula1>
          <xm:sqref>AE307</xm:sqref>
        </x14:dataValidation>
        <x14:dataValidation type="list" allowBlank="1" xr:uid="{00000000-0002-0000-0000-000080180000}">
          <x14:formula1>
            <xm:f>OFFSET(HiddenAttr!$BL$1,MATCH($A$308,HiddenAttr!$BK$1:$BK$1425,0)-1,0,COUNTIF(HiddenAttr!$BK:$BK,$A$308))</xm:f>
          </x14:formula1>
          <xm:sqref>AE308</xm:sqref>
        </x14:dataValidation>
        <x14:dataValidation type="list" allowBlank="1" xr:uid="{00000000-0002-0000-0000-000081180000}">
          <x14:formula1>
            <xm:f>OFFSET(HiddenAttr!$BL$1,MATCH($A$309,HiddenAttr!$BK$1:$BK$1425,0)-1,0,COUNTIF(HiddenAttr!$BK:$BK,$A$309))</xm:f>
          </x14:formula1>
          <xm:sqref>AE309</xm:sqref>
        </x14:dataValidation>
        <x14:dataValidation type="list" allowBlank="1" xr:uid="{00000000-0002-0000-0000-000082180000}">
          <x14:formula1>
            <xm:f>OFFSET(HiddenAttr!$BL$1,MATCH($A$310,HiddenAttr!$BK$1:$BK$1425,0)-1,0,COUNTIF(HiddenAttr!$BK:$BK,$A$310))</xm:f>
          </x14:formula1>
          <xm:sqref>AE310</xm:sqref>
        </x14:dataValidation>
        <x14:dataValidation type="list" allowBlank="1" xr:uid="{00000000-0002-0000-0000-000083180000}">
          <x14:formula1>
            <xm:f>OFFSET(HiddenAttr!$BL$1,MATCH($A$311,HiddenAttr!$BK$1:$BK$1425,0)-1,0,COUNTIF(HiddenAttr!$BK:$BK,$A$311))</xm:f>
          </x14:formula1>
          <xm:sqref>AE311</xm:sqref>
        </x14:dataValidation>
        <x14:dataValidation type="list" allowBlank="1" xr:uid="{00000000-0002-0000-0000-000084180000}">
          <x14:formula1>
            <xm:f>OFFSET(HiddenAttr!$BL$1,MATCH($A$312,HiddenAttr!$BK$1:$BK$1425,0)-1,0,COUNTIF(HiddenAttr!$BK:$BK,$A$312))</xm:f>
          </x14:formula1>
          <xm:sqref>AE312</xm:sqref>
        </x14:dataValidation>
        <x14:dataValidation type="list" allowBlank="1" xr:uid="{00000000-0002-0000-0000-000085180000}">
          <x14:formula1>
            <xm:f>OFFSET(HiddenAttr!$BL$1,MATCH($A$313,HiddenAttr!$BK$1:$BK$1425,0)-1,0,COUNTIF(HiddenAttr!$BK:$BK,$A$313))</xm:f>
          </x14:formula1>
          <xm:sqref>AE313</xm:sqref>
        </x14:dataValidation>
        <x14:dataValidation type="list" allowBlank="1" xr:uid="{00000000-0002-0000-0000-000086180000}">
          <x14:formula1>
            <xm:f>OFFSET(HiddenAttr!$BL$1,MATCH($A$314,HiddenAttr!$BK$1:$BK$1425,0)-1,0,COUNTIF(HiddenAttr!$BK:$BK,$A$314))</xm:f>
          </x14:formula1>
          <xm:sqref>AE314</xm:sqref>
        </x14:dataValidation>
        <x14:dataValidation type="list" allowBlank="1" xr:uid="{00000000-0002-0000-0000-000087180000}">
          <x14:formula1>
            <xm:f>OFFSET(HiddenAttr!$BL$1,MATCH($A$315,HiddenAttr!$BK$1:$BK$1425,0)-1,0,COUNTIF(HiddenAttr!$BK:$BK,$A$315))</xm:f>
          </x14:formula1>
          <xm:sqref>AE315</xm:sqref>
        </x14:dataValidation>
        <x14:dataValidation type="list" allowBlank="1" xr:uid="{00000000-0002-0000-0000-000088180000}">
          <x14:formula1>
            <xm:f>OFFSET(HiddenAttr!$BL$1,MATCH($A$316,HiddenAttr!$BK$1:$BK$1425,0)-1,0,COUNTIF(HiddenAttr!$BK:$BK,$A$316))</xm:f>
          </x14:formula1>
          <xm:sqref>AE316</xm:sqref>
        </x14:dataValidation>
        <x14:dataValidation type="list" allowBlank="1" xr:uid="{00000000-0002-0000-0000-000089180000}">
          <x14:formula1>
            <xm:f>OFFSET(HiddenAttr!$BL$1,MATCH($A$317,HiddenAttr!$BK$1:$BK$1425,0)-1,0,COUNTIF(HiddenAttr!$BK:$BK,$A$317))</xm:f>
          </x14:formula1>
          <xm:sqref>AE317</xm:sqref>
        </x14:dataValidation>
        <x14:dataValidation type="list" allowBlank="1" xr:uid="{00000000-0002-0000-0000-00008A180000}">
          <x14:formula1>
            <xm:f>OFFSET(HiddenAttr!$BL$1,MATCH($A$318,HiddenAttr!$BK$1:$BK$1425,0)-1,0,COUNTIF(HiddenAttr!$BK:$BK,$A$318))</xm:f>
          </x14:formula1>
          <xm:sqref>AE318</xm:sqref>
        </x14:dataValidation>
        <x14:dataValidation type="list" allowBlank="1" xr:uid="{00000000-0002-0000-0000-00008B180000}">
          <x14:formula1>
            <xm:f>OFFSET(HiddenAttr!$BL$1,MATCH($A$319,HiddenAttr!$BK$1:$BK$1425,0)-1,0,COUNTIF(HiddenAttr!$BK:$BK,$A$319))</xm:f>
          </x14:formula1>
          <xm:sqref>AE319</xm:sqref>
        </x14:dataValidation>
        <x14:dataValidation type="list" allowBlank="1" xr:uid="{00000000-0002-0000-0000-00008C180000}">
          <x14:formula1>
            <xm:f>OFFSET(HiddenAttr!$BL$1,MATCH($A$320,HiddenAttr!$BK$1:$BK$1425,0)-1,0,COUNTIF(HiddenAttr!$BK:$BK,$A$320))</xm:f>
          </x14:formula1>
          <xm:sqref>AE320</xm:sqref>
        </x14:dataValidation>
        <x14:dataValidation type="list" allowBlank="1" xr:uid="{00000000-0002-0000-0000-00008D180000}">
          <x14:formula1>
            <xm:f>OFFSET(HiddenAttr!$BL$1,MATCH($A$321,HiddenAttr!$BK$1:$BK$1425,0)-1,0,COUNTIF(HiddenAttr!$BK:$BK,$A$321))</xm:f>
          </x14:formula1>
          <xm:sqref>AE321</xm:sqref>
        </x14:dataValidation>
        <x14:dataValidation type="list" allowBlank="1" xr:uid="{00000000-0002-0000-0000-00008E180000}">
          <x14:formula1>
            <xm:f>OFFSET(HiddenAttr!$BL$1,MATCH($A$322,HiddenAttr!$BK$1:$BK$1425,0)-1,0,COUNTIF(HiddenAttr!$BK:$BK,$A$322))</xm:f>
          </x14:formula1>
          <xm:sqref>AE322</xm:sqref>
        </x14:dataValidation>
        <x14:dataValidation type="list" allowBlank="1" xr:uid="{00000000-0002-0000-0000-00008F180000}">
          <x14:formula1>
            <xm:f>OFFSET(HiddenAttr!$BL$1,MATCH($A$323,HiddenAttr!$BK$1:$BK$1425,0)-1,0,COUNTIF(HiddenAttr!$BK:$BK,$A$323))</xm:f>
          </x14:formula1>
          <xm:sqref>AE323</xm:sqref>
        </x14:dataValidation>
        <x14:dataValidation type="list" allowBlank="1" xr:uid="{00000000-0002-0000-0000-000090180000}">
          <x14:formula1>
            <xm:f>OFFSET(HiddenAttr!$BL$1,MATCH($A$324,HiddenAttr!$BK$1:$BK$1425,0)-1,0,COUNTIF(HiddenAttr!$BK:$BK,$A$324))</xm:f>
          </x14:formula1>
          <xm:sqref>AE324</xm:sqref>
        </x14:dataValidation>
        <x14:dataValidation type="list" allowBlank="1" xr:uid="{00000000-0002-0000-0000-000091180000}">
          <x14:formula1>
            <xm:f>OFFSET(HiddenAttr!$BL$1,MATCH($A$325,HiddenAttr!$BK$1:$BK$1425,0)-1,0,COUNTIF(HiddenAttr!$BK:$BK,$A$325))</xm:f>
          </x14:formula1>
          <xm:sqref>AE325</xm:sqref>
        </x14:dataValidation>
        <x14:dataValidation type="list" allowBlank="1" xr:uid="{00000000-0002-0000-0000-000092180000}">
          <x14:formula1>
            <xm:f>OFFSET(HiddenAttr!$BL$1,MATCH($A$326,HiddenAttr!$BK$1:$BK$1425,0)-1,0,COUNTIF(HiddenAttr!$BK:$BK,$A$326))</xm:f>
          </x14:formula1>
          <xm:sqref>AE326</xm:sqref>
        </x14:dataValidation>
        <x14:dataValidation type="list" allowBlank="1" xr:uid="{00000000-0002-0000-0000-000093180000}">
          <x14:formula1>
            <xm:f>OFFSET(HiddenAttr!$BL$1,MATCH($A$327,HiddenAttr!$BK$1:$BK$1425,0)-1,0,COUNTIF(HiddenAttr!$BK:$BK,$A$327))</xm:f>
          </x14:formula1>
          <xm:sqref>AE327</xm:sqref>
        </x14:dataValidation>
        <x14:dataValidation type="list" allowBlank="1" xr:uid="{00000000-0002-0000-0000-000094180000}">
          <x14:formula1>
            <xm:f>OFFSET(HiddenAttr!$BL$1,MATCH($A$328,HiddenAttr!$BK$1:$BK$1425,0)-1,0,COUNTIF(HiddenAttr!$BK:$BK,$A$328))</xm:f>
          </x14:formula1>
          <xm:sqref>AE328</xm:sqref>
        </x14:dataValidation>
        <x14:dataValidation type="list" allowBlank="1" xr:uid="{00000000-0002-0000-0000-000095180000}">
          <x14:formula1>
            <xm:f>OFFSET(HiddenAttr!$BL$1,MATCH($A$329,HiddenAttr!$BK$1:$BK$1425,0)-1,0,COUNTIF(HiddenAttr!$BK:$BK,$A$329))</xm:f>
          </x14:formula1>
          <xm:sqref>AE329</xm:sqref>
        </x14:dataValidation>
        <x14:dataValidation type="list" allowBlank="1" xr:uid="{00000000-0002-0000-0000-000096180000}">
          <x14:formula1>
            <xm:f>OFFSET(HiddenAttr!$BL$1,MATCH($A$330,HiddenAttr!$BK$1:$BK$1425,0)-1,0,COUNTIF(HiddenAttr!$BK:$BK,$A$330))</xm:f>
          </x14:formula1>
          <xm:sqref>AE330</xm:sqref>
        </x14:dataValidation>
        <x14:dataValidation type="list" allowBlank="1" xr:uid="{00000000-0002-0000-0000-000097180000}">
          <x14:formula1>
            <xm:f>OFFSET(HiddenAttr!$BL$1,MATCH($A$331,HiddenAttr!$BK$1:$BK$1425,0)-1,0,COUNTIF(HiddenAttr!$BK:$BK,$A$331))</xm:f>
          </x14:formula1>
          <xm:sqref>AE331</xm:sqref>
        </x14:dataValidation>
        <x14:dataValidation type="list" allowBlank="1" xr:uid="{00000000-0002-0000-0000-000098180000}">
          <x14:formula1>
            <xm:f>OFFSET(HiddenAttr!$BL$1,MATCH($A$332,HiddenAttr!$BK$1:$BK$1425,0)-1,0,COUNTIF(HiddenAttr!$BK:$BK,$A$332))</xm:f>
          </x14:formula1>
          <xm:sqref>AE332</xm:sqref>
        </x14:dataValidation>
        <x14:dataValidation type="list" allowBlank="1" xr:uid="{00000000-0002-0000-0000-000099180000}">
          <x14:formula1>
            <xm:f>OFFSET(HiddenAttr!$BL$1,MATCH($A$333,HiddenAttr!$BK$1:$BK$1425,0)-1,0,COUNTIF(HiddenAttr!$BK:$BK,$A$333))</xm:f>
          </x14:formula1>
          <xm:sqref>AE333</xm:sqref>
        </x14:dataValidation>
        <x14:dataValidation type="list" allowBlank="1" xr:uid="{00000000-0002-0000-0000-00009A180000}">
          <x14:formula1>
            <xm:f>OFFSET(HiddenAttr!$BL$1,MATCH($A$334,HiddenAttr!$BK$1:$BK$1425,0)-1,0,COUNTIF(HiddenAttr!$BK:$BK,$A$334))</xm:f>
          </x14:formula1>
          <xm:sqref>AE334</xm:sqref>
        </x14:dataValidation>
        <x14:dataValidation type="list" allowBlank="1" xr:uid="{00000000-0002-0000-0000-00009B180000}">
          <x14:formula1>
            <xm:f>OFFSET(HiddenAttr!$BL$1,MATCH($A$335,HiddenAttr!$BK$1:$BK$1425,0)-1,0,COUNTIF(HiddenAttr!$BK:$BK,$A$335))</xm:f>
          </x14:formula1>
          <xm:sqref>AE335</xm:sqref>
        </x14:dataValidation>
        <x14:dataValidation type="list" allowBlank="1" xr:uid="{00000000-0002-0000-0000-00009C180000}">
          <x14:formula1>
            <xm:f>OFFSET(HiddenAttr!$BL$1,MATCH($A$336,HiddenAttr!$BK$1:$BK$1425,0)-1,0,COUNTIF(HiddenAttr!$BK:$BK,$A$336))</xm:f>
          </x14:formula1>
          <xm:sqref>AE336</xm:sqref>
        </x14:dataValidation>
        <x14:dataValidation type="list" allowBlank="1" xr:uid="{00000000-0002-0000-0000-00009D180000}">
          <x14:formula1>
            <xm:f>OFFSET(HiddenAttr!$BL$1,MATCH($A$337,HiddenAttr!$BK$1:$BK$1425,0)-1,0,COUNTIF(HiddenAttr!$BK:$BK,$A$337))</xm:f>
          </x14:formula1>
          <xm:sqref>AE337</xm:sqref>
        </x14:dataValidation>
        <x14:dataValidation type="list" allowBlank="1" xr:uid="{00000000-0002-0000-0000-00009E180000}">
          <x14:formula1>
            <xm:f>OFFSET(HiddenAttr!$BL$1,MATCH($A$338,HiddenAttr!$BK$1:$BK$1425,0)-1,0,COUNTIF(HiddenAttr!$BK:$BK,$A$338))</xm:f>
          </x14:formula1>
          <xm:sqref>AE338</xm:sqref>
        </x14:dataValidation>
        <x14:dataValidation type="list" allowBlank="1" xr:uid="{00000000-0002-0000-0000-00009F180000}">
          <x14:formula1>
            <xm:f>OFFSET(HiddenAttr!$BL$1,MATCH($A$339,HiddenAttr!$BK$1:$BK$1425,0)-1,0,COUNTIF(HiddenAttr!$BK:$BK,$A$339))</xm:f>
          </x14:formula1>
          <xm:sqref>AE339</xm:sqref>
        </x14:dataValidation>
        <x14:dataValidation type="list" allowBlank="1" xr:uid="{00000000-0002-0000-0000-0000A0180000}">
          <x14:formula1>
            <xm:f>OFFSET(HiddenAttr!$BL$1,MATCH($A$340,HiddenAttr!$BK$1:$BK$1425,0)-1,0,COUNTIF(HiddenAttr!$BK:$BK,$A$340))</xm:f>
          </x14:formula1>
          <xm:sqref>AE340</xm:sqref>
        </x14:dataValidation>
        <x14:dataValidation type="list" allowBlank="1" xr:uid="{00000000-0002-0000-0000-0000A1180000}">
          <x14:formula1>
            <xm:f>OFFSET(HiddenAttr!$BL$1,MATCH($A$341,HiddenAttr!$BK$1:$BK$1425,0)-1,0,COUNTIF(HiddenAttr!$BK:$BK,$A$341))</xm:f>
          </x14:formula1>
          <xm:sqref>AE341</xm:sqref>
        </x14:dataValidation>
        <x14:dataValidation type="list" allowBlank="1" xr:uid="{00000000-0002-0000-0000-0000A2180000}">
          <x14:formula1>
            <xm:f>OFFSET(HiddenAttr!$BL$1,MATCH($A$342,HiddenAttr!$BK$1:$BK$1425,0)-1,0,COUNTIF(HiddenAttr!$BK:$BK,$A$342))</xm:f>
          </x14:formula1>
          <xm:sqref>AE342</xm:sqref>
        </x14:dataValidation>
        <x14:dataValidation type="list" allowBlank="1" xr:uid="{00000000-0002-0000-0000-0000A3180000}">
          <x14:formula1>
            <xm:f>OFFSET(HiddenAttr!$BL$1,MATCH($A$343,HiddenAttr!$BK$1:$BK$1425,0)-1,0,COUNTIF(HiddenAttr!$BK:$BK,$A$343))</xm:f>
          </x14:formula1>
          <xm:sqref>AE343</xm:sqref>
        </x14:dataValidation>
        <x14:dataValidation type="list" allowBlank="1" xr:uid="{00000000-0002-0000-0000-0000A4180000}">
          <x14:formula1>
            <xm:f>OFFSET(HiddenAttr!$BL$1,MATCH($A$344,HiddenAttr!$BK$1:$BK$1425,0)-1,0,COUNTIF(HiddenAttr!$BK:$BK,$A$344))</xm:f>
          </x14:formula1>
          <xm:sqref>AE344</xm:sqref>
        </x14:dataValidation>
        <x14:dataValidation type="list" allowBlank="1" xr:uid="{00000000-0002-0000-0000-0000A5180000}">
          <x14:formula1>
            <xm:f>OFFSET(HiddenAttr!$BL$1,MATCH($A$345,HiddenAttr!$BK$1:$BK$1425,0)-1,0,COUNTIF(HiddenAttr!$BK:$BK,$A$345))</xm:f>
          </x14:formula1>
          <xm:sqref>AE345</xm:sqref>
        </x14:dataValidation>
        <x14:dataValidation type="list" allowBlank="1" xr:uid="{00000000-0002-0000-0000-0000A6180000}">
          <x14:formula1>
            <xm:f>OFFSET(HiddenAttr!$BL$1,MATCH($A$346,HiddenAttr!$BK$1:$BK$1425,0)-1,0,COUNTIF(HiddenAttr!$BK:$BK,$A$346))</xm:f>
          </x14:formula1>
          <xm:sqref>AE346</xm:sqref>
        </x14:dataValidation>
        <x14:dataValidation type="list" allowBlank="1" xr:uid="{00000000-0002-0000-0000-0000A7180000}">
          <x14:formula1>
            <xm:f>OFFSET(HiddenAttr!$BL$1,MATCH($A$347,HiddenAttr!$BK$1:$BK$1425,0)-1,0,COUNTIF(HiddenAttr!$BK:$BK,$A$347))</xm:f>
          </x14:formula1>
          <xm:sqref>AE347</xm:sqref>
        </x14:dataValidation>
        <x14:dataValidation type="list" allowBlank="1" xr:uid="{00000000-0002-0000-0000-0000A8180000}">
          <x14:formula1>
            <xm:f>OFFSET(HiddenAttr!$BL$1,MATCH($A$348,HiddenAttr!$BK$1:$BK$1425,0)-1,0,COUNTIF(HiddenAttr!$BK:$BK,$A$348))</xm:f>
          </x14:formula1>
          <xm:sqref>AE348</xm:sqref>
        </x14:dataValidation>
        <x14:dataValidation type="list" allowBlank="1" xr:uid="{00000000-0002-0000-0000-0000A9180000}">
          <x14:formula1>
            <xm:f>OFFSET(HiddenAttr!$BL$1,MATCH($A$349,HiddenAttr!$BK$1:$BK$1425,0)-1,0,COUNTIF(HiddenAttr!$BK:$BK,$A$349))</xm:f>
          </x14:formula1>
          <xm:sqref>AE349</xm:sqref>
        </x14:dataValidation>
        <x14:dataValidation type="list" allowBlank="1" xr:uid="{00000000-0002-0000-0000-0000AA180000}">
          <x14:formula1>
            <xm:f>OFFSET(HiddenAttr!$BL$1,MATCH($A$350,HiddenAttr!$BK$1:$BK$1425,0)-1,0,COUNTIF(HiddenAttr!$BK:$BK,$A$350))</xm:f>
          </x14:formula1>
          <xm:sqref>AE350</xm:sqref>
        </x14:dataValidation>
        <x14:dataValidation type="list" allowBlank="1" xr:uid="{00000000-0002-0000-0000-0000AB180000}">
          <x14:formula1>
            <xm:f>OFFSET(HiddenAttr!$BL$1,MATCH($A$351,HiddenAttr!$BK$1:$BK$1425,0)-1,0,COUNTIF(HiddenAttr!$BK:$BK,$A$351))</xm:f>
          </x14:formula1>
          <xm:sqref>AE351</xm:sqref>
        </x14:dataValidation>
        <x14:dataValidation type="list" allowBlank="1" xr:uid="{00000000-0002-0000-0000-0000AC180000}">
          <x14:formula1>
            <xm:f>OFFSET(HiddenAttr!$BL$1,MATCH($A$352,HiddenAttr!$BK$1:$BK$1425,0)-1,0,COUNTIF(HiddenAttr!$BK:$BK,$A$352))</xm:f>
          </x14:formula1>
          <xm:sqref>AE352</xm:sqref>
        </x14:dataValidation>
        <x14:dataValidation type="list" allowBlank="1" xr:uid="{00000000-0002-0000-0000-0000AD180000}">
          <x14:formula1>
            <xm:f>OFFSET(HiddenAttr!$BL$1,MATCH($A$353,HiddenAttr!$BK$1:$BK$1425,0)-1,0,COUNTIF(HiddenAttr!$BK:$BK,$A$353))</xm:f>
          </x14:formula1>
          <xm:sqref>AE353</xm:sqref>
        </x14:dataValidation>
        <x14:dataValidation type="list" allowBlank="1" xr:uid="{00000000-0002-0000-0000-0000AE180000}">
          <x14:formula1>
            <xm:f>OFFSET(HiddenAttr!$BL$1,MATCH($A$354,HiddenAttr!$BK$1:$BK$1425,0)-1,0,COUNTIF(HiddenAttr!$BK:$BK,$A$354))</xm:f>
          </x14:formula1>
          <xm:sqref>AE354</xm:sqref>
        </x14:dataValidation>
        <x14:dataValidation type="list" allowBlank="1" xr:uid="{00000000-0002-0000-0000-0000AF180000}">
          <x14:formula1>
            <xm:f>OFFSET(HiddenAttr!$BL$1,MATCH($A$355,HiddenAttr!$BK$1:$BK$1425,0)-1,0,COUNTIF(HiddenAttr!$BK:$BK,$A$355))</xm:f>
          </x14:formula1>
          <xm:sqref>AE355</xm:sqref>
        </x14:dataValidation>
        <x14:dataValidation type="list" allowBlank="1" xr:uid="{00000000-0002-0000-0000-0000B0180000}">
          <x14:formula1>
            <xm:f>OFFSET(HiddenAttr!$BL$1,MATCH($A$356,HiddenAttr!$BK$1:$BK$1425,0)-1,0,COUNTIF(HiddenAttr!$BK:$BK,$A$356))</xm:f>
          </x14:formula1>
          <xm:sqref>AE356</xm:sqref>
        </x14:dataValidation>
        <x14:dataValidation type="list" allowBlank="1" xr:uid="{00000000-0002-0000-0000-0000B1180000}">
          <x14:formula1>
            <xm:f>OFFSET(HiddenAttr!$BL$1,MATCH($A$357,HiddenAttr!$BK$1:$BK$1425,0)-1,0,COUNTIF(HiddenAttr!$BK:$BK,$A$357))</xm:f>
          </x14:formula1>
          <xm:sqref>AE357</xm:sqref>
        </x14:dataValidation>
        <x14:dataValidation type="list" allowBlank="1" xr:uid="{00000000-0002-0000-0000-0000B2180000}">
          <x14:formula1>
            <xm:f>OFFSET(HiddenAttr!$BL$1,MATCH($A$358,HiddenAttr!$BK$1:$BK$1425,0)-1,0,COUNTIF(HiddenAttr!$BK:$BK,$A$358))</xm:f>
          </x14:formula1>
          <xm:sqref>AE358</xm:sqref>
        </x14:dataValidation>
        <x14:dataValidation type="list" allowBlank="1" xr:uid="{00000000-0002-0000-0000-0000B3180000}">
          <x14:formula1>
            <xm:f>OFFSET(HiddenAttr!$BL$1,MATCH($A$359,HiddenAttr!$BK$1:$BK$1425,0)-1,0,COUNTIF(HiddenAttr!$BK:$BK,$A$359))</xm:f>
          </x14:formula1>
          <xm:sqref>AE359</xm:sqref>
        </x14:dataValidation>
        <x14:dataValidation type="list" allowBlank="1" xr:uid="{00000000-0002-0000-0000-0000B4180000}">
          <x14:formula1>
            <xm:f>OFFSET(HiddenAttr!$BL$1,MATCH($A$360,HiddenAttr!$BK$1:$BK$1425,0)-1,0,COUNTIF(HiddenAttr!$BK:$BK,$A$360))</xm:f>
          </x14:formula1>
          <xm:sqref>AE360</xm:sqref>
        </x14:dataValidation>
        <x14:dataValidation type="list" allowBlank="1" xr:uid="{00000000-0002-0000-0000-0000B5180000}">
          <x14:formula1>
            <xm:f>OFFSET(HiddenAttr!$BL$1,MATCH($A$361,HiddenAttr!$BK$1:$BK$1425,0)-1,0,COUNTIF(HiddenAttr!$BK:$BK,$A$361))</xm:f>
          </x14:formula1>
          <xm:sqref>AE361</xm:sqref>
        </x14:dataValidation>
        <x14:dataValidation type="list" allowBlank="1" xr:uid="{00000000-0002-0000-0000-0000B6180000}">
          <x14:formula1>
            <xm:f>OFFSET(HiddenAttr!$BL$1,MATCH($A$362,HiddenAttr!$BK$1:$BK$1425,0)-1,0,COUNTIF(HiddenAttr!$BK:$BK,$A$362))</xm:f>
          </x14:formula1>
          <xm:sqref>AE362</xm:sqref>
        </x14:dataValidation>
        <x14:dataValidation type="list" allowBlank="1" xr:uid="{00000000-0002-0000-0000-0000B7180000}">
          <x14:formula1>
            <xm:f>OFFSET(HiddenAttr!$BL$1,MATCH($A$363,HiddenAttr!$BK$1:$BK$1425,0)-1,0,COUNTIF(HiddenAttr!$BK:$BK,$A$363))</xm:f>
          </x14:formula1>
          <xm:sqref>AE363</xm:sqref>
        </x14:dataValidation>
        <x14:dataValidation type="list" allowBlank="1" xr:uid="{00000000-0002-0000-0000-0000B8180000}">
          <x14:formula1>
            <xm:f>OFFSET(HiddenAttr!$BL$1,MATCH($A$364,HiddenAttr!$BK$1:$BK$1425,0)-1,0,COUNTIF(HiddenAttr!$BK:$BK,$A$364))</xm:f>
          </x14:formula1>
          <xm:sqref>AE364</xm:sqref>
        </x14:dataValidation>
        <x14:dataValidation type="list" allowBlank="1" xr:uid="{00000000-0002-0000-0000-0000B9180000}">
          <x14:formula1>
            <xm:f>OFFSET(HiddenAttr!$BL$1,MATCH($A$365,HiddenAttr!$BK$1:$BK$1425,0)-1,0,COUNTIF(HiddenAttr!$BK:$BK,$A$365))</xm:f>
          </x14:formula1>
          <xm:sqref>AE365</xm:sqref>
        </x14:dataValidation>
        <x14:dataValidation type="list" allowBlank="1" xr:uid="{00000000-0002-0000-0000-0000BA180000}">
          <x14:formula1>
            <xm:f>OFFSET(HiddenAttr!$BL$1,MATCH($A$366,HiddenAttr!$BK$1:$BK$1425,0)-1,0,COUNTIF(HiddenAttr!$BK:$BK,$A$366))</xm:f>
          </x14:formula1>
          <xm:sqref>AE366</xm:sqref>
        </x14:dataValidation>
        <x14:dataValidation type="list" allowBlank="1" xr:uid="{00000000-0002-0000-0000-0000BB180000}">
          <x14:formula1>
            <xm:f>OFFSET(HiddenAttr!$BL$1,MATCH($A$367,HiddenAttr!$BK$1:$BK$1425,0)-1,0,COUNTIF(HiddenAttr!$BK:$BK,$A$367))</xm:f>
          </x14:formula1>
          <xm:sqref>AE367</xm:sqref>
        </x14:dataValidation>
        <x14:dataValidation type="list" allowBlank="1" xr:uid="{00000000-0002-0000-0000-0000BC180000}">
          <x14:formula1>
            <xm:f>OFFSET(HiddenAttr!$BL$1,MATCH($A$368,HiddenAttr!$BK$1:$BK$1425,0)-1,0,COUNTIF(HiddenAttr!$BK:$BK,$A$368))</xm:f>
          </x14:formula1>
          <xm:sqref>AE368</xm:sqref>
        </x14:dataValidation>
        <x14:dataValidation type="list" allowBlank="1" xr:uid="{00000000-0002-0000-0000-0000BD180000}">
          <x14:formula1>
            <xm:f>OFFSET(HiddenAttr!$BL$1,MATCH($A$369,HiddenAttr!$BK$1:$BK$1425,0)-1,0,COUNTIF(HiddenAttr!$BK:$BK,$A$369))</xm:f>
          </x14:formula1>
          <xm:sqref>AE369</xm:sqref>
        </x14:dataValidation>
        <x14:dataValidation type="list" allowBlank="1" xr:uid="{00000000-0002-0000-0000-0000BE180000}">
          <x14:formula1>
            <xm:f>OFFSET(HiddenAttr!$BL$1,MATCH($A$370,HiddenAttr!$BK$1:$BK$1425,0)-1,0,COUNTIF(HiddenAttr!$BK:$BK,$A$370))</xm:f>
          </x14:formula1>
          <xm:sqref>AE370</xm:sqref>
        </x14:dataValidation>
        <x14:dataValidation type="list" allowBlank="1" xr:uid="{00000000-0002-0000-0000-0000BF180000}">
          <x14:formula1>
            <xm:f>OFFSET(HiddenAttr!$BL$1,MATCH($A$371,HiddenAttr!$BK$1:$BK$1425,0)-1,0,COUNTIF(HiddenAttr!$BK:$BK,$A$371))</xm:f>
          </x14:formula1>
          <xm:sqref>AE371</xm:sqref>
        </x14:dataValidation>
        <x14:dataValidation type="list" allowBlank="1" xr:uid="{00000000-0002-0000-0000-0000C0180000}">
          <x14:formula1>
            <xm:f>OFFSET(HiddenAttr!$BL$1,MATCH($A$372,HiddenAttr!$BK$1:$BK$1425,0)-1,0,COUNTIF(HiddenAttr!$BK:$BK,$A$372))</xm:f>
          </x14:formula1>
          <xm:sqref>AE372</xm:sqref>
        </x14:dataValidation>
        <x14:dataValidation type="list" allowBlank="1" xr:uid="{00000000-0002-0000-0000-0000C1180000}">
          <x14:formula1>
            <xm:f>OFFSET(HiddenAttr!$BL$1,MATCH($A$373,HiddenAttr!$BK$1:$BK$1425,0)-1,0,COUNTIF(HiddenAttr!$BK:$BK,$A$373))</xm:f>
          </x14:formula1>
          <xm:sqref>AE373</xm:sqref>
        </x14:dataValidation>
        <x14:dataValidation type="list" allowBlank="1" xr:uid="{00000000-0002-0000-0000-0000C2180000}">
          <x14:formula1>
            <xm:f>OFFSET(HiddenAttr!$BL$1,MATCH($A$374,HiddenAttr!$BK$1:$BK$1425,0)-1,0,COUNTIF(HiddenAttr!$BK:$BK,$A$374))</xm:f>
          </x14:formula1>
          <xm:sqref>AE374</xm:sqref>
        </x14:dataValidation>
        <x14:dataValidation type="list" allowBlank="1" xr:uid="{00000000-0002-0000-0000-0000C3180000}">
          <x14:formula1>
            <xm:f>OFFSET(HiddenAttr!$BL$1,MATCH($A$375,HiddenAttr!$BK$1:$BK$1425,0)-1,0,COUNTIF(HiddenAttr!$BK:$BK,$A$375))</xm:f>
          </x14:formula1>
          <xm:sqref>AE375</xm:sqref>
        </x14:dataValidation>
        <x14:dataValidation type="list" allowBlank="1" xr:uid="{00000000-0002-0000-0000-0000C4180000}">
          <x14:formula1>
            <xm:f>OFFSET(HiddenAttr!$BL$1,MATCH($A$376,HiddenAttr!$BK$1:$BK$1425,0)-1,0,COUNTIF(HiddenAttr!$BK:$BK,$A$376))</xm:f>
          </x14:formula1>
          <xm:sqref>AE376</xm:sqref>
        </x14:dataValidation>
        <x14:dataValidation type="list" allowBlank="1" xr:uid="{00000000-0002-0000-0000-0000C5180000}">
          <x14:formula1>
            <xm:f>OFFSET(HiddenAttr!$BL$1,MATCH($A$377,HiddenAttr!$BK$1:$BK$1425,0)-1,0,COUNTIF(HiddenAttr!$BK:$BK,$A$377))</xm:f>
          </x14:formula1>
          <xm:sqref>AE377</xm:sqref>
        </x14:dataValidation>
        <x14:dataValidation type="list" allowBlank="1" xr:uid="{00000000-0002-0000-0000-0000C6180000}">
          <x14:formula1>
            <xm:f>OFFSET(HiddenAttr!$BL$1,MATCH($A$378,HiddenAttr!$BK$1:$BK$1425,0)-1,0,COUNTIF(HiddenAttr!$BK:$BK,$A$378))</xm:f>
          </x14:formula1>
          <xm:sqref>AE378</xm:sqref>
        </x14:dataValidation>
        <x14:dataValidation type="list" allowBlank="1" xr:uid="{00000000-0002-0000-0000-0000C7180000}">
          <x14:formula1>
            <xm:f>OFFSET(HiddenAttr!$BL$1,MATCH($A$379,HiddenAttr!$BK$1:$BK$1425,0)-1,0,COUNTIF(HiddenAttr!$BK:$BK,$A$379))</xm:f>
          </x14:formula1>
          <xm:sqref>AE379</xm:sqref>
        </x14:dataValidation>
        <x14:dataValidation type="list" allowBlank="1" xr:uid="{00000000-0002-0000-0000-0000C8180000}">
          <x14:formula1>
            <xm:f>OFFSET(HiddenAttr!$BL$1,MATCH($A$380,HiddenAttr!$BK$1:$BK$1425,0)-1,0,COUNTIF(HiddenAttr!$BK:$BK,$A$380))</xm:f>
          </x14:formula1>
          <xm:sqref>AE380</xm:sqref>
        </x14:dataValidation>
        <x14:dataValidation type="list" allowBlank="1" xr:uid="{00000000-0002-0000-0000-0000C9180000}">
          <x14:formula1>
            <xm:f>OFFSET(HiddenAttr!$BL$1,MATCH($A$381,HiddenAttr!$BK$1:$BK$1425,0)-1,0,COUNTIF(HiddenAttr!$BK:$BK,$A$381))</xm:f>
          </x14:formula1>
          <xm:sqref>AE381</xm:sqref>
        </x14:dataValidation>
        <x14:dataValidation type="list" allowBlank="1" xr:uid="{00000000-0002-0000-0000-0000CA180000}">
          <x14:formula1>
            <xm:f>OFFSET(HiddenAttr!$BL$1,MATCH($A$382,HiddenAttr!$BK$1:$BK$1425,0)-1,0,COUNTIF(HiddenAttr!$BK:$BK,$A$382))</xm:f>
          </x14:formula1>
          <xm:sqref>AE382</xm:sqref>
        </x14:dataValidation>
        <x14:dataValidation type="list" allowBlank="1" xr:uid="{00000000-0002-0000-0000-0000CB180000}">
          <x14:formula1>
            <xm:f>OFFSET(HiddenAttr!$BL$1,MATCH($A$383,HiddenAttr!$BK$1:$BK$1425,0)-1,0,COUNTIF(HiddenAttr!$BK:$BK,$A$383))</xm:f>
          </x14:formula1>
          <xm:sqref>AE383</xm:sqref>
        </x14:dataValidation>
        <x14:dataValidation type="list" allowBlank="1" xr:uid="{00000000-0002-0000-0000-0000CC180000}">
          <x14:formula1>
            <xm:f>OFFSET(HiddenAttr!$BL$1,MATCH($A$384,HiddenAttr!$BK$1:$BK$1425,0)-1,0,COUNTIF(HiddenAttr!$BK:$BK,$A$384))</xm:f>
          </x14:formula1>
          <xm:sqref>AE384</xm:sqref>
        </x14:dataValidation>
        <x14:dataValidation type="list" allowBlank="1" xr:uid="{00000000-0002-0000-0000-0000CD180000}">
          <x14:formula1>
            <xm:f>OFFSET(HiddenAttr!$BL$1,MATCH($A$385,HiddenAttr!$BK$1:$BK$1425,0)-1,0,COUNTIF(HiddenAttr!$BK:$BK,$A$385))</xm:f>
          </x14:formula1>
          <xm:sqref>AE385</xm:sqref>
        </x14:dataValidation>
        <x14:dataValidation type="list" allowBlank="1" xr:uid="{00000000-0002-0000-0000-0000CE180000}">
          <x14:formula1>
            <xm:f>OFFSET(HiddenAttr!$BL$1,MATCH($A$386,HiddenAttr!$BK$1:$BK$1425,0)-1,0,COUNTIF(HiddenAttr!$BK:$BK,$A$386))</xm:f>
          </x14:formula1>
          <xm:sqref>AE386</xm:sqref>
        </x14:dataValidation>
        <x14:dataValidation type="list" allowBlank="1" xr:uid="{00000000-0002-0000-0000-0000CF180000}">
          <x14:formula1>
            <xm:f>OFFSET(HiddenAttr!$BL$1,MATCH($A$387,HiddenAttr!$BK$1:$BK$1425,0)-1,0,COUNTIF(HiddenAttr!$BK:$BK,$A$387))</xm:f>
          </x14:formula1>
          <xm:sqref>AE387</xm:sqref>
        </x14:dataValidation>
        <x14:dataValidation type="list" allowBlank="1" xr:uid="{00000000-0002-0000-0000-0000D0180000}">
          <x14:formula1>
            <xm:f>OFFSET(HiddenAttr!$BL$1,MATCH($A$388,HiddenAttr!$BK$1:$BK$1425,0)-1,0,COUNTIF(HiddenAttr!$BK:$BK,$A$388))</xm:f>
          </x14:formula1>
          <xm:sqref>AE388</xm:sqref>
        </x14:dataValidation>
        <x14:dataValidation type="list" allowBlank="1" xr:uid="{00000000-0002-0000-0000-0000D1180000}">
          <x14:formula1>
            <xm:f>OFFSET(HiddenAttr!$BL$1,MATCH($A$389,HiddenAttr!$BK$1:$BK$1425,0)-1,0,COUNTIF(HiddenAttr!$BK:$BK,$A$389))</xm:f>
          </x14:formula1>
          <xm:sqref>AE389</xm:sqref>
        </x14:dataValidation>
        <x14:dataValidation type="list" allowBlank="1" xr:uid="{00000000-0002-0000-0000-0000D2180000}">
          <x14:formula1>
            <xm:f>OFFSET(HiddenAttr!$BL$1,MATCH($A$390,HiddenAttr!$BK$1:$BK$1425,0)-1,0,COUNTIF(HiddenAttr!$BK:$BK,$A$390))</xm:f>
          </x14:formula1>
          <xm:sqref>AE390</xm:sqref>
        </x14:dataValidation>
        <x14:dataValidation type="list" allowBlank="1" xr:uid="{00000000-0002-0000-0000-0000D3180000}">
          <x14:formula1>
            <xm:f>OFFSET(HiddenAttr!$BL$1,MATCH($A$391,HiddenAttr!$BK$1:$BK$1425,0)-1,0,COUNTIF(HiddenAttr!$BK:$BK,$A$391))</xm:f>
          </x14:formula1>
          <xm:sqref>AE391</xm:sqref>
        </x14:dataValidation>
        <x14:dataValidation type="list" allowBlank="1" xr:uid="{00000000-0002-0000-0000-0000D4180000}">
          <x14:formula1>
            <xm:f>OFFSET(HiddenAttr!$BL$1,MATCH($A$392,HiddenAttr!$BK$1:$BK$1425,0)-1,0,COUNTIF(HiddenAttr!$BK:$BK,$A$392))</xm:f>
          </x14:formula1>
          <xm:sqref>AE392</xm:sqref>
        </x14:dataValidation>
        <x14:dataValidation type="list" allowBlank="1" xr:uid="{00000000-0002-0000-0000-0000D5180000}">
          <x14:formula1>
            <xm:f>OFFSET(HiddenAttr!$BL$1,MATCH($A$393,HiddenAttr!$BK$1:$BK$1425,0)-1,0,COUNTIF(HiddenAttr!$BK:$BK,$A$393))</xm:f>
          </x14:formula1>
          <xm:sqref>AE393</xm:sqref>
        </x14:dataValidation>
        <x14:dataValidation type="list" allowBlank="1" xr:uid="{00000000-0002-0000-0000-0000D6180000}">
          <x14:formula1>
            <xm:f>OFFSET(HiddenAttr!$BL$1,MATCH($A$394,HiddenAttr!$BK$1:$BK$1425,0)-1,0,COUNTIF(HiddenAttr!$BK:$BK,$A$394))</xm:f>
          </x14:formula1>
          <xm:sqref>AE394</xm:sqref>
        </x14:dataValidation>
        <x14:dataValidation type="list" allowBlank="1" xr:uid="{00000000-0002-0000-0000-0000D7180000}">
          <x14:formula1>
            <xm:f>OFFSET(HiddenAttr!$BL$1,MATCH($A$395,HiddenAttr!$BK$1:$BK$1425,0)-1,0,COUNTIF(HiddenAttr!$BK:$BK,$A$395))</xm:f>
          </x14:formula1>
          <xm:sqref>AE395</xm:sqref>
        </x14:dataValidation>
        <x14:dataValidation type="list" allowBlank="1" xr:uid="{00000000-0002-0000-0000-0000D8180000}">
          <x14:formula1>
            <xm:f>OFFSET(HiddenAttr!$BL$1,MATCH($A$396,HiddenAttr!$BK$1:$BK$1425,0)-1,0,COUNTIF(HiddenAttr!$BK:$BK,$A$396))</xm:f>
          </x14:formula1>
          <xm:sqref>AE396</xm:sqref>
        </x14:dataValidation>
        <x14:dataValidation type="list" allowBlank="1" xr:uid="{00000000-0002-0000-0000-0000D9180000}">
          <x14:formula1>
            <xm:f>OFFSET(HiddenAttr!$BL$1,MATCH($A$397,HiddenAttr!$BK$1:$BK$1425,0)-1,0,COUNTIF(HiddenAttr!$BK:$BK,$A$397))</xm:f>
          </x14:formula1>
          <xm:sqref>AE397</xm:sqref>
        </x14:dataValidation>
        <x14:dataValidation type="list" allowBlank="1" xr:uid="{00000000-0002-0000-0000-0000DA180000}">
          <x14:formula1>
            <xm:f>OFFSET(HiddenAttr!$BL$1,MATCH($A$398,HiddenAttr!$BK$1:$BK$1425,0)-1,0,COUNTIF(HiddenAttr!$BK:$BK,$A$398))</xm:f>
          </x14:formula1>
          <xm:sqref>AE398</xm:sqref>
        </x14:dataValidation>
        <x14:dataValidation type="list" allowBlank="1" xr:uid="{00000000-0002-0000-0000-0000DB180000}">
          <x14:formula1>
            <xm:f>OFFSET(HiddenAttr!$BL$1,MATCH($A$399,HiddenAttr!$BK$1:$BK$1425,0)-1,0,COUNTIF(HiddenAttr!$BK:$BK,$A$399))</xm:f>
          </x14:formula1>
          <xm:sqref>AE399</xm:sqref>
        </x14:dataValidation>
        <x14:dataValidation type="list" allowBlank="1" xr:uid="{00000000-0002-0000-0000-0000DC180000}">
          <x14:formula1>
            <xm:f>OFFSET(HiddenAttr!$BL$1,MATCH($A$400,HiddenAttr!$BK$1:$BK$1425,0)-1,0,COUNTIF(HiddenAttr!$BK:$BK,$A$400))</xm:f>
          </x14:formula1>
          <xm:sqref>AE400</xm:sqref>
        </x14:dataValidation>
        <x14:dataValidation type="list" allowBlank="1" xr:uid="{00000000-0002-0000-0000-0000DD180000}">
          <x14:formula1>
            <xm:f>OFFSET(HiddenAttr!$BL$1,MATCH($A$401,HiddenAttr!$BK$1:$BK$1425,0)-1,0,COUNTIF(HiddenAttr!$BK:$BK,$A$401))</xm:f>
          </x14:formula1>
          <xm:sqref>AE401</xm:sqref>
        </x14:dataValidation>
        <x14:dataValidation type="list" allowBlank="1" xr:uid="{00000000-0002-0000-0000-0000DE180000}">
          <x14:formula1>
            <xm:f>OFFSET(HiddenAttr!$BL$1,MATCH($A$402,HiddenAttr!$BK$1:$BK$1425,0)-1,0,COUNTIF(HiddenAttr!$BK:$BK,$A$402))</xm:f>
          </x14:formula1>
          <xm:sqref>AE402</xm:sqref>
        </x14:dataValidation>
        <x14:dataValidation type="list" allowBlank="1" xr:uid="{00000000-0002-0000-0000-0000DF180000}">
          <x14:formula1>
            <xm:f>OFFSET(HiddenAttr!$BL$1,MATCH($A$403,HiddenAttr!$BK$1:$BK$1425,0)-1,0,COUNTIF(HiddenAttr!$BK:$BK,$A$403))</xm:f>
          </x14:formula1>
          <xm:sqref>AE403</xm:sqref>
        </x14:dataValidation>
        <x14:dataValidation type="list" allowBlank="1" xr:uid="{00000000-0002-0000-0000-0000E0180000}">
          <x14:formula1>
            <xm:f>OFFSET(HiddenAttr!$BL$1,MATCH($A$404,HiddenAttr!$BK$1:$BK$1425,0)-1,0,COUNTIF(HiddenAttr!$BK:$BK,$A$404))</xm:f>
          </x14:formula1>
          <xm:sqref>AE404</xm:sqref>
        </x14:dataValidation>
        <x14:dataValidation type="list" allowBlank="1" xr:uid="{00000000-0002-0000-0000-0000E1180000}">
          <x14:formula1>
            <xm:f>OFFSET(HiddenAttr!$BL$1,MATCH($A$405,HiddenAttr!$BK$1:$BK$1425,0)-1,0,COUNTIF(HiddenAttr!$BK:$BK,$A$405))</xm:f>
          </x14:formula1>
          <xm:sqref>AE405</xm:sqref>
        </x14:dataValidation>
        <x14:dataValidation type="list" allowBlank="1" xr:uid="{00000000-0002-0000-0000-0000E2180000}">
          <x14:formula1>
            <xm:f>OFFSET(HiddenAttr!$BL$1,MATCH($A$406,HiddenAttr!$BK$1:$BK$1425,0)-1,0,COUNTIF(HiddenAttr!$BK:$BK,$A$406))</xm:f>
          </x14:formula1>
          <xm:sqref>AE406</xm:sqref>
        </x14:dataValidation>
        <x14:dataValidation type="list" allowBlank="1" xr:uid="{00000000-0002-0000-0000-0000E3180000}">
          <x14:formula1>
            <xm:f>OFFSET(HiddenAttr!$BL$1,MATCH($A$407,HiddenAttr!$BK$1:$BK$1425,0)-1,0,COUNTIF(HiddenAttr!$BK:$BK,$A$407))</xm:f>
          </x14:formula1>
          <xm:sqref>AE407</xm:sqref>
        </x14:dataValidation>
        <x14:dataValidation type="list" allowBlank="1" xr:uid="{00000000-0002-0000-0000-0000E4180000}">
          <x14:formula1>
            <xm:f>OFFSET(HiddenAttr!$BL$1,MATCH($A$408,HiddenAttr!$BK$1:$BK$1425,0)-1,0,COUNTIF(HiddenAttr!$BK:$BK,$A$408))</xm:f>
          </x14:formula1>
          <xm:sqref>AE408</xm:sqref>
        </x14:dataValidation>
        <x14:dataValidation type="list" allowBlank="1" xr:uid="{00000000-0002-0000-0000-0000E5180000}">
          <x14:formula1>
            <xm:f>OFFSET(HiddenAttr!$BL$1,MATCH($A$409,HiddenAttr!$BK$1:$BK$1425,0)-1,0,COUNTIF(HiddenAttr!$BK:$BK,$A$409))</xm:f>
          </x14:formula1>
          <xm:sqref>AE409</xm:sqref>
        </x14:dataValidation>
        <x14:dataValidation type="list" allowBlank="1" xr:uid="{00000000-0002-0000-0000-0000E6180000}">
          <x14:formula1>
            <xm:f>OFFSET(HiddenAttr!$BL$1,MATCH($A$410,HiddenAttr!$BK$1:$BK$1425,0)-1,0,COUNTIF(HiddenAttr!$BK:$BK,$A$410))</xm:f>
          </x14:formula1>
          <xm:sqref>AE410</xm:sqref>
        </x14:dataValidation>
        <x14:dataValidation type="list" allowBlank="1" xr:uid="{00000000-0002-0000-0000-0000E7180000}">
          <x14:formula1>
            <xm:f>OFFSET(HiddenAttr!$BL$1,MATCH($A$411,HiddenAttr!$BK$1:$BK$1425,0)-1,0,COUNTIF(HiddenAttr!$BK:$BK,$A$411))</xm:f>
          </x14:formula1>
          <xm:sqref>AE411</xm:sqref>
        </x14:dataValidation>
        <x14:dataValidation type="list" allowBlank="1" xr:uid="{00000000-0002-0000-0000-0000E8180000}">
          <x14:formula1>
            <xm:f>OFFSET(HiddenAttr!$BL$1,MATCH($A$412,HiddenAttr!$BK$1:$BK$1425,0)-1,0,COUNTIF(HiddenAttr!$BK:$BK,$A$412))</xm:f>
          </x14:formula1>
          <xm:sqref>AE412</xm:sqref>
        </x14:dataValidation>
        <x14:dataValidation type="list" allowBlank="1" xr:uid="{00000000-0002-0000-0000-0000E9180000}">
          <x14:formula1>
            <xm:f>OFFSET(HiddenAttr!$BL$1,MATCH($A$413,HiddenAttr!$BK$1:$BK$1425,0)-1,0,COUNTIF(HiddenAttr!$BK:$BK,$A$413))</xm:f>
          </x14:formula1>
          <xm:sqref>AE413</xm:sqref>
        </x14:dataValidation>
        <x14:dataValidation type="list" allowBlank="1" xr:uid="{00000000-0002-0000-0000-0000EA180000}">
          <x14:formula1>
            <xm:f>OFFSET(HiddenAttr!$BL$1,MATCH($A$414,HiddenAttr!$BK$1:$BK$1425,0)-1,0,COUNTIF(HiddenAttr!$BK:$BK,$A$414))</xm:f>
          </x14:formula1>
          <xm:sqref>AE414</xm:sqref>
        </x14:dataValidation>
        <x14:dataValidation type="list" allowBlank="1" xr:uid="{00000000-0002-0000-0000-0000EB180000}">
          <x14:formula1>
            <xm:f>OFFSET(HiddenAttr!$BL$1,MATCH($A$415,HiddenAttr!$BK$1:$BK$1425,0)-1,0,COUNTIF(HiddenAttr!$BK:$BK,$A$415))</xm:f>
          </x14:formula1>
          <xm:sqref>AE415</xm:sqref>
        </x14:dataValidation>
        <x14:dataValidation type="list" allowBlank="1" xr:uid="{00000000-0002-0000-0000-0000EC180000}">
          <x14:formula1>
            <xm:f>OFFSET(HiddenAttr!$BL$1,MATCH($A$416,HiddenAttr!$BK$1:$BK$1425,0)-1,0,COUNTIF(HiddenAttr!$BK:$BK,$A$416))</xm:f>
          </x14:formula1>
          <xm:sqref>AE416</xm:sqref>
        </x14:dataValidation>
        <x14:dataValidation type="list" allowBlank="1" xr:uid="{00000000-0002-0000-0000-0000ED180000}">
          <x14:formula1>
            <xm:f>OFFSET(HiddenAttr!$BL$1,MATCH($A$417,HiddenAttr!$BK$1:$BK$1425,0)-1,0,COUNTIF(HiddenAttr!$BK:$BK,$A$417))</xm:f>
          </x14:formula1>
          <xm:sqref>AE417</xm:sqref>
        </x14:dataValidation>
        <x14:dataValidation type="list" allowBlank="1" xr:uid="{00000000-0002-0000-0000-0000EE180000}">
          <x14:formula1>
            <xm:f>OFFSET(HiddenAttr!$BL$1,MATCH($A$418,HiddenAttr!$BK$1:$BK$1425,0)-1,0,COUNTIF(HiddenAttr!$BK:$BK,$A$418))</xm:f>
          </x14:formula1>
          <xm:sqref>AE418</xm:sqref>
        </x14:dataValidation>
        <x14:dataValidation type="list" allowBlank="1" xr:uid="{00000000-0002-0000-0000-0000EF180000}">
          <x14:formula1>
            <xm:f>OFFSET(HiddenAttr!$BL$1,MATCH($A$419,HiddenAttr!$BK$1:$BK$1425,0)-1,0,COUNTIF(HiddenAttr!$BK:$BK,$A$419))</xm:f>
          </x14:formula1>
          <xm:sqref>AE419</xm:sqref>
        </x14:dataValidation>
        <x14:dataValidation type="list" allowBlank="1" xr:uid="{00000000-0002-0000-0000-0000F0180000}">
          <x14:formula1>
            <xm:f>OFFSET(HiddenAttr!$BL$1,MATCH($A$420,HiddenAttr!$BK$1:$BK$1425,0)-1,0,COUNTIF(HiddenAttr!$BK:$BK,$A$420))</xm:f>
          </x14:formula1>
          <xm:sqref>AE420</xm:sqref>
        </x14:dataValidation>
        <x14:dataValidation type="list" allowBlank="1" xr:uid="{00000000-0002-0000-0000-0000F1180000}">
          <x14:formula1>
            <xm:f>OFFSET(HiddenAttr!$BL$1,MATCH($A$421,HiddenAttr!$BK$1:$BK$1425,0)-1,0,COUNTIF(HiddenAttr!$BK:$BK,$A$421))</xm:f>
          </x14:formula1>
          <xm:sqref>AE421</xm:sqref>
        </x14:dataValidation>
        <x14:dataValidation type="list" allowBlank="1" xr:uid="{00000000-0002-0000-0000-0000F2180000}">
          <x14:formula1>
            <xm:f>OFFSET(HiddenAttr!$BL$1,MATCH($A$422,HiddenAttr!$BK$1:$BK$1425,0)-1,0,COUNTIF(HiddenAttr!$BK:$BK,$A$422))</xm:f>
          </x14:formula1>
          <xm:sqref>AE422</xm:sqref>
        </x14:dataValidation>
        <x14:dataValidation type="list" allowBlank="1" xr:uid="{00000000-0002-0000-0000-0000F3180000}">
          <x14:formula1>
            <xm:f>OFFSET(HiddenAttr!$BL$1,MATCH($A$423,HiddenAttr!$BK$1:$BK$1425,0)-1,0,COUNTIF(HiddenAttr!$BK:$BK,$A$423))</xm:f>
          </x14:formula1>
          <xm:sqref>AE423</xm:sqref>
        </x14:dataValidation>
        <x14:dataValidation type="list" allowBlank="1" xr:uid="{00000000-0002-0000-0000-0000F4180000}">
          <x14:formula1>
            <xm:f>OFFSET(HiddenAttr!$BL$1,MATCH($A$424,HiddenAttr!$BK$1:$BK$1425,0)-1,0,COUNTIF(HiddenAttr!$BK:$BK,$A$424))</xm:f>
          </x14:formula1>
          <xm:sqref>AE424</xm:sqref>
        </x14:dataValidation>
        <x14:dataValidation type="list" allowBlank="1" xr:uid="{00000000-0002-0000-0000-0000F5180000}">
          <x14:formula1>
            <xm:f>OFFSET(HiddenAttr!$BL$1,MATCH($A$425,HiddenAttr!$BK$1:$BK$1425,0)-1,0,COUNTIF(HiddenAttr!$BK:$BK,$A$425))</xm:f>
          </x14:formula1>
          <xm:sqref>AE425</xm:sqref>
        </x14:dataValidation>
        <x14:dataValidation type="list" allowBlank="1" xr:uid="{00000000-0002-0000-0000-0000F6180000}">
          <x14:formula1>
            <xm:f>OFFSET(HiddenAttr!$BL$1,MATCH($A$426,HiddenAttr!$BK$1:$BK$1425,0)-1,0,COUNTIF(HiddenAttr!$BK:$BK,$A$426))</xm:f>
          </x14:formula1>
          <xm:sqref>AE426</xm:sqref>
        </x14:dataValidation>
        <x14:dataValidation type="list" allowBlank="1" xr:uid="{00000000-0002-0000-0000-0000F7180000}">
          <x14:formula1>
            <xm:f>OFFSET(HiddenAttr!$BL$1,MATCH($A$427,HiddenAttr!$BK$1:$BK$1425,0)-1,0,COUNTIF(HiddenAttr!$BK:$BK,$A$427))</xm:f>
          </x14:formula1>
          <xm:sqref>AE427</xm:sqref>
        </x14:dataValidation>
        <x14:dataValidation type="list" allowBlank="1" xr:uid="{00000000-0002-0000-0000-0000F8180000}">
          <x14:formula1>
            <xm:f>OFFSET(HiddenAttr!$BL$1,MATCH($A$428,HiddenAttr!$BK$1:$BK$1425,0)-1,0,COUNTIF(HiddenAttr!$BK:$BK,$A$428))</xm:f>
          </x14:formula1>
          <xm:sqref>AE428</xm:sqref>
        </x14:dataValidation>
        <x14:dataValidation type="list" allowBlank="1" xr:uid="{00000000-0002-0000-0000-0000F9180000}">
          <x14:formula1>
            <xm:f>OFFSET(HiddenAttr!$BL$1,MATCH($A$429,HiddenAttr!$BK$1:$BK$1425,0)-1,0,COUNTIF(HiddenAttr!$BK:$BK,$A$429))</xm:f>
          </x14:formula1>
          <xm:sqref>AE429</xm:sqref>
        </x14:dataValidation>
        <x14:dataValidation type="list" allowBlank="1" xr:uid="{00000000-0002-0000-0000-0000FA180000}">
          <x14:formula1>
            <xm:f>OFFSET(HiddenAttr!$BL$1,MATCH($A$430,HiddenAttr!$BK$1:$BK$1425,0)-1,0,COUNTIF(HiddenAttr!$BK:$BK,$A$430))</xm:f>
          </x14:formula1>
          <xm:sqref>AE430</xm:sqref>
        </x14:dataValidation>
        <x14:dataValidation type="list" allowBlank="1" xr:uid="{00000000-0002-0000-0000-0000FB180000}">
          <x14:formula1>
            <xm:f>OFFSET(HiddenAttr!$BL$1,MATCH($A$431,HiddenAttr!$BK$1:$BK$1425,0)-1,0,COUNTIF(HiddenAttr!$BK:$BK,$A$431))</xm:f>
          </x14:formula1>
          <xm:sqref>AE431</xm:sqref>
        </x14:dataValidation>
        <x14:dataValidation type="list" allowBlank="1" xr:uid="{00000000-0002-0000-0000-0000FC180000}">
          <x14:formula1>
            <xm:f>OFFSET(HiddenAttr!$BL$1,MATCH($A$432,HiddenAttr!$BK$1:$BK$1425,0)-1,0,COUNTIF(HiddenAttr!$BK:$BK,$A$432))</xm:f>
          </x14:formula1>
          <xm:sqref>AE432</xm:sqref>
        </x14:dataValidation>
        <x14:dataValidation type="list" allowBlank="1" xr:uid="{00000000-0002-0000-0000-0000FD180000}">
          <x14:formula1>
            <xm:f>OFFSET(HiddenAttr!$BL$1,MATCH($A$433,HiddenAttr!$BK$1:$BK$1425,0)-1,0,COUNTIF(HiddenAttr!$BK:$BK,$A$433))</xm:f>
          </x14:formula1>
          <xm:sqref>AE433</xm:sqref>
        </x14:dataValidation>
        <x14:dataValidation type="list" allowBlank="1" xr:uid="{00000000-0002-0000-0000-0000FE180000}">
          <x14:formula1>
            <xm:f>OFFSET(HiddenAttr!$BL$1,MATCH($A$434,HiddenAttr!$BK$1:$BK$1425,0)-1,0,COUNTIF(HiddenAttr!$BK:$BK,$A$434))</xm:f>
          </x14:formula1>
          <xm:sqref>AE434</xm:sqref>
        </x14:dataValidation>
        <x14:dataValidation type="list" allowBlank="1" xr:uid="{00000000-0002-0000-0000-0000FF180000}">
          <x14:formula1>
            <xm:f>OFFSET(HiddenAttr!$BL$1,MATCH($A$435,HiddenAttr!$BK$1:$BK$1425,0)-1,0,COUNTIF(HiddenAttr!$BK:$BK,$A$435))</xm:f>
          </x14:formula1>
          <xm:sqref>AE435</xm:sqref>
        </x14:dataValidation>
        <x14:dataValidation type="list" allowBlank="1" xr:uid="{00000000-0002-0000-0000-000000190000}">
          <x14:formula1>
            <xm:f>OFFSET(HiddenAttr!$BL$1,MATCH($A$436,HiddenAttr!$BK$1:$BK$1425,0)-1,0,COUNTIF(HiddenAttr!$BK:$BK,$A$436))</xm:f>
          </x14:formula1>
          <xm:sqref>AE436</xm:sqref>
        </x14:dataValidation>
        <x14:dataValidation type="list" allowBlank="1" xr:uid="{00000000-0002-0000-0000-000001190000}">
          <x14:formula1>
            <xm:f>OFFSET(HiddenAttr!$BL$1,MATCH($A$437,HiddenAttr!$BK$1:$BK$1425,0)-1,0,COUNTIF(HiddenAttr!$BK:$BK,$A$437))</xm:f>
          </x14:formula1>
          <xm:sqref>AE437</xm:sqref>
        </x14:dataValidation>
        <x14:dataValidation type="list" allowBlank="1" xr:uid="{00000000-0002-0000-0000-000002190000}">
          <x14:formula1>
            <xm:f>OFFSET(HiddenAttr!$BL$1,MATCH($A$438,HiddenAttr!$BK$1:$BK$1425,0)-1,0,COUNTIF(HiddenAttr!$BK:$BK,$A$438))</xm:f>
          </x14:formula1>
          <xm:sqref>AE438</xm:sqref>
        </x14:dataValidation>
        <x14:dataValidation type="list" allowBlank="1" xr:uid="{00000000-0002-0000-0000-000003190000}">
          <x14:formula1>
            <xm:f>OFFSET(HiddenAttr!$BL$1,MATCH($A$439,HiddenAttr!$BK$1:$BK$1425,0)-1,0,COUNTIF(HiddenAttr!$BK:$BK,$A$439))</xm:f>
          </x14:formula1>
          <xm:sqref>AE439</xm:sqref>
        </x14:dataValidation>
        <x14:dataValidation type="list" allowBlank="1" xr:uid="{00000000-0002-0000-0000-000004190000}">
          <x14:formula1>
            <xm:f>OFFSET(HiddenAttr!$BL$1,MATCH($A$440,HiddenAttr!$BK$1:$BK$1425,0)-1,0,COUNTIF(HiddenAttr!$BK:$BK,$A$440))</xm:f>
          </x14:formula1>
          <xm:sqref>AE440</xm:sqref>
        </x14:dataValidation>
        <x14:dataValidation type="list" allowBlank="1" xr:uid="{00000000-0002-0000-0000-000005190000}">
          <x14:formula1>
            <xm:f>OFFSET(HiddenAttr!$BL$1,MATCH($A$441,HiddenAttr!$BK$1:$BK$1425,0)-1,0,COUNTIF(HiddenAttr!$BK:$BK,$A$441))</xm:f>
          </x14:formula1>
          <xm:sqref>AE441</xm:sqref>
        </x14:dataValidation>
        <x14:dataValidation type="list" allowBlank="1" xr:uid="{00000000-0002-0000-0000-000006190000}">
          <x14:formula1>
            <xm:f>OFFSET(HiddenAttr!$BL$1,MATCH($A$442,HiddenAttr!$BK$1:$BK$1425,0)-1,0,COUNTIF(HiddenAttr!$BK:$BK,$A$442))</xm:f>
          </x14:formula1>
          <xm:sqref>AE442</xm:sqref>
        </x14:dataValidation>
        <x14:dataValidation type="list" allowBlank="1" xr:uid="{00000000-0002-0000-0000-000007190000}">
          <x14:formula1>
            <xm:f>OFFSET(HiddenAttr!$BL$1,MATCH($A$443,HiddenAttr!$BK$1:$BK$1425,0)-1,0,COUNTIF(HiddenAttr!$BK:$BK,$A$443))</xm:f>
          </x14:formula1>
          <xm:sqref>AE443</xm:sqref>
        </x14:dataValidation>
        <x14:dataValidation type="list" allowBlank="1" xr:uid="{00000000-0002-0000-0000-000008190000}">
          <x14:formula1>
            <xm:f>OFFSET(HiddenAttr!$BL$1,MATCH($A$444,HiddenAttr!$BK$1:$BK$1425,0)-1,0,COUNTIF(HiddenAttr!$BK:$BK,$A$444))</xm:f>
          </x14:formula1>
          <xm:sqref>AE444</xm:sqref>
        </x14:dataValidation>
        <x14:dataValidation type="list" allowBlank="1" xr:uid="{00000000-0002-0000-0000-000009190000}">
          <x14:formula1>
            <xm:f>OFFSET(HiddenAttr!$BL$1,MATCH($A$445,HiddenAttr!$BK$1:$BK$1425,0)-1,0,COUNTIF(HiddenAttr!$BK:$BK,$A$445))</xm:f>
          </x14:formula1>
          <xm:sqref>AE445</xm:sqref>
        </x14:dataValidation>
        <x14:dataValidation type="list" allowBlank="1" xr:uid="{00000000-0002-0000-0000-00000A190000}">
          <x14:formula1>
            <xm:f>OFFSET(HiddenAttr!$BL$1,MATCH($A$446,HiddenAttr!$BK$1:$BK$1425,0)-1,0,COUNTIF(HiddenAttr!$BK:$BK,$A$446))</xm:f>
          </x14:formula1>
          <xm:sqref>AE446</xm:sqref>
        </x14:dataValidation>
        <x14:dataValidation type="list" allowBlank="1" xr:uid="{00000000-0002-0000-0000-00000B190000}">
          <x14:formula1>
            <xm:f>OFFSET(HiddenAttr!$BL$1,MATCH($A$447,HiddenAttr!$BK$1:$BK$1425,0)-1,0,COUNTIF(HiddenAttr!$BK:$BK,$A$447))</xm:f>
          </x14:formula1>
          <xm:sqref>AE447</xm:sqref>
        </x14:dataValidation>
        <x14:dataValidation type="list" allowBlank="1" xr:uid="{00000000-0002-0000-0000-00000C190000}">
          <x14:formula1>
            <xm:f>OFFSET(HiddenAttr!$BL$1,MATCH($A$448,HiddenAttr!$BK$1:$BK$1425,0)-1,0,COUNTIF(HiddenAttr!$BK:$BK,$A$448))</xm:f>
          </x14:formula1>
          <xm:sqref>AE448</xm:sqref>
        </x14:dataValidation>
        <x14:dataValidation type="list" allowBlank="1" xr:uid="{00000000-0002-0000-0000-00000D190000}">
          <x14:formula1>
            <xm:f>OFFSET(HiddenAttr!$BL$1,MATCH($A$449,HiddenAttr!$BK$1:$BK$1425,0)-1,0,COUNTIF(HiddenAttr!$BK:$BK,$A$449))</xm:f>
          </x14:formula1>
          <xm:sqref>AE449</xm:sqref>
        </x14:dataValidation>
        <x14:dataValidation type="list" allowBlank="1" xr:uid="{00000000-0002-0000-0000-00000E190000}">
          <x14:formula1>
            <xm:f>OFFSET(HiddenAttr!$BL$1,MATCH($A$450,HiddenAttr!$BK$1:$BK$1425,0)-1,0,COUNTIF(HiddenAttr!$BK:$BK,$A$450))</xm:f>
          </x14:formula1>
          <xm:sqref>AE450</xm:sqref>
        </x14:dataValidation>
        <x14:dataValidation type="list" allowBlank="1" xr:uid="{00000000-0002-0000-0000-00000F190000}">
          <x14:formula1>
            <xm:f>OFFSET(HiddenAttr!$BL$1,MATCH($A$451,HiddenAttr!$BK$1:$BK$1425,0)-1,0,COUNTIF(HiddenAttr!$BK:$BK,$A$451))</xm:f>
          </x14:formula1>
          <xm:sqref>AE451</xm:sqref>
        </x14:dataValidation>
        <x14:dataValidation type="list" allowBlank="1" xr:uid="{00000000-0002-0000-0000-000010190000}">
          <x14:formula1>
            <xm:f>OFFSET(HiddenAttr!$BL$1,MATCH($A$452,HiddenAttr!$BK$1:$BK$1425,0)-1,0,COUNTIF(HiddenAttr!$BK:$BK,$A$452))</xm:f>
          </x14:formula1>
          <xm:sqref>AE452</xm:sqref>
        </x14:dataValidation>
        <x14:dataValidation type="list" allowBlank="1" xr:uid="{00000000-0002-0000-0000-000011190000}">
          <x14:formula1>
            <xm:f>OFFSET(HiddenAttr!$BL$1,MATCH($A$453,HiddenAttr!$BK$1:$BK$1425,0)-1,0,COUNTIF(HiddenAttr!$BK:$BK,$A$453))</xm:f>
          </x14:formula1>
          <xm:sqref>AE453</xm:sqref>
        </x14:dataValidation>
        <x14:dataValidation type="list" allowBlank="1" xr:uid="{00000000-0002-0000-0000-000012190000}">
          <x14:formula1>
            <xm:f>OFFSET(HiddenAttr!$BL$1,MATCH($A$454,HiddenAttr!$BK$1:$BK$1425,0)-1,0,COUNTIF(HiddenAttr!$BK:$BK,$A$454))</xm:f>
          </x14:formula1>
          <xm:sqref>AE454</xm:sqref>
        </x14:dataValidation>
        <x14:dataValidation type="list" allowBlank="1" xr:uid="{00000000-0002-0000-0000-000013190000}">
          <x14:formula1>
            <xm:f>OFFSET(HiddenAttr!$BL$1,MATCH($A$455,HiddenAttr!$BK$1:$BK$1425,0)-1,0,COUNTIF(HiddenAttr!$BK:$BK,$A$455))</xm:f>
          </x14:formula1>
          <xm:sqref>AE455</xm:sqref>
        </x14:dataValidation>
        <x14:dataValidation type="list" allowBlank="1" xr:uid="{00000000-0002-0000-0000-000014190000}">
          <x14:formula1>
            <xm:f>OFFSET(HiddenAttr!$BL$1,MATCH($A$456,HiddenAttr!$BK$1:$BK$1425,0)-1,0,COUNTIF(HiddenAttr!$BK:$BK,$A$456))</xm:f>
          </x14:formula1>
          <xm:sqref>AE456</xm:sqref>
        </x14:dataValidation>
        <x14:dataValidation type="list" allowBlank="1" xr:uid="{00000000-0002-0000-0000-000015190000}">
          <x14:formula1>
            <xm:f>OFFSET(HiddenAttr!$BL$1,MATCH($A$457,HiddenAttr!$BK$1:$BK$1425,0)-1,0,COUNTIF(HiddenAttr!$BK:$BK,$A$457))</xm:f>
          </x14:formula1>
          <xm:sqref>AE457</xm:sqref>
        </x14:dataValidation>
        <x14:dataValidation type="list" allowBlank="1" xr:uid="{00000000-0002-0000-0000-000016190000}">
          <x14:formula1>
            <xm:f>OFFSET(HiddenAttr!$BL$1,MATCH($A$458,HiddenAttr!$BK$1:$BK$1425,0)-1,0,COUNTIF(HiddenAttr!$BK:$BK,$A$458))</xm:f>
          </x14:formula1>
          <xm:sqref>AE458</xm:sqref>
        </x14:dataValidation>
        <x14:dataValidation type="list" allowBlank="1" xr:uid="{00000000-0002-0000-0000-000017190000}">
          <x14:formula1>
            <xm:f>OFFSET(HiddenAttr!$BL$1,MATCH($A$459,HiddenAttr!$BK$1:$BK$1425,0)-1,0,COUNTIF(HiddenAttr!$BK:$BK,$A$459))</xm:f>
          </x14:formula1>
          <xm:sqref>AE459</xm:sqref>
        </x14:dataValidation>
        <x14:dataValidation type="list" allowBlank="1" xr:uid="{00000000-0002-0000-0000-000018190000}">
          <x14:formula1>
            <xm:f>OFFSET(HiddenAttr!$BL$1,MATCH($A$460,HiddenAttr!$BK$1:$BK$1425,0)-1,0,COUNTIF(HiddenAttr!$BK:$BK,$A$460))</xm:f>
          </x14:formula1>
          <xm:sqref>AE460</xm:sqref>
        </x14:dataValidation>
        <x14:dataValidation type="list" allowBlank="1" xr:uid="{00000000-0002-0000-0000-000019190000}">
          <x14:formula1>
            <xm:f>OFFSET(HiddenAttr!$BL$1,MATCH($A$461,HiddenAttr!$BK$1:$BK$1425,0)-1,0,COUNTIF(HiddenAttr!$BK:$BK,$A$461))</xm:f>
          </x14:formula1>
          <xm:sqref>AE461</xm:sqref>
        </x14:dataValidation>
        <x14:dataValidation type="list" allowBlank="1" xr:uid="{00000000-0002-0000-0000-00001A190000}">
          <x14:formula1>
            <xm:f>OFFSET(HiddenAttr!$BL$1,MATCH($A$462,HiddenAttr!$BK$1:$BK$1425,0)-1,0,COUNTIF(HiddenAttr!$BK:$BK,$A$462))</xm:f>
          </x14:formula1>
          <xm:sqref>AE462</xm:sqref>
        </x14:dataValidation>
        <x14:dataValidation type="list" allowBlank="1" xr:uid="{00000000-0002-0000-0000-00001B190000}">
          <x14:formula1>
            <xm:f>OFFSET(HiddenAttr!$BL$1,MATCH($A$463,HiddenAttr!$BK$1:$BK$1425,0)-1,0,COUNTIF(HiddenAttr!$BK:$BK,$A$463))</xm:f>
          </x14:formula1>
          <xm:sqref>AE463</xm:sqref>
        </x14:dataValidation>
        <x14:dataValidation type="list" allowBlank="1" xr:uid="{00000000-0002-0000-0000-00001C190000}">
          <x14:formula1>
            <xm:f>OFFSET(HiddenAttr!$BL$1,MATCH($A$464,HiddenAttr!$BK$1:$BK$1425,0)-1,0,COUNTIF(HiddenAttr!$BK:$BK,$A$464))</xm:f>
          </x14:formula1>
          <xm:sqref>AE464</xm:sqref>
        </x14:dataValidation>
        <x14:dataValidation type="list" allowBlank="1" xr:uid="{00000000-0002-0000-0000-00001D190000}">
          <x14:formula1>
            <xm:f>OFFSET(HiddenAttr!$BL$1,MATCH($A$465,HiddenAttr!$BK$1:$BK$1425,0)-1,0,COUNTIF(HiddenAttr!$BK:$BK,$A$465))</xm:f>
          </x14:formula1>
          <xm:sqref>AE465</xm:sqref>
        </x14:dataValidation>
        <x14:dataValidation type="list" allowBlank="1" xr:uid="{00000000-0002-0000-0000-00001E190000}">
          <x14:formula1>
            <xm:f>OFFSET(HiddenAttr!$BL$1,MATCH($A$466,HiddenAttr!$BK$1:$BK$1425,0)-1,0,COUNTIF(HiddenAttr!$BK:$BK,$A$466))</xm:f>
          </x14:formula1>
          <xm:sqref>AE466</xm:sqref>
        </x14:dataValidation>
        <x14:dataValidation type="list" allowBlank="1" xr:uid="{00000000-0002-0000-0000-00001F190000}">
          <x14:formula1>
            <xm:f>OFFSET(HiddenAttr!$BL$1,MATCH($A$467,HiddenAttr!$BK$1:$BK$1425,0)-1,0,COUNTIF(HiddenAttr!$BK:$BK,$A$467))</xm:f>
          </x14:formula1>
          <xm:sqref>AE467</xm:sqref>
        </x14:dataValidation>
        <x14:dataValidation type="list" allowBlank="1" xr:uid="{00000000-0002-0000-0000-000020190000}">
          <x14:formula1>
            <xm:f>OFFSET(HiddenAttr!$BL$1,MATCH($A$468,HiddenAttr!$BK$1:$BK$1425,0)-1,0,COUNTIF(HiddenAttr!$BK:$BK,$A$468))</xm:f>
          </x14:formula1>
          <xm:sqref>AE468</xm:sqref>
        </x14:dataValidation>
        <x14:dataValidation type="list" allowBlank="1" xr:uid="{00000000-0002-0000-0000-000021190000}">
          <x14:formula1>
            <xm:f>OFFSET(HiddenAttr!$BL$1,MATCH($A$469,HiddenAttr!$BK$1:$BK$1425,0)-1,0,COUNTIF(HiddenAttr!$BK:$BK,$A$469))</xm:f>
          </x14:formula1>
          <xm:sqref>AE469</xm:sqref>
        </x14:dataValidation>
        <x14:dataValidation type="list" allowBlank="1" xr:uid="{00000000-0002-0000-0000-000022190000}">
          <x14:formula1>
            <xm:f>OFFSET(HiddenAttr!$BL$1,MATCH($A$470,HiddenAttr!$BK$1:$BK$1425,0)-1,0,COUNTIF(HiddenAttr!$BK:$BK,$A$470))</xm:f>
          </x14:formula1>
          <xm:sqref>AE470</xm:sqref>
        </x14:dataValidation>
        <x14:dataValidation type="list" allowBlank="1" xr:uid="{00000000-0002-0000-0000-000023190000}">
          <x14:formula1>
            <xm:f>OFFSET(HiddenAttr!$BL$1,MATCH($A$471,HiddenAttr!$BK$1:$BK$1425,0)-1,0,COUNTIF(HiddenAttr!$BK:$BK,$A$471))</xm:f>
          </x14:formula1>
          <xm:sqref>AE471</xm:sqref>
        </x14:dataValidation>
        <x14:dataValidation type="list" allowBlank="1" xr:uid="{00000000-0002-0000-0000-000024190000}">
          <x14:formula1>
            <xm:f>OFFSET(HiddenAttr!$BL$1,MATCH($A$472,HiddenAttr!$BK$1:$BK$1425,0)-1,0,COUNTIF(HiddenAttr!$BK:$BK,$A$472))</xm:f>
          </x14:formula1>
          <xm:sqref>AE472</xm:sqref>
        </x14:dataValidation>
        <x14:dataValidation type="list" allowBlank="1" xr:uid="{00000000-0002-0000-0000-000025190000}">
          <x14:formula1>
            <xm:f>OFFSET(HiddenAttr!$BL$1,MATCH($A$473,HiddenAttr!$BK$1:$BK$1425,0)-1,0,COUNTIF(HiddenAttr!$BK:$BK,$A$473))</xm:f>
          </x14:formula1>
          <xm:sqref>AE473</xm:sqref>
        </x14:dataValidation>
        <x14:dataValidation type="list" allowBlank="1" xr:uid="{00000000-0002-0000-0000-000026190000}">
          <x14:formula1>
            <xm:f>OFFSET(HiddenAttr!$BL$1,MATCH($A$474,HiddenAttr!$BK$1:$BK$1425,0)-1,0,COUNTIF(HiddenAttr!$BK:$BK,$A$474))</xm:f>
          </x14:formula1>
          <xm:sqref>AE474</xm:sqref>
        </x14:dataValidation>
        <x14:dataValidation type="list" allowBlank="1" xr:uid="{00000000-0002-0000-0000-000027190000}">
          <x14:formula1>
            <xm:f>OFFSET(HiddenAttr!$BL$1,MATCH($A$475,HiddenAttr!$BK$1:$BK$1425,0)-1,0,COUNTIF(HiddenAttr!$BK:$BK,$A$475))</xm:f>
          </x14:formula1>
          <xm:sqref>AE475</xm:sqref>
        </x14:dataValidation>
        <x14:dataValidation type="list" allowBlank="1" xr:uid="{00000000-0002-0000-0000-000028190000}">
          <x14:formula1>
            <xm:f>OFFSET(HiddenAttr!$BL$1,MATCH($A$476,HiddenAttr!$BK$1:$BK$1425,0)-1,0,COUNTIF(HiddenAttr!$BK:$BK,$A$476))</xm:f>
          </x14:formula1>
          <xm:sqref>AE476</xm:sqref>
        </x14:dataValidation>
        <x14:dataValidation type="list" allowBlank="1" xr:uid="{00000000-0002-0000-0000-000029190000}">
          <x14:formula1>
            <xm:f>OFFSET(HiddenAttr!$BL$1,MATCH($A$477,HiddenAttr!$BK$1:$BK$1425,0)-1,0,COUNTIF(HiddenAttr!$BK:$BK,$A$477))</xm:f>
          </x14:formula1>
          <xm:sqref>AE477</xm:sqref>
        </x14:dataValidation>
        <x14:dataValidation type="list" allowBlank="1" xr:uid="{00000000-0002-0000-0000-00002A190000}">
          <x14:formula1>
            <xm:f>OFFSET(HiddenAttr!$BL$1,MATCH($A$478,HiddenAttr!$BK$1:$BK$1425,0)-1,0,COUNTIF(HiddenAttr!$BK:$BK,$A$478))</xm:f>
          </x14:formula1>
          <xm:sqref>AE478</xm:sqref>
        </x14:dataValidation>
        <x14:dataValidation type="list" allowBlank="1" xr:uid="{00000000-0002-0000-0000-00002B190000}">
          <x14:formula1>
            <xm:f>OFFSET(HiddenAttr!$BL$1,MATCH($A$479,HiddenAttr!$BK$1:$BK$1425,0)-1,0,COUNTIF(HiddenAttr!$BK:$BK,$A$479))</xm:f>
          </x14:formula1>
          <xm:sqref>AE479</xm:sqref>
        </x14:dataValidation>
        <x14:dataValidation type="list" allowBlank="1" xr:uid="{00000000-0002-0000-0000-00002C190000}">
          <x14:formula1>
            <xm:f>OFFSET(HiddenAttr!$BL$1,MATCH($A$480,HiddenAttr!$BK$1:$BK$1425,0)-1,0,COUNTIF(HiddenAttr!$BK:$BK,$A$480))</xm:f>
          </x14:formula1>
          <xm:sqref>AE480</xm:sqref>
        </x14:dataValidation>
        <x14:dataValidation type="list" allowBlank="1" xr:uid="{00000000-0002-0000-0000-00002D190000}">
          <x14:formula1>
            <xm:f>OFFSET(HiddenAttr!$BL$1,MATCH($A$481,HiddenAttr!$BK$1:$BK$1425,0)-1,0,COUNTIF(HiddenAttr!$BK:$BK,$A$481))</xm:f>
          </x14:formula1>
          <xm:sqref>AE481</xm:sqref>
        </x14:dataValidation>
        <x14:dataValidation type="list" allowBlank="1" xr:uid="{00000000-0002-0000-0000-00002E190000}">
          <x14:formula1>
            <xm:f>OFFSET(HiddenAttr!$BL$1,MATCH($A$482,HiddenAttr!$BK$1:$BK$1425,0)-1,0,COUNTIF(HiddenAttr!$BK:$BK,$A$482))</xm:f>
          </x14:formula1>
          <xm:sqref>AE482</xm:sqref>
        </x14:dataValidation>
        <x14:dataValidation type="list" allowBlank="1" xr:uid="{00000000-0002-0000-0000-00002F190000}">
          <x14:formula1>
            <xm:f>OFFSET(HiddenAttr!$BL$1,MATCH($A$483,HiddenAttr!$BK$1:$BK$1425,0)-1,0,COUNTIF(HiddenAttr!$BK:$BK,$A$483))</xm:f>
          </x14:formula1>
          <xm:sqref>AE483</xm:sqref>
        </x14:dataValidation>
        <x14:dataValidation type="list" allowBlank="1" xr:uid="{00000000-0002-0000-0000-000030190000}">
          <x14:formula1>
            <xm:f>OFFSET(HiddenAttr!$BL$1,MATCH($A$484,HiddenAttr!$BK$1:$BK$1425,0)-1,0,COUNTIF(HiddenAttr!$BK:$BK,$A$484))</xm:f>
          </x14:formula1>
          <xm:sqref>AE484</xm:sqref>
        </x14:dataValidation>
        <x14:dataValidation type="list" allowBlank="1" xr:uid="{00000000-0002-0000-0000-000031190000}">
          <x14:formula1>
            <xm:f>OFFSET(HiddenAttr!$BL$1,MATCH($A$485,HiddenAttr!$BK$1:$BK$1425,0)-1,0,COUNTIF(HiddenAttr!$BK:$BK,$A$485))</xm:f>
          </x14:formula1>
          <xm:sqref>AE485</xm:sqref>
        </x14:dataValidation>
        <x14:dataValidation type="list" allowBlank="1" xr:uid="{00000000-0002-0000-0000-000032190000}">
          <x14:formula1>
            <xm:f>OFFSET(HiddenAttr!$BL$1,MATCH($A$486,HiddenAttr!$BK$1:$BK$1425,0)-1,0,COUNTIF(HiddenAttr!$BK:$BK,$A$486))</xm:f>
          </x14:formula1>
          <xm:sqref>AE486</xm:sqref>
        </x14:dataValidation>
        <x14:dataValidation type="list" allowBlank="1" xr:uid="{00000000-0002-0000-0000-000033190000}">
          <x14:formula1>
            <xm:f>OFFSET(HiddenAttr!$BL$1,MATCH($A$487,HiddenAttr!$BK$1:$BK$1425,0)-1,0,COUNTIF(HiddenAttr!$BK:$BK,$A$487))</xm:f>
          </x14:formula1>
          <xm:sqref>AE487</xm:sqref>
        </x14:dataValidation>
        <x14:dataValidation type="list" allowBlank="1" xr:uid="{00000000-0002-0000-0000-000034190000}">
          <x14:formula1>
            <xm:f>OFFSET(HiddenAttr!$BL$1,MATCH($A$488,HiddenAttr!$BK$1:$BK$1425,0)-1,0,COUNTIF(HiddenAttr!$BK:$BK,$A$488))</xm:f>
          </x14:formula1>
          <xm:sqref>AE488</xm:sqref>
        </x14:dataValidation>
        <x14:dataValidation type="list" allowBlank="1" xr:uid="{00000000-0002-0000-0000-000035190000}">
          <x14:formula1>
            <xm:f>OFFSET(HiddenAttr!$BL$1,MATCH($A$489,HiddenAttr!$BK$1:$BK$1425,0)-1,0,COUNTIF(HiddenAttr!$BK:$BK,$A$489))</xm:f>
          </x14:formula1>
          <xm:sqref>AE489</xm:sqref>
        </x14:dataValidation>
        <x14:dataValidation type="list" allowBlank="1" xr:uid="{00000000-0002-0000-0000-000036190000}">
          <x14:formula1>
            <xm:f>OFFSET(HiddenAttr!$BL$1,MATCH($A$490,HiddenAttr!$BK$1:$BK$1425,0)-1,0,COUNTIF(HiddenAttr!$BK:$BK,$A$490))</xm:f>
          </x14:formula1>
          <xm:sqref>AE490</xm:sqref>
        </x14:dataValidation>
        <x14:dataValidation type="list" allowBlank="1" xr:uid="{00000000-0002-0000-0000-000037190000}">
          <x14:formula1>
            <xm:f>OFFSET(HiddenAttr!$BL$1,MATCH($A$491,HiddenAttr!$BK$1:$BK$1425,0)-1,0,COUNTIF(HiddenAttr!$BK:$BK,$A$491))</xm:f>
          </x14:formula1>
          <xm:sqref>AE491</xm:sqref>
        </x14:dataValidation>
        <x14:dataValidation type="list" allowBlank="1" xr:uid="{00000000-0002-0000-0000-000038190000}">
          <x14:formula1>
            <xm:f>OFFSET(HiddenAttr!$BL$1,MATCH($A$492,HiddenAttr!$BK$1:$BK$1425,0)-1,0,COUNTIF(HiddenAttr!$BK:$BK,$A$492))</xm:f>
          </x14:formula1>
          <xm:sqref>AE492</xm:sqref>
        </x14:dataValidation>
        <x14:dataValidation type="list" allowBlank="1" xr:uid="{00000000-0002-0000-0000-000039190000}">
          <x14:formula1>
            <xm:f>OFFSET(HiddenAttr!$BL$1,MATCH($A$493,HiddenAttr!$BK$1:$BK$1425,0)-1,0,COUNTIF(HiddenAttr!$BK:$BK,$A$493))</xm:f>
          </x14:formula1>
          <xm:sqref>AE493</xm:sqref>
        </x14:dataValidation>
        <x14:dataValidation type="list" allowBlank="1" xr:uid="{00000000-0002-0000-0000-00003A190000}">
          <x14:formula1>
            <xm:f>OFFSET(HiddenAttr!$BL$1,MATCH($A$494,HiddenAttr!$BK$1:$BK$1425,0)-1,0,COUNTIF(HiddenAttr!$BK:$BK,$A$494))</xm:f>
          </x14:formula1>
          <xm:sqref>AE494</xm:sqref>
        </x14:dataValidation>
        <x14:dataValidation type="list" allowBlank="1" xr:uid="{00000000-0002-0000-0000-00003B190000}">
          <x14:formula1>
            <xm:f>OFFSET(HiddenAttr!$BL$1,MATCH($A$495,HiddenAttr!$BK$1:$BK$1425,0)-1,0,COUNTIF(HiddenAttr!$BK:$BK,$A$495))</xm:f>
          </x14:formula1>
          <xm:sqref>AE495</xm:sqref>
        </x14:dataValidation>
        <x14:dataValidation type="list" allowBlank="1" xr:uid="{00000000-0002-0000-0000-00003C190000}">
          <x14:formula1>
            <xm:f>OFFSET(HiddenAttr!$BL$1,MATCH($A$496,HiddenAttr!$BK$1:$BK$1425,0)-1,0,COUNTIF(HiddenAttr!$BK:$BK,$A$496))</xm:f>
          </x14:formula1>
          <xm:sqref>AE496</xm:sqref>
        </x14:dataValidation>
        <x14:dataValidation type="list" allowBlank="1" xr:uid="{00000000-0002-0000-0000-00003D190000}">
          <x14:formula1>
            <xm:f>OFFSET(HiddenAttr!$BL$1,MATCH($A$497,HiddenAttr!$BK$1:$BK$1425,0)-1,0,COUNTIF(HiddenAttr!$BK:$BK,$A$497))</xm:f>
          </x14:formula1>
          <xm:sqref>AE497</xm:sqref>
        </x14:dataValidation>
        <x14:dataValidation type="list" allowBlank="1" xr:uid="{00000000-0002-0000-0000-00003E190000}">
          <x14:formula1>
            <xm:f>OFFSET(HiddenAttr!$BL$1,MATCH($A$498,HiddenAttr!$BK$1:$BK$1425,0)-1,0,COUNTIF(HiddenAttr!$BK:$BK,$A$498))</xm:f>
          </x14:formula1>
          <xm:sqref>AE498</xm:sqref>
        </x14:dataValidation>
        <x14:dataValidation type="list" allowBlank="1" xr:uid="{00000000-0002-0000-0000-00003F190000}">
          <x14:formula1>
            <xm:f>OFFSET(HiddenAttr!$BL$1,MATCH($A$499,HiddenAttr!$BK$1:$BK$1425,0)-1,0,COUNTIF(HiddenAttr!$BK:$BK,$A$499))</xm:f>
          </x14:formula1>
          <xm:sqref>AE499</xm:sqref>
        </x14:dataValidation>
        <x14:dataValidation type="list" allowBlank="1" xr:uid="{00000000-0002-0000-0000-000040190000}">
          <x14:formula1>
            <xm:f>OFFSET(HiddenAttr!$BL$1,MATCH($A$500,HiddenAttr!$BK$1:$BK$1425,0)-1,0,COUNTIF(HiddenAttr!$BK:$BK,$A$500))</xm:f>
          </x14:formula1>
          <xm:sqref>AE500</xm:sqref>
        </x14:dataValidation>
        <x14:dataValidation type="list" allowBlank="1" xr:uid="{00000000-0002-0000-0000-000041190000}">
          <x14:formula1>
            <xm:f>OFFSET(HiddenAttr!$BL$1,MATCH($A$501,HiddenAttr!$BK$1:$BK$1425,0)-1,0,COUNTIF(HiddenAttr!$BK:$BK,$A$501))</xm:f>
          </x14:formula1>
          <xm:sqref>AE501</xm:sqref>
        </x14:dataValidation>
        <x14:dataValidation type="list" allowBlank="1" xr:uid="{00000000-0002-0000-0000-000042190000}">
          <x14:formula1>
            <xm:f>OFFSET(HiddenAttr!$BL$1,MATCH($A$502,HiddenAttr!$BK$1:$BK$1425,0)-1,0,COUNTIF(HiddenAttr!$BK:$BK,$A$502))</xm:f>
          </x14:formula1>
          <xm:sqref>AE502</xm:sqref>
        </x14:dataValidation>
        <x14:dataValidation type="list" allowBlank="1" xr:uid="{00000000-0002-0000-0000-000043190000}">
          <x14:formula1>
            <xm:f>OFFSET(HiddenAttr!$BL$1,MATCH($A$503,HiddenAttr!$BK$1:$BK$1425,0)-1,0,COUNTIF(HiddenAttr!$BK:$BK,$A$503))</xm:f>
          </x14:formula1>
          <xm:sqref>AE503</xm:sqref>
        </x14:dataValidation>
        <x14:dataValidation type="list" allowBlank="1" xr:uid="{00000000-0002-0000-0000-000044190000}">
          <x14:formula1>
            <xm:f>OFFSET(HiddenAttr!$BL$1,MATCH($A$504,HiddenAttr!$BK$1:$BK$1425,0)-1,0,COUNTIF(HiddenAttr!$BK:$BK,$A$504))</xm:f>
          </x14:formula1>
          <xm:sqref>AE504</xm:sqref>
        </x14:dataValidation>
        <x14:dataValidation type="list" allowBlank="1" xr:uid="{00000000-0002-0000-0000-000045190000}">
          <x14:formula1>
            <xm:f>OFFSET(HiddenAttr!$BL$1,MATCH($A$505,HiddenAttr!$BK$1:$BK$1425,0)-1,0,COUNTIF(HiddenAttr!$BK:$BK,$A$505))</xm:f>
          </x14:formula1>
          <xm:sqref>AE505</xm:sqref>
        </x14:dataValidation>
        <x14:dataValidation type="list" allowBlank="1" xr:uid="{00000000-0002-0000-0000-000046190000}">
          <x14:formula1>
            <xm:f>OFFSET(HiddenAttr!$BL$1,MATCH($A$506,HiddenAttr!$BK$1:$BK$1425,0)-1,0,COUNTIF(HiddenAttr!$BK:$BK,$A$506))</xm:f>
          </x14:formula1>
          <xm:sqref>AE506</xm:sqref>
        </x14:dataValidation>
        <x14:dataValidation type="list" allowBlank="1" xr:uid="{00000000-0002-0000-0000-000047190000}">
          <x14:formula1>
            <xm:f>OFFSET(HiddenAttr!$BL$1,MATCH($A$507,HiddenAttr!$BK$1:$BK$1425,0)-1,0,COUNTIF(HiddenAttr!$BK:$BK,$A$507))</xm:f>
          </x14:formula1>
          <xm:sqref>AE507</xm:sqref>
        </x14:dataValidation>
        <x14:dataValidation type="list" allowBlank="1" xr:uid="{00000000-0002-0000-0000-000048190000}">
          <x14:formula1>
            <xm:f>OFFSET(HiddenAttr!$BL$1,MATCH($A$508,HiddenAttr!$BK$1:$BK$1425,0)-1,0,COUNTIF(HiddenAttr!$BK:$BK,$A$508))</xm:f>
          </x14:formula1>
          <xm:sqref>AE508</xm:sqref>
        </x14:dataValidation>
        <x14:dataValidation type="list" allowBlank="1" xr:uid="{00000000-0002-0000-0000-000049190000}">
          <x14:formula1>
            <xm:f>OFFSET(HiddenAttr!$BL$1,MATCH($A$509,HiddenAttr!$BK$1:$BK$1425,0)-1,0,COUNTIF(HiddenAttr!$BK:$BK,$A$509))</xm:f>
          </x14:formula1>
          <xm:sqref>AE509</xm:sqref>
        </x14:dataValidation>
        <x14:dataValidation type="list" allowBlank="1" xr:uid="{00000000-0002-0000-0000-00004A190000}">
          <x14:formula1>
            <xm:f>OFFSET(HiddenAttr!$BL$1,MATCH($A$510,HiddenAttr!$BK$1:$BK$1425,0)-1,0,COUNTIF(HiddenAttr!$BK:$BK,$A$510))</xm:f>
          </x14:formula1>
          <xm:sqref>AE510</xm:sqref>
        </x14:dataValidation>
        <x14:dataValidation type="list" allowBlank="1" xr:uid="{00000000-0002-0000-0000-00004B190000}">
          <x14:formula1>
            <xm:f>OFFSET(HiddenAttr!$BL$1,MATCH($A$511,HiddenAttr!$BK$1:$BK$1425,0)-1,0,COUNTIF(HiddenAttr!$BK:$BK,$A$511))</xm:f>
          </x14:formula1>
          <xm:sqref>AE511</xm:sqref>
        </x14:dataValidation>
        <x14:dataValidation type="list" allowBlank="1" xr:uid="{00000000-0002-0000-0000-00004C190000}">
          <x14:formula1>
            <xm:f>OFFSET(HiddenAttr!$BL$1,MATCH($A$512,HiddenAttr!$BK$1:$BK$1425,0)-1,0,COUNTIF(HiddenAttr!$BK:$BK,$A$512))</xm:f>
          </x14:formula1>
          <xm:sqref>AE512</xm:sqref>
        </x14:dataValidation>
        <x14:dataValidation type="list" allowBlank="1" xr:uid="{00000000-0002-0000-0000-00004D190000}">
          <x14:formula1>
            <xm:f>OFFSET(HiddenAttr!$BL$1,MATCH($A$513,HiddenAttr!$BK$1:$BK$1425,0)-1,0,COUNTIF(HiddenAttr!$BK:$BK,$A$513))</xm:f>
          </x14:formula1>
          <xm:sqref>AE513</xm:sqref>
        </x14:dataValidation>
        <x14:dataValidation type="list" allowBlank="1" xr:uid="{00000000-0002-0000-0000-00004E190000}">
          <x14:formula1>
            <xm:f>OFFSET(HiddenAttr!$BL$1,MATCH($A$514,HiddenAttr!$BK$1:$BK$1425,0)-1,0,COUNTIF(HiddenAttr!$BK:$BK,$A$514))</xm:f>
          </x14:formula1>
          <xm:sqref>AE514</xm:sqref>
        </x14:dataValidation>
        <x14:dataValidation type="list" allowBlank="1" xr:uid="{00000000-0002-0000-0000-00004F190000}">
          <x14:formula1>
            <xm:f>OFFSET(HiddenAttr!$BL$1,MATCH($A$515,HiddenAttr!$BK$1:$BK$1425,0)-1,0,COUNTIF(HiddenAttr!$BK:$BK,$A$515))</xm:f>
          </x14:formula1>
          <xm:sqref>AE515</xm:sqref>
        </x14:dataValidation>
        <x14:dataValidation type="list" allowBlank="1" xr:uid="{00000000-0002-0000-0000-000050190000}">
          <x14:formula1>
            <xm:f>OFFSET(HiddenAttr!$BL$1,MATCH($A$516,HiddenAttr!$BK$1:$BK$1425,0)-1,0,COUNTIF(HiddenAttr!$BK:$BK,$A$516))</xm:f>
          </x14:formula1>
          <xm:sqref>AE516</xm:sqref>
        </x14:dataValidation>
        <x14:dataValidation type="list" allowBlank="1" xr:uid="{00000000-0002-0000-0000-000051190000}">
          <x14:formula1>
            <xm:f>OFFSET(HiddenAttr!$BL$1,MATCH($A$517,HiddenAttr!$BK$1:$BK$1425,0)-1,0,COUNTIF(HiddenAttr!$BK:$BK,$A$517))</xm:f>
          </x14:formula1>
          <xm:sqref>AE517</xm:sqref>
        </x14:dataValidation>
        <x14:dataValidation type="list" allowBlank="1" xr:uid="{00000000-0002-0000-0000-000052190000}">
          <x14:formula1>
            <xm:f>OFFSET(HiddenAttr!$BL$1,MATCH($A$518,HiddenAttr!$BK$1:$BK$1425,0)-1,0,COUNTIF(HiddenAttr!$BK:$BK,$A$518))</xm:f>
          </x14:formula1>
          <xm:sqref>AE518</xm:sqref>
        </x14:dataValidation>
        <x14:dataValidation type="list" allowBlank="1" xr:uid="{00000000-0002-0000-0000-000053190000}">
          <x14:formula1>
            <xm:f>OFFSET(HiddenAttr!$BL$1,MATCH($A$519,HiddenAttr!$BK$1:$BK$1425,0)-1,0,COUNTIF(HiddenAttr!$BK:$BK,$A$519))</xm:f>
          </x14:formula1>
          <xm:sqref>AE519</xm:sqref>
        </x14:dataValidation>
        <x14:dataValidation type="list" allowBlank="1" xr:uid="{00000000-0002-0000-0000-000054190000}">
          <x14:formula1>
            <xm:f>OFFSET(HiddenAttr!$BL$1,MATCH($A$520,HiddenAttr!$BK$1:$BK$1425,0)-1,0,COUNTIF(HiddenAttr!$BK:$BK,$A$520))</xm:f>
          </x14:formula1>
          <xm:sqref>AE520</xm:sqref>
        </x14:dataValidation>
        <x14:dataValidation type="list" allowBlank="1" xr:uid="{00000000-0002-0000-0000-000055190000}">
          <x14:formula1>
            <xm:f>OFFSET(HiddenAttr!$BL$1,MATCH($A$521,HiddenAttr!$BK$1:$BK$1425,0)-1,0,COUNTIF(HiddenAttr!$BK:$BK,$A$521))</xm:f>
          </x14:formula1>
          <xm:sqref>AE521</xm:sqref>
        </x14:dataValidation>
        <x14:dataValidation type="list" allowBlank="1" xr:uid="{00000000-0002-0000-0000-000056190000}">
          <x14:formula1>
            <xm:f>OFFSET(HiddenAttr!$BL$1,MATCH($A$522,HiddenAttr!$BK$1:$BK$1425,0)-1,0,COUNTIF(HiddenAttr!$BK:$BK,$A$522))</xm:f>
          </x14:formula1>
          <xm:sqref>AE522</xm:sqref>
        </x14:dataValidation>
        <x14:dataValidation type="list" allowBlank="1" xr:uid="{00000000-0002-0000-0000-000057190000}">
          <x14:formula1>
            <xm:f>OFFSET(HiddenAttr!$BL$1,MATCH($A$523,HiddenAttr!$BK$1:$BK$1425,0)-1,0,COUNTIF(HiddenAttr!$BK:$BK,$A$523))</xm:f>
          </x14:formula1>
          <xm:sqref>AE523</xm:sqref>
        </x14:dataValidation>
        <x14:dataValidation type="list" allowBlank="1" xr:uid="{00000000-0002-0000-0000-000058190000}">
          <x14:formula1>
            <xm:f>OFFSET(HiddenAttr!$BL$1,MATCH($A$524,HiddenAttr!$BK$1:$BK$1425,0)-1,0,COUNTIF(HiddenAttr!$BK:$BK,$A$524))</xm:f>
          </x14:formula1>
          <xm:sqref>AE524</xm:sqref>
        </x14:dataValidation>
        <x14:dataValidation type="list" allowBlank="1" xr:uid="{00000000-0002-0000-0000-000059190000}">
          <x14:formula1>
            <xm:f>OFFSET(HiddenAttr!$BL$1,MATCH($A$525,HiddenAttr!$BK$1:$BK$1425,0)-1,0,COUNTIF(HiddenAttr!$BK:$BK,$A$525))</xm:f>
          </x14:formula1>
          <xm:sqref>AE525</xm:sqref>
        </x14:dataValidation>
        <x14:dataValidation type="list" allowBlank="1" xr:uid="{00000000-0002-0000-0000-00005A190000}">
          <x14:formula1>
            <xm:f>OFFSET(HiddenAttr!$BL$1,MATCH($A$526,HiddenAttr!$BK$1:$BK$1425,0)-1,0,COUNTIF(HiddenAttr!$BK:$BK,$A$526))</xm:f>
          </x14:formula1>
          <xm:sqref>AE526</xm:sqref>
        </x14:dataValidation>
        <x14:dataValidation type="list" allowBlank="1" xr:uid="{00000000-0002-0000-0000-00005B190000}">
          <x14:formula1>
            <xm:f>OFFSET(HiddenAttr!$BL$1,MATCH($A$527,HiddenAttr!$BK$1:$BK$1425,0)-1,0,COUNTIF(HiddenAttr!$BK:$BK,$A$527))</xm:f>
          </x14:formula1>
          <xm:sqref>AE527</xm:sqref>
        </x14:dataValidation>
        <x14:dataValidation type="list" allowBlank="1" xr:uid="{00000000-0002-0000-0000-00005C190000}">
          <x14:formula1>
            <xm:f>OFFSET(HiddenAttr!$BL$1,MATCH($A$528,HiddenAttr!$BK$1:$BK$1425,0)-1,0,COUNTIF(HiddenAttr!$BK:$BK,$A$528))</xm:f>
          </x14:formula1>
          <xm:sqref>AE528</xm:sqref>
        </x14:dataValidation>
        <x14:dataValidation type="list" allowBlank="1" xr:uid="{00000000-0002-0000-0000-00005D190000}">
          <x14:formula1>
            <xm:f>OFFSET(HiddenAttr!$BL$1,MATCH($A$529,HiddenAttr!$BK$1:$BK$1425,0)-1,0,COUNTIF(HiddenAttr!$BK:$BK,$A$529))</xm:f>
          </x14:formula1>
          <xm:sqref>AE529</xm:sqref>
        </x14:dataValidation>
        <x14:dataValidation type="list" allowBlank="1" xr:uid="{00000000-0002-0000-0000-00005E190000}">
          <x14:formula1>
            <xm:f>OFFSET(HiddenAttr!$BL$1,MATCH($A$530,HiddenAttr!$BK$1:$BK$1425,0)-1,0,COUNTIF(HiddenAttr!$BK:$BK,$A$530))</xm:f>
          </x14:formula1>
          <xm:sqref>AE530</xm:sqref>
        </x14:dataValidation>
        <x14:dataValidation type="list" allowBlank="1" xr:uid="{00000000-0002-0000-0000-00005F190000}">
          <x14:formula1>
            <xm:f>OFFSET(HiddenAttr!$BL$1,MATCH($A$531,HiddenAttr!$BK$1:$BK$1425,0)-1,0,COUNTIF(HiddenAttr!$BK:$BK,$A$531))</xm:f>
          </x14:formula1>
          <xm:sqref>AE531</xm:sqref>
        </x14:dataValidation>
        <x14:dataValidation type="list" allowBlank="1" xr:uid="{00000000-0002-0000-0000-000060190000}">
          <x14:formula1>
            <xm:f>OFFSET(HiddenAttr!$BL$1,MATCH($A$532,HiddenAttr!$BK$1:$BK$1425,0)-1,0,COUNTIF(HiddenAttr!$BK:$BK,$A$532))</xm:f>
          </x14:formula1>
          <xm:sqref>AE532</xm:sqref>
        </x14:dataValidation>
        <x14:dataValidation type="list" allowBlank="1" xr:uid="{00000000-0002-0000-0000-000061190000}">
          <x14:formula1>
            <xm:f>OFFSET(HiddenAttr!$BL$1,MATCH($A$533,HiddenAttr!$BK$1:$BK$1425,0)-1,0,COUNTIF(HiddenAttr!$BK:$BK,$A$533))</xm:f>
          </x14:formula1>
          <xm:sqref>AE533</xm:sqref>
        </x14:dataValidation>
        <x14:dataValidation type="list" allowBlank="1" xr:uid="{00000000-0002-0000-0000-000062190000}">
          <x14:formula1>
            <xm:f>OFFSET(HiddenAttr!$BL$1,MATCH($A$534,HiddenAttr!$BK$1:$BK$1425,0)-1,0,COUNTIF(HiddenAttr!$BK:$BK,$A$534))</xm:f>
          </x14:formula1>
          <xm:sqref>AE534</xm:sqref>
        </x14:dataValidation>
        <x14:dataValidation type="list" allowBlank="1" xr:uid="{00000000-0002-0000-0000-000063190000}">
          <x14:formula1>
            <xm:f>OFFSET(HiddenAttr!$BL$1,MATCH($A$535,HiddenAttr!$BK$1:$BK$1425,0)-1,0,COUNTIF(HiddenAttr!$BK:$BK,$A$535))</xm:f>
          </x14:formula1>
          <xm:sqref>AE535</xm:sqref>
        </x14:dataValidation>
        <x14:dataValidation type="list" allowBlank="1" xr:uid="{00000000-0002-0000-0000-000064190000}">
          <x14:formula1>
            <xm:f>OFFSET(HiddenAttr!$BL$1,MATCH($A$536,HiddenAttr!$BK$1:$BK$1425,0)-1,0,COUNTIF(HiddenAttr!$BK:$BK,$A$536))</xm:f>
          </x14:formula1>
          <xm:sqref>AE536</xm:sqref>
        </x14:dataValidation>
        <x14:dataValidation type="list" allowBlank="1" xr:uid="{00000000-0002-0000-0000-000065190000}">
          <x14:formula1>
            <xm:f>OFFSET(HiddenAttr!$BL$1,MATCH($A$537,HiddenAttr!$BK$1:$BK$1425,0)-1,0,COUNTIF(HiddenAttr!$BK:$BK,$A$537))</xm:f>
          </x14:formula1>
          <xm:sqref>AE537</xm:sqref>
        </x14:dataValidation>
        <x14:dataValidation type="list" allowBlank="1" xr:uid="{00000000-0002-0000-0000-000066190000}">
          <x14:formula1>
            <xm:f>OFFSET(HiddenAttr!$BL$1,MATCH($A$538,HiddenAttr!$BK$1:$BK$1425,0)-1,0,COUNTIF(HiddenAttr!$BK:$BK,$A$538))</xm:f>
          </x14:formula1>
          <xm:sqref>AE538</xm:sqref>
        </x14:dataValidation>
        <x14:dataValidation type="list" allowBlank="1" xr:uid="{00000000-0002-0000-0000-000067190000}">
          <x14:formula1>
            <xm:f>OFFSET(HiddenAttr!$BL$1,MATCH($A$539,HiddenAttr!$BK$1:$BK$1425,0)-1,0,COUNTIF(HiddenAttr!$BK:$BK,$A$539))</xm:f>
          </x14:formula1>
          <xm:sqref>AE539</xm:sqref>
        </x14:dataValidation>
        <x14:dataValidation type="list" allowBlank="1" xr:uid="{00000000-0002-0000-0000-000068190000}">
          <x14:formula1>
            <xm:f>OFFSET(HiddenAttr!$BL$1,MATCH($A$540,HiddenAttr!$BK$1:$BK$1425,0)-1,0,COUNTIF(HiddenAttr!$BK:$BK,$A$540))</xm:f>
          </x14:formula1>
          <xm:sqref>AE540</xm:sqref>
        </x14:dataValidation>
        <x14:dataValidation type="list" allowBlank="1" xr:uid="{00000000-0002-0000-0000-000069190000}">
          <x14:formula1>
            <xm:f>OFFSET(HiddenAttr!$BL$1,MATCH($A$541,HiddenAttr!$BK$1:$BK$1425,0)-1,0,COUNTIF(HiddenAttr!$BK:$BK,$A$541))</xm:f>
          </x14:formula1>
          <xm:sqref>AE541</xm:sqref>
        </x14:dataValidation>
        <x14:dataValidation type="list" allowBlank="1" xr:uid="{00000000-0002-0000-0000-00006A190000}">
          <x14:formula1>
            <xm:f>OFFSET(HiddenAttr!$BL$1,MATCH($A$542,HiddenAttr!$BK$1:$BK$1425,0)-1,0,COUNTIF(HiddenAttr!$BK:$BK,$A$542))</xm:f>
          </x14:formula1>
          <xm:sqref>AE542</xm:sqref>
        </x14:dataValidation>
        <x14:dataValidation type="list" allowBlank="1" xr:uid="{00000000-0002-0000-0000-00006B190000}">
          <x14:formula1>
            <xm:f>OFFSET(HiddenAttr!$BL$1,MATCH($A$543,HiddenAttr!$BK$1:$BK$1425,0)-1,0,COUNTIF(HiddenAttr!$BK:$BK,$A$543))</xm:f>
          </x14:formula1>
          <xm:sqref>AE543</xm:sqref>
        </x14:dataValidation>
        <x14:dataValidation type="list" allowBlank="1" xr:uid="{00000000-0002-0000-0000-00006C190000}">
          <x14:formula1>
            <xm:f>OFFSET(HiddenAttr!$BL$1,MATCH($A$544,HiddenAttr!$BK$1:$BK$1425,0)-1,0,COUNTIF(HiddenAttr!$BK:$BK,$A$544))</xm:f>
          </x14:formula1>
          <xm:sqref>AE544</xm:sqref>
        </x14:dataValidation>
        <x14:dataValidation type="list" allowBlank="1" xr:uid="{00000000-0002-0000-0000-00006D190000}">
          <x14:formula1>
            <xm:f>OFFSET(HiddenAttr!$BL$1,MATCH($A$545,HiddenAttr!$BK$1:$BK$1425,0)-1,0,COUNTIF(HiddenAttr!$BK:$BK,$A$545))</xm:f>
          </x14:formula1>
          <xm:sqref>AE545</xm:sqref>
        </x14:dataValidation>
        <x14:dataValidation type="list" allowBlank="1" xr:uid="{00000000-0002-0000-0000-00006E190000}">
          <x14:formula1>
            <xm:f>OFFSET(HiddenAttr!$BL$1,MATCH($A$546,HiddenAttr!$BK$1:$BK$1425,0)-1,0,COUNTIF(HiddenAttr!$BK:$BK,$A$546))</xm:f>
          </x14:formula1>
          <xm:sqref>AE546</xm:sqref>
        </x14:dataValidation>
        <x14:dataValidation type="list" allowBlank="1" xr:uid="{00000000-0002-0000-0000-00006F190000}">
          <x14:formula1>
            <xm:f>OFFSET(HiddenAttr!$BL$1,MATCH($A$547,HiddenAttr!$BK$1:$BK$1425,0)-1,0,COUNTIF(HiddenAttr!$BK:$BK,$A$547))</xm:f>
          </x14:formula1>
          <xm:sqref>AE547</xm:sqref>
        </x14:dataValidation>
        <x14:dataValidation type="list" allowBlank="1" xr:uid="{00000000-0002-0000-0000-000070190000}">
          <x14:formula1>
            <xm:f>OFFSET(HiddenAttr!$BL$1,MATCH($A$548,HiddenAttr!$BK$1:$BK$1425,0)-1,0,COUNTIF(HiddenAttr!$BK:$BK,$A$548))</xm:f>
          </x14:formula1>
          <xm:sqref>AE548</xm:sqref>
        </x14:dataValidation>
        <x14:dataValidation type="list" allowBlank="1" xr:uid="{00000000-0002-0000-0000-000071190000}">
          <x14:formula1>
            <xm:f>OFFSET(HiddenAttr!$BL$1,MATCH($A$549,HiddenAttr!$BK$1:$BK$1425,0)-1,0,COUNTIF(HiddenAttr!$BK:$BK,$A$549))</xm:f>
          </x14:formula1>
          <xm:sqref>AE549</xm:sqref>
        </x14:dataValidation>
        <x14:dataValidation type="list" allowBlank="1" xr:uid="{00000000-0002-0000-0000-000072190000}">
          <x14:formula1>
            <xm:f>OFFSET(HiddenAttr!$BL$1,MATCH($A$550,HiddenAttr!$BK$1:$BK$1425,0)-1,0,COUNTIF(HiddenAttr!$BK:$BK,$A$550))</xm:f>
          </x14:formula1>
          <xm:sqref>AE550</xm:sqref>
        </x14:dataValidation>
        <x14:dataValidation type="list" allowBlank="1" xr:uid="{00000000-0002-0000-0000-000073190000}">
          <x14:formula1>
            <xm:f>OFFSET(HiddenAttr!$BL$1,MATCH($A$551,HiddenAttr!$BK$1:$BK$1425,0)-1,0,COUNTIF(HiddenAttr!$BK:$BK,$A$551))</xm:f>
          </x14:formula1>
          <xm:sqref>AE551</xm:sqref>
        </x14:dataValidation>
        <x14:dataValidation type="list" allowBlank="1" xr:uid="{00000000-0002-0000-0000-000074190000}">
          <x14:formula1>
            <xm:f>OFFSET(HiddenAttr!$BL$1,MATCH($A$552,HiddenAttr!$BK$1:$BK$1425,0)-1,0,COUNTIF(HiddenAttr!$BK:$BK,$A$552))</xm:f>
          </x14:formula1>
          <xm:sqref>AE552</xm:sqref>
        </x14:dataValidation>
        <x14:dataValidation type="list" allowBlank="1" xr:uid="{00000000-0002-0000-0000-000075190000}">
          <x14:formula1>
            <xm:f>OFFSET(HiddenAttr!$BL$1,MATCH($A$553,HiddenAttr!$BK$1:$BK$1425,0)-1,0,COUNTIF(HiddenAttr!$BK:$BK,$A$553))</xm:f>
          </x14:formula1>
          <xm:sqref>AE553</xm:sqref>
        </x14:dataValidation>
        <x14:dataValidation type="list" allowBlank="1" xr:uid="{00000000-0002-0000-0000-000076190000}">
          <x14:formula1>
            <xm:f>OFFSET(HiddenAttr!$BL$1,MATCH($A$554,HiddenAttr!$BK$1:$BK$1425,0)-1,0,COUNTIF(HiddenAttr!$BK:$BK,$A$554))</xm:f>
          </x14:formula1>
          <xm:sqref>AE554</xm:sqref>
        </x14:dataValidation>
        <x14:dataValidation type="list" allowBlank="1" xr:uid="{00000000-0002-0000-0000-000077190000}">
          <x14:formula1>
            <xm:f>OFFSET(HiddenAttr!$BL$1,MATCH($A$555,HiddenAttr!$BK$1:$BK$1425,0)-1,0,COUNTIF(HiddenAttr!$BK:$BK,$A$555))</xm:f>
          </x14:formula1>
          <xm:sqref>AE555</xm:sqref>
        </x14:dataValidation>
        <x14:dataValidation type="list" allowBlank="1" xr:uid="{00000000-0002-0000-0000-000078190000}">
          <x14:formula1>
            <xm:f>OFFSET(HiddenAttr!$BL$1,MATCH($A$556,HiddenAttr!$BK$1:$BK$1425,0)-1,0,COUNTIF(HiddenAttr!$BK:$BK,$A$556))</xm:f>
          </x14:formula1>
          <xm:sqref>AE556</xm:sqref>
        </x14:dataValidation>
        <x14:dataValidation type="list" allowBlank="1" xr:uid="{00000000-0002-0000-0000-000079190000}">
          <x14:formula1>
            <xm:f>OFFSET(HiddenAttr!$BL$1,MATCH($A$557,HiddenAttr!$BK$1:$BK$1425,0)-1,0,COUNTIF(HiddenAttr!$BK:$BK,$A$557))</xm:f>
          </x14:formula1>
          <xm:sqref>AE557</xm:sqref>
        </x14:dataValidation>
        <x14:dataValidation type="list" allowBlank="1" xr:uid="{00000000-0002-0000-0000-00007A190000}">
          <x14:formula1>
            <xm:f>OFFSET(HiddenAttr!$BL$1,MATCH($A$558,HiddenAttr!$BK$1:$BK$1425,0)-1,0,COUNTIF(HiddenAttr!$BK:$BK,$A$558))</xm:f>
          </x14:formula1>
          <xm:sqref>AE558</xm:sqref>
        </x14:dataValidation>
        <x14:dataValidation type="list" allowBlank="1" xr:uid="{00000000-0002-0000-0000-00007B190000}">
          <x14:formula1>
            <xm:f>OFFSET(HiddenAttr!$BL$1,MATCH($A$559,HiddenAttr!$BK$1:$BK$1425,0)-1,0,COUNTIF(HiddenAttr!$BK:$BK,$A$559))</xm:f>
          </x14:formula1>
          <xm:sqref>AE559</xm:sqref>
        </x14:dataValidation>
        <x14:dataValidation type="list" allowBlank="1" xr:uid="{00000000-0002-0000-0000-00007C190000}">
          <x14:formula1>
            <xm:f>OFFSET(HiddenAttr!$BL$1,MATCH($A$560,HiddenAttr!$BK$1:$BK$1425,0)-1,0,COUNTIF(HiddenAttr!$BK:$BK,$A$560))</xm:f>
          </x14:formula1>
          <xm:sqref>AE560</xm:sqref>
        </x14:dataValidation>
        <x14:dataValidation type="list" allowBlank="1" xr:uid="{00000000-0002-0000-0000-00007D190000}">
          <x14:formula1>
            <xm:f>OFFSET(HiddenAttr!$BL$1,MATCH($A$561,HiddenAttr!$BK$1:$BK$1425,0)-1,0,COUNTIF(HiddenAttr!$BK:$BK,$A$561))</xm:f>
          </x14:formula1>
          <xm:sqref>AE561</xm:sqref>
        </x14:dataValidation>
        <x14:dataValidation type="list" allowBlank="1" xr:uid="{00000000-0002-0000-0000-00007E190000}">
          <x14:formula1>
            <xm:f>OFFSET(HiddenAttr!$BL$1,MATCH($A$562,HiddenAttr!$BK$1:$BK$1425,0)-1,0,COUNTIF(HiddenAttr!$BK:$BK,$A$562))</xm:f>
          </x14:formula1>
          <xm:sqref>AE562</xm:sqref>
        </x14:dataValidation>
        <x14:dataValidation type="list" allowBlank="1" xr:uid="{00000000-0002-0000-0000-00007F190000}">
          <x14:formula1>
            <xm:f>OFFSET(HiddenAttr!$BL$1,MATCH($A$563,HiddenAttr!$BK$1:$BK$1425,0)-1,0,COUNTIF(HiddenAttr!$BK:$BK,$A$563))</xm:f>
          </x14:formula1>
          <xm:sqref>AE563</xm:sqref>
        </x14:dataValidation>
        <x14:dataValidation type="list" allowBlank="1" xr:uid="{00000000-0002-0000-0000-000080190000}">
          <x14:formula1>
            <xm:f>OFFSET(HiddenAttr!$BL$1,MATCH($A$564,HiddenAttr!$BK$1:$BK$1425,0)-1,0,COUNTIF(HiddenAttr!$BK:$BK,$A$564))</xm:f>
          </x14:formula1>
          <xm:sqref>AE564</xm:sqref>
        </x14:dataValidation>
        <x14:dataValidation type="list" allowBlank="1" xr:uid="{00000000-0002-0000-0000-000081190000}">
          <x14:formula1>
            <xm:f>OFFSET(HiddenAttr!$BL$1,MATCH($A$565,HiddenAttr!$BK$1:$BK$1425,0)-1,0,COUNTIF(HiddenAttr!$BK:$BK,$A$565))</xm:f>
          </x14:formula1>
          <xm:sqref>AE565</xm:sqref>
        </x14:dataValidation>
        <x14:dataValidation type="list" allowBlank="1" xr:uid="{00000000-0002-0000-0000-000082190000}">
          <x14:formula1>
            <xm:f>OFFSET(HiddenAttr!$BL$1,MATCH($A$566,HiddenAttr!$BK$1:$BK$1425,0)-1,0,COUNTIF(HiddenAttr!$BK:$BK,$A$566))</xm:f>
          </x14:formula1>
          <xm:sqref>AE566</xm:sqref>
        </x14:dataValidation>
        <x14:dataValidation type="list" allowBlank="1" xr:uid="{00000000-0002-0000-0000-000083190000}">
          <x14:formula1>
            <xm:f>OFFSET(HiddenAttr!$BL$1,MATCH($A$567,HiddenAttr!$BK$1:$BK$1425,0)-1,0,COUNTIF(HiddenAttr!$BK:$BK,$A$567))</xm:f>
          </x14:formula1>
          <xm:sqref>AE567</xm:sqref>
        </x14:dataValidation>
        <x14:dataValidation type="list" allowBlank="1" xr:uid="{00000000-0002-0000-0000-000084190000}">
          <x14:formula1>
            <xm:f>OFFSET(HiddenAttr!$BL$1,MATCH($A$568,HiddenAttr!$BK$1:$BK$1425,0)-1,0,COUNTIF(HiddenAttr!$BK:$BK,$A$568))</xm:f>
          </x14:formula1>
          <xm:sqref>AE568</xm:sqref>
        </x14:dataValidation>
        <x14:dataValidation type="list" allowBlank="1" xr:uid="{00000000-0002-0000-0000-000085190000}">
          <x14:formula1>
            <xm:f>OFFSET(HiddenAttr!$BL$1,MATCH($A$569,HiddenAttr!$BK$1:$BK$1425,0)-1,0,COUNTIF(HiddenAttr!$BK:$BK,$A$569))</xm:f>
          </x14:formula1>
          <xm:sqref>AE569</xm:sqref>
        </x14:dataValidation>
        <x14:dataValidation type="list" allowBlank="1" xr:uid="{00000000-0002-0000-0000-000086190000}">
          <x14:formula1>
            <xm:f>OFFSET(HiddenAttr!$BL$1,MATCH($A$570,HiddenAttr!$BK$1:$BK$1425,0)-1,0,COUNTIF(HiddenAttr!$BK:$BK,$A$570))</xm:f>
          </x14:formula1>
          <xm:sqref>AE570</xm:sqref>
        </x14:dataValidation>
        <x14:dataValidation type="list" allowBlank="1" xr:uid="{00000000-0002-0000-0000-000087190000}">
          <x14:formula1>
            <xm:f>OFFSET(HiddenAttr!$BL$1,MATCH($A$571,HiddenAttr!$BK$1:$BK$1425,0)-1,0,COUNTIF(HiddenAttr!$BK:$BK,$A$571))</xm:f>
          </x14:formula1>
          <xm:sqref>AE571</xm:sqref>
        </x14:dataValidation>
        <x14:dataValidation type="list" allowBlank="1" xr:uid="{00000000-0002-0000-0000-000088190000}">
          <x14:formula1>
            <xm:f>OFFSET(HiddenAttr!$BL$1,MATCH($A$572,HiddenAttr!$BK$1:$BK$1425,0)-1,0,COUNTIF(HiddenAttr!$BK:$BK,$A$572))</xm:f>
          </x14:formula1>
          <xm:sqref>AE572</xm:sqref>
        </x14:dataValidation>
        <x14:dataValidation type="list" allowBlank="1" xr:uid="{00000000-0002-0000-0000-000089190000}">
          <x14:formula1>
            <xm:f>OFFSET(HiddenAttr!$BL$1,MATCH($A$573,HiddenAttr!$BK$1:$BK$1425,0)-1,0,COUNTIF(HiddenAttr!$BK:$BK,$A$573))</xm:f>
          </x14:formula1>
          <xm:sqref>AE573</xm:sqref>
        </x14:dataValidation>
        <x14:dataValidation type="list" allowBlank="1" xr:uid="{00000000-0002-0000-0000-00008A190000}">
          <x14:formula1>
            <xm:f>OFFSET(HiddenAttr!$BL$1,MATCH($A$574,HiddenAttr!$BK$1:$BK$1425,0)-1,0,COUNTIF(HiddenAttr!$BK:$BK,$A$574))</xm:f>
          </x14:formula1>
          <xm:sqref>AE574</xm:sqref>
        </x14:dataValidation>
        <x14:dataValidation type="list" allowBlank="1" xr:uid="{00000000-0002-0000-0000-00008B190000}">
          <x14:formula1>
            <xm:f>OFFSET(HiddenAttr!$BL$1,MATCH($A$575,HiddenAttr!$BK$1:$BK$1425,0)-1,0,COUNTIF(HiddenAttr!$BK:$BK,$A$575))</xm:f>
          </x14:formula1>
          <xm:sqref>AE575</xm:sqref>
        </x14:dataValidation>
        <x14:dataValidation type="list" allowBlank="1" xr:uid="{00000000-0002-0000-0000-00008C190000}">
          <x14:formula1>
            <xm:f>OFFSET(HiddenAttr!$BL$1,MATCH($A$576,HiddenAttr!$BK$1:$BK$1425,0)-1,0,COUNTIF(HiddenAttr!$BK:$BK,$A$576))</xm:f>
          </x14:formula1>
          <xm:sqref>AE576</xm:sqref>
        </x14:dataValidation>
        <x14:dataValidation type="list" allowBlank="1" xr:uid="{00000000-0002-0000-0000-00008D190000}">
          <x14:formula1>
            <xm:f>OFFSET(HiddenAttr!$BL$1,MATCH($A$577,HiddenAttr!$BK$1:$BK$1425,0)-1,0,COUNTIF(HiddenAttr!$BK:$BK,$A$577))</xm:f>
          </x14:formula1>
          <xm:sqref>AE577</xm:sqref>
        </x14:dataValidation>
        <x14:dataValidation type="list" allowBlank="1" xr:uid="{00000000-0002-0000-0000-00008E190000}">
          <x14:formula1>
            <xm:f>OFFSET(HiddenAttr!$BL$1,MATCH($A$578,HiddenAttr!$BK$1:$BK$1425,0)-1,0,COUNTIF(HiddenAttr!$BK:$BK,$A$578))</xm:f>
          </x14:formula1>
          <xm:sqref>AE578</xm:sqref>
        </x14:dataValidation>
        <x14:dataValidation type="list" allowBlank="1" xr:uid="{00000000-0002-0000-0000-00008F190000}">
          <x14:formula1>
            <xm:f>OFFSET(HiddenAttr!$BL$1,MATCH($A$579,HiddenAttr!$BK$1:$BK$1425,0)-1,0,COUNTIF(HiddenAttr!$BK:$BK,$A$579))</xm:f>
          </x14:formula1>
          <xm:sqref>AE579</xm:sqref>
        </x14:dataValidation>
        <x14:dataValidation type="list" allowBlank="1" xr:uid="{00000000-0002-0000-0000-000090190000}">
          <x14:formula1>
            <xm:f>OFFSET(HiddenAttr!$BL$1,MATCH($A$580,HiddenAttr!$BK$1:$BK$1425,0)-1,0,COUNTIF(HiddenAttr!$BK:$BK,$A$580))</xm:f>
          </x14:formula1>
          <xm:sqref>AE580</xm:sqref>
        </x14:dataValidation>
        <x14:dataValidation type="list" allowBlank="1" xr:uid="{00000000-0002-0000-0000-000091190000}">
          <x14:formula1>
            <xm:f>OFFSET(HiddenAttr!$BL$1,MATCH($A$581,HiddenAttr!$BK$1:$BK$1425,0)-1,0,COUNTIF(HiddenAttr!$BK:$BK,$A$581))</xm:f>
          </x14:formula1>
          <xm:sqref>AE581</xm:sqref>
        </x14:dataValidation>
        <x14:dataValidation type="list" allowBlank="1" xr:uid="{00000000-0002-0000-0000-000092190000}">
          <x14:formula1>
            <xm:f>OFFSET(HiddenAttr!$BL$1,MATCH($A$582,HiddenAttr!$BK$1:$BK$1425,0)-1,0,COUNTIF(HiddenAttr!$BK:$BK,$A$582))</xm:f>
          </x14:formula1>
          <xm:sqref>AE582</xm:sqref>
        </x14:dataValidation>
        <x14:dataValidation type="list" allowBlank="1" xr:uid="{00000000-0002-0000-0000-000093190000}">
          <x14:formula1>
            <xm:f>OFFSET(HiddenAttr!$BL$1,MATCH($A$583,HiddenAttr!$BK$1:$BK$1425,0)-1,0,COUNTIF(HiddenAttr!$BK:$BK,$A$583))</xm:f>
          </x14:formula1>
          <xm:sqref>AE583</xm:sqref>
        </x14:dataValidation>
        <x14:dataValidation type="list" allowBlank="1" xr:uid="{00000000-0002-0000-0000-000094190000}">
          <x14:formula1>
            <xm:f>OFFSET(HiddenAttr!$BL$1,MATCH($A$584,HiddenAttr!$BK$1:$BK$1425,0)-1,0,COUNTIF(HiddenAttr!$BK:$BK,$A$584))</xm:f>
          </x14:formula1>
          <xm:sqref>AE584</xm:sqref>
        </x14:dataValidation>
        <x14:dataValidation type="list" allowBlank="1" xr:uid="{00000000-0002-0000-0000-000095190000}">
          <x14:formula1>
            <xm:f>OFFSET(HiddenAttr!$BL$1,MATCH($A$585,HiddenAttr!$BK$1:$BK$1425,0)-1,0,COUNTIF(HiddenAttr!$BK:$BK,$A$585))</xm:f>
          </x14:formula1>
          <xm:sqref>AE585</xm:sqref>
        </x14:dataValidation>
        <x14:dataValidation type="list" allowBlank="1" xr:uid="{00000000-0002-0000-0000-000096190000}">
          <x14:formula1>
            <xm:f>OFFSET(HiddenAttr!$BL$1,MATCH($A$586,HiddenAttr!$BK$1:$BK$1425,0)-1,0,COUNTIF(HiddenAttr!$BK:$BK,$A$586))</xm:f>
          </x14:formula1>
          <xm:sqref>AE586</xm:sqref>
        </x14:dataValidation>
        <x14:dataValidation type="list" allowBlank="1" xr:uid="{00000000-0002-0000-0000-000097190000}">
          <x14:formula1>
            <xm:f>OFFSET(HiddenAttr!$BL$1,MATCH($A$587,HiddenAttr!$BK$1:$BK$1425,0)-1,0,COUNTIF(HiddenAttr!$BK:$BK,$A$587))</xm:f>
          </x14:formula1>
          <xm:sqref>AE587</xm:sqref>
        </x14:dataValidation>
        <x14:dataValidation type="list" allowBlank="1" xr:uid="{00000000-0002-0000-0000-000098190000}">
          <x14:formula1>
            <xm:f>OFFSET(HiddenAttr!$BL$1,MATCH($A$588,HiddenAttr!$BK$1:$BK$1425,0)-1,0,COUNTIF(HiddenAttr!$BK:$BK,$A$588))</xm:f>
          </x14:formula1>
          <xm:sqref>AE588</xm:sqref>
        </x14:dataValidation>
        <x14:dataValidation type="list" allowBlank="1" xr:uid="{00000000-0002-0000-0000-000099190000}">
          <x14:formula1>
            <xm:f>OFFSET(HiddenAttr!$BL$1,MATCH($A$589,HiddenAttr!$BK$1:$BK$1425,0)-1,0,COUNTIF(HiddenAttr!$BK:$BK,$A$589))</xm:f>
          </x14:formula1>
          <xm:sqref>AE589</xm:sqref>
        </x14:dataValidation>
        <x14:dataValidation type="list" allowBlank="1" xr:uid="{00000000-0002-0000-0000-00009A190000}">
          <x14:formula1>
            <xm:f>OFFSET(HiddenAttr!$BL$1,MATCH($A$590,HiddenAttr!$BK$1:$BK$1425,0)-1,0,COUNTIF(HiddenAttr!$BK:$BK,$A$590))</xm:f>
          </x14:formula1>
          <xm:sqref>AE590</xm:sqref>
        </x14:dataValidation>
        <x14:dataValidation type="list" allowBlank="1" xr:uid="{00000000-0002-0000-0000-00009B190000}">
          <x14:formula1>
            <xm:f>OFFSET(HiddenAttr!$BL$1,MATCH($A$591,HiddenAttr!$BK$1:$BK$1425,0)-1,0,COUNTIF(HiddenAttr!$BK:$BK,$A$591))</xm:f>
          </x14:formula1>
          <xm:sqref>AE591</xm:sqref>
        </x14:dataValidation>
        <x14:dataValidation type="list" allowBlank="1" xr:uid="{00000000-0002-0000-0000-00009C190000}">
          <x14:formula1>
            <xm:f>OFFSET(HiddenAttr!$BL$1,MATCH($A$592,HiddenAttr!$BK$1:$BK$1425,0)-1,0,COUNTIF(HiddenAttr!$BK:$BK,$A$592))</xm:f>
          </x14:formula1>
          <xm:sqref>AE592</xm:sqref>
        </x14:dataValidation>
        <x14:dataValidation type="list" allowBlank="1" xr:uid="{00000000-0002-0000-0000-00009D190000}">
          <x14:formula1>
            <xm:f>OFFSET(HiddenAttr!$BL$1,MATCH($A$593,HiddenAttr!$BK$1:$BK$1425,0)-1,0,COUNTIF(HiddenAttr!$BK:$BK,$A$593))</xm:f>
          </x14:formula1>
          <xm:sqref>AE593</xm:sqref>
        </x14:dataValidation>
        <x14:dataValidation type="list" allowBlank="1" xr:uid="{00000000-0002-0000-0000-00009E190000}">
          <x14:formula1>
            <xm:f>OFFSET(HiddenAttr!$BL$1,MATCH($A$594,HiddenAttr!$BK$1:$BK$1425,0)-1,0,COUNTIF(HiddenAttr!$BK:$BK,$A$594))</xm:f>
          </x14:formula1>
          <xm:sqref>AE594</xm:sqref>
        </x14:dataValidation>
        <x14:dataValidation type="list" allowBlank="1" xr:uid="{00000000-0002-0000-0000-00009F190000}">
          <x14:formula1>
            <xm:f>OFFSET(HiddenAttr!$BL$1,MATCH($A$595,HiddenAttr!$BK$1:$BK$1425,0)-1,0,COUNTIF(HiddenAttr!$BK:$BK,$A$595))</xm:f>
          </x14:formula1>
          <xm:sqref>AE595</xm:sqref>
        </x14:dataValidation>
        <x14:dataValidation type="list" allowBlank="1" xr:uid="{00000000-0002-0000-0000-0000A0190000}">
          <x14:formula1>
            <xm:f>OFFSET(HiddenAttr!$BL$1,MATCH($A$596,HiddenAttr!$BK$1:$BK$1425,0)-1,0,COUNTIF(HiddenAttr!$BK:$BK,$A$596))</xm:f>
          </x14:formula1>
          <xm:sqref>AE596</xm:sqref>
        </x14:dataValidation>
        <x14:dataValidation type="list" allowBlank="1" xr:uid="{00000000-0002-0000-0000-0000A1190000}">
          <x14:formula1>
            <xm:f>OFFSET(HiddenAttr!$BL$1,MATCH($A$597,HiddenAttr!$BK$1:$BK$1425,0)-1,0,COUNTIF(HiddenAttr!$BK:$BK,$A$597))</xm:f>
          </x14:formula1>
          <xm:sqref>AE597</xm:sqref>
        </x14:dataValidation>
        <x14:dataValidation type="list" allowBlank="1" xr:uid="{00000000-0002-0000-0000-0000A2190000}">
          <x14:formula1>
            <xm:f>OFFSET(HiddenAttr!$BL$1,MATCH($A$598,HiddenAttr!$BK$1:$BK$1425,0)-1,0,COUNTIF(HiddenAttr!$BK:$BK,$A$598))</xm:f>
          </x14:formula1>
          <xm:sqref>AE598</xm:sqref>
        </x14:dataValidation>
        <x14:dataValidation type="list" allowBlank="1" xr:uid="{00000000-0002-0000-0000-0000A3190000}">
          <x14:formula1>
            <xm:f>OFFSET(HiddenAttr!$BL$1,MATCH($A$599,HiddenAttr!$BK$1:$BK$1425,0)-1,0,COUNTIF(HiddenAttr!$BK:$BK,$A$599))</xm:f>
          </x14:formula1>
          <xm:sqref>AE599</xm:sqref>
        </x14:dataValidation>
        <x14:dataValidation type="list" allowBlank="1" xr:uid="{00000000-0002-0000-0000-0000A4190000}">
          <x14:formula1>
            <xm:f>OFFSET(HiddenAttr!$BL$1,MATCH($A$600,HiddenAttr!$BK$1:$BK$1425,0)-1,0,COUNTIF(HiddenAttr!$BK:$BK,$A$600))</xm:f>
          </x14:formula1>
          <xm:sqref>AE600</xm:sqref>
        </x14:dataValidation>
        <x14:dataValidation type="list" allowBlank="1" xr:uid="{00000000-0002-0000-0000-0000A5190000}">
          <x14:formula1>
            <xm:f>OFFSET(HiddenAttr!$BL$1,MATCH($A$601,HiddenAttr!$BK$1:$BK$1425,0)-1,0,COUNTIF(HiddenAttr!$BK:$BK,$A$601))</xm:f>
          </x14:formula1>
          <xm:sqref>AE601</xm:sqref>
        </x14:dataValidation>
        <x14:dataValidation type="list" allowBlank="1" xr:uid="{00000000-0002-0000-0000-0000A6190000}">
          <x14:formula1>
            <xm:f>OFFSET(HiddenAttr!$BL$1,MATCH($A$602,HiddenAttr!$BK$1:$BK$1425,0)-1,0,COUNTIF(HiddenAttr!$BK:$BK,$A$602))</xm:f>
          </x14:formula1>
          <xm:sqref>AE602</xm:sqref>
        </x14:dataValidation>
        <x14:dataValidation type="list" allowBlank="1" xr:uid="{00000000-0002-0000-0000-0000A7190000}">
          <x14:formula1>
            <xm:f>OFFSET(HiddenAttr!$BL$1,MATCH($A$603,HiddenAttr!$BK$1:$BK$1425,0)-1,0,COUNTIF(HiddenAttr!$BK:$BK,$A$603))</xm:f>
          </x14:formula1>
          <xm:sqref>AE603</xm:sqref>
        </x14:dataValidation>
        <x14:dataValidation type="list" allowBlank="1" xr:uid="{00000000-0002-0000-0000-0000A8190000}">
          <x14:formula1>
            <xm:f>OFFSET(HiddenAttr!$BL$1,MATCH($A$604,HiddenAttr!$BK$1:$BK$1425,0)-1,0,COUNTIF(HiddenAttr!$BK:$BK,$A$604))</xm:f>
          </x14:formula1>
          <xm:sqref>AE604</xm:sqref>
        </x14:dataValidation>
        <x14:dataValidation type="list" allowBlank="1" xr:uid="{00000000-0002-0000-0000-0000A9190000}">
          <x14:formula1>
            <xm:f>OFFSET(HiddenAttr!$BL$1,MATCH($A$605,HiddenAttr!$BK$1:$BK$1425,0)-1,0,COUNTIF(HiddenAttr!$BK:$BK,$A$605))</xm:f>
          </x14:formula1>
          <xm:sqref>AE605</xm:sqref>
        </x14:dataValidation>
        <x14:dataValidation type="list" allowBlank="1" xr:uid="{00000000-0002-0000-0000-0000AA190000}">
          <x14:formula1>
            <xm:f>OFFSET(HiddenAttr!$BL$1,MATCH($A$606,HiddenAttr!$BK$1:$BK$1425,0)-1,0,COUNTIF(HiddenAttr!$BK:$BK,$A$606))</xm:f>
          </x14:formula1>
          <xm:sqref>AE606</xm:sqref>
        </x14:dataValidation>
        <x14:dataValidation type="list" allowBlank="1" xr:uid="{00000000-0002-0000-0000-0000AB190000}">
          <x14:formula1>
            <xm:f>OFFSET(HiddenAttr!$BL$1,MATCH($A$607,HiddenAttr!$BK$1:$BK$1425,0)-1,0,COUNTIF(HiddenAttr!$BK:$BK,$A$607))</xm:f>
          </x14:formula1>
          <xm:sqref>AE607</xm:sqref>
        </x14:dataValidation>
        <x14:dataValidation type="list" allowBlank="1" xr:uid="{00000000-0002-0000-0000-0000AC190000}">
          <x14:formula1>
            <xm:f>OFFSET(HiddenAttr!$BL$1,MATCH($A$608,HiddenAttr!$BK$1:$BK$1425,0)-1,0,COUNTIF(HiddenAttr!$BK:$BK,$A$608))</xm:f>
          </x14:formula1>
          <xm:sqref>AE608</xm:sqref>
        </x14:dataValidation>
        <x14:dataValidation type="list" allowBlank="1" xr:uid="{00000000-0002-0000-0000-0000AD190000}">
          <x14:formula1>
            <xm:f>OFFSET(HiddenAttr!$BL$1,MATCH($A$609,HiddenAttr!$BK$1:$BK$1425,0)-1,0,COUNTIF(HiddenAttr!$BK:$BK,$A$609))</xm:f>
          </x14:formula1>
          <xm:sqref>AE609</xm:sqref>
        </x14:dataValidation>
        <x14:dataValidation type="list" allowBlank="1" xr:uid="{00000000-0002-0000-0000-0000AE190000}">
          <x14:formula1>
            <xm:f>OFFSET(HiddenAttr!$BL$1,MATCH($A$610,HiddenAttr!$BK$1:$BK$1425,0)-1,0,COUNTIF(HiddenAttr!$BK:$BK,$A$610))</xm:f>
          </x14:formula1>
          <xm:sqref>AE610</xm:sqref>
        </x14:dataValidation>
        <x14:dataValidation type="list" allowBlank="1" xr:uid="{00000000-0002-0000-0000-0000AF190000}">
          <x14:formula1>
            <xm:f>OFFSET(HiddenAttr!$BL$1,MATCH($A$611,HiddenAttr!$BK$1:$BK$1425,0)-1,0,COUNTIF(HiddenAttr!$BK:$BK,$A$611))</xm:f>
          </x14:formula1>
          <xm:sqref>AE611</xm:sqref>
        </x14:dataValidation>
        <x14:dataValidation type="list" allowBlank="1" xr:uid="{00000000-0002-0000-0000-0000B0190000}">
          <x14:formula1>
            <xm:f>OFFSET(HiddenAttr!$BL$1,MATCH($A$612,HiddenAttr!$BK$1:$BK$1425,0)-1,0,COUNTIF(HiddenAttr!$BK:$BK,$A$612))</xm:f>
          </x14:formula1>
          <xm:sqref>AE612</xm:sqref>
        </x14:dataValidation>
        <x14:dataValidation type="list" allowBlank="1" xr:uid="{00000000-0002-0000-0000-0000B1190000}">
          <x14:formula1>
            <xm:f>OFFSET(HiddenAttr!$BL$1,MATCH($A$613,HiddenAttr!$BK$1:$BK$1425,0)-1,0,COUNTIF(HiddenAttr!$BK:$BK,$A$613))</xm:f>
          </x14:formula1>
          <xm:sqref>AE613</xm:sqref>
        </x14:dataValidation>
        <x14:dataValidation type="list" allowBlank="1" xr:uid="{00000000-0002-0000-0000-0000B2190000}">
          <x14:formula1>
            <xm:f>OFFSET(HiddenAttr!$BL$1,MATCH($A$614,HiddenAttr!$BK$1:$BK$1425,0)-1,0,COUNTIF(HiddenAttr!$BK:$BK,$A$614))</xm:f>
          </x14:formula1>
          <xm:sqref>AE614</xm:sqref>
        </x14:dataValidation>
        <x14:dataValidation type="list" allowBlank="1" xr:uid="{00000000-0002-0000-0000-0000B3190000}">
          <x14:formula1>
            <xm:f>OFFSET(HiddenAttr!$BL$1,MATCH($A$615,HiddenAttr!$BK$1:$BK$1425,0)-1,0,COUNTIF(HiddenAttr!$BK:$BK,$A$615))</xm:f>
          </x14:formula1>
          <xm:sqref>AE615</xm:sqref>
        </x14:dataValidation>
        <x14:dataValidation type="list" allowBlank="1" xr:uid="{00000000-0002-0000-0000-0000B4190000}">
          <x14:formula1>
            <xm:f>OFFSET(HiddenAttr!$BL$1,MATCH($A$616,HiddenAttr!$BK$1:$BK$1425,0)-1,0,COUNTIF(HiddenAttr!$BK:$BK,$A$616))</xm:f>
          </x14:formula1>
          <xm:sqref>AE616</xm:sqref>
        </x14:dataValidation>
        <x14:dataValidation type="list" allowBlank="1" xr:uid="{00000000-0002-0000-0000-0000B5190000}">
          <x14:formula1>
            <xm:f>OFFSET(HiddenAttr!$BL$1,MATCH($A$617,HiddenAttr!$BK$1:$BK$1425,0)-1,0,COUNTIF(HiddenAttr!$BK:$BK,$A$617))</xm:f>
          </x14:formula1>
          <xm:sqref>AE617</xm:sqref>
        </x14:dataValidation>
        <x14:dataValidation type="list" allowBlank="1" xr:uid="{00000000-0002-0000-0000-0000B6190000}">
          <x14:formula1>
            <xm:f>OFFSET(HiddenAttr!$BL$1,MATCH($A$618,HiddenAttr!$BK$1:$BK$1425,0)-1,0,COUNTIF(HiddenAttr!$BK:$BK,$A$618))</xm:f>
          </x14:formula1>
          <xm:sqref>AE618</xm:sqref>
        </x14:dataValidation>
        <x14:dataValidation type="list" allowBlank="1" xr:uid="{00000000-0002-0000-0000-0000B7190000}">
          <x14:formula1>
            <xm:f>OFFSET(HiddenAttr!$BL$1,MATCH($A$619,HiddenAttr!$BK$1:$BK$1425,0)-1,0,COUNTIF(HiddenAttr!$BK:$BK,$A$619))</xm:f>
          </x14:formula1>
          <xm:sqref>AE619</xm:sqref>
        </x14:dataValidation>
        <x14:dataValidation type="list" allowBlank="1" xr:uid="{00000000-0002-0000-0000-0000B8190000}">
          <x14:formula1>
            <xm:f>OFFSET(HiddenAttr!$BL$1,MATCH($A$620,HiddenAttr!$BK$1:$BK$1425,0)-1,0,COUNTIF(HiddenAttr!$BK:$BK,$A$620))</xm:f>
          </x14:formula1>
          <xm:sqref>AE620</xm:sqref>
        </x14:dataValidation>
        <x14:dataValidation type="list" allowBlank="1" xr:uid="{00000000-0002-0000-0000-0000B9190000}">
          <x14:formula1>
            <xm:f>OFFSET(HiddenAttr!$BL$1,MATCH($A$621,HiddenAttr!$BK$1:$BK$1425,0)-1,0,COUNTIF(HiddenAttr!$BK:$BK,$A$621))</xm:f>
          </x14:formula1>
          <xm:sqref>AE621</xm:sqref>
        </x14:dataValidation>
        <x14:dataValidation type="list" allowBlank="1" xr:uid="{00000000-0002-0000-0000-0000BA190000}">
          <x14:formula1>
            <xm:f>OFFSET(HiddenAttr!$BL$1,MATCH($A$622,HiddenAttr!$BK$1:$BK$1425,0)-1,0,COUNTIF(HiddenAttr!$BK:$BK,$A$622))</xm:f>
          </x14:formula1>
          <xm:sqref>AE622</xm:sqref>
        </x14:dataValidation>
        <x14:dataValidation type="list" allowBlank="1" xr:uid="{00000000-0002-0000-0000-0000BB190000}">
          <x14:formula1>
            <xm:f>OFFSET(HiddenAttr!$BL$1,MATCH($A$623,HiddenAttr!$BK$1:$BK$1425,0)-1,0,COUNTIF(HiddenAttr!$BK:$BK,$A$623))</xm:f>
          </x14:formula1>
          <xm:sqref>AE623</xm:sqref>
        </x14:dataValidation>
        <x14:dataValidation type="list" allowBlank="1" xr:uid="{00000000-0002-0000-0000-0000BC190000}">
          <x14:formula1>
            <xm:f>OFFSET(HiddenAttr!$BL$1,MATCH($A$624,HiddenAttr!$BK$1:$BK$1425,0)-1,0,COUNTIF(HiddenAttr!$BK:$BK,$A$624))</xm:f>
          </x14:formula1>
          <xm:sqref>AE624</xm:sqref>
        </x14:dataValidation>
        <x14:dataValidation type="list" allowBlank="1" xr:uid="{00000000-0002-0000-0000-0000BD190000}">
          <x14:formula1>
            <xm:f>OFFSET(HiddenAttr!$BL$1,MATCH($A$625,HiddenAttr!$BK$1:$BK$1425,0)-1,0,COUNTIF(HiddenAttr!$BK:$BK,$A$625))</xm:f>
          </x14:formula1>
          <xm:sqref>AE625</xm:sqref>
        </x14:dataValidation>
        <x14:dataValidation type="list" allowBlank="1" xr:uid="{00000000-0002-0000-0000-0000BE190000}">
          <x14:formula1>
            <xm:f>OFFSET(HiddenAttr!$BL$1,MATCH($A$626,HiddenAttr!$BK$1:$BK$1425,0)-1,0,COUNTIF(HiddenAttr!$BK:$BK,$A$626))</xm:f>
          </x14:formula1>
          <xm:sqref>AE626</xm:sqref>
        </x14:dataValidation>
        <x14:dataValidation type="list" allowBlank="1" xr:uid="{00000000-0002-0000-0000-0000BF190000}">
          <x14:formula1>
            <xm:f>OFFSET(HiddenAttr!$BL$1,MATCH($A$627,HiddenAttr!$BK$1:$BK$1425,0)-1,0,COUNTIF(HiddenAttr!$BK:$BK,$A$627))</xm:f>
          </x14:formula1>
          <xm:sqref>AE627</xm:sqref>
        </x14:dataValidation>
        <x14:dataValidation type="list" allowBlank="1" xr:uid="{00000000-0002-0000-0000-0000C0190000}">
          <x14:formula1>
            <xm:f>OFFSET(HiddenAttr!$BL$1,MATCH($A$628,HiddenAttr!$BK$1:$BK$1425,0)-1,0,COUNTIF(HiddenAttr!$BK:$BK,$A$628))</xm:f>
          </x14:formula1>
          <xm:sqref>AE628</xm:sqref>
        </x14:dataValidation>
        <x14:dataValidation type="list" allowBlank="1" xr:uid="{00000000-0002-0000-0000-0000C1190000}">
          <x14:formula1>
            <xm:f>OFFSET(HiddenAttr!$BL$1,MATCH($A$629,HiddenAttr!$BK$1:$BK$1425,0)-1,0,COUNTIF(HiddenAttr!$BK:$BK,$A$629))</xm:f>
          </x14:formula1>
          <xm:sqref>AE629</xm:sqref>
        </x14:dataValidation>
        <x14:dataValidation type="list" allowBlank="1" xr:uid="{00000000-0002-0000-0000-0000C2190000}">
          <x14:formula1>
            <xm:f>OFFSET(HiddenAttr!$BL$1,MATCH($A$630,HiddenAttr!$BK$1:$BK$1425,0)-1,0,COUNTIF(HiddenAttr!$BK:$BK,$A$630))</xm:f>
          </x14:formula1>
          <xm:sqref>AE630</xm:sqref>
        </x14:dataValidation>
        <x14:dataValidation type="list" allowBlank="1" xr:uid="{00000000-0002-0000-0000-0000C3190000}">
          <x14:formula1>
            <xm:f>OFFSET(HiddenAttr!$BL$1,MATCH($A$631,HiddenAttr!$BK$1:$BK$1425,0)-1,0,COUNTIF(HiddenAttr!$BK:$BK,$A$631))</xm:f>
          </x14:formula1>
          <xm:sqref>AE631</xm:sqref>
        </x14:dataValidation>
        <x14:dataValidation type="list" allowBlank="1" xr:uid="{00000000-0002-0000-0000-0000C4190000}">
          <x14:formula1>
            <xm:f>OFFSET(HiddenAttr!$BL$1,MATCH($A$632,HiddenAttr!$BK$1:$BK$1425,0)-1,0,COUNTIF(HiddenAttr!$BK:$BK,$A$632))</xm:f>
          </x14:formula1>
          <xm:sqref>AE632</xm:sqref>
        </x14:dataValidation>
        <x14:dataValidation type="list" allowBlank="1" xr:uid="{00000000-0002-0000-0000-0000C5190000}">
          <x14:formula1>
            <xm:f>OFFSET(HiddenAttr!$BL$1,MATCH($A$633,HiddenAttr!$BK$1:$BK$1425,0)-1,0,COUNTIF(HiddenAttr!$BK:$BK,$A$633))</xm:f>
          </x14:formula1>
          <xm:sqref>AE633</xm:sqref>
        </x14:dataValidation>
        <x14:dataValidation type="list" allowBlank="1" xr:uid="{00000000-0002-0000-0000-0000C6190000}">
          <x14:formula1>
            <xm:f>OFFSET(HiddenAttr!$BL$1,MATCH($A$634,HiddenAttr!$BK$1:$BK$1425,0)-1,0,COUNTIF(HiddenAttr!$BK:$BK,$A$634))</xm:f>
          </x14:formula1>
          <xm:sqref>AE634</xm:sqref>
        </x14:dataValidation>
        <x14:dataValidation type="list" allowBlank="1" xr:uid="{00000000-0002-0000-0000-0000C7190000}">
          <x14:formula1>
            <xm:f>OFFSET(HiddenAttr!$BL$1,MATCH($A$635,HiddenAttr!$BK$1:$BK$1425,0)-1,0,COUNTIF(HiddenAttr!$BK:$BK,$A$635))</xm:f>
          </x14:formula1>
          <xm:sqref>AE635</xm:sqref>
        </x14:dataValidation>
        <x14:dataValidation type="list" allowBlank="1" xr:uid="{00000000-0002-0000-0000-0000C8190000}">
          <x14:formula1>
            <xm:f>OFFSET(HiddenAttr!$BL$1,MATCH($A$636,HiddenAttr!$BK$1:$BK$1425,0)-1,0,COUNTIF(HiddenAttr!$BK:$BK,$A$636))</xm:f>
          </x14:formula1>
          <xm:sqref>AE636</xm:sqref>
        </x14:dataValidation>
        <x14:dataValidation type="list" allowBlank="1" xr:uid="{00000000-0002-0000-0000-0000C9190000}">
          <x14:formula1>
            <xm:f>OFFSET(HiddenAttr!$BL$1,MATCH($A$637,HiddenAttr!$BK$1:$BK$1425,0)-1,0,COUNTIF(HiddenAttr!$BK:$BK,$A$637))</xm:f>
          </x14:formula1>
          <xm:sqref>AE637</xm:sqref>
        </x14:dataValidation>
        <x14:dataValidation type="list" allowBlank="1" xr:uid="{00000000-0002-0000-0000-0000CA190000}">
          <x14:formula1>
            <xm:f>OFFSET(HiddenAttr!$BL$1,MATCH($A$638,HiddenAttr!$BK$1:$BK$1425,0)-1,0,COUNTIF(HiddenAttr!$BK:$BK,$A$638))</xm:f>
          </x14:formula1>
          <xm:sqref>AE638</xm:sqref>
        </x14:dataValidation>
        <x14:dataValidation type="list" allowBlank="1" xr:uid="{00000000-0002-0000-0000-0000CB190000}">
          <x14:formula1>
            <xm:f>OFFSET(HiddenAttr!$BL$1,MATCH($A$639,HiddenAttr!$BK$1:$BK$1425,0)-1,0,COUNTIF(HiddenAttr!$BK:$BK,$A$639))</xm:f>
          </x14:formula1>
          <xm:sqref>AE639</xm:sqref>
        </x14:dataValidation>
        <x14:dataValidation type="list" allowBlank="1" xr:uid="{00000000-0002-0000-0000-0000CC190000}">
          <x14:formula1>
            <xm:f>OFFSET(HiddenAttr!$BL$1,MATCH($A$640,HiddenAttr!$BK$1:$BK$1425,0)-1,0,COUNTIF(HiddenAttr!$BK:$BK,$A$640))</xm:f>
          </x14:formula1>
          <xm:sqref>AE640</xm:sqref>
        </x14:dataValidation>
        <x14:dataValidation type="list" allowBlank="1" xr:uid="{00000000-0002-0000-0000-0000CD190000}">
          <x14:formula1>
            <xm:f>OFFSET(HiddenAttr!$BL$1,MATCH($A$641,HiddenAttr!$BK$1:$BK$1425,0)-1,0,COUNTIF(HiddenAttr!$BK:$BK,$A$641))</xm:f>
          </x14:formula1>
          <xm:sqref>AE641</xm:sqref>
        </x14:dataValidation>
        <x14:dataValidation type="list" allowBlank="1" xr:uid="{00000000-0002-0000-0000-0000CE190000}">
          <x14:formula1>
            <xm:f>OFFSET(HiddenAttr!$BL$1,MATCH($A$642,HiddenAttr!$BK$1:$BK$1425,0)-1,0,COUNTIF(HiddenAttr!$BK:$BK,$A$642))</xm:f>
          </x14:formula1>
          <xm:sqref>AE642</xm:sqref>
        </x14:dataValidation>
        <x14:dataValidation type="list" allowBlank="1" xr:uid="{00000000-0002-0000-0000-0000CF190000}">
          <x14:formula1>
            <xm:f>OFFSET(HiddenAttr!$BL$1,MATCH($A$643,HiddenAttr!$BK$1:$BK$1425,0)-1,0,COUNTIF(HiddenAttr!$BK:$BK,$A$643))</xm:f>
          </x14:formula1>
          <xm:sqref>AE643</xm:sqref>
        </x14:dataValidation>
        <x14:dataValidation type="list" allowBlank="1" xr:uid="{00000000-0002-0000-0000-0000D0190000}">
          <x14:formula1>
            <xm:f>OFFSET(HiddenAttr!$BL$1,MATCH($A$644,HiddenAttr!$BK$1:$BK$1425,0)-1,0,COUNTIF(HiddenAttr!$BK:$BK,$A$644))</xm:f>
          </x14:formula1>
          <xm:sqref>AE644</xm:sqref>
        </x14:dataValidation>
        <x14:dataValidation type="list" allowBlank="1" xr:uid="{00000000-0002-0000-0000-0000D1190000}">
          <x14:formula1>
            <xm:f>OFFSET(HiddenAttr!$BL$1,MATCH($A$645,HiddenAttr!$BK$1:$BK$1425,0)-1,0,COUNTIF(HiddenAttr!$BK:$BK,$A$645))</xm:f>
          </x14:formula1>
          <xm:sqref>AE645</xm:sqref>
        </x14:dataValidation>
        <x14:dataValidation type="list" allowBlank="1" xr:uid="{00000000-0002-0000-0000-0000D2190000}">
          <x14:formula1>
            <xm:f>OFFSET(HiddenAttr!$BL$1,MATCH($A$646,HiddenAttr!$BK$1:$BK$1425,0)-1,0,COUNTIF(HiddenAttr!$BK:$BK,$A$646))</xm:f>
          </x14:formula1>
          <xm:sqref>AE646</xm:sqref>
        </x14:dataValidation>
        <x14:dataValidation type="list" allowBlank="1" xr:uid="{00000000-0002-0000-0000-0000D3190000}">
          <x14:formula1>
            <xm:f>OFFSET(HiddenAttr!$BL$1,MATCH($A$647,HiddenAttr!$BK$1:$BK$1425,0)-1,0,COUNTIF(HiddenAttr!$BK:$BK,$A$647))</xm:f>
          </x14:formula1>
          <xm:sqref>AE647</xm:sqref>
        </x14:dataValidation>
        <x14:dataValidation type="list" allowBlank="1" xr:uid="{00000000-0002-0000-0000-0000D4190000}">
          <x14:formula1>
            <xm:f>OFFSET(HiddenAttr!$BL$1,MATCH($A$648,HiddenAttr!$BK$1:$BK$1425,0)-1,0,COUNTIF(HiddenAttr!$BK:$BK,$A$648))</xm:f>
          </x14:formula1>
          <xm:sqref>AE648</xm:sqref>
        </x14:dataValidation>
        <x14:dataValidation type="list" allowBlank="1" xr:uid="{00000000-0002-0000-0000-0000D5190000}">
          <x14:formula1>
            <xm:f>OFFSET(HiddenAttr!$BL$1,MATCH($A$649,HiddenAttr!$BK$1:$BK$1425,0)-1,0,COUNTIF(HiddenAttr!$BK:$BK,$A$649))</xm:f>
          </x14:formula1>
          <xm:sqref>AE649</xm:sqref>
        </x14:dataValidation>
        <x14:dataValidation type="list" allowBlank="1" xr:uid="{00000000-0002-0000-0000-0000D6190000}">
          <x14:formula1>
            <xm:f>OFFSET(HiddenAttr!$BL$1,MATCH($A$650,HiddenAttr!$BK$1:$BK$1425,0)-1,0,COUNTIF(HiddenAttr!$BK:$BK,$A$650))</xm:f>
          </x14:formula1>
          <xm:sqref>AE650</xm:sqref>
        </x14:dataValidation>
        <x14:dataValidation type="list" allowBlank="1" xr:uid="{00000000-0002-0000-0000-0000D7190000}">
          <x14:formula1>
            <xm:f>OFFSET(HiddenAttr!$BL$1,MATCH($A$651,HiddenAttr!$BK$1:$BK$1425,0)-1,0,COUNTIF(HiddenAttr!$BK:$BK,$A$651))</xm:f>
          </x14:formula1>
          <xm:sqref>AE651</xm:sqref>
        </x14:dataValidation>
        <x14:dataValidation type="list" allowBlank="1" xr:uid="{00000000-0002-0000-0000-0000D8190000}">
          <x14:formula1>
            <xm:f>OFFSET(HiddenAttr!$BL$1,MATCH($A$652,HiddenAttr!$BK$1:$BK$1425,0)-1,0,COUNTIF(HiddenAttr!$BK:$BK,$A$652))</xm:f>
          </x14:formula1>
          <xm:sqref>AE652</xm:sqref>
        </x14:dataValidation>
        <x14:dataValidation type="list" allowBlank="1" xr:uid="{00000000-0002-0000-0000-0000D9190000}">
          <x14:formula1>
            <xm:f>OFFSET(HiddenAttr!$BL$1,MATCH($A$653,HiddenAttr!$BK$1:$BK$1425,0)-1,0,COUNTIF(HiddenAttr!$BK:$BK,$A$653))</xm:f>
          </x14:formula1>
          <xm:sqref>AE653</xm:sqref>
        </x14:dataValidation>
        <x14:dataValidation type="list" allowBlank="1" xr:uid="{00000000-0002-0000-0000-0000DA190000}">
          <x14:formula1>
            <xm:f>OFFSET(HiddenAttr!$BL$1,MATCH($A$654,HiddenAttr!$BK$1:$BK$1425,0)-1,0,COUNTIF(HiddenAttr!$BK:$BK,$A$654))</xm:f>
          </x14:formula1>
          <xm:sqref>AE654</xm:sqref>
        </x14:dataValidation>
        <x14:dataValidation type="list" allowBlank="1" xr:uid="{00000000-0002-0000-0000-0000DB190000}">
          <x14:formula1>
            <xm:f>OFFSET(HiddenAttr!$BL$1,MATCH($A$655,HiddenAttr!$BK$1:$BK$1425,0)-1,0,COUNTIF(HiddenAttr!$BK:$BK,$A$655))</xm:f>
          </x14:formula1>
          <xm:sqref>AE655</xm:sqref>
        </x14:dataValidation>
        <x14:dataValidation type="list" allowBlank="1" xr:uid="{00000000-0002-0000-0000-0000DC190000}">
          <x14:formula1>
            <xm:f>OFFSET(HiddenAttr!$BL$1,MATCH($A$656,HiddenAttr!$BK$1:$BK$1425,0)-1,0,COUNTIF(HiddenAttr!$BK:$BK,$A$656))</xm:f>
          </x14:formula1>
          <xm:sqref>AE656</xm:sqref>
        </x14:dataValidation>
        <x14:dataValidation type="list" allowBlank="1" xr:uid="{00000000-0002-0000-0000-0000DD190000}">
          <x14:formula1>
            <xm:f>OFFSET(HiddenAttr!$BL$1,MATCH($A$657,HiddenAttr!$BK$1:$BK$1425,0)-1,0,COUNTIF(HiddenAttr!$BK:$BK,$A$657))</xm:f>
          </x14:formula1>
          <xm:sqref>AE657</xm:sqref>
        </x14:dataValidation>
        <x14:dataValidation type="list" allowBlank="1" xr:uid="{00000000-0002-0000-0000-0000DE190000}">
          <x14:formula1>
            <xm:f>OFFSET(HiddenAttr!$BL$1,MATCH($A$658,HiddenAttr!$BK$1:$BK$1425,0)-1,0,COUNTIF(HiddenAttr!$BK:$BK,$A$658))</xm:f>
          </x14:formula1>
          <xm:sqref>AE658</xm:sqref>
        </x14:dataValidation>
        <x14:dataValidation type="list" allowBlank="1" xr:uid="{00000000-0002-0000-0000-0000DF190000}">
          <x14:formula1>
            <xm:f>OFFSET(HiddenAttr!$BL$1,MATCH($A$659,HiddenAttr!$BK$1:$BK$1425,0)-1,0,COUNTIF(HiddenAttr!$BK:$BK,$A$659))</xm:f>
          </x14:formula1>
          <xm:sqref>AE659</xm:sqref>
        </x14:dataValidation>
        <x14:dataValidation type="list" allowBlank="1" xr:uid="{00000000-0002-0000-0000-0000E0190000}">
          <x14:formula1>
            <xm:f>OFFSET(HiddenAttr!$BL$1,MATCH($A$660,HiddenAttr!$BK$1:$BK$1425,0)-1,0,COUNTIF(HiddenAttr!$BK:$BK,$A$660))</xm:f>
          </x14:formula1>
          <xm:sqref>AE660</xm:sqref>
        </x14:dataValidation>
        <x14:dataValidation type="list" allowBlank="1" xr:uid="{00000000-0002-0000-0000-0000E1190000}">
          <x14:formula1>
            <xm:f>OFFSET(HiddenAttr!$BL$1,MATCH($A$661,HiddenAttr!$BK$1:$BK$1425,0)-1,0,COUNTIF(HiddenAttr!$BK:$BK,$A$661))</xm:f>
          </x14:formula1>
          <xm:sqref>AE661</xm:sqref>
        </x14:dataValidation>
        <x14:dataValidation type="list" allowBlank="1" xr:uid="{00000000-0002-0000-0000-0000E2190000}">
          <x14:formula1>
            <xm:f>OFFSET(HiddenAttr!$BL$1,MATCH($A$662,HiddenAttr!$BK$1:$BK$1425,0)-1,0,COUNTIF(HiddenAttr!$BK:$BK,$A$662))</xm:f>
          </x14:formula1>
          <xm:sqref>AE662</xm:sqref>
        </x14:dataValidation>
        <x14:dataValidation type="list" allowBlank="1" xr:uid="{00000000-0002-0000-0000-0000E3190000}">
          <x14:formula1>
            <xm:f>OFFSET(HiddenAttr!$BL$1,MATCH($A$663,HiddenAttr!$BK$1:$BK$1425,0)-1,0,COUNTIF(HiddenAttr!$BK:$BK,$A$663))</xm:f>
          </x14:formula1>
          <xm:sqref>AE663</xm:sqref>
        </x14:dataValidation>
        <x14:dataValidation type="list" allowBlank="1" xr:uid="{00000000-0002-0000-0000-0000E4190000}">
          <x14:formula1>
            <xm:f>OFFSET(HiddenAttr!$BL$1,MATCH($A$664,HiddenAttr!$BK$1:$BK$1425,0)-1,0,COUNTIF(HiddenAttr!$BK:$BK,$A$664))</xm:f>
          </x14:formula1>
          <xm:sqref>AE664</xm:sqref>
        </x14:dataValidation>
        <x14:dataValidation type="list" allowBlank="1" xr:uid="{00000000-0002-0000-0000-0000E5190000}">
          <x14:formula1>
            <xm:f>OFFSET(HiddenAttr!$BL$1,MATCH($A$665,HiddenAttr!$BK$1:$BK$1425,0)-1,0,COUNTIF(HiddenAttr!$BK:$BK,$A$665))</xm:f>
          </x14:formula1>
          <xm:sqref>AE665</xm:sqref>
        </x14:dataValidation>
        <x14:dataValidation type="list" allowBlank="1" xr:uid="{00000000-0002-0000-0000-0000E6190000}">
          <x14:formula1>
            <xm:f>OFFSET(HiddenAttr!$BL$1,MATCH($A$666,HiddenAttr!$BK$1:$BK$1425,0)-1,0,COUNTIF(HiddenAttr!$BK:$BK,$A$666))</xm:f>
          </x14:formula1>
          <xm:sqref>AE666</xm:sqref>
        </x14:dataValidation>
        <x14:dataValidation type="list" allowBlank="1" xr:uid="{00000000-0002-0000-0000-0000E7190000}">
          <x14:formula1>
            <xm:f>OFFSET(HiddenAttr!$BL$1,MATCH($A$667,HiddenAttr!$BK$1:$BK$1425,0)-1,0,COUNTIF(HiddenAttr!$BK:$BK,$A$667))</xm:f>
          </x14:formula1>
          <xm:sqref>AE667</xm:sqref>
        </x14:dataValidation>
        <x14:dataValidation type="list" allowBlank="1" xr:uid="{00000000-0002-0000-0000-0000E8190000}">
          <x14:formula1>
            <xm:f>OFFSET(HiddenAttr!$BL$1,MATCH($A$668,HiddenAttr!$BK$1:$BK$1425,0)-1,0,COUNTIF(HiddenAttr!$BK:$BK,$A$668))</xm:f>
          </x14:formula1>
          <xm:sqref>AE668</xm:sqref>
        </x14:dataValidation>
        <x14:dataValidation type="list" allowBlank="1" xr:uid="{00000000-0002-0000-0000-0000E9190000}">
          <x14:formula1>
            <xm:f>OFFSET(HiddenAttr!$BL$1,MATCH($A$669,HiddenAttr!$BK$1:$BK$1425,0)-1,0,COUNTIF(HiddenAttr!$BK:$BK,$A$669))</xm:f>
          </x14:formula1>
          <xm:sqref>AE669</xm:sqref>
        </x14:dataValidation>
        <x14:dataValidation type="list" allowBlank="1" xr:uid="{00000000-0002-0000-0000-0000EA190000}">
          <x14:formula1>
            <xm:f>OFFSET(HiddenAttr!$BL$1,MATCH($A$670,HiddenAttr!$BK$1:$BK$1425,0)-1,0,COUNTIF(HiddenAttr!$BK:$BK,$A$670))</xm:f>
          </x14:formula1>
          <xm:sqref>AE670</xm:sqref>
        </x14:dataValidation>
        <x14:dataValidation type="list" allowBlank="1" xr:uid="{00000000-0002-0000-0000-0000EB190000}">
          <x14:formula1>
            <xm:f>OFFSET(HiddenAttr!$BL$1,MATCH($A$671,HiddenAttr!$BK$1:$BK$1425,0)-1,0,COUNTIF(HiddenAttr!$BK:$BK,$A$671))</xm:f>
          </x14:formula1>
          <xm:sqref>AE671</xm:sqref>
        </x14:dataValidation>
        <x14:dataValidation type="list" allowBlank="1" xr:uid="{00000000-0002-0000-0000-0000EC190000}">
          <x14:formula1>
            <xm:f>OFFSET(HiddenAttr!$BL$1,MATCH($A$672,HiddenAttr!$BK$1:$BK$1425,0)-1,0,COUNTIF(HiddenAttr!$BK:$BK,$A$672))</xm:f>
          </x14:formula1>
          <xm:sqref>AE672</xm:sqref>
        </x14:dataValidation>
        <x14:dataValidation type="list" allowBlank="1" xr:uid="{00000000-0002-0000-0000-0000ED190000}">
          <x14:formula1>
            <xm:f>OFFSET(HiddenAttr!$BL$1,MATCH($A$673,HiddenAttr!$BK$1:$BK$1425,0)-1,0,COUNTIF(HiddenAttr!$BK:$BK,$A$673))</xm:f>
          </x14:formula1>
          <xm:sqref>AE673</xm:sqref>
        </x14:dataValidation>
        <x14:dataValidation type="list" allowBlank="1" xr:uid="{00000000-0002-0000-0000-0000EE190000}">
          <x14:formula1>
            <xm:f>OFFSET(HiddenAttr!$BL$1,MATCH($A$674,HiddenAttr!$BK$1:$BK$1425,0)-1,0,COUNTIF(HiddenAttr!$BK:$BK,$A$674))</xm:f>
          </x14:formula1>
          <xm:sqref>AE674</xm:sqref>
        </x14:dataValidation>
        <x14:dataValidation type="list" allowBlank="1" xr:uid="{00000000-0002-0000-0000-0000EF190000}">
          <x14:formula1>
            <xm:f>OFFSET(HiddenAttr!$BL$1,MATCH($A$675,HiddenAttr!$BK$1:$BK$1425,0)-1,0,COUNTIF(HiddenAttr!$BK:$BK,$A$675))</xm:f>
          </x14:formula1>
          <xm:sqref>AE675</xm:sqref>
        </x14:dataValidation>
        <x14:dataValidation type="list" allowBlank="1" xr:uid="{00000000-0002-0000-0000-0000F0190000}">
          <x14:formula1>
            <xm:f>OFFSET(HiddenAttr!$BL$1,MATCH($A$676,HiddenAttr!$BK$1:$BK$1425,0)-1,0,COUNTIF(HiddenAttr!$BK:$BK,$A$676))</xm:f>
          </x14:formula1>
          <xm:sqref>AE676</xm:sqref>
        </x14:dataValidation>
        <x14:dataValidation type="list" allowBlank="1" xr:uid="{00000000-0002-0000-0000-0000F1190000}">
          <x14:formula1>
            <xm:f>OFFSET(HiddenAttr!$BL$1,MATCH($A$677,HiddenAttr!$BK$1:$BK$1425,0)-1,0,COUNTIF(HiddenAttr!$BK:$BK,$A$677))</xm:f>
          </x14:formula1>
          <xm:sqref>AE677</xm:sqref>
        </x14:dataValidation>
        <x14:dataValidation type="list" allowBlank="1" xr:uid="{00000000-0002-0000-0000-0000F2190000}">
          <x14:formula1>
            <xm:f>OFFSET(HiddenAttr!$BL$1,MATCH($A$678,HiddenAttr!$BK$1:$BK$1425,0)-1,0,COUNTIF(HiddenAttr!$BK:$BK,$A$678))</xm:f>
          </x14:formula1>
          <xm:sqref>AE678</xm:sqref>
        </x14:dataValidation>
        <x14:dataValidation type="list" allowBlank="1" xr:uid="{00000000-0002-0000-0000-0000F3190000}">
          <x14:formula1>
            <xm:f>OFFSET(HiddenAttr!$BL$1,MATCH($A$679,HiddenAttr!$BK$1:$BK$1425,0)-1,0,COUNTIF(HiddenAttr!$BK:$BK,$A$679))</xm:f>
          </x14:formula1>
          <xm:sqref>AE679</xm:sqref>
        </x14:dataValidation>
        <x14:dataValidation type="list" allowBlank="1" xr:uid="{00000000-0002-0000-0000-0000F4190000}">
          <x14:formula1>
            <xm:f>OFFSET(HiddenAttr!$BL$1,MATCH($A$680,HiddenAttr!$BK$1:$BK$1425,0)-1,0,COUNTIF(HiddenAttr!$BK:$BK,$A$680))</xm:f>
          </x14:formula1>
          <xm:sqref>AE680</xm:sqref>
        </x14:dataValidation>
        <x14:dataValidation type="list" allowBlank="1" xr:uid="{00000000-0002-0000-0000-0000F5190000}">
          <x14:formula1>
            <xm:f>OFFSET(HiddenAttr!$BL$1,MATCH($A$681,HiddenAttr!$BK$1:$BK$1425,0)-1,0,COUNTIF(HiddenAttr!$BK:$BK,$A$681))</xm:f>
          </x14:formula1>
          <xm:sqref>AE681</xm:sqref>
        </x14:dataValidation>
        <x14:dataValidation type="list" allowBlank="1" xr:uid="{00000000-0002-0000-0000-0000F6190000}">
          <x14:formula1>
            <xm:f>OFFSET(HiddenAttr!$BL$1,MATCH($A$682,HiddenAttr!$BK$1:$BK$1425,0)-1,0,COUNTIF(HiddenAttr!$BK:$BK,$A$682))</xm:f>
          </x14:formula1>
          <xm:sqref>AE682</xm:sqref>
        </x14:dataValidation>
        <x14:dataValidation type="list" allowBlank="1" xr:uid="{00000000-0002-0000-0000-0000F7190000}">
          <x14:formula1>
            <xm:f>OFFSET(HiddenAttr!$BL$1,MATCH($A$683,HiddenAttr!$BK$1:$BK$1425,0)-1,0,COUNTIF(HiddenAttr!$BK:$BK,$A$683))</xm:f>
          </x14:formula1>
          <xm:sqref>AE683</xm:sqref>
        </x14:dataValidation>
        <x14:dataValidation type="list" allowBlank="1" xr:uid="{00000000-0002-0000-0000-0000F8190000}">
          <x14:formula1>
            <xm:f>OFFSET(HiddenAttr!$BL$1,MATCH($A$684,HiddenAttr!$BK$1:$BK$1425,0)-1,0,COUNTIF(HiddenAttr!$BK:$BK,$A$684))</xm:f>
          </x14:formula1>
          <xm:sqref>AE684</xm:sqref>
        </x14:dataValidation>
        <x14:dataValidation type="list" allowBlank="1" xr:uid="{00000000-0002-0000-0000-0000F9190000}">
          <x14:formula1>
            <xm:f>OFFSET(HiddenAttr!$BL$1,MATCH($A$685,HiddenAttr!$BK$1:$BK$1425,0)-1,0,COUNTIF(HiddenAttr!$BK:$BK,$A$685))</xm:f>
          </x14:formula1>
          <xm:sqref>AE685</xm:sqref>
        </x14:dataValidation>
        <x14:dataValidation type="list" allowBlank="1" xr:uid="{00000000-0002-0000-0000-0000FA190000}">
          <x14:formula1>
            <xm:f>OFFSET(HiddenAttr!$BL$1,MATCH($A$686,HiddenAttr!$BK$1:$BK$1425,0)-1,0,COUNTIF(HiddenAttr!$BK:$BK,$A$686))</xm:f>
          </x14:formula1>
          <xm:sqref>AE686</xm:sqref>
        </x14:dataValidation>
        <x14:dataValidation type="list" allowBlank="1" xr:uid="{00000000-0002-0000-0000-0000FB190000}">
          <x14:formula1>
            <xm:f>OFFSET(HiddenAttr!$BL$1,MATCH($A$687,HiddenAttr!$BK$1:$BK$1425,0)-1,0,COUNTIF(HiddenAttr!$BK:$BK,$A$687))</xm:f>
          </x14:formula1>
          <xm:sqref>AE687</xm:sqref>
        </x14:dataValidation>
        <x14:dataValidation type="list" allowBlank="1" xr:uid="{00000000-0002-0000-0000-0000FC190000}">
          <x14:formula1>
            <xm:f>OFFSET(HiddenAttr!$BL$1,MATCH($A$688,HiddenAttr!$BK$1:$BK$1425,0)-1,0,COUNTIF(HiddenAttr!$BK:$BK,$A$688))</xm:f>
          </x14:formula1>
          <xm:sqref>AE688</xm:sqref>
        </x14:dataValidation>
        <x14:dataValidation type="list" allowBlank="1" xr:uid="{00000000-0002-0000-0000-0000FD190000}">
          <x14:formula1>
            <xm:f>OFFSET(HiddenAttr!$BL$1,MATCH($A$689,HiddenAttr!$BK$1:$BK$1425,0)-1,0,COUNTIF(HiddenAttr!$BK:$BK,$A$689))</xm:f>
          </x14:formula1>
          <xm:sqref>AE689</xm:sqref>
        </x14:dataValidation>
        <x14:dataValidation type="list" allowBlank="1" xr:uid="{00000000-0002-0000-0000-0000FE190000}">
          <x14:formula1>
            <xm:f>OFFSET(HiddenAttr!$BL$1,MATCH($A$690,HiddenAttr!$BK$1:$BK$1425,0)-1,0,COUNTIF(HiddenAttr!$BK:$BK,$A$690))</xm:f>
          </x14:formula1>
          <xm:sqref>AE690</xm:sqref>
        </x14:dataValidation>
        <x14:dataValidation type="list" allowBlank="1" xr:uid="{00000000-0002-0000-0000-0000FF190000}">
          <x14:formula1>
            <xm:f>OFFSET(HiddenAttr!$BL$1,MATCH($A$691,HiddenAttr!$BK$1:$BK$1425,0)-1,0,COUNTIF(HiddenAttr!$BK:$BK,$A$691))</xm:f>
          </x14:formula1>
          <xm:sqref>AE691</xm:sqref>
        </x14:dataValidation>
        <x14:dataValidation type="list" allowBlank="1" xr:uid="{00000000-0002-0000-0000-0000001A0000}">
          <x14:formula1>
            <xm:f>OFFSET(HiddenAttr!$BL$1,MATCH($A$692,HiddenAttr!$BK$1:$BK$1425,0)-1,0,COUNTIF(HiddenAttr!$BK:$BK,$A$692))</xm:f>
          </x14:formula1>
          <xm:sqref>AE692</xm:sqref>
        </x14:dataValidation>
        <x14:dataValidation type="list" allowBlank="1" xr:uid="{00000000-0002-0000-0000-0000011A0000}">
          <x14:formula1>
            <xm:f>OFFSET(HiddenAttr!$BL$1,MATCH($A$693,HiddenAttr!$BK$1:$BK$1425,0)-1,0,COUNTIF(HiddenAttr!$BK:$BK,$A$693))</xm:f>
          </x14:formula1>
          <xm:sqref>AE693</xm:sqref>
        </x14:dataValidation>
        <x14:dataValidation type="list" allowBlank="1" xr:uid="{00000000-0002-0000-0000-0000021A0000}">
          <x14:formula1>
            <xm:f>OFFSET(HiddenAttr!$BL$1,MATCH($A$694,HiddenAttr!$BK$1:$BK$1425,0)-1,0,COUNTIF(HiddenAttr!$BK:$BK,$A$694))</xm:f>
          </x14:formula1>
          <xm:sqref>AE694</xm:sqref>
        </x14:dataValidation>
        <x14:dataValidation type="list" allowBlank="1" xr:uid="{00000000-0002-0000-0000-0000031A0000}">
          <x14:formula1>
            <xm:f>OFFSET(HiddenAttr!$BL$1,MATCH($A$695,HiddenAttr!$BK$1:$BK$1425,0)-1,0,COUNTIF(HiddenAttr!$BK:$BK,$A$695))</xm:f>
          </x14:formula1>
          <xm:sqref>AE695</xm:sqref>
        </x14:dataValidation>
        <x14:dataValidation type="list" allowBlank="1" xr:uid="{00000000-0002-0000-0000-0000041A0000}">
          <x14:formula1>
            <xm:f>OFFSET(HiddenAttr!$BL$1,MATCH($A$696,HiddenAttr!$BK$1:$BK$1425,0)-1,0,COUNTIF(HiddenAttr!$BK:$BK,$A$696))</xm:f>
          </x14:formula1>
          <xm:sqref>AE696</xm:sqref>
        </x14:dataValidation>
        <x14:dataValidation type="list" allowBlank="1" xr:uid="{00000000-0002-0000-0000-0000051A0000}">
          <x14:formula1>
            <xm:f>OFFSET(HiddenAttr!$BL$1,MATCH($A$697,HiddenAttr!$BK$1:$BK$1425,0)-1,0,COUNTIF(HiddenAttr!$BK:$BK,$A$697))</xm:f>
          </x14:formula1>
          <xm:sqref>AE697</xm:sqref>
        </x14:dataValidation>
        <x14:dataValidation type="list" allowBlank="1" xr:uid="{00000000-0002-0000-0000-0000061A0000}">
          <x14:formula1>
            <xm:f>OFFSET(HiddenAttr!$BL$1,MATCH($A$698,HiddenAttr!$BK$1:$BK$1425,0)-1,0,COUNTIF(HiddenAttr!$BK:$BK,$A$698))</xm:f>
          </x14:formula1>
          <xm:sqref>AE698</xm:sqref>
        </x14:dataValidation>
        <x14:dataValidation type="list" allowBlank="1" xr:uid="{00000000-0002-0000-0000-0000071A0000}">
          <x14:formula1>
            <xm:f>OFFSET(HiddenAttr!$BL$1,MATCH($A$699,HiddenAttr!$BK$1:$BK$1425,0)-1,0,COUNTIF(HiddenAttr!$BK:$BK,$A$699))</xm:f>
          </x14:formula1>
          <xm:sqref>AE699</xm:sqref>
        </x14:dataValidation>
        <x14:dataValidation type="list" allowBlank="1" xr:uid="{00000000-0002-0000-0000-0000081A0000}">
          <x14:formula1>
            <xm:f>OFFSET(HiddenAttr!$BL$1,MATCH($A$700,HiddenAttr!$BK$1:$BK$1425,0)-1,0,COUNTIF(HiddenAttr!$BK:$BK,$A$700))</xm:f>
          </x14:formula1>
          <xm:sqref>AE700</xm:sqref>
        </x14:dataValidation>
        <x14:dataValidation type="list" allowBlank="1" xr:uid="{00000000-0002-0000-0000-0000091A0000}">
          <x14:formula1>
            <xm:f>OFFSET(HiddenAttr!$BL$1,MATCH($A$701,HiddenAttr!$BK$1:$BK$1425,0)-1,0,COUNTIF(HiddenAttr!$BK:$BK,$A$701))</xm:f>
          </x14:formula1>
          <xm:sqref>AE701</xm:sqref>
        </x14:dataValidation>
        <x14:dataValidation type="list" allowBlank="1" xr:uid="{00000000-0002-0000-0000-00000A1A0000}">
          <x14:formula1>
            <xm:f>OFFSET(HiddenAttr!$BL$1,MATCH($A$702,HiddenAttr!$BK$1:$BK$1425,0)-1,0,COUNTIF(HiddenAttr!$BK:$BK,$A$702))</xm:f>
          </x14:formula1>
          <xm:sqref>AE702</xm:sqref>
        </x14:dataValidation>
        <x14:dataValidation type="list" allowBlank="1" xr:uid="{00000000-0002-0000-0000-00000B1A0000}">
          <x14:formula1>
            <xm:f>OFFSET(HiddenAttr!$BL$1,MATCH($A$703,HiddenAttr!$BK$1:$BK$1425,0)-1,0,COUNTIF(HiddenAttr!$BK:$BK,$A$703))</xm:f>
          </x14:formula1>
          <xm:sqref>AE703</xm:sqref>
        </x14:dataValidation>
        <x14:dataValidation type="list" allowBlank="1" xr:uid="{00000000-0002-0000-0000-00000C1A0000}">
          <x14:formula1>
            <xm:f>OFFSET(HiddenAttr!$BL$1,MATCH($A$704,HiddenAttr!$BK$1:$BK$1425,0)-1,0,COUNTIF(HiddenAttr!$BK:$BK,$A$704))</xm:f>
          </x14:formula1>
          <xm:sqref>AE704</xm:sqref>
        </x14:dataValidation>
        <x14:dataValidation type="list" allowBlank="1" xr:uid="{00000000-0002-0000-0000-00000D1A0000}">
          <x14:formula1>
            <xm:f>OFFSET(HiddenAttr!$BL$1,MATCH($A$705,HiddenAttr!$BK$1:$BK$1425,0)-1,0,COUNTIF(HiddenAttr!$BK:$BK,$A$705))</xm:f>
          </x14:formula1>
          <xm:sqref>AE705</xm:sqref>
        </x14:dataValidation>
        <x14:dataValidation type="list" allowBlank="1" xr:uid="{00000000-0002-0000-0000-00000E1A0000}">
          <x14:formula1>
            <xm:f>OFFSET(HiddenAttr!$BL$1,MATCH($A$706,HiddenAttr!$BK$1:$BK$1425,0)-1,0,COUNTIF(HiddenAttr!$BK:$BK,$A$706))</xm:f>
          </x14:formula1>
          <xm:sqref>AE706</xm:sqref>
        </x14:dataValidation>
        <x14:dataValidation type="list" allowBlank="1" xr:uid="{00000000-0002-0000-0000-00000F1A0000}">
          <x14:formula1>
            <xm:f>OFFSET(HiddenAttr!$BL$1,MATCH($A$707,HiddenAttr!$BK$1:$BK$1425,0)-1,0,COUNTIF(HiddenAttr!$BK:$BK,$A$707))</xm:f>
          </x14:formula1>
          <xm:sqref>AE707</xm:sqref>
        </x14:dataValidation>
        <x14:dataValidation type="list" allowBlank="1" xr:uid="{00000000-0002-0000-0000-0000101A0000}">
          <x14:formula1>
            <xm:f>OFFSET(HiddenAttr!$BL$1,MATCH($A$708,HiddenAttr!$BK$1:$BK$1425,0)-1,0,COUNTIF(HiddenAttr!$BK:$BK,$A$708))</xm:f>
          </x14:formula1>
          <xm:sqref>AE708</xm:sqref>
        </x14:dataValidation>
        <x14:dataValidation type="list" allowBlank="1" xr:uid="{00000000-0002-0000-0000-0000111A0000}">
          <x14:formula1>
            <xm:f>OFFSET(HiddenAttr!$BL$1,MATCH($A$709,HiddenAttr!$BK$1:$BK$1425,0)-1,0,COUNTIF(HiddenAttr!$BK:$BK,$A$709))</xm:f>
          </x14:formula1>
          <xm:sqref>AE709</xm:sqref>
        </x14:dataValidation>
        <x14:dataValidation type="list" allowBlank="1" xr:uid="{00000000-0002-0000-0000-0000121A0000}">
          <x14:formula1>
            <xm:f>OFFSET(HiddenAttr!$BL$1,MATCH($A$710,HiddenAttr!$BK$1:$BK$1425,0)-1,0,COUNTIF(HiddenAttr!$BK:$BK,$A$710))</xm:f>
          </x14:formula1>
          <xm:sqref>AE710</xm:sqref>
        </x14:dataValidation>
        <x14:dataValidation type="list" allowBlank="1" xr:uid="{00000000-0002-0000-0000-0000131A0000}">
          <x14:formula1>
            <xm:f>OFFSET(HiddenAttr!$BL$1,MATCH($A$711,HiddenAttr!$BK$1:$BK$1425,0)-1,0,COUNTIF(HiddenAttr!$BK:$BK,$A$711))</xm:f>
          </x14:formula1>
          <xm:sqref>AE711</xm:sqref>
        </x14:dataValidation>
        <x14:dataValidation type="list" allowBlank="1" xr:uid="{00000000-0002-0000-0000-0000141A0000}">
          <x14:formula1>
            <xm:f>OFFSET(HiddenAttr!$BL$1,MATCH($A$712,HiddenAttr!$BK$1:$BK$1425,0)-1,0,COUNTIF(HiddenAttr!$BK:$BK,$A$712))</xm:f>
          </x14:formula1>
          <xm:sqref>AE712</xm:sqref>
        </x14:dataValidation>
        <x14:dataValidation type="list" allowBlank="1" xr:uid="{00000000-0002-0000-0000-0000151A0000}">
          <x14:formula1>
            <xm:f>OFFSET(HiddenAttr!$BL$1,MATCH($A$713,HiddenAttr!$BK$1:$BK$1425,0)-1,0,COUNTIF(HiddenAttr!$BK:$BK,$A$713))</xm:f>
          </x14:formula1>
          <xm:sqref>AE713</xm:sqref>
        </x14:dataValidation>
        <x14:dataValidation type="list" allowBlank="1" xr:uid="{00000000-0002-0000-0000-0000161A0000}">
          <x14:formula1>
            <xm:f>OFFSET(HiddenAttr!$BL$1,MATCH($A$714,HiddenAttr!$BK$1:$BK$1425,0)-1,0,COUNTIF(HiddenAttr!$BK:$BK,$A$714))</xm:f>
          </x14:formula1>
          <xm:sqref>AE714</xm:sqref>
        </x14:dataValidation>
        <x14:dataValidation type="list" allowBlank="1" xr:uid="{00000000-0002-0000-0000-0000171A0000}">
          <x14:formula1>
            <xm:f>OFFSET(HiddenAttr!$BL$1,MATCH($A$715,HiddenAttr!$BK$1:$BK$1425,0)-1,0,COUNTIF(HiddenAttr!$BK:$BK,$A$715))</xm:f>
          </x14:formula1>
          <xm:sqref>AE715</xm:sqref>
        </x14:dataValidation>
        <x14:dataValidation type="list" allowBlank="1" xr:uid="{00000000-0002-0000-0000-0000181A0000}">
          <x14:formula1>
            <xm:f>OFFSET(HiddenAttr!$BL$1,MATCH($A$716,HiddenAttr!$BK$1:$BK$1425,0)-1,0,COUNTIF(HiddenAttr!$BK:$BK,$A$716))</xm:f>
          </x14:formula1>
          <xm:sqref>AE716</xm:sqref>
        </x14:dataValidation>
        <x14:dataValidation type="list" allowBlank="1" xr:uid="{00000000-0002-0000-0000-0000191A0000}">
          <x14:formula1>
            <xm:f>OFFSET(HiddenAttr!$BL$1,MATCH($A$717,HiddenAttr!$BK$1:$BK$1425,0)-1,0,COUNTIF(HiddenAttr!$BK:$BK,$A$717))</xm:f>
          </x14:formula1>
          <xm:sqref>AE717</xm:sqref>
        </x14:dataValidation>
        <x14:dataValidation type="list" allowBlank="1" xr:uid="{00000000-0002-0000-0000-00001A1A0000}">
          <x14:formula1>
            <xm:f>OFFSET(HiddenAttr!$BL$1,MATCH($A$718,HiddenAttr!$BK$1:$BK$1425,0)-1,0,COUNTIF(HiddenAttr!$BK:$BK,$A$718))</xm:f>
          </x14:formula1>
          <xm:sqref>AE718</xm:sqref>
        </x14:dataValidation>
        <x14:dataValidation type="list" allowBlank="1" xr:uid="{00000000-0002-0000-0000-00001B1A0000}">
          <x14:formula1>
            <xm:f>OFFSET(HiddenAttr!$BL$1,MATCH($A$719,HiddenAttr!$BK$1:$BK$1425,0)-1,0,COUNTIF(HiddenAttr!$BK:$BK,$A$719))</xm:f>
          </x14:formula1>
          <xm:sqref>AE719</xm:sqref>
        </x14:dataValidation>
        <x14:dataValidation type="list" allowBlank="1" xr:uid="{00000000-0002-0000-0000-00001C1A0000}">
          <x14:formula1>
            <xm:f>OFFSET(HiddenAttr!$BL$1,MATCH($A$720,HiddenAttr!$BK$1:$BK$1425,0)-1,0,COUNTIF(HiddenAttr!$BK:$BK,$A$720))</xm:f>
          </x14:formula1>
          <xm:sqref>AE720</xm:sqref>
        </x14:dataValidation>
        <x14:dataValidation type="list" allowBlank="1" xr:uid="{00000000-0002-0000-0000-00001D1A0000}">
          <x14:formula1>
            <xm:f>OFFSET(HiddenAttr!$BL$1,MATCH($A$721,HiddenAttr!$BK$1:$BK$1425,0)-1,0,COUNTIF(HiddenAttr!$BK:$BK,$A$721))</xm:f>
          </x14:formula1>
          <xm:sqref>AE721</xm:sqref>
        </x14:dataValidation>
        <x14:dataValidation type="list" allowBlank="1" xr:uid="{00000000-0002-0000-0000-00001E1A0000}">
          <x14:formula1>
            <xm:f>OFFSET(HiddenAttr!$BL$1,MATCH($A$722,HiddenAttr!$BK$1:$BK$1425,0)-1,0,COUNTIF(HiddenAttr!$BK:$BK,$A$722))</xm:f>
          </x14:formula1>
          <xm:sqref>AE722</xm:sqref>
        </x14:dataValidation>
        <x14:dataValidation type="list" allowBlank="1" xr:uid="{00000000-0002-0000-0000-00001F1A0000}">
          <x14:formula1>
            <xm:f>OFFSET(HiddenAttr!$BL$1,MATCH($A$723,HiddenAttr!$BK$1:$BK$1425,0)-1,0,COUNTIF(HiddenAttr!$BK:$BK,$A$723))</xm:f>
          </x14:formula1>
          <xm:sqref>AE723</xm:sqref>
        </x14:dataValidation>
        <x14:dataValidation type="list" allowBlank="1" xr:uid="{00000000-0002-0000-0000-0000201A0000}">
          <x14:formula1>
            <xm:f>OFFSET(HiddenAttr!$BL$1,MATCH($A$724,HiddenAttr!$BK$1:$BK$1425,0)-1,0,COUNTIF(HiddenAttr!$BK:$BK,$A$724))</xm:f>
          </x14:formula1>
          <xm:sqref>AE724</xm:sqref>
        </x14:dataValidation>
        <x14:dataValidation type="list" allowBlank="1" xr:uid="{00000000-0002-0000-0000-0000211A0000}">
          <x14:formula1>
            <xm:f>OFFSET(HiddenAttr!$BL$1,MATCH($A$725,HiddenAttr!$BK$1:$BK$1425,0)-1,0,COUNTIF(HiddenAttr!$BK:$BK,$A$725))</xm:f>
          </x14:formula1>
          <xm:sqref>AE725</xm:sqref>
        </x14:dataValidation>
        <x14:dataValidation type="list" allowBlank="1" xr:uid="{00000000-0002-0000-0000-0000221A0000}">
          <x14:formula1>
            <xm:f>OFFSET(HiddenAttr!$BL$1,MATCH($A$726,HiddenAttr!$BK$1:$BK$1425,0)-1,0,COUNTIF(HiddenAttr!$BK:$BK,$A$726))</xm:f>
          </x14:formula1>
          <xm:sqref>AE726</xm:sqref>
        </x14:dataValidation>
        <x14:dataValidation type="list" allowBlank="1" xr:uid="{00000000-0002-0000-0000-0000231A0000}">
          <x14:formula1>
            <xm:f>OFFSET(HiddenAttr!$BL$1,MATCH($A$727,HiddenAttr!$BK$1:$BK$1425,0)-1,0,COUNTIF(HiddenAttr!$BK:$BK,$A$727))</xm:f>
          </x14:formula1>
          <xm:sqref>AE727</xm:sqref>
        </x14:dataValidation>
        <x14:dataValidation type="list" allowBlank="1" xr:uid="{00000000-0002-0000-0000-0000241A0000}">
          <x14:formula1>
            <xm:f>OFFSET(HiddenAttr!$BL$1,MATCH($A$728,HiddenAttr!$BK$1:$BK$1425,0)-1,0,COUNTIF(HiddenAttr!$BK:$BK,$A$728))</xm:f>
          </x14:formula1>
          <xm:sqref>AE728</xm:sqref>
        </x14:dataValidation>
        <x14:dataValidation type="list" allowBlank="1" xr:uid="{00000000-0002-0000-0000-0000251A0000}">
          <x14:formula1>
            <xm:f>OFFSET(HiddenAttr!$BL$1,MATCH($A$729,HiddenAttr!$BK$1:$BK$1425,0)-1,0,COUNTIF(HiddenAttr!$BK:$BK,$A$729))</xm:f>
          </x14:formula1>
          <xm:sqref>AE729</xm:sqref>
        </x14:dataValidation>
        <x14:dataValidation type="list" allowBlank="1" xr:uid="{00000000-0002-0000-0000-0000261A0000}">
          <x14:formula1>
            <xm:f>OFFSET(HiddenAttr!$BL$1,MATCH($A$730,HiddenAttr!$BK$1:$BK$1425,0)-1,0,COUNTIF(HiddenAttr!$BK:$BK,$A$730))</xm:f>
          </x14:formula1>
          <xm:sqref>AE730</xm:sqref>
        </x14:dataValidation>
        <x14:dataValidation type="list" allowBlank="1" xr:uid="{00000000-0002-0000-0000-0000271A0000}">
          <x14:formula1>
            <xm:f>OFFSET(HiddenAttr!$BL$1,MATCH($A$731,HiddenAttr!$BK$1:$BK$1425,0)-1,0,COUNTIF(HiddenAttr!$BK:$BK,$A$731))</xm:f>
          </x14:formula1>
          <xm:sqref>AE731</xm:sqref>
        </x14:dataValidation>
        <x14:dataValidation type="list" allowBlank="1" xr:uid="{00000000-0002-0000-0000-0000281A0000}">
          <x14:formula1>
            <xm:f>OFFSET(HiddenAttr!$BL$1,MATCH($A$732,HiddenAttr!$BK$1:$BK$1425,0)-1,0,COUNTIF(HiddenAttr!$BK:$BK,$A$732))</xm:f>
          </x14:formula1>
          <xm:sqref>AE732</xm:sqref>
        </x14:dataValidation>
        <x14:dataValidation type="list" allowBlank="1" xr:uid="{00000000-0002-0000-0000-0000291A0000}">
          <x14:formula1>
            <xm:f>OFFSET(HiddenAttr!$BL$1,MATCH($A$733,HiddenAttr!$BK$1:$BK$1425,0)-1,0,COUNTIF(HiddenAttr!$BK:$BK,$A$733))</xm:f>
          </x14:formula1>
          <xm:sqref>AE733</xm:sqref>
        </x14:dataValidation>
        <x14:dataValidation type="list" allowBlank="1" xr:uid="{00000000-0002-0000-0000-00002A1A0000}">
          <x14:formula1>
            <xm:f>OFFSET(HiddenAttr!$BL$1,MATCH($A$734,HiddenAttr!$BK$1:$BK$1425,0)-1,0,COUNTIF(HiddenAttr!$BK:$BK,$A$734))</xm:f>
          </x14:formula1>
          <xm:sqref>AE734</xm:sqref>
        </x14:dataValidation>
        <x14:dataValidation type="list" allowBlank="1" xr:uid="{00000000-0002-0000-0000-00002B1A0000}">
          <x14:formula1>
            <xm:f>OFFSET(HiddenAttr!$BL$1,MATCH($A$735,HiddenAttr!$BK$1:$BK$1425,0)-1,0,COUNTIF(HiddenAttr!$BK:$BK,$A$735))</xm:f>
          </x14:formula1>
          <xm:sqref>AE735</xm:sqref>
        </x14:dataValidation>
        <x14:dataValidation type="list" allowBlank="1" xr:uid="{00000000-0002-0000-0000-00002C1A0000}">
          <x14:formula1>
            <xm:f>OFFSET(HiddenAttr!$BL$1,MATCH($A$736,HiddenAttr!$BK$1:$BK$1425,0)-1,0,COUNTIF(HiddenAttr!$BK:$BK,$A$736))</xm:f>
          </x14:formula1>
          <xm:sqref>AE736</xm:sqref>
        </x14:dataValidation>
        <x14:dataValidation type="list" allowBlank="1" xr:uid="{00000000-0002-0000-0000-00002D1A0000}">
          <x14:formula1>
            <xm:f>OFFSET(HiddenAttr!$BL$1,MATCH($A$737,HiddenAttr!$BK$1:$BK$1425,0)-1,0,COUNTIF(HiddenAttr!$BK:$BK,$A$737))</xm:f>
          </x14:formula1>
          <xm:sqref>AE737</xm:sqref>
        </x14:dataValidation>
        <x14:dataValidation type="list" allowBlank="1" xr:uid="{00000000-0002-0000-0000-00002E1A0000}">
          <x14:formula1>
            <xm:f>OFFSET(HiddenAttr!$BL$1,MATCH($A$738,HiddenAttr!$BK$1:$BK$1425,0)-1,0,COUNTIF(HiddenAttr!$BK:$BK,$A$738))</xm:f>
          </x14:formula1>
          <xm:sqref>AE738</xm:sqref>
        </x14:dataValidation>
        <x14:dataValidation type="list" allowBlank="1" xr:uid="{00000000-0002-0000-0000-00002F1A0000}">
          <x14:formula1>
            <xm:f>OFFSET(HiddenAttr!$BL$1,MATCH($A$739,HiddenAttr!$BK$1:$BK$1425,0)-1,0,COUNTIF(HiddenAttr!$BK:$BK,$A$739))</xm:f>
          </x14:formula1>
          <xm:sqref>AE739</xm:sqref>
        </x14:dataValidation>
        <x14:dataValidation type="list" allowBlank="1" xr:uid="{00000000-0002-0000-0000-0000301A0000}">
          <x14:formula1>
            <xm:f>OFFSET(HiddenAttr!$BL$1,MATCH($A$740,HiddenAttr!$BK$1:$BK$1425,0)-1,0,COUNTIF(HiddenAttr!$BK:$BK,$A$740))</xm:f>
          </x14:formula1>
          <xm:sqref>AE740</xm:sqref>
        </x14:dataValidation>
        <x14:dataValidation type="list" allowBlank="1" xr:uid="{00000000-0002-0000-0000-0000311A0000}">
          <x14:formula1>
            <xm:f>OFFSET(HiddenAttr!$BL$1,MATCH($A$741,HiddenAttr!$BK$1:$BK$1425,0)-1,0,COUNTIF(HiddenAttr!$BK:$BK,$A$741))</xm:f>
          </x14:formula1>
          <xm:sqref>AE741</xm:sqref>
        </x14:dataValidation>
        <x14:dataValidation type="list" allowBlank="1" xr:uid="{00000000-0002-0000-0000-0000321A0000}">
          <x14:formula1>
            <xm:f>OFFSET(HiddenAttr!$BL$1,MATCH($A$742,HiddenAttr!$BK$1:$BK$1425,0)-1,0,COUNTIF(HiddenAttr!$BK:$BK,$A$742))</xm:f>
          </x14:formula1>
          <xm:sqref>AE742</xm:sqref>
        </x14:dataValidation>
        <x14:dataValidation type="list" allowBlank="1" xr:uid="{00000000-0002-0000-0000-0000331A0000}">
          <x14:formula1>
            <xm:f>OFFSET(HiddenAttr!$BL$1,MATCH($A$743,HiddenAttr!$BK$1:$BK$1425,0)-1,0,COUNTIF(HiddenAttr!$BK:$BK,$A$743))</xm:f>
          </x14:formula1>
          <xm:sqref>AE743</xm:sqref>
        </x14:dataValidation>
        <x14:dataValidation type="list" allowBlank="1" xr:uid="{00000000-0002-0000-0000-0000341A0000}">
          <x14:formula1>
            <xm:f>OFFSET(HiddenAttr!$BL$1,MATCH($A$744,HiddenAttr!$BK$1:$BK$1425,0)-1,0,COUNTIF(HiddenAttr!$BK:$BK,$A$744))</xm:f>
          </x14:formula1>
          <xm:sqref>AE744</xm:sqref>
        </x14:dataValidation>
        <x14:dataValidation type="list" allowBlank="1" xr:uid="{00000000-0002-0000-0000-0000351A0000}">
          <x14:formula1>
            <xm:f>OFFSET(HiddenAttr!$BL$1,MATCH($A$745,HiddenAttr!$BK$1:$BK$1425,0)-1,0,COUNTIF(HiddenAttr!$BK:$BK,$A$745))</xm:f>
          </x14:formula1>
          <xm:sqref>AE745</xm:sqref>
        </x14:dataValidation>
        <x14:dataValidation type="list" allowBlank="1" xr:uid="{00000000-0002-0000-0000-0000361A0000}">
          <x14:formula1>
            <xm:f>OFFSET(HiddenAttr!$BL$1,MATCH($A$746,HiddenAttr!$BK$1:$BK$1425,0)-1,0,COUNTIF(HiddenAttr!$BK:$BK,$A$746))</xm:f>
          </x14:formula1>
          <xm:sqref>AE746</xm:sqref>
        </x14:dataValidation>
        <x14:dataValidation type="list" allowBlank="1" xr:uid="{00000000-0002-0000-0000-0000371A0000}">
          <x14:formula1>
            <xm:f>OFFSET(HiddenAttr!$BL$1,MATCH($A$747,HiddenAttr!$BK$1:$BK$1425,0)-1,0,COUNTIF(HiddenAttr!$BK:$BK,$A$747))</xm:f>
          </x14:formula1>
          <xm:sqref>AE747</xm:sqref>
        </x14:dataValidation>
        <x14:dataValidation type="list" allowBlank="1" xr:uid="{00000000-0002-0000-0000-0000381A0000}">
          <x14:formula1>
            <xm:f>OFFSET(HiddenAttr!$BL$1,MATCH($A$748,HiddenAttr!$BK$1:$BK$1425,0)-1,0,COUNTIF(HiddenAttr!$BK:$BK,$A$748))</xm:f>
          </x14:formula1>
          <xm:sqref>AE748</xm:sqref>
        </x14:dataValidation>
        <x14:dataValidation type="list" allowBlank="1" xr:uid="{00000000-0002-0000-0000-0000391A0000}">
          <x14:formula1>
            <xm:f>OFFSET(HiddenAttr!$BL$1,MATCH($A$749,HiddenAttr!$BK$1:$BK$1425,0)-1,0,COUNTIF(HiddenAttr!$BK:$BK,$A$749))</xm:f>
          </x14:formula1>
          <xm:sqref>AE749</xm:sqref>
        </x14:dataValidation>
        <x14:dataValidation type="list" allowBlank="1" xr:uid="{00000000-0002-0000-0000-00003A1A0000}">
          <x14:formula1>
            <xm:f>OFFSET(HiddenAttr!$BL$1,MATCH($A$750,HiddenAttr!$BK$1:$BK$1425,0)-1,0,COUNTIF(HiddenAttr!$BK:$BK,$A$750))</xm:f>
          </x14:formula1>
          <xm:sqref>AE750</xm:sqref>
        </x14:dataValidation>
        <x14:dataValidation type="list" allowBlank="1" xr:uid="{00000000-0002-0000-0000-00003B1A0000}">
          <x14:formula1>
            <xm:f>OFFSET(HiddenAttr!$BL$1,MATCH($A$751,HiddenAttr!$BK$1:$BK$1425,0)-1,0,COUNTIF(HiddenAttr!$BK:$BK,$A$751))</xm:f>
          </x14:formula1>
          <xm:sqref>AE751</xm:sqref>
        </x14:dataValidation>
        <x14:dataValidation type="list" allowBlank="1" xr:uid="{00000000-0002-0000-0000-00003C1A0000}">
          <x14:formula1>
            <xm:f>OFFSET(HiddenAttr!$BL$1,MATCH($A$752,HiddenAttr!$BK$1:$BK$1425,0)-1,0,COUNTIF(HiddenAttr!$BK:$BK,$A$752))</xm:f>
          </x14:formula1>
          <xm:sqref>AE752</xm:sqref>
        </x14:dataValidation>
        <x14:dataValidation type="list" allowBlank="1" xr:uid="{00000000-0002-0000-0000-00003D1A0000}">
          <x14:formula1>
            <xm:f>OFFSET(HiddenAttr!$BL$1,MATCH($A$753,HiddenAttr!$BK$1:$BK$1425,0)-1,0,COUNTIF(HiddenAttr!$BK:$BK,$A$753))</xm:f>
          </x14:formula1>
          <xm:sqref>AE753</xm:sqref>
        </x14:dataValidation>
        <x14:dataValidation type="list" allowBlank="1" xr:uid="{00000000-0002-0000-0000-00003E1A0000}">
          <x14:formula1>
            <xm:f>OFFSET(HiddenAttr!$BL$1,MATCH($A$754,HiddenAttr!$BK$1:$BK$1425,0)-1,0,COUNTIF(HiddenAttr!$BK:$BK,$A$754))</xm:f>
          </x14:formula1>
          <xm:sqref>AE754</xm:sqref>
        </x14:dataValidation>
        <x14:dataValidation type="list" allowBlank="1" xr:uid="{00000000-0002-0000-0000-00003F1A0000}">
          <x14:formula1>
            <xm:f>OFFSET(HiddenAttr!$BL$1,MATCH($A$755,HiddenAttr!$BK$1:$BK$1425,0)-1,0,COUNTIF(HiddenAttr!$BK:$BK,$A$755))</xm:f>
          </x14:formula1>
          <xm:sqref>AE755</xm:sqref>
        </x14:dataValidation>
        <x14:dataValidation type="list" allowBlank="1" xr:uid="{00000000-0002-0000-0000-0000401A0000}">
          <x14:formula1>
            <xm:f>OFFSET(HiddenAttr!$BL$1,MATCH($A$756,HiddenAttr!$BK$1:$BK$1425,0)-1,0,COUNTIF(HiddenAttr!$BK:$BK,$A$756))</xm:f>
          </x14:formula1>
          <xm:sqref>AE756</xm:sqref>
        </x14:dataValidation>
        <x14:dataValidation type="list" allowBlank="1" xr:uid="{00000000-0002-0000-0000-0000411A0000}">
          <x14:formula1>
            <xm:f>OFFSET(HiddenAttr!$BL$1,MATCH($A$757,HiddenAttr!$BK$1:$BK$1425,0)-1,0,COUNTIF(HiddenAttr!$BK:$BK,$A$757))</xm:f>
          </x14:formula1>
          <xm:sqref>AE757</xm:sqref>
        </x14:dataValidation>
        <x14:dataValidation type="list" allowBlank="1" xr:uid="{00000000-0002-0000-0000-0000421A0000}">
          <x14:formula1>
            <xm:f>OFFSET(HiddenAttr!$BL$1,MATCH($A$758,HiddenAttr!$BK$1:$BK$1425,0)-1,0,COUNTIF(HiddenAttr!$BK:$BK,$A$758))</xm:f>
          </x14:formula1>
          <xm:sqref>AE758</xm:sqref>
        </x14:dataValidation>
        <x14:dataValidation type="list" allowBlank="1" xr:uid="{00000000-0002-0000-0000-0000431A0000}">
          <x14:formula1>
            <xm:f>OFFSET(HiddenAttr!$BL$1,MATCH($A$759,HiddenAttr!$BK$1:$BK$1425,0)-1,0,COUNTIF(HiddenAttr!$BK:$BK,$A$759))</xm:f>
          </x14:formula1>
          <xm:sqref>AE759</xm:sqref>
        </x14:dataValidation>
        <x14:dataValidation type="list" allowBlank="1" xr:uid="{00000000-0002-0000-0000-0000441A0000}">
          <x14:formula1>
            <xm:f>OFFSET(HiddenAttr!$BL$1,MATCH($A$760,HiddenAttr!$BK$1:$BK$1425,0)-1,0,COUNTIF(HiddenAttr!$BK:$BK,$A$760))</xm:f>
          </x14:formula1>
          <xm:sqref>AE760</xm:sqref>
        </x14:dataValidation>
        <x14:dataValidation type="list" allowBlank="1" xr:uid="{00000000-0002-0000-0000-0000451A0000}">
          <x14:formula1>
            <xm:f>OFFSET(HiddenAttr!$BL$1,MATCH($A$761,HiddenAttr!$BK$1:$BK$1425,0)-1,0,COUNTIF(HiddenAttr!$BK:$BK,$A$761))</xm:f>
          </x14:formula1>
          <xm:sqref>AE761</xm:sqref>
        </x14:dataValidation>
        <x14:dataValidation type="list" allowBlank="1" xr:uid="{00000000-0002-0000-0000-0000461A0000}">
          <x14:formula1>
            <xm:f>OFFSET(HiddenAttr!$BL$1,MATCH($A$762,HiddenAttr!$BK$1:$BK$1425,0)-1,0,COUNTIF(HiddenAttr!$BK:$BK,$A$762))</xm:f>
          </x14:formula1>
          <xm:sqref>AE762</xm:sqref>
        </x14:dataValidation>
        <x14:dataValidation type="list" allowBlank="1" xr:uid="{00000000-0002-0000-0000-0000471A0000}">
          <x14:formula1>
            <xm:f>OFFSET(HiddenAttr!$BL$1,MATCH($A$763,HiddenAttr!$BK$1:$BK$1425,0)-1,0,COUNTIF(HiddenAttr!$BK:$BK,$A$763))</xm:f>
          </x14:formula1>
          <xm:sqref>AE763</xm:sqref>
        </x14:dataValidation>
        <x14:dataValidation type="list" allowBlank="1" xr:uid="{00000000-0002-0000-0000-0000481A0000}">
          <x14:formula1>
            <xm:f>OFFSET(HiddenAttr!$BL$1,MATCH($A$764,HiddenAttr!$BK$1:$BK$1425,0)-1,0,COUNTIF(HiddenAttr!$BK:$BK,$A$764))</xm:f>
          </x14:formula1>
          <xm:sqref>AE764</xm:sqref>
        </x14:dataValidation>
        <x14:dataValidation type="list" allowBlank="1" xr:uid="{00000000-0002-0000-0000-0000491A0000}">
          <x14:formula1>
            <xm:f>OFFSET(HiddenAttr!$BL$1,MATCH($A$765,HiddenAttr!$BK$1:$BK$1425,0)-1,0,COUNTIF(HiddenAttr!$BK:$BK,$A$765))</xm:f>
          </x14:formula1>
          <xm:sqref>AE765</xm:sqref>
        </x14:dataValidation>
        <x14:dataValidation type="list" allowBlank="1" xr:uid="{00000000-0002-0000-0000-00004A1A0000}">
          <x14:formula1>
            <xm:f>OFFSET(HiddenAttr!$BL$1,MATCH($A$766,HiddenAttr!$BK$1:$BK$1425,0)-1,0,COUNTIF(HiddenAttr!$BK:$BK,$A$766))</xm:f>
          </x14:formula1>
          <xm:sqref>AE766</xm:sqref>
        </x14:dataValidation>
        <x14:dataValidation type="list" allowBlank="1" xr:uid="{00000000-0002-0000-0000-00004B1A0000}">
          <x14:formula1>
            <xm:f>OFFSET(HiddenAttr!$BL$1,MATCH($A$767,HiddenAttr!$BK$1:$BK$1425,0)-1,0,COUNTIF(HiddenAttr!$BK:$BK,$A$767))</xm:f>
          </x14:formula1>
          <xm:sqref>AE767</xm:sqref>
        </x14:dataValidation>
        <x14:dataValidation type="list" allowBlank="1" xr:uid="{00000000-0002-0000-0000-00004C1A0000}">
          <x14:formula1>
            <xm:f>OFFSET(HiddenAttr!$BL$1,MATCH($A$768,HiddenAttr!$BK$1:$BK$1425,0)-1,0,COUNTIF(HiddenAttr!$BK:$BK,$A$768))</xm:f>
          </x14:formula1>
          <xm:sqref>AE768</xm:sqref>
        </x14:dataValidation>
        <x14:dataValidation type="list" allowBlank="1" xr:uid="{00000000-0002-0000-0000-00004D1A0000}">
          <x14:formula1>
            <xm:f>OFFSET(HiddenAttr!$BL$1,MATCH($A$769,HiddenAttr!$BK$1:$BK$1425,0)-1,0,COUNTIF(HiddenAttr!$BK:$BK,$A$769))</xm:f>
          </x14:formula1>
          <xm:sqref>AE769</xm:sqref>
        </x14:dataValidation>
        <x14:dataValidation type="list" allowBlank="1" xr:uid="{00000000-0002-0000-0000-00004E1A0000}">
          <x14:formula1>
            <xm:f>OFFSET(HiddenAttr!$BL$1,MATCH($A$770,HiddenAttr!$BK$1:$BK$1425,0)-1,0,COUNTIF(HiddenAttr!$BK:$BK,$A$770))</xm:f>
          </x14:formula1>
          <xm:sqref>AE770</xm:sqref>
        </x14:dataValidation>
        <x14:dataValidation type="list" allowBlank="1" xr:uid="{00000000-0002-0000-0000-00004F1A0000}">
          <x14:formula1>
            <xm:f>OFFSET(HiddenAttr!$BL$1,MATCH($A$771,HiddenAttr!$BK$1:$BK$1425,0)-1,0,COUNTIF(HiddenAttr!$BK:$BK,$A$771))</xm:f>
          </x14:formula1>
          <xm:sqref>AE771</xm:sqref>
        </x14:dataValidation>
        <x14:dataValidation type="list" allowBlank="1" xr:uid="{00000000-0002-0000-0000-0000501A0000}">
          <x14:formula1>
            <xm:f>OFFSET(HiddenAttr!$BL$1,MATCH($A$772,HiddenAttr!$BK$1:$BK$1425,0)-1,0,COUNTIF(HiddenAttr!$BK:$BK,$A$772))</xm:f>
          </x14:formula1>
          <xm:sqref>AE772</xm:sqref>
        </x14:dataValidation>
        <x14:dataValidation type="list" allowBlank="1" xr:uid="{00000000-0002-0000-0000-0000511A0000}">
          <x14:formula1>
            <xm:f>OFFSET(HiddenAttr!$BL$1,MATCH($A$773,HiddenAttr!$BK$1:$BK$1425,0)-1,0,COUNTIF(HiddenAttr!$BK:$BK,$A$773))</xm:f>
          </x14:formula1>
          <xm:sqref>AE773</xm:sqref>
        </x14:dataValidation>
        <x14:dataValidation type="list" allowBlank="1" xr:uid="{00000000-0002-0000-0000-0000521A0000}">
          <x14:formula1>
            <xm:f>OFFSET(HiddenAttr!$BL$1,MATCH($A$774,HiddenAttr!$BK$1:$BK$1425,0)-1,0,COUNTIF(HiddenAttr!$BK:$BK,$A$774))</xm:f>
          </x14:formula1>
          <xm:sqref>AE774</xm:sqref>
        </x14:dataValidation>
        <x14:dataValidation type="list" allowBlank="1" xr:uid="{00000000-0002-0000-0000-0000531A0000}">
          <x14:formula1>
            <xm:f>OFFSET(HiddenAttr!$BL$1,MATCH($A$775,HiddenAttr!$BK$1:$BK$1425,0)-1,0,COUNTIF(HiddenAttr!$BK:$BK,$A$775))</xm:f>
          </x14:formula1>
          <xm:sqref>AE775</xm:sqref>
        </x14:dataValidation>
        <x14:dataValidation type="list" allowBlank="1" xr:uid="{00000000-0002-0000-0000-0000541A0000}">
          <x14:formula1>
            <xm:f>OFFSET(HiddenAttr!$BL$1,MATCH($A$776,HiddenAttr!$BK$1:$BK$1425,0)-1,0,COUNTIF(HiddenAttr!$BK:$BK,$A$776))</xm:f>
          </x14:formula1>
          <xm:sqref>AE776</xm:sqref>
        </x14:dataValidation>
        <x14:dataValidation type="list" allowBlank="1" xr:uid="{00000000-0002-0000-0000-0000551A0000}">
          <x14:formula1>
            <xm:f>OFFSET(HiddenAttr!$BL$1,MATCH($A$777,HiddenAttr!$BK$1:$BK$1425,0)-1,0,COUNTIF(HiddenAttr!$BK:$BK,$A$777))</xm:f>
          </x14:formula1>
          <xm:sqref>AE777</xm:sqref>
        </x14:dataValidation>
        <x14:dataValidation type="list" allowBlank="1" xr:uid="{00000000-0002-0000-0000-0000561A0000}">
          <x14:formula1>
            <xm:f>OFFSET(HiddenAttr!$BL$1,MATCH($A$778,HiddenAttr!$BK$1:$BK$1425,0)-1,0,COUNTIF(HiddenAttr!$BK:$BK,$A$778))</xm:f>
          </x14:formula1>
          <xm:sqref>AE778</xm:sqref>
        </x14:dataValidation>
        <x14:dataValidation type="list" allowBlank="1" xr:uid="{00000000-0002-0000-0000-0000571A0000}">
          <x14:formula1>
            <xm:f>OFFSET(HiddenAttr!$BL$1,MATCH($A$779,HiddenAttr!$BK$1:$BK$1425,0)-1,0,COUNTIF(HiddenAttr!$BK:$BK,$A$779))</xm:f>
          </x14:formula1>
          <xm:sqref>AE779</xm:sqref>
        </x14:dataValidation>
        <x14:dataValidation type="list" allowBlank="1" xr:uid="{00000000-0002-0000-0000-0000581A0000}">
          <x14:formula1>
            <xm:f>OFFSET(HiddenAttr!$BL$1,MATCH($A$780,HiddenAttr!$BK$1:$BK$1425,0)-1,0,COUNTIF(HiddenAttr!$BK:$BK,$A$780))</xm:f>
          </x14:formula1>
          <xm:sqref>AE780</xm:sqref>
        </x14:dataValidation>
        <x14:dataValidation type="list" allowBlank="1" xr:uid="{00000000-0002-0000-0000-0000591A0000}">
          <x14:formula1>
            <xm:f>OFFSET(HiddenAttr!$BL$1,MATCH($A$781,HiddenAttr!$BK$1:$BK$1425,0)-1,0,COUNTIF(HiddenAttr!$BK:$BK,$A$781))</xm:f>
          </x14:formula1>
          <xm:sqref>AE781</xm:sqref>
        </x14:dataValidation>
        <x14:dataValidation type="list" allowBlank="1" xr:uid="{00000000-0002-0000-0000-00005A1A0000}">
          <x14:formula1>
            <xm:f>OFFSET(HiddenAttr!$BL$1,MATCH($A$782,HiddenAttr!$BK$1:$BK$1425,0)-1,0,COUNTIF(HiddenAttr!$BK:$BK,$A$782))</xm:f>
          </x14:formula1>
          <xm:sqref>AE782</xm:sqref>
        </x14:dataValidation>
        <x14:dataValidation type="list" allowBlank="1" xr:uid="{00000000-0002-0000-0000-00005B1A0000}">
          <x14:formula1>
            <xm:f>OFFSET(HiddenAttr!$BL$1,MATCH($A$783,HiddenAttr!$BK$1:$BK$1425,0)-1,0,COUNTIF(HiddenAttr!$BK:$BK,$A$783))</xm:f>
          </x14:formula1>
          <xm:sqref>AE783</xm:sqref>
        </x14:dataValidation>
        <x14:dataValidation type="list" allowBlank="1" xr:uid="{00000000-0002-0000-0000-00005C1A0000}">
          <x14:formula1>
            <xm:f>OFFSET(HiddenAttr!$BL$1,MATCH($A$784,HiddenAttr!$BK$1:$BK$1425,0)-1,0,COUNTIF(HiddenAttr!$BK:$BK,$A$784))</xm:f>
          </x14:formula1>
          <xm:sqref>AE784</xm:sqref>
        </x14:dataValidation>
        <x14:dataValidation type="list" allowBlank="1" xr:uid="{00000000-0002-0000-0000-00005D1A0000}">
          <x14:formula1>
            <xm:f>OFFSET(HiddenAttr!$BL$1,MATCH($A$785,HiddenAttr!$BK$1:$BK$1425,0)-1,0,COUNTIF(HiddenAttr!$BK:$BK,$A$785))</xm:f>
          </x14:formula1>
          <xm:sqref>AE785</xm:sqref>
        </x14:dataValidation>
        <x14:dataValidation type="list" allowBlank="1" xr:uid="{00000000-0002-0000-0000-00005E1A0000}">
          <x14:formula1>
            <xm:f>OFFSET(HiddenAttr!$BL$1,MATCH($A$786,HiddenAttr!$BK$1:$BK$1425,0)-1,0,COUNTIF(HiddenAttr!$BK:$BK,$A$786))</xm:f>
          </x14:formula1>
          <xm:sqref>AE786</xm:sqref>
        </x14:dataValidation>
        <x14:dataValidation type="list" allowBlank="1" xr:uid="{00000000-0002-0000-0000-00005F1A0000}">
          <x14:formula1>
            <xm:f>OFFSET(HiddenAttr!$BL$1,MATCH($A$787,HiddenAttr!$BK$1:$BK$1425,0)-1,0,COUNTIF(HiddenAttr!$BK:$BK,$A$787))</xm:f>
          </x14:formula1>
          <xm:sqref>AE787</xm:sqref>
        </x14:dataValidation>
        <x14:dataValidation type="list" allowBlank="1" xr:uid="{00000000-0002-0000-0000-0000601A0000}">
          <x14:formula1>
            <xm:f>OFFSET(HiddenAttr!$BL$1,MATCH($A$788,HiddenAttr!$BK$1:$BK$1425,0)-1,0,COUNTIF(HiddenAttr!$BK:$BK,$A$788))</xm:f>
          </x14:formula1>
          <xm:sqref>AE788</xm:sqref>
        </x14:dataValidation>
        <x14:dataValidation type="list" allowBlank="1" xr:uid="{00000000-0002-0000-0000-0000611A0000}">
          <x14:formula1>
            <xm:f>OFFSET(HiddenAttr!$BL$1,MATCH($A$789,HiddenAttr!$BK$1:$BK$1425,0)-1,0,COUNTIF(HiddenAttr!$BK:$BK,$A$789))</xm:f>
          </x14:formula1>
          <xm:sqref>AE789</xm:sqref>
        </x14:dataValidation>
        <x14:dataValidation type="list" allowBlank="1" xr:uid="{00000000-0002-0000-0000-0000621A0000}">
          <x14:formula1>
            <xm:f>OFFSET(HiddenAttr!$BL$1,MATCH($A$790,HiddenAttr!$BK$1:$BK$1425,0)-1,0,COUNTIF(HiddenAttr!$BK:$BK,$A$790))</xm:f>
          </x14:formula1>
          <xm:sqref>AE790</xm:sqref>
        </x14:dataValidation>
        <x14:dataValidation type="list" allowBlank="1" xr:uid="{00000000-0002-0000-0000-0000631A0000}">
          <x14:formula1>
            <xm:f>OFFSET(HiddenAttr!$BL$1,MATCH($A$791,HiddenAttr!$BK$1:$BK$1425,0)-1,0,COUNTIF(HiddenAttr!$BK:$BK,$A$791))</xm:f>
          </x14:formula1>
          <xm:sqref>AE791</xm:sqref>
        </x14:dataValidation>
        <x14:dataValidation type="list" allowBlank="1" xr:uid="{00000000-0002-0000-0000-0000641A0000}">
          <x14:formula1>
            <xm:f>OFFSET(HiddenAttr!$BL$1,MATCH($A$792,HiddenAttr!$BK$1:$BK$1425,0)-1,0,COUNTIF(HiddenAttr!$BK:$BK,$A$792))</xm:f>
          </x14:formula1>
          <xm:sqref>AE792</xm:sqref>
        </x14:dataValidation>
        <x14:dataValidation type="list" allowBlank="1" xr:uid="{00000000-0002-0000-0000-0000651A0000}">
          <x14:formula1>
            <xm:f>OFFSET(HiddenAttr!$BL$1,MATCH($A$793,HiddenAttr!$BK$1:$BK$1425,0)-1,0,COUNTIF(HiddenAttr!$BK:$BK,$A$793))</xm:f>
          </x14:formula1>
          <xm:sqref>AE793</xm:sqref>
        </x14:dataValidation>
        <x14:dataValidation type="list" allowBlank="1" xr:uid="{00000000-0002-0000-0000-0000661A0000}">
          <x14:formula1>
            <xm:f>OFFSET(HiddenAttr!$BL$1,MATCH($A$794,HiddenAttr!$BK$1:$BK$1425,0)-1,0,COUNTIF(HiddenAttr!$BK:$BK,$A$794))</xm:f>
          </x14:formula1>
          <xm:sqref>AE794</xm:sqref>
        </x14:dataValidation>
        <x14:dataValidation type="list" allowBlank="1" xr:uid="{00000000-0002-0000-0000-0000671A0000}">
          <x14:formula1>
            <xm:f>OFFSET(HiddenAttr!$BL$1,MATCH($A$795,HiddenAttr!$BK$1:$BK$1425,0)-1,0,COUNTIF(HiddenAttr!$BK:$BK,$A$795))</xm:f>
          </x14:formula1>
          <xm:sqref>AE795</xm:sqref>
        </x14:dataValidation>
        <x14:dataValidation type="list" allowBlank="1" xr:uid="{00000000-0002-0000-0000-0000681A0000}">
          <x14:formula1>
            <xm:f>OFFSET(HiddenAttr!$BL$1,MATCH($A$796,HiddenAttr!$BK$1:$BK$1425,0)-1,0,COUNTIF(HiddenAttr!$BK:$BK,$A$796))</xm:f>
          </x14:formula1>
          <xm:sqref>AE796</xm:sqref>
        </x14:dataValidation>
        <x14:dataValidation type="list" allowBlank="1" xr:uid="{00000000-0002-0000-0000-0000691A0000}">
          <x14:formula1>
            <xm:f>OFFSET(HiddenAttr!$BL$1,MATCH($A$797,HiddenAttr!$BK$1:$BK$1425,0)-1,0,COUNTIF(HiddenAttr!$BK:$BK,$A$797))</xm:f>
          </x14:formula1>
          <xm:sqref>AE797</xm:sqref>
        </x14:dataValidation>
        <x14:dataValidation type="list" allowBlank="1" xr:uid="{00000000-0002-0000-0000-00006A1A0000}">
          <x14:formula1>
            <xm:f>OFFSET(HiddenAttr!$BL$1,MATCH($A$798,HiddenAttr!$BK$1:$BK$1425,0)-1,0,COUNTIF(HiddenAttr!$BK:$BK,$A$798))</xm:f>
          </x14:formula1>
          <xm:sqref>AE798</xm:sqref>
        </x14:dataValidation>
        <x14:dataValidation type="list" allowBlank="1" xr:uid="{00000000-0002-0000-0000-00006B1A0000}">
          <x14:formula1>
            <xm:f>OFFSET(HiddenAttr!$BL$1,MATCH($A$799,HiddenAttr!$BK$1:$BK$1425,0)-1,0,COUNTIF(HiddenAttr!$BK:$BK,$A$799))</xm:f>
          </x14:formula1>
          <xm:sqref>AE799</xm:sqref>
        </x14:dataValidation>
        <x14:dataValidation type="list" allowBlank="1" xr:uid="{00000000-0002-0000-0000-00006C1A0000}">
          <x14:formula1>
            <xm:f>OFFSET(HiddenAttr!$BL$1,MATCH($A$800,HiddenAttr!$BK$1:$BK$1425,0)-1,0,COUNTIF(HiddenAttr!$BK:$BK,$A$800))</xm:f>
          </x14:formula1>
          <xm:sqref>AE800</xm:sqref>
        </x14:dataValidation>
        <x14:dataValidation type="list" allowBlank="1" xr:uid="{00000000-0002-0000-0000-00006D1A0000}">
          <x14:formula1>
            <xm:f>OFFSET(HiddenAttr!$BL$1,MATCH($A$801,HiddenAttr!$BK$1:$BK$1425,0)-1,0,COUNTIF(HiddenAttr!$BK:$BK,$A$801))</xm:f>
          </x14:formula1>
          <xm:sqref>AE801</xm:sqref>
        </x14:dataValidation>
        <x14:dataValidation type="list" allowBlank="1" xr:uid="{00000000-0002-0000-0000-00006E1A0000}">
          <x14:formula1>
            <xm:f>OFFSET(HiddenAttr!$BL$1,MATCH($A$802,HiddenAttr!$BK$1:$BK$1425,0)-1,0,COUNTIF(HiddenAttr!$BK:$BK,$A$802))</xm:f>
          </x14:formula1>
          <xm:sqref>AE802</xm:sqref>
        </x14:dataValidation>
        <x14:dataValidation type="list" allowBlank="1" xr:uid="{00000000-0002-0000-0000-00006F1A0000}">
          <x14:formula1>
            <xm:f>OFFSET(HiddenAttr!$BL$1,MATCH($A$803,HiddenAttr!$BK$1:$BK$1425,0)-1,0,COUNTIF(HiddenAttr!$BK:$BK,$A$803))</xm:f>
          </x14:formula1>
          <xm:sqref>AE803</xm:sqref>
        </x14:dataValidation>
        <x14:dataValidation type="list" allowBlank="1" xr:uid="{00000000-0002-0000-0000-0000701A0000}">
          <x14:formula1>
            <xm:f>OFFSET(HiddenAttr!$BL$1,MATCH($A$804,HiddenAttr!$BK$1:$BK$1425,0)-1,0,COUNTIF(HiddenAttr!$BK:$BK,$A$804))</xm:f>
          </x14:formula1>
          <xm:sqref>AE804</xm:sqref>
        </x14:dataValidation>
        <x14:dataValidation type="list" allowBlank="1" xr:uid="{00000000-0002-0000-0000-0000711A0000}">
          <x14:formula1>
            <xm:f>OFFSET(HiddenAttr!$BL$1,MATCH($A$805,HiddenAttr!$BK$1:$BK$1425,0)-1,0,COUNTIF(HiddenAttr!$BK:$BK,$A$805))</xm:f>
          </x14:formula1>
          <xm:sqref>AE805</xm:sqref>
        </x14:dataValidation>
        <x14:dataValidation type="list" allowBlank="1" xr:uid="{00000000-0002-0000-0000-0000721A0000}">
          <x14:formula1>
            <xm:f>OFFSET(HiddenAttr!$BL$1,MATCH($A$806,HiddenAttr!$BK$1:$BK$1425,0)-1,0,COUNTIF(HiddenAttr!$BK:$BK,$A$806))</xm:f>
          </x14:formula1>
          <xm:sqref>AE806</xm:sqref>
        </x14:dataValidation>
        <x14:dataValidation type="list" allowBlank="1" xr:uid="{00000000-0002-0000-0000-0000731A0000}">
          <x14:formula1>
            <xm:f>OFFSET(HiddenAttr!$BL$1,MATCH($A$807,HiddenAttr!$BK$1:$BK$1425,0)-1,0,COUNTIF(HiddenAttr!$BK:$BK,$A$807))</xm:f>
          </x14:formula1>
          <xm:sqref>AE807</xm:sqref>
        </x14:dataValidation>
        <x14:dataValidation type="list" allowBlank="1" xr:uid="{00000000-0002-0000-0000-0000741A0000}">
          <x14:formula1>
            <xm:f>OFFSET(HiddenAttr!$BL$1,MATCH($A$808,HiddenAttr!$BK$1:$BK$1425,0)-1,0,COUNTIF(HiddenAttr!$BK:$BK,$A$808))</xm:f>
          </x14:formula1>
          <xm:sqref>AE808</xm:sqref>
        </x14:dataValidation>
        <x14:dataValidation type="list" allowBlank="1" xr:uid="{00000000-0002-0000-0000-0000751A0000}">
          <x14:formula1>
            <xm:f>OFFSET(HiddenAttr!$BL$1,MATCH($A$809,HiddenAttr!$BK$1:$BK$1425,0)-1,0,COUNTIF(HiddenAttr!$BK:$BK,$A$809))</xm:f>
          </x14:formula1>
          <xm:sqref>AE809</xm:sqref>
        </x14:dataValidation>
        <x14:dataValidation type="list" allowBlank="1" xr:uid="{00000000-0002-0000-0000-0000761A0000}">
          <x14:formula1>
            <xm:f>OFFSET(HiddenAttr!$BL$1,MATCH($A$810,HiddenAttr!$BK$1:$BK$1425,0)-1,0,COUNTIF(HiddenAttr!$BK:$BK,$A$810))</xm:f>
          </x14:formula1>
          <xm:sqref>AE810</xm:sqref>
        </x14:dataValidation>
        <x14:dataValidation type="list" allowBlank="1" xr:uid="{00000000-0002-0000-0000-0000771A0000}">
          <x14:formula1>
            <xm:f>OFFSET(HiddenAttr!$BL$1,MATCH($A$811,HiddenAttr!$BK$1:$BK$1425,0)-1,0,COUNTIF(HiddenAttr!$BK:$BK,$A$811))</xm:f>
          </x14:formula1>
          <xm:sqref>AE811</xm:sqref>
        </x14:dataValidation>
        <x14:dataValidation type="list" allowBlank="1" xr:uid="{00000000-0002-0000-0000-0000781A0000}">
          <x14:formula1>
            <xm:f>OFFSET(HiddenAttr!$BL$1,MATCH($A$812,HiddenAttr!$BK$1:$BK$1425,0)-1,0,COUNTIF(HiddenAttr!$BK:$BK,$A$812))</xm:f>
          </x14:formula1>
          <xm:sqref>AE812</xm:sqref>
        </x14:dataValidation>
        <x14:dataValidation type="list" allowBlank="1" xr:uid="{00000000-0002-0000-0000-0000791A0000}">
          <x14:formula1>
            <xm:f>OFFSET(HiddenAttr!$BL$1,MATCH($A$813,HiddenAttr!$BK$1:$BK$1425,0)-1,0,COUNTIF(HiddenAttr!$BK:$BK,$A$813))</xm:f>
          </x14:formula1>
          <xm:sqref>AE813</xm:sqref>
        </x14:dataValidation>
        <x14:dataValidation type="list" allowBlank="1" xr:uid="{00000000-0002-0000-0000-00007A1A0000}">
          <x14:formula1>
            <xm:f>OFFSET(HiddenAttr!$BL$1,MATCH($A$814,HiddenAttr!$BK$1:$BK$1425,0)-1,0,COUNTIF(HiddenAttr!$BK:$BK,$A$814))</xm:f>
          </x14:formula1>
          <xm:sqref>AE814</xm:sqref>
        </x14:dataValidation>
        <x14:dataValidation type="list" allowBlank="1" xr:uid="{00000000-0002-0000-0000-00007B1A0000}">
          <x14:formula1>
            <xm:f>OFFSET(HiddenAttr!$BL$1,MATCH($A$815,HiddenAttr!$BK$1:$BK$1425,0)-1,0,COUNTIF(HiddenAttr!$BK:$BK,$A$815))</xm:f>
          </x14:formula1>
          <xm:sqref>AE815</xm:sqref>
        </x14:dataValidation>
        <x14:dataValidation type="list" allowBlank="1" xr:uid="{00000000-0002-0000-0000-00007C1A0000}">
          <x14:formula1>
            <xm:f>OFFSET(HiddenAttr!$BL$1,MATCH($A$816,HiddenAttr!$BK$1:$BK$1425,0)-1,0,COUNTIF(HiddenAttr!$BK:$BK,$A$816))</xm:f>
          </x14:formula1>
          <xm:sqref>AE816</xm:sqref>
        </x14:dataValidation>
        <x14:dataValidation type="list" allowBlank="1" xr:uid="{00000000-0002-0000-0000-00007D1A0000}">
          <x14:formula1>
            <xm:f>OFFSET(HiddenAttr!$BL$1,MATCH($A$817,HiddenAttr!$BK$1:$BK$1425,0)-1,0,COUNTIF(HiddenAttr!$BK:$BK,$A$817))</xm:f>
          </x14:formula1>
          <xm:sqref>AE817</xm:sqref>
        </x14:dataValidation>
        <x14:dataValidation type="list" allowBlank="1" xr:uid="{00000000-0002-0000-0000-00007E1A0000}">
          <x14:formula1>
            <xm:f>OFFSET(HiddenAttr!$BL$1,MATCH($A$818,HiddenAttr!$BK$1:$BK$1425,0)-1,0,COUNTIF(HiddenAttr!$BK:$BK,$A$818))</xm:f>
          </x14:formula1>
          <xm:sqref>AE818</xm:sqref>
        </x14:dataValidation>
        <x14:dataValidation type="list" allowBlank="1" xr:uid="{00000000-0002-0000-0000-00007F1A0000}">
          <x14:formula1>
            <xm:f>OFFSET(HiddenAttr!$BL$1,MATCH($A$819,HiddenAttr!$BK$1:$BK$1425,0)-1,0,COUNTIF(HiddenAttr!$BK:$BK,$A$819))</xm:f>
          </x14:formula1>
          <xm:sqref>AE819</xm:sqref>
        </x14:dataValidation>
        <x14:dataValidation type="list" allowBlank="1" xr:uid="{00000000-0002-0000-0000-0000801A0000}">
          <x14:formula1>
            <xm:f>OFFSET(HiddenAttr!$BL$1,MATCH($A$820,HiddenAttr!$BK$1:$BK$1425,0)-1,0,COUNTIF(HiddenAttr!$BK:$BK,$A$820))</xm:f>
          </x14:formula1>
          <xm:sqref>AE820</xm:sqref>
        </x14:dataValidation>
        <x14:dataValidation type="list" allowBlank="1" xr:uid="{00000000-0002-0000-0000-0000811A0000}">
          <x14:formula1>
            <xm:f>OFFSET(HiddenAttr!$BL$1,MATCH($A$821,HiddenAttr!$BK$1:$BK$1425,0)-1,0,COUNTIF(HiddenAttr!$BK:$BK,$A$821))</xm:f>
          </x14:formula1>
          <xm:sqref>AE821</xm:sqref>
        </x14:dataValidation>
        <x14:dataValidation type="list" allowBlank="1" xr:uid="{00000000-0002-0000-0000-0000821A0000}">
          <x14:formula1>
            <xm:f>OFFSET(HiddenAttr!$BL$1,MATCH($A$822,HiddenAttr!$BK$1:$BK$1425,0)-1,0,COUNTIF(HiddenAttr!$BK:$BK,$A$822))</xm:f>
          </x14:formula1>
          <xm:sqref>AE822</xm:sqref>
        </x14:dataValidation>
        <x14:dataValidation type="list" allowBlank="1" xr:uid="{00000000-0002-0000-0000-0000831A0000}">
          <x14:formula1>
            <xm:f>OFFSET(HiddenAttr!$BL$1,MATCH($A$823,HiddenAttr!$BK$1:$BK$1425,0)-1,0,COUNTIF(HiddenAttr!$BK:$BK,$A$823))</xm:f>
          </x14:formula1>
          <xm:sqref>AE823</xm:sqref>
        </x14:dataValidation>
        <x14:dataValidation type="list" allowBlank="1" xr:uid="{00000000-0002-0000-0000-0000841A0000}">
          <x14:formula1>
            <xm:f>OFFSET(HiddenAttr!$BL$1,MATCH($A$824,HiddenAttr!$BK$1:$BK$1425,0)-1,0,COUNTIF(HiddenAttr!$BK:$BK,$A$824))</xm:f>
          </x14:formula1>
          <xm:sqref>AE824</xm:sqref>
        </x14:dataValidation>
        <x14:dataValidation type="list" allowBlank="1" xr:uid="{00000000-0002-0000-0000-0000851A0000}">
          <x14:formula1>
            <xm:f>OFFSET(HiddenAttr!$BL$1,MATCH($A$825,HiddenAttr!$BK$1:$BK$1425,0)-1,0,COUNTIF(HiddenAttr!$BK:$BK,$A$825))</xm:f>
          </x14:formula1>
          <xm:sqref>AE825</xm:sqref>
        </x14:dataValidation>
        <x14:dataValidation type="list" allowBlank="1" xr:uid="{00000000-0002-0000-0000-0000861A0000}">
          <x14:formula1>
            <xm:f>OFFSET(HiddenAttr!$BL$1,MATCH($A$826,HiddenAttr!$BK$1:$BK$1425,0)-1,0,COUNTIF(HiddenAttr!$BK:$BK,$A$826))</xm:f>
          </x14:formula1>
          <xm:sqref>AE826</xm:sqref>
        </x14:dataValidation>
        <x14:dataValidation type="list" allowBlank="1" xr:uid="{00000000-0002-0000-0000-0000871A0000}">
          <x14:formula1>
            <xm:f>OFFSET(HiddenAttr!$BL$1,MATCH($A$827,HiddenAttr!$BK$1:$BK$1425,0)-1,0,COUNTIF(HiddenAttr!$BK:$BK,$A$827))</xm:f>
          </x14:formula1>
          <xm:sqref>AE827</xm:sqref>
        </x14:dataValidation>
        <x14:dataValidation type="list" allowBlank="1" xr:uid="{00000000-0002-0000-0000-0000881A0000}">
          <x14:formula1>
            <xm:f>OFFSET(HiddenAttr!$BL$1,MATCH($A$828,HiddenAttr!$BK$1:$BK$1425,0)-1,0,COUNTIF(HiddenAttr!$BK:$BK,$A$828))</xm:f>
          </x14:formula1>
          <xm:sqref>AE828</xm:sqref>
        </x14:dataValidation>
        <x14:dataValidation type="list" allowBlank="1" xr:uid="{00000000-0002-0000-0000-0000891A0000}">
          <x14:formula1>
            <xm:f>OFFSET(HiddenAttr!$BL$1,MATCH($A$829,HiddenAttr!$BK$1:$BK$1425,0)-1,0,COUNTIF(HiddenAttr!$BK:$BK,$A$829))</xm:f>
          </x14:formula1>
          <xm:sqref>AE829</xm:sqref>
        </x14:dataValidation>
        <x14:dataValidation type="list" allowBlank="1" xr:uid="{00000000-0002-0000-0000-00008A1A0000}">
          <x14:formula1>
            <xm:f>OFFSET(HiddenAttr!$BL$1,MATCH($A$830,HiddenAttr!$BK$1:$BK$1425,0)-1,0,COUNTIF(HiddenAttr!$BK:$BK,$A$830))</xm:f>
          </x14:formula1>
          <xm:sqref>AE830</xm:sqref>
        </x14:dataValidation>
        <x14:dataValidation type="list" allowBlank="1" xr:uid="{00000000-0002-0000-0000-00008B1A0000}">
          <x14:formula1>
            <xm:f>OFFSET(HiddenAttr!$BL$1,MATCH($A$831,HiddenAttr!$BK$1:$BK$1425,0)-1,0,COUNTIF(HiddenAttr!$BK:$BK,$A$831))</xm:f>
          </x14:formula1>
          <xm:sqref>AE831</xm:sqref>
        </x14:dataValidation>
        <x14:dataValidation type="list" allowBlank="1" xr:uid="{00000000-0002-0000-0000-00008C1A0000}">
          <x14:formula1>
            <xm:f>OFFSET(HiddenAttr!$BL$1,MATCH($A$832,HiddenAttr!$BK$1:$BK$1425,0)-1,0,COUNTIF(HiddenAttr!$BK:$BK,$A$832))</xm:f>
          </x14:formula1>
          <xm:sqref>AE832</xm:sqref>
        </x14:dataValidation>
        <x14:dataValidation type="list" allowBlank="1" xr:uid="{00000000-0002-0000-0000-00008D1A0000}">
          <x14:formula1>
            <xm:f>OFFSET(HiddenAttr!$BL$1,MATCH($A$833,HiddenAttr!$BK$1:$BK$1425,0)-1,0,COUNTIF(HiddenAttr!$BK:$BK,$A$833))</xm:f>
          </x14:formula1>
          <xm:sqref>AE833</xm:sqref>
        </x14:dataValidation>
        <x14:dataValidation type="list" allowBlank="1" xr:uid="{00000000-0002-0000-0000-00008E1A0000}">
          <x14:formula1>
            <xm:f>OFFSET(HiddenAttr!$BL$1,MATCH($A$834,HiddenAttr!$BK$1:$BK$1425,0)-1,0,COUNTIF(HiddenAttr!$BK:$BK,$A$834))</xm:f>
          </x14:formula1>
          <xm:sqref>AE834</xm:sqref>
        </x14:dataValidation>
        <x14:dataValidation type="list" allowBlank="1" xr:uid="{00000000-0002-0000-0000-00008F1A0000}">
          <x14:formula1>
            <xm:f>OFFSET(HiddenAttr!$BL$1,MATCH($A$835,HiddenAttr!$BK$1:$BK$1425,0)-1,0,COUNTIF(HiddenAttr!$BK:$BK,$A$835))</xm:f>
          </x14:formula1>
          <xm:sqref>AE835</xm:sqref>
        </x14:dataValidation>
        <x14:dataValidation type="list" allowBlank="1" xr:uid="{00000000-0002-0000-0000-0000901A0000}">
          <x14:formula1>
            <xm:f>OFFSET(HiddenAttr!$BL$1,MATCH($A$836,HiddenAttr!$BK$1:$BK$1425,0)-1,0,COUNTIF(HiddenAttr!$BK:$BK,$A$836))</xm:f>
          </x14:formula1>
          <xm:sqref>AE836</xm:sqref>
        </x14:dataValidation>
        <x14:dataValidation type="list" allowBlank="1" xr:uid="{00000000-0002-0000-0000-0000911A0000}">
          <x14:formula1>
            <xm:f>OFFSET(HiddenAttr!$BL$1,MATCH($A$837,HiddenAttr!$BK$1:$BK$1425,0)-1,0,COUNTIF(HiddenAttr!$BK:$BK,$A$837))</xm:f>
          </x14:formula1>
          <xm:sqref>AE837</xm:sqref>
        </x14:dataValidation>
        <x14:dataValidation type="list" allowBlank="1" xr:uid="{00000000-0002-0000-0000-0000921A0000}">
          <x14:formula1>
            <xm:f>OFFSET(HiddenAttr!$BL$1,MATCH($A$838,HiddenAttr!$BK$1:$BK$1425,0)-1,0,COUNTIF(HiddenAttr!$BK:$BK,$A$838))</xm:f>
          </x14:formula1>
          <xm:sqref>AE838</xm:sqref>
        </x14:dataValidation>
        <x14:dataValidation type="list" allowBlank="1" xr:uid="{00000000-0002-0000-0000-0000931A0000}">
          <x14:formula1>
            <xm:f>OFFSET(HiddenAttr!$BL$1,MATCH($A$839,HiddenAttr!$BK$1:$BK$1425,0)-1,0,COUNTIF(HiddenAttr!$BK:$BK,$A$839))</xm:f>
          </x14:formula1>
          <xm:sqref>AE839</xm:sqref>
        </x14:dataValidation>
        <x14:dataValidation type="list" allowBlank="1" xr:uid="{00000000-0002-0000-0000-0000941A0000}">
          <x14:formula1>
            <xm:f>OFFSET(HiddenAttr!$BL$1,MATCH($A$840,HiddenAttr!$BK$1:$BK$1425,0)-1,0,COUNTIF(HiddenAttr!$BK:$BK,$A$840))</xm:f>
          </x14:formula1>
          <xm:sqref>AE840</xm:sqref>
        </x14:dataValidation>
        <x14:dataValidation type="list" allowBlank="1" xr:uid="{00000000-0002-0000-0000-0000951A0000}">
          <x14:formula1>
            <xm:f>OFFSET(HiddenAttr!$BL$1,MATCH($A$841,HiddenAttr!$BK$1:$BK$1425,0)-1,0,COUNTIF(HiddenAttr!$BK:$BK,$A$841))</xm:f>
          </x14:formula1>
          <xm:sqref>AE841</xm:sqref>
        </x14:dataValidation>
        <x14:dataValidation type="list" allowBlank="1" xr:uid="{00000000-0002-0000-0000-0000961A0000}">
          <x14:formula1>
            <xm:f>OFFSET(HiddenAttr!$BL$1,MATCH($A$842,HiddenAttr!$BK$1:$BK$1425,0)-1,0,COUNTIF(HiddenAttr!$BK:$BK,$A$842))</xm:f>
          </x14:formula1>
          <xm:sqref>AE842</xm:sqref>
        </x14:dataValidation>
        <x14:dataValidation type="list" allowBlank="1" xr:uid="{00000000-0002-0000-0000-0000971A0000}">
          <x14:formula1>
            <xm:f>OFFSET(HiddenAttr!$BL$1,MATCH($A$843,HiddenAttr!$BK$1:$BK$1425,0)-1,0,COUNTIF(HiddenAttr!$BK:$BK,$A$843))</xm:f>
          </x14:formula1>
          <xm:sqref>AE843</xm:sqref>
        </x14:dataValidation>
        <x14:dataValidation type="list" allowBlank="1" xr:uid="{00000000-0002-0000-0000-0000981A0000}">
          <x14:formula1>
            <xm:f>OFFSET(HiddenAttr!$BL$1,MATCH($A$844,HiddenAttr!$BK$1:$BK$1425,0)-1,0,COUNTIF(HiddenAttr!$BK:$BK,$A$844))</xm:f>
          </x14:formula1>
          <xm:sqref>AE844</xm:sqref>
        </x14:dataValidation>
        <x14:dataValidation type="list" allowBlank="1" xr:uid="{00000000-0002-0000-0000-0000991A0000}">
          <x14:formula1>
            <xm:f>OFFSET(HiddenAttr!$BL$1,MATCH($A$845,HiddenAttr!$BK$1:$BK$1425,0)-1,0,COUNTIF(HiddenAttr!$BK:$BK,$A$845))</xm:f>
          </x14:formula1>
          <xm:sqref>AE845</xm:sqref>
        </x14:dataValidation>
        <x14:dataValidation type="list" allowBlank="1" xr:uid="{00000000-0002-0000-0000-00009A1A0000}">
          <x14:formula1>
            <xm:f>OFFSET(HiddenAttr!$BL$1,MATCH($A$846,HiddenAttr!$BK$1:$BK$1425,0)-1,0,COUNTIF(HiddenAttr!$BK:$BK,$A$846))</xm:f>
          </x14:formula1>
          <xm:sqref>AE846</xm:sqref>
        </x14:dataValidation>
        <x14:dataValidation type="list" allowBlank="1" xr:uid="{00000000-0002-0000-0000-00009B1A0000}">
          <x14:formula1>
            <xm:f>OFFSET(HiddenAttr!$BL$1,MATCH($A$847,HiddenAttr!$BK$1:$BK$1425,0)-1,0,COUNTIF(HiddenAttr!$BK:$BK,$A$847))</xm:f>
          </x14:formula1>
          <xm:sqref>AE847</xm:sqref>
        </x14:dataValidation>
        <x14:dataValidation type="list" allowBlank="1" xr:uid="{00000000-0002-0000-0000-00009C1A0000}">
          <x14:formula1>
            <xm:f>OFFSET(HiddenAttr!$BL$1,MATCH($A$848,HiddenAttr!$BK$1:$BK$1425,0)-1,0,COUNTIF(HiddenAttr!$BK:$BK,$A$848))</xm:f>
          </x14:formula1>
          <xm:sqref>AE848</xm:sqref>
        </x14:dataValidation>
        <x14:dataValidation type="list" allowBlank="1" xr:uid="{00000000-0002-0000-0000-00009D1A0000}">
          <x14:formula1>
            <xm:f>OFFSET(HiddenAttr!$BL$1,MATCH($A$849,HiddenAttr!$BK$1:$BK$1425,0)-1,0,COUNTIF(HiddenAttr!$BK:$BK,$A$849))</xm:f>
          </x14:formula1>
          <xm:sqref>AE849</xm:sqref>
        </x14:dataValidation>
        <x14:dataValidation type="list" allowBlank="1" xr:uid="{00000000-0002-0000-0000-00009E1A0000}">
          <x14:formula1>
            <xm:f>OFFSET(HiddenAttr!$BL$1,MATCH($A$850,HiddenAttr!$BK$1:$BK$1425,0)-1,0,COUNTIF(HiddenAttr!$BK:$BK,$A$850))</xm:f>
          </x14:formula1>
          <xm:sqref>AE850</xm:sqref>
        </x14:dataValidation>
        <x14:dataValidation type="list" allowBlank="1" xr:uid="{00000000-0002-0000-0000-00009F1A0000}">
          <x14:formula1>
            <xm:f>OFFSET(HiddenAttr!$BL$1,MATCH($A$851,HiddenAttr!$BK$1:$BK$1425,0)-1,0,COUNTIF(HiddenAttr!$BK:$BK,$A$851))</xm:f>
          </x14:formula1>
          <xm:sqref>AE851</xm:sqref>
        </x14:dataValidation>
        <x14:dataValidation type="list" allowBlank="1" xr:uid="{00000000-0002-0000-0000-0000A01A0000}">
          <x14:formula1>
            <xm:f>OFFSET(HiddenAttr!$BL$1,MATCH($A$852,HiddenAttr!$BK$1:$BK$1425,0)-1,0,COUNTIF(HiddenAttr!$BK:$BK,$A$852))</xm:f>
          </x14:formula1>
          <xm:sqref>AE852</xm:sqref>
        </x14:dataValidation>
        <x14:dataValidation type="list" allowBlank="1" xr:uid="{00000000-0002-0000-0000-0000A11A0000}">
          <x14:formula1>
            <xm:f>OFFSET(HiddenAttr!$BL$1,MATCH($A$853,HiddenAttr!$BK$1:$BK$1425,0)-1,0,COUNTIF(HiddenAttr!$BK:$BK,$A$853))</xm:f>
          </x14:formula1>
          <xm:sqref>AE853</xm:sqref>
        </x14:dataValidation>
        <x14:dataValidation type="list" allowBlank="1" xr:uid="{00000000-0002-0000-0000-0000A21A0000}">
          <x14:formula1>
            <xm:f>OFFSET(HiddenAttr!$BL$1,MATCH($A$854,HiddenAttr!$BK$1:$BK$1425,0)-1,0,COUNTIF(HiddenAttr!$BK:$BK,$A$854))</xm:f>
          </x14:formula1>
          <xm:sqref>AE854</xm:sqref>
        </x14:dataValidation>
        <x14:dataValidation type="list" allowBlank="1" xr:uid="{00000000-0002-0000-0000-0000A31A0000}">
          <x14:formula1>
            <xm:f>OFFSET(HiddenAttr!$BL$1,MATCH($A$855,HiddenAttr!$BK$1:$BK$1425,0)-1,0,COUNTIF(HiddenAttr!$BK:$BK,$A$855))</xm:f>
          </x14:formula1>
          <xm:sqref>AE855</xm:sqref>
        </x14:dataValidation>
        <x14:dataValidation type="list" allowBlank="1" xr:uid="{00000000-0002-0000-0000-0000A41A0000}">
          <x14:formula1>
            <xm:f>OFFSET(HiddenAttr!$BL$1,MATCH($A$856,HiddenAttr!$BK$1:$BK$1425,0)-1,0,COUNTIF(HiddenAttr!$BK:$BK,$A$856))</xm:f>
          </x14:formula1>
          <xm:sqref>AE856</xm:sqref>
        </x14:dataValidation>
        <x14:dataValidation type="list" allowBlank="1" xr:uid="{00000000-0002-0000-0000-0000A51A0000}">
          <x14:formula1>
            <xm:f>OFFSET(HiddenAttr!$BL$1,MATCH($A$857,HiddenAttr!$BK$1:$BK$1425,0)-1,0,COUNTIF(HiddenAttr!$BK:$BK,$A$857))</xm:f>
          </x14:formula1>
          <xm:sqref>AE857</xm:sqref>
        </x14:dataValidation>
        <x14:dataValidation type="list" allowBlank="1" xr:uid="{00000000-0002-0000-0000-0000A61A0000}">
          <x14:formula1>
            <xm:f>OFFSET(HiddenAttr!$BL$1,MATCH($A$858,HiddenAttr!$BK$1:$BK$1425,0)-1,0,COUNTIF(HiddenAttr!$BK:$BK,$A$858))</xm:f>
          </x14:formula1>
          <xm:sqref>AE858</xm:sqref>
        </x14:dataValidation>
        <x14:dataValidation type="list" allowBlank="1" xr:uid="{00000000-0002-0000-0000-0000A71A0000}">
          <x14:formula1>
            <xm:f>OFFSET(HiddenAttr!$BL$1,MATCH($A$859,HiddenAttr!$BK$1:$BK$1425,0)-1,0,COUNTIF(HiddenAttr!$BK:$BK,$A$859))</xm:f>
          </x14:formula1>
          <xm:sqref>AE859</xm:sqref>
        </x14:dataValidation>
        <x14:dataValidation type="list" allowBlank="1" xr:uid="{00000000-0002-0000-0000-0000A81A0000}">
          <x14:formula1>
            <xm:f>OFFSET(HiddenAttr!$BL$1,MATCH($A$860,HiddenAttr!$BK$1:$BK$1425,0)-1,0,COUNTIF(HiddenAttr!$BK:$BK,$A$860))</xm:f>
          </x14:formula1>
          <xm:sqref>AE860</xm:sqref>
        </x14:dataValidation>
        <x14:dataValidation type="list" allowBlank="1" xr:uid="{00000000-0002-0000-0000-0000A91A0000}">
          <x14:formula1>
            <xm:f>OFFSET(HiddenAttr!$BL$1,MATCH($A$861,HiddenAttr!$BK$1:$BK$1425,0)-1,0,COUNTIF(HiddenAttr!$BK:$BK,$A$861))</xm:f>
          </x14:formula1>
          <xm:sqref>AE861</xm:sqref>
        </x14:dataValidation>
        <x14:dataValidation type="list" allowBlank="1" xr:uid="{00000000-0002-0000-0000-0000AA1A0000}">
          <x14:formula1>
            <xm:f>OFFSET(HiddenAttr!$BL$1,MATCH($A$862,HiddenAttr!$BK$1:$BK$1425,0)-1,0,COUNTIF(HiddenAttr!$BK:$BK,$A$862))</xm:f>
          </x14:formula1>
          <xm:sqref>AE862</xm:sqref>
        </x14:dataValidation>
        <x14:dataValidation type="list" allowBlank="1" xr:uid="{00000000-0002-0000-0000-0000AB1A0000}">
          <x14:formula1>
            <xm:f>OFFSET(HiddenAttr!$BL$1,MATCH($A$863,HiddenAttr!$BK$1:$BK$1425,0)-1,0,COUNTIF(HiddenAttr!$BK:$BK,$A$863))</xm:f>
          </x14:formula1>
          <xm:sqref>AE863</xm:sqref>
        </x14:dataValidation>
        <x14:dataValidation type="list" allowBlank="1" xr:uid="{00000000-0002-0000-0000-0000AC1A0000}">
          <x14:formula1>
            <xm:f>OFFSET(HiddenAttr!$BL$1,MATCH($A$864,HiddenAttr!$BK$1:$BK$1425,0)-1,0,COUNTIF(HiddenAttr!$BK:$BK,$A$864))</xm:f>
          </x14:formula1>
          <xm:sqref>AE864</xm:sqref>
        </x14:dataValidation>
        <x14:dataValidation type="list" allowBlank="1" xr:uid="{00000000-0002-0000-0000-0000AD1A0000}">
          <x14:formula1>
            <xm:f>OFFSET(HiddenAttr!$BL$1,MATCH($A$865,HiddenAttr!$BK$1:$BK$1425,0)-1,0,COUNTIF(HiddenAttr!$BK:$BK,$A$865))</xm:f>
          </x14:formula1>
          <xm:sqref>AE865</xm:sqref>
        </x14:dataValidation>
        <x14:dataValidation type="list" allowBlank="1" xr:uid="{00000000-0002-0000-0000-0000AE1A0000}">
          <x14:formula1>
            <xm:f>OFFSET(HiddenAttr!$BL$1,MATCH($A$866,HiddenAttr!$BK$1:$BK$1425,0)-1,0,COUNTIF(HiddenAttr!$BK:$BK,$A$866))</xm:f>
          </x14:formula1>
          <xm:sqref>AE866</xm:sqref>
        </x14:dataValidation>
        <x14:dataValidation type="list" allowBlank="1" xr:uid="{00000000-0002-0000-0000-0000AF1A0000}">
          <x14:formula1>
            <xm:f>OFFSET(HiddenAttr!$BL$1,MATCH($A$867,HiddenAttr!$BK$1:$BK$1425,0)-1,0,COUNTIF(HiddenAttr!$BK:$BK,$A$867))</xm:f>
          </x14:formula1>
          <xm:sqref>AE867</xm:sqref>
        </x14:dataValidation>
        <x14:dataValidation type="list" allowBlank="1" xr:uid="{00000000-0002-0000-0000-0000B01A0000}">
          <x14:formula1>
            <xm:f>OFFSET(HiddenAttr!$BL$1,MATCH($A$868,HiddenAttr!$BK$1:$BK$1425,0)-1,0,COUNTIF(HiddenAttr!$BK:$BK,$A$868))</xm:f>
          </x14:formula1>
          <xm:sqref>AE868</xm:sqref>
        </x14:dataValidation>
        <x14:dataValidation type="list" allowBlank="1" xr:uid="{00000000-0002-0000-0000-0000B11A0000}">
          <x14:formula1>
            <xm:f>OFFSET(HiddenAttr!$BL$1,MATCH($A$869,HiddenAttr!$BK$1:$BK$1425,0)-1,0,COUNTIF(HiddenAttr!$BK:$BK,$A$869))</xm:f>
          </x14:formula1>
          <xm:sqref>AE869</xm:sqref>
        </x14:dataValidation>
        <x14:dataValidation type="list" allowBlank="1" xr:uid="{00000000-0002-0000-0000-0000B21A0000}">
          <x14:formula1>
            <xm:f>OFFSET(HiddenAttr!$BL$1,MATCH($A$870,HiddenAttr!$BK$1:$BK$1425,0)-1,0,COUNTIF(HiddenAttr!$BK:$BK,$A$870))</xm:f>
          </x14:formula1>
          <xm:sqref>AE870</xm:sqref>
        </x14:dataValidation>
        <x14:dataValidation type="list" allowBlank="1" xr:uid="{00000000-0002-0000-0000-0000B31A0000}">
          <x14:formula1>
            <xm:f>OFFSET(HiddenAttr!$BL$1,MATCH($A$871,HiddenAttr!$BK$1:$BK$1425,0)-1,0,COUNTIF(HiddenAttr!$BK:$BK,$A$871))</xm:f>
          </x14:formula1>
          <xm:sqref>AE871</xm:sqref>
        </x14:dataValidation>
        <x14:dataValidation type="list" allowBlank="1" xr:uid="{00000000-0002-0000-0000-0000B41A0000}">
          <x14:formula1>
            <xm:f>OFFSET(HiddenAttr!$BL$1,MATCH($A$872,HiddenAttr!$BK$1:$BK$1425,0)-1,0,COUNTIF(HiddenAttr!$BK:$BK,$A$872))</xm:f>
          </x14:formula1>
          <xm:sqref>AE872</xm:sqref>
        </x14:dataValidation>
        <x14:dataValidation type="list" allowBlank="1" xr:uid="{00000000-0002-0000-0000-0000B51A0000}">
          <x14:formula1>
            <xm:f>OFFSET(HiddenAttr!$BL$1,MATCH($A$873,HiddenAttr!$BK$1:$BK$1425,0)-1,0,COUNTIF(HiddenAttr!$BK:$BK,$A$873))</xm:f>
          </x14:formula1>
          <xm:sqref>AE873</xm:sqref>
        </x14:dataValidation>
        <x14:dataValidation type="list" allowBlank="1" xr:uid="{00000000-0002-0000-0000-0000B61A0000}">
          <x14:formula1>
            <xm:f>OFFSET(HiddenAttr!$BL$1,MATCH($A$874,HiddenAttr!$BK$1:$BK$1425,0)-1,0,COUNTIF(HiddenAttr!$BK:$BK,$A$874))</xm:f>
          </x14:formula1>
          <xm:sqref>AE874</xm:sqref>
        </x14:dataValidation>
        <x14:dataValidation type="list" allowBlank="1" xr:uid="{00000000-0002-0000-0000-0000B71A0000}">
          <x14:formula1>
            <xm:f>OFFSET(HiddenAttr!$BL$1,MATCH($A$875,HiddenAttr!$BK$1:$BK$1425,0)-1,0,COUNTIF(HiddenAttr!$BK:$BK,$A$875))</xm:f>
          </x14:formula1>
          <xm:sqref>AE875</xm:sqref>
        </x14:dataValidation>
        <x14:dataValidation type="list" allowBlank="1" xr:uid="{00000000-0002-0000-0000-0000B81A0000}">
          <x14:formula1>
            <xm:f>OFFSET(HiddenAttr!$BL$1,MATCH($A$876,HiddenAttr!$BK$1:$BK$1425,0)-1,0,COUNTIF(HiddenAttr!$BK:$BK,$A$876))</xm:f>
          </x14:formula1>
          <xm:sqref>AE876</xm:sqref>
        </x14:dataValidation>
        <x14:dataValidation type="list" allowBlank="1" xr:uid="{00000000-0002-0000-0000-0000B91A0000}">
          <x14:formula1>
            <xm:f>OFFSET(HiddenAttr!$BL$1,MATCH($A$877,HiddenAttr!$BK$1:$BK$1425,0)-1,0,COUNTIF(HiddenAttr!$BK:$BK,$A$877))</xm:f>
          </x14:formula1>
          <xm:sqref>AE877</xm:sqref>
        </x14:dataValidation>
        <x14:dataValidation type="list" allowBlank="1" xr:uid="{00000000-0002-0000-0000-0000BA1A0000}">
          <x14:formula1>
            <xm:f>OFFSET(HiddenAttr!$BL$1,MATCH($A$878,HiddenAttr!$BK$1:$BK$1425,0)-1,0,COUNTIF(HiddenAttr!$BK:$BK,$A$878))</xm:f>
          </x14:formula1>
          <xm:sqref>AE878</xm:sqref>
        </x14:dataValidation>
        <x14:dataValidation type="list" allowBlank="1" xr:uid="{00000000-0002-0000-0000-0000BB1A0000}">
          <x14:formula1>
            <xm:f>OFFSET(HiddenAttr!$BL$1,MATCH($A$879,HiddenAttr!$BK$1:$BK$1425,0)-1,0,COUNTIF(HiddenAttr!$BK:$BK,$A$879))</xm:f>
          </x14:formula1>
          <xm:sqref>AE879</xm:sqref>
        </x14:dataValidation>
        <x14:dataValidation type="list" allowBlank="1" xr:uid="{00000000-0002-0000-0000-0000BC1A0000}">
          <x14:formula1>
            <xm:f>OFFSET(HiddenAttr!$BL$1,MATCH($A$880,HiddenAttr!$BK$1:$BK$1425,0)-1,0,COUNTIF(HiddenAttr!$BK:$BK,$A$880))</xm:f>
          </x14:formula1>
          <xm:sqref>AE880</xm:sqref>
        </x14:dataValidation>
        <x14:dataValidation type="list" allowBlank="1" xr:uid="{00000000-0002-0000-0000-0000BD1A0000}">
          <x14:formula1>
            <xm:f>OFFSET(HiddenAttr!$BL$1,MATCH($A$881,HiddenAttr!$BK$1:$BK$1425,0)-1,0,COUNTIF(HiddenAttr!$BK:$BK,$A$881))</xm:f>
          </x14:formula1>
          <xm:sqref>AE881</xm:sqref>
        </x14:dataValidation>
        <x14:dataValidation type="list" allowBlank="1" xr:uid="{00000000-0002-0000-0000-0000BE1A0000}">
          <x14:formula1>
            <xm:f>OFFSET(HiddenAttr!$BL$1,MATCH($A$882,HiddenAttr!$BK$1:$BK$1425,0)-1,0,COUNTIF(HiddenAttr!$BK:$BK,$A$882))</xm:f>
          </x14:formula1>
          <xm:sqref>AE882</xm:sqref>
        </x14:dataValidation>
        <x14:dataValidation type="list" allowBlank="1" xr:uid="{00000000-0002-0000-0000-0000BF1A0000}">
          <x14:formula1>
            <xm:f>OFFSET(HiddenAttr!$BL$1,MATCH($A$883,HiddenAttr!$BK$1:$BK$1425,0)-1,0,COUNTIF(HiddenAttr!$BK:$BK,$A$883))</xm:f>
          </x14:formula1>
          <xm:sqref>AE883</xm:sqref>
        </x14:dataValidation>
        <x14:dataValidation type="list" allowBlank="1" xr:uid="{00000000-0002-0000-0000-0000C01A0000}">
          <x14:formula1>
            <xm:f>OFFSET(HiddenAttr!$BL$1,MATCH($A$884,HiddenAttr!$BK$1:$BK$1425,0)-1,0,COUNTIF(HiddenAttr!$BK:$BK,$A$884))</xm:f>
          </x14:formula1>
          <xm:sqref>AE884</xm:sqref>
        </x14:dataValidation>
        <x14:dataValidation type="list" allowBlank="1" xr:uid="{00000000-0002-0000-0000-0000C11A0000}">
          <x14:formula1>
            <xm:f>OFFSET(HiddenAttr!$BL$1,MATCH($A$885,HiddenAttr!$BK$1:$BK$1425,0)-1,0,COUNTIF(HiddenAttr!$BK:$BK,$A$885))</xm:f>
          </x14:formula1>
          <xm:sqref>AE885</xm:sqref>
        </x14:dataValidation>
        <x14:dataValidation type="list" allowBlank="1" xr:uid="{00000000-0002-0000-0000-0000C21A0000}">
          <x14:formula1>
            <xm:f>OFFSET(HiddenAttr!$BL$1,MATCH($A$886,HiddenAttr!$BK$1:$BK$1425,0)-1,0,COUNTIF(HiddenAttr!$BK:$BK,$A$886))</xm:f>
          </x14:formula1>
          <xm:sqref>AE886</xm:sqref>
        </x14:dataValidation>
        <x14:dataValidation type="list" allowBlank="1" xr:uid="{00000000-0002-0000-0000-0000C31A0000}">
          <x14:formula1>
            <xm:f>OFFSET(HiddenAttr!$BL$1,MATCH($A$887,HiddenAttr!$BK$1:$BK$1425,0)-1,0,COUNTIF(HiddenAttr!$BK:$BK,$A$887))</xm:f>
          </x14:formula1>
          <xm:sqref>AE887</xm:sqref>
        </x14:dataValidation>
        <x14:dataValidation type="list" allowBlank="1" xr:uid="{00000000-0002-0000-0000-0000C41A0000}">
          <x14:formula1>
            <xm:f>OFFSET(HiddenAttr!$BL$1,MATCH($A$888,HiddenAttr!$BK$1:$BK$1425,0)-1,0,COUNTIF(HiddenAttr!$BK:$BK,$A$888))</xm:f>
          </x14:formula1>
          <xm:sqref>AE888</xm:sqref>
        </x14:dataValidation>
        <x14:dataValidation type="list" allowBlank="1" xr:uid="{00000000-0002-0000-0000-0000C51A0000}">
          <x14:formula1>
            <xm:f>OFFSET(HiddenAttr!$BL$1,MATCH($A$889,HiddenAttr!$BK$1:$BK$1425,0)-1,0,COUNTIF(HiddenAttr!$BK:$BK,$A$889))</xm:f>
          </x14:formula1>
          <xm:sqref>AE889</xm:sqref>
        </x14:dataValidation>
        <x14:dataValidation type="list" allowBlank="1" xr:uid="{00000000-0002-0000-0000-0000C61A0000}">
          <x14:formula1>
            <xm:f>OFFSET(HiddenAttr!$BL$1,MATCH($A$890,HiddenAttr!$BK$1:$BK$1425,0)-1,0,COUNTIF(HiddenAttr!$BK:$BK,$A$890))</xm:f>
          </x14:formula1>
          <xm:sqref>AE890</xm:sqref>
        </x14:dataValidation>
        <x14:dataValidation type="list" allowBlank="1" xr:uid="{00000000-0002-0000-0000-0000C71A0000}">
          <x14:formula1>
            <xm:f>OFFSET(HiddenAttr!$BL$1,MATCH($A$891,HiddenAttr!$BK$1:$BK$1425,0)-1,0,COUNTIF(HiddenAttr!$BK:$BK,$A$891))</xm:f>
          </x14:formula1>
          <xm:sqref>AE891</xm:sqref>
        </x14:dataValidation>
        <x14:dataValidation type="list" allowBlank="1" xr:uid="{00000000-0002-0000-0000-0000C81A0000}">
          <x14:formula1>
            <xm:f>OFFSET(HiddenAttr!$BL$1,MATCH($A$892,HiddenAttr!$BK$1:$BK$1425,0)-1,0,COUNTIF(HiddenAttr!$BK:$BK,$A$892))</xm:f>
          </x14:formula1>
          <xm:sqref>AE892</xm:sqref>
        </x14:dataValidation>
        <x14:dataValidation type="list" allowBlank="1" xr:uid="{00000000-0002-0000-0000-0000C91A0000}">
          <x14:formula1>
            <xm:f>OFFSET(HiddenAttr!$BL$1,MATCH($A$893,HiddenAttr!$BK$1:$BK$1425,0)-1,0,COUNTIF(HiddenAttr!$BK:$BK,$A$893))</xm:f>
          </x14:formula1>
          <xm:sqref>AE893</xm:sqref>
        </x14:dataValidation>
        <x14:dataValidation type="list" allowBlank="1" xr:uid="{00000000-0002-0000-0000-0000CA1A0000}">
          <x14:formula1>
            <xm:f>OFFSET(HiddenAttr!$BL$1,MATCH($A$894,HiddenAttr!$BK$1:$BK$1425,0)-1,0,COUNTIF(HiddenAttr!$BK:$BK,$A$894))</xm:f>
          </x14:formula1>
          <xm:sqref>AE894</xm:sqref>
        </x14:dataValidation>
        <x14:dataValidation type="list" allowBlank="1" xr:uid="{00000000-0002-0000-0000-0000CB1A0000}">
          <x14:formula1>
            <xm:f>OFFSET(HiddenAttr!$BL$1,MATCH($A$895,HiddenAttr!$BK$1:$BK$1425,0)-1,0,COUNTIF(HiddenAttr!$BK:$BK,$A$895))</xm:f>
          </x14:formula1>
          <xm:sqref>AE895</xm:sqref>
        </x14:dataValidation>
        <x14:dataValidation type="list" allowBlank="1" xr:uid="{00000000-0002-0000-0000-0000CC1A0000}">
          <x14:formula1>
            <xm:f>OFFSET(HiddenAttr!$BL$1,MATCH($A$896,HiddenAttr!$BK$1:$BK$1425,0)-1,0,COUNTIF(HiddenAttr!$BK:$BK,$A$896))</xm:f>
          </x14:formula1>
          <xm:sqref>AE896</xm:sqref>
        </x14:dataValidation>
        <x14:dataValidation type="list" allowBlank="1" xr:uid="{00000000-0002-0000-0000-0000CD1A0000}">
          <x14:formula1>
            <xm:f>OFFSET(HiddenAttr!$BL$1,MATCH($A$897,HiddenAttr!$BK$1:$BK$1425,0)-1,0,COUNTIF(HiddenAttr!$BK:$BK,$A$897))</xm:f>
          </x14:formula1>
          <xm:sqref>AE897</xm:sqref>
        </x14:dataValidation>
        <x14:dataValidation type="list" allowBlank="1" xr:uid="{00000000-0002-0000-0000-0000CE1A0000}">
          <x14:formula1>
            <xm:f>OFFSET(HiddenAttr!$BL$1,MATCH($A$898,HiddenAttr!$BK$1:$BK$1425,0)-1,0,COUNTIF(HiddenAttr!$BK:$BK,$A$898))</xm:f>
          </x14:formula1>
          <xm:sqref>AE898</xm:sqref>
        </x14:dataValidation>
        <x14:dataValidation type="list" allowBlank="1" xr:uid="{00000000-0002-0000-0000-0000CF1A0000}">
          <x14:formula1>
            <xm:f>OFFSET(HiddenAttr!$BL$1,MATCH($A$899,HiddenAttr!$BK$1:$BK$1425,0)-1,0,COUNTIF(HiddenAttr!$BK:$BK,$A$899))</xm:f>
          </x14:formula1>
          <xm:sqref>AE899</xm:sqref>
        </x14:dataValidation>
        <x14:dataValidation type="list" allowBlank="1" xr:uid="{00000000-0002-0000-0000-0000D01A0000}">
          <x14:formula1>
            <xm:f>OFFSET(HiddenAttr!$BL$1,MATCH($A$900,HiddenAttr!$BK$1:$BK$1425,0)-1,0,COUNTIF(HiddenAttr!$BK:$BK,$A$900))</xm:f>
          </x14:formula1>
          <xm:sqref>AE900</xm:sqref>
        </x14:dataValidation>
        <x14:dataValidation type="list" allowBlank="1" xr:uid="{00000000-0002-0000-0000-0000D11A0000}">
          <x14:formula1>
            <xm:f>OFFSET(HiddenAttr!$BL$1,MATCH($A$901,HiddenAttr!$BK$1:$BK$1425,0)-1,0,COUNTIF(HiddenAttr!$BK:$BK,$A$901))</xm:f>
          </x14:formula1>
          <xm:sqref>AE901</xm:sqref>
        </x14:dataValidation>
        <x14:dataValidation type="list" allowBlank="1" xr:uid="{00000000-0002-0000-0000-0000D21A0000}">
          <x14:formula1>
            <xm:f>OFFSET(HiddenAttr!$BL$1,MATCH($A$902,HiddenAttr!$BK$1:$BK$1425,0)-1,0,COUNTIF(HiddenAttr!$BK:$BK,$A$902))</xm:f>
          </x14:formula1>
          <xm:sqref>AE902</xm:sqref>
        </x14:dataValidation>
        <x14:dataValidation type="list" allowBlank="1" xr:uid="{00000000-0002-0000-0000-0000D31A0000}">
          <x14:formula1>
            <xm:f>OFFSET(HiddenAttr!$BL$1,MATCH($A$903,HiddenAttr!$BK$1:$BK$1425,0)-1,0,COUNTIF(HiddenAttr!$BK:$BK,$A$903))</xm:f>
          </x14:formula1>
          <xm:sqref>AE903</xm:sqref>
        </x14:dataValidation>
        <x14:dataValidation type="list" allowBlank="1" xr:uid="{00000000-0002-0000-0000-0000D41A0000}">
          <x14:formula1>
            <xm:f>OFFSET(HiddenAttr!$BL$1,MATCH($A$904,HiddenAttr!$BK$1:$BK$1425,0)-1,0,COUNTIF(HiddenAttr!$BK:$BK,$A$904))</xm:f>
          </x14:formula1>
          <xm:sqref>AE904</xm:sqref>
        </x14:dataValidation>
        <x14:dataValidation type="list" allowBlank="1" xr:uid="{00000000-0002-0000-0000-0000D51A0000}">
          <x14:formula1>
            <xm:f>OFFSET(HiddenAttr!$BL$1,MATCH($A$905,HiddenAttr!$BK$1:$BK$1425,0)-1,0,COUNTIF(HiddenAttr!$BK:$BK,$A$905))</xm:f>
          </x14:formula1>
          <xm:sqref>AE905</xm:sqref>
        </x14:dataValidation>
        <x14:dataValidation type="list" allowBlank="1" xr:uid="{00000000-0002-0000-0000-0000D61A0000}">
          <x14:formula1>
            <xm:f>OFFSET(HiddenAttr!$BL$1,MATCH($A$906,HiddenAttr!$BK$1:$BK$1425,0)-1,0,COUNTIF(HiddenAttr!$BK:$BK,$A$906))</xm:f>
          </x14:formula1>
          <xm:sqref>AE906</xm:sqref>
        </x14:dataValidation>
        <x14:dataValidation type="list" allowBlank="1" xr:uid="{00000000-0002-0000-0000-0000D71A0000}">
          <x14:formula1>
            <xm:f>OFFSET(HiddenAttr!$BL$1,MATCH($A$907,HiddenAttr!$BK$1:$BK$1425,0)-1,0,COUNTIF(HiddenAttr!$BK:$BK,$A$907))</xm:f>
          </x14:formula1>
          <xm:sqref>AE907</xm:sqref>
        </x14:dataValidation>
        <x14:dataValidation type="list" allowBlank="1" xr:uid="{00000000-0002-0000-0000-0000D81A0000}">
          <x14:formula1>
            <xm:f>OFFSET(HiddenAttr!$BL$1,MATCH($A$908,HiddenAttr!$BK$1:$BK$1425,0)-1,0,COUNTIF(HiddenAttr!$BK:$BK,$A$908))</xm:f>
          </x14:formula1>
          <xm:sqref>AE908</xm:sqref>
        </x14:dataValidation>
        <x14:dataValidation type="list" allowBlank="1" xr:uid="{00000000-0002-0000-0000-0000D91A0000}">
          <x14:formula1>
            <xm:f>OFFSET(HiddenAttr!$BL$1,MATCH($A$909,HiddenAttr!$BK$1:$BK$1425,0)-1,0,COUNTIF(HiddenAttr!$BK:$BK,$A$909))</xm:f>
          </x14:formula1>
          <xm:sqref>AE909</xm:sqref>
        </x14:dataValidation>
        <x14:dataValidation type="list" allowBlank="1" xr:uid="{00000000-0002-0000-0000-0000DA1A0000}">
          <x14:formula1>
            <xm:f>OFFSET(HiddenAttr!$BL$1,MATCH($A$910,HiddenAttr!$BK$1:$BK$1425,0)-1,0,COUNTIF(HiddenAttr!$BK:$BK,$A$910))</xm:f>
          </x14:formula1>
          <xm:sqref>AE910</xm:sqref>
        </x14:dataValidation>
        <x14:dataValidation type="list" allowBlank="1" xr:uid="{00000000-0002-0000-0000-0000DB1A0000}">
          <x14:formula1>
            <xm:f>OFFSET(HiddenAttr!$BL$1,MATCH($A$911,HiddenAttr!$BK$1:$BK$1425,0)-1,0,COUNTIF(HiddenAttr!$BK:$BK,$A$911))</xm:f>
          </x14:formula1>
          <xm:sqref>AE911</xm:sqref>
        </x14:dataValidation>
        <x14:dataValidation type="list" allowBlank="1" xr:uid="{00000000-0002-0000-0000-0000DC1A0000}">
          <x14:formula1>
            <xm:f>OFFSET(HiddenAttr!$BL$1,MATCH($A$912,HiddenAttr!$BK$1:$BK$1425,0)-1,0,COUNTIF(HiddenAttr!$BK:$BK,$A$912))</xm:f>
          </x14:formula1>
          <xm:sqref>AE912</xm:sqref>
        </x14:dataValidation>
        <x14:dataValidation type="list" allowBlank="1" xr:uid="{00000000-0002-0000-0000-0000DD1A0000}">
          <x14:formula1>
            <xm:f>OFFSET(HiddenAttr!$BL$1,MATCH($A$913,HiddenAttr!$BK$1:$BK$1425,0)-1,0,COUNTIF(HiddenAttr!$BK:$BK,$A$913))</xm:f>
          </x14:formula1>
          <xm:sqref>AE913</xm:sqref>
        </x14:dataValidation>
        <x14:dataValidation type="list" allowBlank="1" xr:uid="{00000000-0002-0000-0000-0000DE1A0000}">
          <x14:formula1>
            <xm:f>OFFSET(HiddenAttr!$BL$1,MATCH($A$914,HiddenAttr!$BK$1:$BK$1425,0)-1,0,COUNTIF(HiddenAttr!$BK:$BK,$A$914))</xm:f>
          </x14:formula1>
          <xm:sqref>AE914</xm:sqref>
        </x14:dataValidation>
        <x14:dataValidation type="list" allowBlank="1" xr:uid="{00000000-0002-0000-0000-0000DF1A0000}">
          <x14:formula1>
            <xm:f>OFFSET(HiddenAttr!$BL$1,MATCH($A$915,HiddenAttr!$BK$1:$BK$1425,0)-1,0,COUNTIF(HiddenAttr!$BK:$BK,$A$915))</xm:f>
          </x14:formula1>
          <xm:sqref>AE915</xm:sqref>
        </x14:dataValidation>
        <x14:dataValidation type="list" allowBlank="1" xr:uid="{00000000-0002-0000-0000-0000E01A0000}">
          <x14:formula1>
            <xm:f>OFFSET(HiddenAttr!$BL$1,MATCH($A$916,HiddenAttr!$BK$1:$BK$1425,0)-1,0,COUNTIF(HiddenAttr!$BK:$BK,$A$916))</xm:f>
          </x14:formula1>
          <xm:sqref>AE916</xm:sqref>
        </x14:dataValidation>
        <x14:dataValidation type="list" allowBlank="1" xr:uid="{00000000-0002-0000-0000-0000E11A0000}">
          <x14:formula1>
            <xm:f>OFFSET(HiddenAttr!$BL$1,MATCH($A$917,HiddenAttr!$BK$1:$BK$1425,0)-1,0,COUNTIF(HiddenAttr!$BK:$BK,$A$917))</xm:f>
          </x14:formula1>
          <xm:sqref>AE917</xm:sqref>
        </x14:dataValidation>
        <x14:dataValidation type="list" allowBlank="1" xr:uid="{00000000-0002-0000-0000-0000E21A0000}">
          <x14:formula1>
            <xm:f>OFFSET(HiddenAttr!$BL$1,MATCH($A$918,HiddenAttr!$BK$1:$BK$1425,0)-1,0,COUNTIF(HiddenAttr!$BK:$BK,$A$918))</xm:f>
          </x14:formula1>
          <xm:sqref>AE918</xm:sqref>
        </x14:dataValidation>
        <x14:dataValidation type="list" allowBlank="1" xr:uid="{00000000-0002-0000-0000-0000E31A0000}">
          <x14:formula1>
            <xm:f>OFFSET(HiddenAttr!$BL$1,MATCH($A$919,HiddenAttr!$BK$1:$BK$1425,0)-1,0,COUNTIF(HiddenAttr!$BK:$BK,$A$919))</xm:f>
          </x14:formula1>
          <xm:sqref>AE919</xm:sqref>
        </x14:dataValidation>
        <x14:dataValidation type="list" allowBlank="1" xr:uid="{00000000-0002-0000-0000-0000E41A0000}">
          <x14:formula1>
            <xm:f>OFFSET(HiddenAttr!$BL$1,MATCH($A$920,HiddenAttr!$BK$1:$BK$1425,0)-1,0,COUNTIF(HiddenAttr!$BK:$BK,$A$920))</xm:f>
          </x14:formula1>
          <xm:sqref>AE920</xm:sqref>
        </x14:dataValidation>
        <x14:dataValidation type="list" allowBlank="1" xr:uid="{00000000-0002-0000-0000-0000E51A0000}">
          <x14:formula1>
            <xm:f>OFFSET(HiddenAttr!$BL$1,MATCH($A$921,HiddenAttr!$BK$1:$BK$1425,0)-1,0,COUNTIF(HiddenAttr!$BK:$BK,$A$921))</xm:f>
          </x14:formula1>
          <xm:sqref>AE921</xm:sqref>
        </x14:dataValidation>
        <x14:dataValidation type="list" allowBlank="1" xr:uid="{00000000-0002-0000-0000-0000E61A0000}">
          <x14:formula1>
            <xm:f>OFFSET(HiddenAttr!$BL$1,MATCH($A$922,HiddenAttr!$BK$1:$BK$1425,0)-1,0,COUNTIF(HiddenAttr!$BK:$BK,$A$922))</xm:f>
          </x14:formula1>
          <xm:sqref>AE922</xm:sqref>
        </x14:dataValidation>
        <x14:dataValidation type="list" allowBlank="1" xr:uid="{00000000-0002-0000-0000-0000E71A0000}">
          <x14:formula1>
            <xm:f>OFFSET(HiddenAttr!$BL$1,MATCH($A$923,HiddenAttr!$BK$1:$BK$1425,0)-1,0,COUNTIF(HiddenAttr!$BK:$BK,$A$923))</xm:f>
          </x14:formula1>
          <xm:sqref>AE923</xm:sqref>
        </x14:dataValidation>
        <x14:dataValidation type="list" allowBlank="1" xr:uid="{00000000-0002-0000-0000-0000E81A0000}">
          <x14:formula1>
            <xm:f>OFFSET(HiddenAttr!$BL$1,MATCH($A$924,HiddenAttr!$BK$1:$BK$1425,0)-1,0,COUNTIF(HiddenAttr!$BK:$BK,$A$924))</xm:f>
          </x14:formula1>
          <xm:sqref>AE924</xm:sqref>
        </x14:dataValidation>
        <x14:dataValidation type="list" allowBlank="1" xr:uid="{00000000-0002-0000-0000-0000E91A0000}">
          <x14:formula1>
            <xm:f>OFFSET(HiddenAttr!$BL$1,MATCH($A$925,HiddenAttr!$BK$1:$BK$1425,0)-1,0,COUNTIF(HiddenAttr!$BK:$BK,$A$925))</xm:f>
          </x14:formula1>
          <xm:sqref>AE925</xm:sqref>
        </x14:dataValidation>
        <x14:dataValidation type="list" allowBlank="1" xr:uid="{00000000-0002-0000-0000-0000EA1A0000}">
          <x14:formula1>
            <xm:f>OFFSET(HiddenAttr!$BL$1,MATCH($A$926,HiddenAttr!$BK$1:$BK$1425,0)-1,0,COUNTIF(HiddenAttr!$BK:$BK,$A$926))</xm:f>
          </x14:formula1>
          <xm:sqref>AE926</xm:sqref>
        </x14:dataValidation>
        <x14:dataValidation type="list" allowBlank="1" xr:uid="{00000000-0002-0000-0000-0000EB1A0000}">
          <x14:formula1>
            <xm:f>OFFSET(HiddenAttr!$BL$1,MATCH($A$927,HiddenAttr!$BK$1:$BK$1425,0)-1,0,COUNTIF(HiddenAttr!$BK:$BK,$A$927))</xm:f>
          </x14:formula1>
          <xm:sqref>AE927</xm:sqref>
        </x14:dataValidation>
        <x14:dataValidation type="list" allowBlank="1" xr:uid="{00000000-0002-0000-0000-0000EC1A0000}">
          <x14:formula1>
            <xm:f>OFFSET(HiddenAttr!$BL$1,MATCH($A$928,HiddenAttr!$BK$1:$BK$1425,0)-1,0,COUNTIF(HiddenAttr!$BK:$BK,$A$928))</xm:f>
          </x14:formula1>
          <xm:sqref>AE928</xm:sqref>
        </x14:dataValidation>
        <x14:dataValidation type="list" allowBlank="1" xr:uid="{00000000-0002-0000-0000-0000ED1A0000}">
          <x14:formula1>
            <xm:f>OFFSET(HiddenAttr!$BL$1,MATCH($A$929,HiddenAttr!$BK$1:$BK$1425,0)-1,0,COUNTIF(HiddenAttr!$BK:$BK,$A$929))</xm:f>
          </x14:formula1>
          <xm:sqref>AE929</xm:sqref>
        </x14:dataValidation>
        <x14:dataValidation type="list" allowBlank="1" xr:uid="{00000000-0002-0000-0000-0000EE1A0000}">
          <x14:formula1>
            <xm:f>OFFSET(HiddenAttr!$BL$1,MATCH($A$930,HiddenAttr!$BK$1:$BK$1425,0)-1,0,COUNTIF(HiddenAttr!$BK:$BK,$A$930))</xm:f>
          </x14:formula1>
          <xm:sqref>AE930</xm:sqref>
        </x14:dataValidation>
        <x14:dataValidation type="list" allowBlank="1" xr:uid="{00000000-0002-0000-0000-0000EF1A0000}">
          <x14:formula1>
            <xm:f>OFFSET(HiddenAttr!$BL$1,MATCH($A$931,HiddenAttr!$BK$1:$BK$1425,0)-1,0,COUNTIF(HiddenAttr!$BK:$BK,$A$931))</xm:f>
          </x14:formula1>
          <xm:sqref>AE931</xm:sqref>
        </x14:dataValidation>
        <x14:dataValidation type="list" allowBlank="1" xr:uid="{00000000-0002-0000-0000-0000F01A0000}">
          <x14:formula1>
            <xm:f>OFFSET(HiddenAttr!$BL$1,MATCH($A$932,HiddenAttr!$BK$1:$BK$1425,0)-1,0,COUNTIF(HiddenAttr!$BK:$BK,$A$932))</xm:f>
          </x14:formula1>
          <xm:sqref>AE932</xm:sqref>
        </x14:dataValidation>
        <x14:dataValidation type="list" allowBlank="1" xr:uid="{00000000-0002-0000-0000-0000F11A0000}">
          <x14:formula1>
            <xm:f>OFFSET(HiddenAttr!$BL$1,MATCH($A$933,HiddenAttr!$BK$1:$BK$1425,0)-1,0,COUNTIF(HiddenAttr!$BK:$BK,$A$933))</xm:f>
          </x14:formula1>
          <xm:sqref>AE933</xm:sqref>
        </x14:dataValidation>
        <x14:dataValidation type="list" allowBlank="1" xr:uid="{00000000-0002-0000-0000-0000F21A0000}">
          <x14:formula1>
            <xm:f>OFFSET(HiddenAttr!$BL$1,MATCH($A$934,HiddenAttr!$BK$1:$BK$1425,0)-1,0,COUNTIF(HiddenAttr!$BK:$BK,$A$934))</xm:f>
          </x14:formula1>
          <xm:sqref>AE934</xm:sqref>
        </x14:dataValidation>
        <x14:dataValidation type="list" allowBlank="1" xr:uid="{00000000-0002-0000-0000-0000F31A0000}">
          <x14:formula1>
            <xm:f>OFFSET(HiddenAttr!$BL$1,MATCH($A$935,HiddenAttr!$BK$1:$BK$1425,0)-1,0,COUNTIF(HiddenAttr!$BK:$BK,$A$935))</xm:f>
          </x14:formula1>
          <xm:sqref>AE935</xm:sqref>
        </x14:dataValidation>
        <x14:dataValidation type="list" allowBlank="1" xr:uid="{00000000-0002-0000-0000-0000F41A0000}">
          <x14:formula1>
            <xm:f>OFFSET(HiddenAttr!$BL$1,MATCH($A$936,HiddenAttr!$BK$1:$BK$1425,0)-1,0,COUNTIF(HiddenAttr!$BK:$BK,$A$936))</xm:f>
          </x14:formula1>
          <xm:sqref>AE936</xm:sqref>
        </x14:dataValidation>
        <x14:dataValidation type="list" allowBlank="1" xr:uid="{00000000-0002-0000-0000-0000F51A0000}">
          <x14:formula1>
            <xm:f>OFFSET(HiddenAttr!$BL$1,MATCH($A$937,HiddenAttr!$BK$1:$BK$1425,0)-1,0,COUNTIF(HiddenAttr!$BK:$BK,$A$937))</xm:f>
          </x14:formula1>
          <xm:sqref>AE937</xm:sqref>
        </x14:dataValidation>
        <x14:dataValidation type="list" allowBlank="1" xr:uid="{00000000-0002-0000-0000-0000F61A0000}">
          <x14:formula1>
            <xm:f>OFFSET(HiddenAttr!$BL$1,MATCH($A$938,HiddenAttr!$BK$1:$BK$1425,0)-1,0,COUNTIF(HiddenAttr!$BK:$BK,$A$938))</xm:f>
          </x14:formula1>
          <xm:sqref>AE938</xm:sqref>
        </x14:dataValidation>
        <x14:dataValidation type="list" allowBlank="1" xr:uid="{00000000-0002-0000-0000-0000F71A0000}">
          <x14:formula1>
            <xm:f>OFFSET(HiddenAttr!$BL$1,MATCH($A$939,HiddenAttr!$BK$1:$BK$1425,0)-1,0,COUNTIF(HiddenAttr!$BK:$BK,$A$939))</xm:f>
          </x14:formula1>
          <xm:sqref>AE939</xm:sqref>
        </x14:dataValidation>
        <x14:dataValidation type="list" allowBlank="1" xr:uid="{00000000-0002-0000-0000-0000F81A0000}">
          <x14:formula1>
            <xm:f>OFFSET(HiddenAttr!$BL$1,MATCH($A$940,HiddenAttr!$BK$1:$BK$1425,0)-1,0,COUNTIF(HiddenAttr!$BK:$BK,$A$940))</xm:f>
          </x14:formula1>
          <xm:sqref>AE940</xm:sqref>
        </x14:dataValidation>
        <x14:dataValidation type="list" allowBlank="1" xr:uid="{00000000-0002-0000-0000-0000F91A0000}">
          <x14:formula1>
            <xm:f>OFFSET(HiddenAttr!$BL$1,MATCH($A$941,HiddenAttr!$BK$1:$BK$1425,0)-1,0,COUNTIF(HiddenAttr!$BK:$BK,$A$941))</xm:f>
          </x14:formula1>
          <xm:sqref>AE941</xm:sqref>
        </x14:dataValidation>
        <x14:dataValidation type="list" allowBlank="1" xr:uid="{00000000-0002-0000-0000-0000FA1A0000}">
          <x14:formula1>
            <xm:f>OFFSET(HiddenAttr!$BL$1,MATCH($A$942,HiddenAttr!$BK$1:$BK$1425,0)-1,0,COUNTIF(HiddenAttr!$BK:$BK,$A$942))</xm:f>
          </x14:formula1>
          <xm:sqref>AE942</xm:sqref>
        </x14:dataValidation>
        <x14:dataValidation type="list" allowBlank="1" xr:uid="{00000000-0002-0000-0000-0000FB1A0000}">
          <x14:formula1>
            <xm:f>OFFSET(HiddenAttr!$BL$1,MATCH($A$943,HiddenAttr!$BK$1:$BK$1425,0)-1,0,COUNTIF(HiddenAttr!$BK:$BK,$A$943))</xm:f>
          </x14:formula1>
          <xm:sqref>AE943</xm:sqref>
        </x14:dataValidation>
        <x14:dataValidation type="list" allowBlank="1" xr:uid="{00000000-0002-0000-0000-0000FC1A0000}">
          <x14:formula1>
            <xm:f>OFFSET(HiddenAttr!$BL$1,MATCH($A$944,HiddenAttr!$BK$1:$BK$1425,0)-1,0,COUNTIF(HiddenAttr!$BK:$BK,$A$944))</xm:f>
          </x14:formula1>
          <xm:sqref>AE944</xm:sqref>
        </x14:dataValidation>
        <x14:dataValidation type="list" allowBlank="1" xr:uid="{00000000-0002-0000-0000-0000FD1A0000}">
          <x14:formula1>
            <xm:f>OFFSET(HiddenAttr!$BL$1,MATCH($A$945,HiddenAttr!$BK$1:$BK$1425,0)-1,0,COUNTIF(HiddenAttr!$BK:$BK,$A$945))</xm:f>
          </x14:formula1>
          <xm:sqref>AE945</xm:sqref>
        </x14:dataValidation>
        <x14:dataValidation type="list" allowBlank="1" xr:uid="{00000000-0002-0000-0000-0000FE1A0000}">
          <x14:formula1>
            <xm:f>OFFSET(HiddenAttr!$BL$1,MATCH($A$946,HiddenAttr!$BK$1:$BK$1425,0)-1,0,COUNTIF(HiddenAttr!$BK:$BK,$A$946))</xm:f>
          </x14:formula1>
          <xm:sqref>AE946</xm:sqref>
        </x14:dataValidation>
        <x14:dataValidation type="list" allowBlank="1" xr:uid="{00000000-0002-0000-0000-0000FF1A0000}">
          <x14:formula1>
            <xm:f>OFFSET(HiddenAttr!$BL$1,MATCH($A$947,HiddenAttr!$BK$1:$BK$1425,0)-1,0,COUNTIF(HiddenAttr!$BK:$BK,$A$947))</xm:f>
          </x14:formula1>
          <xm:sqref>AE947</xm:sqref>
        </x14:dataValidation>
        <x14:dataValidation type="list" allowBlank="1" xr:uid="{00000000-0002-0000-0000-0000001B0000}">
          <x14:formula1>
            <xm:f>OFFSET(HiddenAttr!$BL$1,MATCH($A$948,HiddenAttr!$BK$1:$BK$1425,0)-1,0,COUNTIF(HiddenAttr!$BK:$BK,$A$948))</xm:f>
          </x14:formula1>
          <xm:sqref>AE948</xm:sqref>
        </x14:dataValidation>
        <x14:dataValidation type="list" allowBlank="1" xr:uid="{00000000-0002-0000-0000-0000011B0000}">
          <x14:formula1>
            <xm:f>OFFSET(HiddenAttr!$BL$1,MATCH($A$949,HiddenAttr!$BK$1:$BK$1425,0)-1,0,COUNTIF(HiddenAttr!$BK:$BK,$A$949))</xm:f>
          </x14:formula1>
          <xm:sqref>AE949</xm:sqref>
        </x14:dataValidation>
        <x14:dataValidation type="list" allowBlank="1" xr:uid="{00000000-0002-0000-0000-0000021B0000}">
          <x14:formula1>
            <xm:f>OFFSET(HiddenAttr!$BL$1,MATCH($A$950,HiddenAttr!$BK$1:$BK$1425,0)-1,0,COUNTIF(HiddenAttr!$BK:$BK,$A$950))</xm:f>
          </x14:formula1>
          <xm:sqref>AE950</xm:sqref>
        </x14:dataValidation>
        <x14:dataValidation type="list" allowBlank="1" xr:uid="{00000000-0002-0000-0000-0000031B0000}">
          <x14:formula1>
            <xm:f>OFFSET(HiddenAttr!$BL$1,MATCH($A$951,HiddenAttr!$BK$1:$BK$1425,0)-1,0,COUNTIF(HiddenAttr!$BK:$BK,$A$951))</xm:f>
          </x14:formula1>
          <xm:sqref>AE951</xm:sqref>
        </x14:dataValidation>
        <x14:dataValidation type="list" allowBlank="1" xr:uid="{00000000-0002-0000-0000-0000041B0000}">
          <x14:formula1>
            <xm:f>OFFSET(HiddenAttr!$BL$1,MATCH($A$952,HiddenAttr!$BK$1:$BK$1425,0)-1,0,COUNTIF(HiddenAttr!$BK:$BK,$A$952))</xm:f>
          </x14:formula1>
          <xm:sqref>AE952</xm:sqref>
        </x14:dataValidation>
        <x14:dataValidation type="list" allowBlank="1" xr:uid="{00000000-0002-0000-0000-0000051B0000}">
          <x14:formula1>
            <xm:f>OFFSET(HiddenAttr!$BL$1,MATCH($A$953,HiddenAttr!$BK$1:$BK$1425,0)-1,0,COUNTIF(HiddenAttr!$BK:$BK,$A$953))</xm:f>
          </x14:formula1>
          <xm:sqref>AE953</xm:sqref>
        </x14:dataValidation>
        <x14:dataValidation type="list" allowBlank="1" xr:uid="{00000000-0002-0000-0000-0000061B0000}">
          <x14:formula1>
            <xm:f>OFFSET(HiddenAttr!$BL$1,MATCH($A$954,HiddenAttr!$BK$1:$BK$1425,0)-1,0,COUNTIF(HiddenAttr!$BK:$BK,$A$954))</xm:f>
          </x14:formula1>
          <xm:sqref>AE954</xm:sqref>
        </x14:dataValidation>
        <x14:dataValidation type="list" allowBlank="1" xr:uid="{00000000-0002-0000-0000-0000071B0000}">
          <x14:formula1>
            <xm:f>OFFSET(HiddenAttr!$BL$1,MATCH($A$955,HiddenAttr!$BK$1:$BK$1425,0)-1,0,COUNTIF(HiddenAttr!$BK:$BK,$A$955))</xm:f>
          </x14:formula1>
          <xm:sqref>AE955</xm:sqref>
        </x14:dataValidation>
        <x14:dataValidation type="list" allowBlank="1" xr:uid="{00000000-0002-0000-0000-0000081B0000}">
          <x14:formula1>
            <xm:f>OFFSET(HiddenAttr!$BL$1,MATCH($A$956,HiddenAttr!$BK$1:$BK$1425,0)-1,0,COUNTIF(HiddenAttr!$BK:$BK,$A$956))</xm:f>
          </x14:formula1>
          <xm:sqref>AE956</xm:sqref>
        </x14:dataValidation>
        <x14:dataValidation type="list" allowBlank="1" xr:uid="{00000000-0002-0000-0000-0000091B0000}">
          <x14:formula1>
            <xm:f>OFFSET(HiddenAttr!$BL$1,MATCH($A$957,HiddenAttr!$BK$1:$BK$1425,0)-1,0,COUNTIF(HiddenAttr!$BK:$BK,$A$957))</xm:f>
          </x14:formula1>
          <xm:sqref>AE957</xm:sqref>
        </x14:dataValidation>
        <x14:dataValidation type="list" allowBlank="1" xr:uid="{00000000-0002-0000-0000-00000A1B0000}">
          <x14:formula1>
            <xm:f>OFFSET(HiddenAttr!$BL$1,MATCH($A$958,HiddenAttr!$BK$1:$BK$1425,0)-1,0,COUNTIF(HiddenAttr!$BK:$BK,$A$958))</xm:f>
          </x14:formula1>
          <xm:sqref>AE958</xm:sqref>
        </x14:dataValidation>
        <x14:dataValidation type="list" allowBlank="1" xr:uid="{00000000-0002-0000-0000-00000B1B0000}">
          <x14:formula1>
            <xm:f>OFFSET(HiddenAttr!$BL$1,MATCH($A$959,HiddenAttr!$BK$1:$BK$1425,0)-1,0,COUNTIF(HiddenAttr!$BK:$BK,$A$959))</xm:f>
          </x14:formula1>
          <xm:sqref>AE959</xm:sqref>
        </x14:dataValidation>
        <x14:dataValidation type="list" allowBlank="1" xr:uid="{00000000-0002-0000-0000-00000C1B0000}">
          <x14:formula1>
            <xm:f>OFFSET(HiddenAttr!$BL$1,MATCH($A$960,HiddenAttr!$BK$1:$BK$1425,0)-1,0,COUNTIF(HiddenAttr!$BK:$BK,$A$960))</xm:f>
          </x14:formula1>
          <xm:sqref>AE960</xm:sqref>
        </x14:dataValidation>
        <x14:dataValidation type="list" allowBlank="1" xr:uid="{00000000-0002-0000-0000-00000D1B0000}">
          <x14:formula1>
            <xm:f>OFFSET(HiddenAttr!$BL$1,MATCH($A$961,HiddenAttr!$BK$1:$BK$1425,0)-1,0,COUNTIF(HiddenAttr!$BK:$BK,$A$961))</xm:f>
          </x14:formula1>
          <xm:sqref>AE961</xm:sqref>
        </x14:dataValidation>
        <x14:dataValidation type="list" allowBlank="1" xr:uid="{00000000-0002-0000-0000-00000E1B0000}">
          <x14:formula1>
            <xm:f>OFFSET(HiddenAttr!$BL$1,MATCH($A$962,HiddenAttr!$BK$1:$BK$1425,0)-1,0,COUNTIF(HiddenAttr!$BK:$BK,$A$962))</xm:f>
          </x14:formula1>
          <xm:sqref>AE962</xm:sqref>
        </x14:dataValidation>
        <x14:dataValidation type="list" allowBlank="1" xr:uid="{00000000-0002-0000-0000-00000F1B0000}">
          <x14:formula1>
            <xm:f>OFFSET(HiddenAttr!$BL$1,MATCH($A$963,HiddenAttr!$BK$1:$BK$1425,0)-1,0,COUNTIF(HiddenAttr!$BK:$BK,$A$963))</xm:f>
          </x14:formula1>
          <xm:sqref>AE963</xm:sqref>
        </x14:dataValidation>
        <x14:dataValidation type="list" allowBlank="1" xr:uid="{00000000-0002-0000-0000-0000101B0000}">
          <x14:formula1>
            <xm:f>OFFSET(HiddenAttr!$BL$1,MATCH($A$964,HiddenAttr!$BK$1:$BK$1425,0)-1,0,COUNTIF(HiddenAttr!$BK:$BK,$A$964))</xm:f>
          </x14:formula1>
          <xm:sqref>AE964</xm:sqref>
        </x14:dataValidation>
        <x14:dataValidation type="list" allowBlank="1" xr:uid="{00000000-0002-0000-0000-0000111B0000}">
          <x14:formula1>
            <xm:f>OFFSET(HiddenAttr!$BL$1,MATCH($A$965,HiddenAttr!$BK$1:$BK$1425,0)-1,0,COUNTIF(HiddenAttr!$BK:$BK,$A$965))</xm:f>
          </x14:formula1>
          <xm:sqref>AE965</xm:sqref>
        </x14:dataValidation>
        <x14:dataValidation type="list" allowBlank="1" xr:uid="{00000000-0002-0000-0000-0000121B0000}">
          <x14:formula1>
            <xm:f>OFFSET(HiddenAttr!$BL$1,MATCH($A$966,HiddenAttr!$BK$1:$BK$1425,0)-1,0,COUNTIF(HiddenAttr!$BK:$BK,$A$966))</xm:f>
          </x14:formula1>
          <xm:sqref>AE966</xm:sqref>
        </x14:dataValidation>
        <x14:dataValidation type="list" allowBlank="1" xr:uid="{00000000-0002-0000-0000-0000131B0000}">
          <x14:formula1>
            <xm:f>OFFSET(HiddenAttr!$BL$1,MATCH($A$967,HiddenAttr!$BK$1:$BK$1425,0)-1,0,COUNTIF(HiddenAttr!$BK:$BK,$A$967))</xm:f>
          </x14:formula1>
          <xm:sqref>AE967</xm:sqref>
        </x14:dataValidation>
        <x14:dataValidation type="list" allowBlank="1" xr:uid="{00000000-0002-0000-0000-0000141B0000}">
          <x14:formula1>
            <xm:f>OFFSET(HiddenAttr!$BL$1,MATCH($A$968,HiddenAttr!$BK$1:$BK$1425,0)-1,0,COUNTIF(HiddenAttr!$BK:$BK,$A$968))</xm:f>
          </x14:formula1>
          <xm:sqref>AE968</xm:sqref>
        </x14:dataValidation>
        <x14:dataValidation type="list" allowBlank="1" xr:uid="{00000000-0002-0000-0000-0000151B0000}">
          <x14:formula1>
            <xm:f>OFFSET(HiddenAttr!$BL$1,MATCH($A$969,HiddenAttr!$BK$1:$BK$1425,0)-1,0,COUNTIF(HiddenAttr!$BK:$BK,$A$969))</xm:f>
          </x14:formula1>
          <xm:sqref>AE969</xm:sqref>
        </x14:dataValidation>
        <x14:dataValidation type="list" allowBlank="1" xr:uid="{00000000-0002-0000-0000-0000161B0000}">
          <x14:formula1>
            <xm:f>OFFSET(HiddenAttr!$BL$1,MATCH($A$970,HiddenAttr!$BK$1:$BK$1425,0)-1,0,COUNTIF(HiddenAttr!$BK:$BK,$A$970))</xm:f>
          </x14:formula1>
          <xm:sqref>AE970</xm:sqref>
        </x14:dataValidation>
        <x14:dataValidation type="list" allowBlank="1" xr:uid="{00000000-0002-0000-0000-0000171B0000}">
          <x14:formula1>
            <xm:f>OFFSET(HiddenAttr!$BL$1,MATCH($A$971,HiddenAttr!$BK$1:$BK$1425,0)-1,0,COUNTIF(HiddenAttr!$BK:$BK,$A$971))</xm:f>
          </x14:formula1>
          <xm:sqref>AE971</xm:sqref>
        </x14:dataValidation>
        <x14:dataValidation type="list" allowBlank="1" xr:uid="{00000000-0002-0000-0000-0000181B0000}">
          <x14:formula1>
            <xm:f>OFFSET(HiddenAttr!$BL$1,MATCH($A$972,HiddenAttr!$BK$1:$BK$1425,0)-1,0,COUNTIF(HiddenAttr!$BK:$BK,$A$972))</xm:f>
          </x14:formula1>
          <xm:sqref>AE972</xm:sqref>
        </x14:dataValidation>
        <x14:dataValidation type="list" allowBlank="1" xr:uid="{00000000-0002-0000-0000-0000191B0000}">
          <x14:formula1>
            <xm:f>OFFSET(HiddenAttr!$BL$1,MATCH($A$973,HiddenAttr!$BK$1:$BK$1425,0)-1,0,COUNTIF(HiddenAttr!$BK:$BK,$A$973))</xm:f>
          </x14:formula1>
          <xm:sqref>AE973</xm:sqref>
        </x14:dataValidation>
        <x14:dataValidation type="list" allowBlank="1" xr:uid="{00000000-0002-0000-0000-00001A1B0000}">
          <x14:formula1>
            <xm:f>OFFSET(HiddenAttr!$BL$1,MATCH($A$974,HiddenAttr!$BK$1:$BK$1425,0)-1,0,COUNTIF(HiddenAttr!$BK:$BK,$A$974))</xm:f>
          </x14:formula1>
          <xm:sqref>AE974</xm:sqref>
        </x14:dataValidation>
        <x14:dataValidation type="list" allowBlank="1" xr:uid="{00000000-0002-0000-0000-00001B1B0000}">
          <x14:formula1>
            <xm:f>OFFSET(HiddenAttr!$BL$1,MATCH($A$975,HiddenAttr!$BK$1:$BK$1425,0)-1,0,COUNTIF(HiddenAttr!$BK:$BK,$A$975))</xm:f>
          </x14:formula1>
          <xm:sqref>AE975</xm:sqref>
        </x14:dataValidation>
        <x14:dataValidation type="list" allowBlank="1" xr:uid="{00000000-0002-0000-0000-00001C1B0000}">
          <x14:formula1>
            <xm:f>OFFSET(HiddenAttr!$BL$1,MATCH($A$976,HiddenAttr!$BK$1:$BK$1425,0)-1,0,COUNTIF(HiddenAttr!$BK:$BK,$A$976))</xm:f>
          </x14:formula1>
          <xm:sqref>AE976</xm:sqref>
        </x14:dataValidation>
        <x14:dataValidation type="list" allowBlank="1" xr:uid="{00000000-0002-0000-0000-00001D1B0000}">
          <x14:formula1>
            <xm:f>OFFSET(HiddenAttr!$BL$1,MATCH($A$977,HiddenAttr!$BK$1:$BK$1425,0)-1,0,COUNTIF(HiddenAttr!$BK:$BK,$A$977))</xm:f>
          </x14:formula1>
          <xm:sqref>AE977</xm:sqref>
        </x14:dataValidation>
        <x14:dataValidation type="list" allowBlank="1" xr:uid="{00000000-0002-0000-0000-00001E1B0000}">
          <x14:formula1>
            <xm:f>OFFSET(HiddenAttr!$BL$1,MATCH($A$978,HiddenAttr!$BK$1:$BK$1425,0)-1,0,COUNTIF(HiddenAttr!$BK:$BK,$A$978))</xm:f>
          </x14:formula1>
          <xm:sqref>AE978</xm:sqref>
        </x14:dataValidation>
        <x14:dataValidation type="list" allowBlank="1" xr:uid="{00000000-0002-0000-0000-00001F1B0000}">
          <x14:formula1>
            <xm:f>OFFSET(HiddenAttr!$BL$1,MATCH($A$979,HiddenAttr!$BK$1:$BK$1425,0)-1,0,COUNTIF(HiddenAttr!$BK:$BK,$A$979))</xm:f>
          </x14:formula1>
          <xm:sqref>AE979</xm:sqref>
        </x14:dataValidation>
        <x14:dataValidation type="list" allowBlank="1" xr:uid="{00000000-0002-0000-0000-0000201B0000}">
          <x14:formula1>
            <xm:f>OFFSET(HiddenAttr!$BL$1,MATCH($A$980,HiddenAttr!$BK$1:$BK$1425,0)-1,0,COUNTIF(HiddenAttr!$BK:$BK,$A$980))</xm:f>
          </x14:formula1>
          <xm:sqref>AE980</xm:sqref>
        </x14:dataValidation>
        <x14:dataValidation type="list" allowBlank="1" xr:uid="{00000000-0002-0000-0000-0000211B0000}">
          <x14:formula1>
            <xm:f>OFFSET(HiddenAttr!$BL$1,MATCH($A$981,HiddenAttr!$BK$1:$BK$1425,0)-1,0,COUNTIF(HiddenAttr!$BK:$BK,$A$981))</xm:f>
          </x14:formula1>
          <xm:sqref>AE981</xm:sqref>
        </x14:dataValidation>
        <x14:dataValidation type="list" allowBlank="1" xr:uid="{00000000-0002-0000-0000-0000221B0000}">
          <x14:formula1>
            <xm:f>OFFSET(HiddenAttr!$BL$1,MATCH($A$982,HiddenAttr!$BK$1:$BK$1425,0)-1,0,COUNTIF(HiddenAttr!$BK:$BK,$A$982))</xm:f>
          </x14:formula1>
          <xm:sqref>AE982</xm:sqref>
        </x14:dataValidation>
        <x14:dataValidation type="list" allowBlank="1" xr:uid="{00000000-0002-0000-0000-0000231B0000}">
          <x14:formula1>
            <xm:f>OFFSET(HiddenAttr!$BL$1,MATCH($A$983,HiddenAttr!$BK$1:$BK$1425,0)-1,0,COUNTIF(HiddenAttr!$BK:$BK,$A$983))</xm:f>
          </x14:formula1>
          <xm:sqref>AE983</xm:sqref>
        </x14:dataValidation>
        <x14:dataValidation type="list" allowBlank="1" xr:uid="{00000000-0002-0000-0000-0000241B0000}">
          <x14:formula1>
            <xm:f>OFFSET(HiddenAttr!$BL$1,MATCH($A$984,HiddenAttr!$BK$1:$BK$1425,0)-1,0,COUNTIF(HiddenAttr!$BK:$BK,$A$984))</xm:f>
          </x14:formula1>
          <xm:sqref>AE984</xm:sqref>
        </x14:dataValidation>
        <x14:dataValidation type="list" allowBlank="1" xr:uid="{00000000-0002-0000-0000-0000251B0000}">
          <x14:formula1>
            <xm:f>OFFSET(HiddenAttr!$BL$1,MATCH($A$985,HiddenAttr!$BK$1:$BK$1425,0)-1,0,COUNTIF(HiddenAttr!$BK:$BK,$A$985))</xm:f>
          </x14:formula1>
          <xm:sqref>AE985</xm:sqref>
        </x14:dataValidation>
        <x14:dataValidation type="list" allowBlank="1" xr:uid="{00000000-0002-0000-0000-0000261B0000}">
          <x14:formula1>
            <xm:f>OFFSET(HiddenAttr!$BL$1,MATCH($A$986,HiddenAttr!$BK$1:$BK$1425,0)-1,0,COUNTIF(HiddenAttr!$BK:$BK,$A$986))</xm:f>
          </x14:formula1>
          <xm:sqref>AE986</xm:sqref>
        </x14:dataValidation>
        <x14:dataValidation type="list" allowBlank="1" xr:uid="{00000000-0002-0000-0000-0000271B0000}">
          <x14:formula1>
            <xm:f>OFFSET(HiddenAttr!$BL$1,MATCH($A$987,HiddenAttr!$BK$1:$BK$1425,0)-1,0,COUNTIF(HiddenAttr!$BK:$BK,$A$987))</xm:f>
          </x14:formula1>
          <xm:sqref>AE987</xm:sqref>
        </x14:dataValidation>
        <x14:dataValidation type="list" allowBlank="1" xr:uid="{00000000-0002-0000-0000-0000281B0000}">
          <x14:formula1>
            <xm:f>OFFSET(HiddenAttr!$BL$1,MATCH($A$988,HiddenAttr!$BK$1:$BK$1425,0)-1,0,COUNTIF(HiddenAttr!$BK:$BK,$A$988))</xm:f>
          </x14:formula1>
          <xm:sqref>AE988</xm:sqref>
        </x14:dataValidation>
        <x14:dataValidation type="list" allowBlank="1" xr:uid="{00000000-0002-0000-0000-0000291B0000}">
          <x14:formula1>
            <xm:f>OFFSET(HiddenAttr!$BL$1,MATCH($A$989,HiddenAttr!$BK$1:$BK$1425,0)-1,0,COUNTIF(HiddenAttr!$BK:$BK,$A$989))</xm:f>
          </x14:formula1>
          <xm:sqref>AE989</xm:sqref>
        </x14:dataValidation>
        <x14:dataValidation type="list" allowBlank="1" xr:uid="{00000000-0002-0000-0000-00002A1B0000}">
          <x14:formula1>
            <xm:f>OFFSET(HiddenAttr!$BL$1,MATCH($A$990,HiddenAttr!$BK$1:$BK$1425,0)-1,0,COUNTIF(HiddenAttr!$BK:$BK,$A$990))</xm:f>
          </x14:formula1>
          <xm:sqref>AE990</xm:sqref>
        </x14:dataValidation>
        <x14:dataValidation type="list" allowBlank="1" xr:uid="{00000000-0002-0000-0000-00002B1B0000}">
          <x14:formula1>
            <xm:f>OFFSET(HiddenAttr!$BL$1,MATCH($A$991,HiddenAttr!$BK$1:$BK$1425,0)-1,0,COUNTIF(HiddenAttr!$BK:$BK,$A$991))</xm:f>
          </x14:formula1>
          <xm:sqref>AE991</xm:sqref>
        </x14:dataValidation>
        <x14:dataValidation type="list" allowBlank="1" xr:uid="{00000000-0002-0000-0000-00002C1B0000}">
          <x14:formula1>
            <xm:f>OFFSET(HiddenAttr!$BL$1,MATCH($A$992,HiddenAttr!$BK$1:$BK$1425,0)-1,0,COUNTIF(HiddenAttr!$BK:$BK,$A$992))</xm:f>
          </x14:formula1>
          <xm:sqref>AE992</xm:sqref>
        </x14:dataValidation>
        <x14:dataValidation type="list" allowBlank="1" xr:uid="{00000000-0002-0000-0000-00002D1B0000}">
          <x14:formula1>
            <xm:f>OFFSET(HiddenAttr!$BL$1,MATCH($A$993,HiddenAttr!$BK$1:$BK$1425,0)-1,0,COUNTIF(HiddenAttr!$BK:$BK,$A$993))</xm:f>
          </x14:formula1>
          <xm:sqref>AE993</xm:sqref>
        </x14:dataValidation>
        <x14:dataValidation type="list" allowBlank="1" xr:uid="{00000000-0002-0000-0000-00002E1B0000}">
          <x14:formula1>
            <xm:f>OFFSET(HiddenAttr!$BL$1,MATCH($A$994,HiddenAttr!$BK$1:$BK$1425,0)-1,0,COUNTIF(HiddenAttr!$BK:$BK,$A$994))</xm:f>
          </x14:formula1>
          <xm:sqref>AE994</xm:sqref>
        </x14:dataValidation>
        <x14:dataValidation type="list" allowBlank="1" xr:uid="{00000000-0002-0000-0000-00002F1B0000}">
          <x14:formula1>
            <xm:f>OFFSET(HiddenAttr!$BL$1,MATCH($A$995,HiddenAttr!$BK$1:$BK$1425,0)-1,0,COUNTIF(HiddenAttr!$BK:$BK,$A$995))</xm:f>
          </x14:formula1>
          <xm:sqref>AE995</xm:sqref>
        </x14:dataValidation>
        <x14:dataValidation type="list" allowBlank="1" xr:uid="{00000000-0002-0000-0000-0000301B0000}">
          <x14:formula1>
            <xm:f>OFFSET(HiddenAttr!$BL$1,MATCH($A$996,HiddenAttr!$BK$1:$BK$1425,0)-1,0,COUNTIF(HiddenAttr!$BK:$BK,$A$996))</xm:f>
          </x14:formula1>
          <xm:sqref>AE996</xm:sqref>
        </x14:dataValidation>
        <x14:dataValidation type="list" allowBlank="1" xr:uid="{00000000-0002-0000-0000-0000311B0000}">
          <x14:formula1>
            <xm:f>OFFSET(HiddenAttr!$BL$1,MATCH($A$997,HiddenAttr!$BK$1:$BK$1425,0)-1,0,COUNTIF(HiddenAttr!$BK:$BK,$A$997))</xm:f>
          </x14:formula1>
          <xm:sqref>AE997</xm:sqref>
        </x14:dataValidation>
        <x14:dataValidation type="list" allowBlank="1" xr:uid="{00000000-0002-0000-0000-0000321B0000}">
          <x14:formula1>
            <xm:f>OFFSET(HiddenAttr!$BL$1,MATCH($A$998,HiddenAttr!$BK$1:$BK$1425,0)-1,0,COUNTIF(HiddenAttr!$BK:$BK,$A$998))</xm:f>
          </x14:formula1>
          <xm:sqref>AE998</xm:sqref>
        </x14:dataValidation>
        <x14:dataValidation type="list" allowBlank="1" xr:uid="{00000000-0002-0000-0000-0000331B0000}">
          <x14:formula1>
            <xm:f>OFFSET(HiddenAttr!$BL$1,MATCH($A$999,HiddenAttr!$BK$1:$BK$1425,0)-1,0,COUNTIF(HiddenAttr!$BK:$BK,$A$999))</xm:f>
          </x14:formula1>
          <xm:sqref>AE999</xm:sqref>
        </x14:dataValidation>
        <x14:dataValidation type="list" allowBlank="1" xr:uid="{00000000-0002-0000-0000-0000341B0000}">
          <x14:formula1>
            <xm:f>OFFSET(HiddenAttr!$BL$1,MATCH($A$1000,HiddenAttr!$BK$1:$BK$1425,0)-1,0,COUNTIF(HiddenAttr!$BK:$BK,$A$1000))</xm:f>
          </x14:formula1>
          <xm:sqref>AE1000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
  <sheetViews>
    <sheetView workbookViewId="0">
      <selection activeCell="A7" sqref="A7:A10"/>
    </sheetView>
  </sheetViews>
  <sheetFormatPr defaultColWidth="9" defaultRowHeight="14.5"/>
  <cols>
    <col min="1" max="1" width="43.36328125" customWidth="1"/>
    <col min="2" max="2" width="22.6328125" customWidth="1"/>
    <col min="3" max="3" width="31.453125" customWidth="1"/>
    <col min="4" max="5" width="24" customWidth="1"/>
    <col min="6" max="6" width="13.36328125" customWidth="1"/>
    <col min="7" max="7" width="14.81640625" customWidth="1"/>
    <col min="8" max="8" width="12.1796875" customWidth="1"/>
    <col min="9" max="9" width="13.6328125" customWidth="1"/>
    <col min="11" max="11" width="30" customWidth="1"/>
    <col min="12" max="12" width="22" customWidth="1"/>
    <col min="13" max="13" width="30" customWidth="1"/>
    <col min="14" max="14" width="14.36328125" customWidth="1"/>
    <col min="16" max="16" width="16.6328125" customWidth="1"/>
    <col min="20" max="20" width="15.36328125" customWidth="1"/>
  </cols>
  <sheetData>
    <row r="1" spans="1:31" s="8" customFormat="1" ht="42">
      <c r="A1" s="11" t="s">
        <v>121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c r="AB1" s="1"/>
      <c r="AC1" s="1"/>
      <c r="AD1" s="1"/>
      <c r="AE1" s="1"/>
    </row>
    <row r="2" spans="1:31" s="9" customFormat="1" ht="49" customHeight="1">
      <c r="A2" s="12" t="s">
        <v>122</v>
      </c>
      <c r="B2" s="13" t="s">
        <v>575</v>
      </c>
      <c r="C2" s="13" t="s">
        <v>573</v>
      </c>
      <c r="D2" s="13" t="s">
        <v>572</v>
      </c>
      <c r="E2" s="17" t="s">
        <v>568</v>
      </c>
      <c r="F2" s="13" t="s">
        <v>47</v>
      </c>
      <c r="G2" s="13" t="s">
        <v>50</v>
      </c>
      <c r="H2" s="13" t="s">
        <v>52</v>
      </c>
      <c r="I2" s="13" t="s">
        <v>54</v>
      </c>
      <c r="J2" s="13" t="s">
        <v>571</v>
      </c>
      <c r="K2" s="4" t="s">
        <v>60</v>
      </c>
      <c r="L2" s="4" t="s">
        <v>566</v>
      </c>
      <c r="M2" s="4"/>
      <c r="N2" s="13" t="s">
        <v>69</v>
      </c>
      <c r="O2" s="10" t="s">
        <v>72</v>
      </c>
      <c r="P2" s="13" t="s">
        <v>75</v>
      </c>
      <c r="Q2" s="13" t="s">
        <v>566</v>
      </c>
      <c r="R2" s="13" t="s">
        <v>564</v>
      </c>
      <c r="S2" s="13" t="s">
        <v>576</v>
      </c>
      <c r="T2" s="13" t="s">
        <v>565</v>
      </c>
      <c r="U2" s="10" t="s">
        <v>578</v>
      </c>
      <c r="V2" s="10" t="s">
        <v>577</v>
      </c>
      <c r="W2" s="10" t="s">
        <v>570</v>
      </c>
      <c r="X2" s="10" t="s">
        <v>574</v>
      </c>
      <c r="Y2" s="10" t="s">
        <v>567</v>
      </c>
      <c r="Z2" s="10" t="s">
        <v>569</v>
      </c>
      <c r="AA2" s="10"/>
      <c r="AB2" s="10"/>
      <c r="AC2" s="10"/>
      <c r="AD2" s="10"/>
      <c r="AE2" s="10"/>
    </row>
    <row r="3" spans="1:31" s="10" customFormat="1" ht="20" customHeight="1">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8"/>
    </row>
    <row r="4" spans="1:31" s="10" customFormat="1" ht="20" customHeight="1">
      <c r="A4" s="27" t="s">
        <v>123</v>
      </c>
      <c r="B4" s="16" t="s">
        <v>575</v>
      </c>
      <c r="C4" s="13" t="s">
        <v>573</v>
      </c>
      <c r="D4" s="13" t="s">
        <v>572</v>
      </c>
      <c r="E4" s="17" t="s">
        <v>568</v>
      </c>
      <c r="F4" s="13" t="s">
        <v>47</v>
      </c>
      <c r="G4" s="13" t="s">
        <v>50</v>
      </c>
      <c r="H4" s="13" t="s">
        <v>52</v>
      </c>
      <c r="I4" s="13" t="s">
        <v>54</v>
      </c>
      <c r="J4" s="13" t="s">
        <v>571</v>
      </c>
      <c r="K4" s="9" t="s">
        <v>60</v>
      </c>
      <c r="L4" s="4" t="s">
        <v>566</v>
      </c>
      <c r="M4" s="9" t="s">
        <v>66</v>
      </c>
      <c r="N4" s="13" t="s">
        <v>69</v>
      </c>
      <c r="O4" s="8" t="s">
        <v>72</v>
      </c>
      <c r="P4" s="13" t="s">
        <v>75</v>
      </c>
      <c r="Q4" s="9" t="s">
        <v>566</v>
      </c>
      <c r="R4" s="9" t="s">
        <v>564</v>
      </c>
      <c r="S4" s="9" t="s">
        <v>576</v>
      </c>
      <c r="T4" s="9" t="s">
        <v>565</v>
      </c>
      <c r="U4" s="8" t="s">
        <v>578</v>
      </c>
      <c r="V4" s="8" t="s">
        <v>577</v>
      </c>
      <c r="W4" s="8" t="s">
        <v>570</v>
      </c>
      <c r="X4" s="8" t="s">
        <v>574</v>
      </c>
      <c r="Y4" s="8" t="s">
        <v>567</v>
      </c>
      <c r="Z4" s="8" t="s">
        <v>569</v>
      </c>
    </row>
    <row r="5" spans="1:31" s="10" customFormat="1" ht="16" customHeight="1">
      <c r="A5" s="28"/>
      <c r="B5" s="16" t="s">
        <v>575</v>
      </c>
      <c r="C5" s="13" t="s">
        <v>573</v>
      </c>
      <c r="D5" s="13" t="s">
        <v>572</v>
      </c>
      <c r="E5" s="17" t="s">
        <v>568</v>
      </c>
      <c r="F5" s="13" t="s">
        <v>47</v>
      </c>
      <c r="G5" s="13" t="s">
        <v>50</v>
      </c>
      <c r="H5" s="13" t="s">
        <v>52</v>
      </c>
      <c r="I5" s="13" t="s">
        <v>54</v>
      </c>
      <c r="J5" s="13" t="s">
        <v>571</v>
      </c>
      <c r="K5" s="9" t="s">
        <v>580</v>
      </c>
      <c r="L5" s="9" t="s">
        <v>566</v>
      </c>
      <c r="M5" s="9" t="s">
        <v>66</v>
      </c>
      <c r="N5" s="8" t="s">
        <v>581</v>
      </c>
      <c r="O5" s="8" t="s">
        <v>47</v>
      </c>
      <c r="P5" s="13" t="s">
        <v>579</v>
      </c>
      <c r="Q5" s="9" t="s">
        <v>566</v>
      </c>
      <c r="R5" s="9" t="s">
        <v>564</v>
      </c>
      <c r="S5" s="9" t="s">
        <v>576</v>
      </c>
      <c r="T5" s="9" t="s">
        <v>565</v>
      </c>
      <c r="U5" s="8" t="s">
        <v>578</v>
      </c>
      <c r="V5" s="8" t="s">
        <v>577</v>
      </c>
      <c r="W5" s="8" t="s">
        <v>570</v>
      </c>
      <c r="X5" s="8" t="s">
        <v>574</v>
      </c>
      <c r="Y5" s="8" t="s">
        <v>567</v>
      </c>
      <c r="Z5" s="8" t="s">
        <v>569</v>
      </c>
    </row>
    <row r="6" spans="1:31" s="10" customFormat="1" ht="20" customHeight="1">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8"/>
    </row>
    <row r="7" spans="1:31" s="10" customFormat="1" ht="24" customHeight="1">
      <c r="A7" s="27" t="s">
        <v>124</v>
      </c>
      <c r="B7" s="16" t="s">
        <v>575</v>
      </c>
      <c r="C7" s="13" t="s">
        <v>573</v>
      </c>
      <c r="D7" s="13" t="s">
        <v>572</v>
      </c>
      <c r="E7" s="17" t="s">
        <v>568</v>
      </c>
      <c r="F7" s="13" t="s">
        <v>47</v>
      </c>
      <c r="G7" s="13" t="s">
        <v>50</v>
      </c>
      <c r="H7" s="13" t="s">
        <v>52</v>
      </c>
      <c r="I7" s="13" t="s">
        <v>54</v>
      </c>
      <c r="J7" s="13" t="s">
        <v>571</v>
      </c>
      <c r="K7" s="9" t="s">
        <v>60</v>
      </c>
      <c r="L7" s="4" t="s">
        <v>566</v>
      </c>
      <c r="M7" s="9" t="s">
        <v>66</v>
      </c>
      <c r="N7" s="13" t="s">
        <v>69</v>
      </c>
      <c r="O7" s="8" t="s">
        <v>72</v>
      </c>
      <c r="P7" s="13" t="s">
        <v>75</v>
      </c>
      <c r="Q7" s="9" t="s">
        <v>566</v>
      </c>
      <c r="R7" s="9" t="s">
        <v>564</v>
      </c>
      <c r="S7" s="9" t="s">
        <v>576</v>
      </c>
      <c r="T7" s="9" t="s">
        <v>565</v>
      </c>
      <c r="U7" s="8" t="s">
        <v>578</v>
      </c>
      <c r="V7" s="8" t="s">
        <v>577</v>
      </c>
      <c r="W7" s="8" t="s">
        <v>570</v>
      </c>
      <c r="X7" s="8" t="s">
        <v>574</v>
      </c>
      <c r="Y7" s="8" t="s">
        <v>567</v>
      </c>
      <c r="Z7" s="8" t="s">
        <v>569</v>
      </c>
    </row>
    <row r="8" spans="1:31" s="10" customFormat="1" ht="20" customHeight="1">
      <c r="A8" s="28"/>
      <c r="B8" s="16" t="s">
        <v>575</v>
      </c>
      <c r="C8" s="13" t="s">
        <v>573</v>
      </c>
      <c r="D8" s="13" t="s">
        <v>572</v>
      </c>
      <c r="E8" s="17" t="s">
        <v>568</v>
      </c>
      <c r="F8" s="13" t="s">
        <v>47</v>
      </c>
      <c r="G8" s="13" t="s">
        <v>50</v>
      </c>
      <c r="H8" s="13" t="s">
        <v>52</v>
      </c>
      <c r="I8" s="13" t="s">
        <v>54</v>
      </c>
      <c r="J8" s="13" t="s">
        <v>571</v>
      </c>
      <c r="K8" s="9" t="s">
        <v>580</v>
      </c>
      <c r="L8" s="9" t="s">
        <v>566</v>
      </c>
      <c r="M8" s="9" t="s">
        <v>66</v>
      </c>
      <c r="N8" s="8" t="s">
        <v>581</v>
      </c>
      <c r="O8" s="8" t="s">
        <v>47</v>
      </c>
      <c r="P8" s="13" t="s">
        <v>579</v>
      </c>
      <c r="Q8" s="9" t="s">
        <v>566</v>
      </c>
      <c r="R8" s="9" t="s">
        <v>564</v>
      </c>
      <c r="S8" s="9" t="s">
        <v>576</v>
      </c>
      <c r="T8" s="9" t="s">
        <v>565</v>
      </c>
      <c r="U8" s="8" t="s">
        <v>578</v>
      </c>
      <c r="V8" s="8" t="s">
        <v>577</v>
      </c>
      <c r="W8" s="8" t="s">
        <v>570</v>
      </c>
      <c r="X8" s="8" t="s">
        <v>574</v>
      </c>
      <c r="Y8" s="8" t="s">
        <v>567</v>
      </c>
      <c r="Z8" s="8" t="s">
        <v>569</v>
      </c>
    </row>
    <row r="9" spans="1:31" s="10" customFormat="1" ht="18" customHeight="1">
      <c r="A9" s="28"/>
      <c r="B9" s="16" t="s">
        <v>575</v>
      </c>
      <c r="C9" s="13" t="s">
        <v>573</v>
      </c>
      <c r="D9" s="13" t="s">
        <v>572</v>
      </c>
      <c r="E9" s="17" t="s">
        <v>568</v>
      </c>
      <c r="F9" s="13" t="s">
        <v>47</v>
      </c>
      <c r="G9" s="13" t="s">
        <v>50</v>
      </c>
      <c r="H9" s="13" t="s">
        <v>52</v>
      </c>
      <c r="I9" s="13" t="s">
        <v>54</v>
      </c>
      <c r="J9" s="13" t="s">
        <v>571</v>
      </c>
      <c r="K9" s="9" t="s">
        <v>60</v>
      </c>
      <c r="L9" s="9" t="s">
        <v>566</v>
      </c>
      <c r="M9" s="9" t="s">
        <v>582</v>
      </c>
      <c r="N9" s="13" t="s">
        <v>585</v>
      </c>
      <c r="O9" s="8" t="s">
        <v>583</v>
      </c>
      <c r="P9" s="8" t="s">
        <v>584</v>
      </c>
      <c r="Q9" s="9" t="s">
        <v>566</v>
      </c>
      <c r="R9" s="9" t="s">
        <v>564</v>
      </c>
      <c r="S9" s="9" t="s">
        <v>576</v>
      </c>
      <c r="T9" s="9" t="s">
        <v>565</v>
      </c>
      <c r="U9" s="8" t="s">
        <v>578</v>
      </c>
      <c r="V9" s="8" t="s">
        <v>577</v>
      </c>
      <c r="W9" s="8" t="s">
        <v>570</v>
      </c>
      <c r="X9" s="8" t="s">
        <v>574</v>
      </c>
      <c r="Y9" s="8" t="s">
        <v>567</v>
      </c>
      <c r="Z9" s="8" t="s">
        <v>569</v>
      </c>
    </row>
    <row r="10" spans="1:31" s="10" customFormat="1" ht="20" customHeight="1">
      <c r="A10" s="28"/>
      <c r="B10" s="16" t="s">
        <v>575</v>
      </c>
      <c r="C10" s="13" t="s">
        <v>573</v>
      </c>
      <c r="D10" s="13" t="s">
        <v>572</v>
      </c>
      <c r="E10" s="17" t="s">
        <v>568</v>
      </c>
      <c r="F10" s="13" t="s">
        <v>47</v>
      </c>
      <c r="G10" s="13" t="s">
        <v>50</v>
      </c>
      <c r="H10" s="13" t="s">
        <v>52</v>
      </c>
      <c r="I10" s="13" t="s">
        <v>54</v>
      </c>
      <c r="J10" s="13" t="s">
        <v>571</v>
      </c>
      <c r="K10" s="9" t="s">
        <v>580</v>
      </c>
      <c r="L10" s="9" t="s">
        <v>566</v>
      </c>
      <c r="M10" s="9" t="s">
        <v>582</v>
      </c>
      <c r="N10" s="8" t="s">
        <v>586</v>
      </c>
      <c r="O10" s="8" t="s">
        <v>587</v>
      </c>
      <c r="P10" s="8" t="s">
        <v>588</v>
      </c>
      <c r="Q10" s="9" t="s">
        <v>566</v>
      </c>
      <c r="R10" s="9" t="s">
        <v>564</v>
      </c>
      <c r="S10" s="9" t="s">
        <v>576</v>
      </c>
      <c r="T10" s="9" t="s">
        <v>565</v>
      </c>
      <c r="U10" s="8" t="s">
        <v>578</v>
      </c>
      <c r="V10" s="8" t="s">
        <v>577</v>
      </c>
      <c r="W10" s="8" t="s">
        <v>570</v>
      </c>
      <c r="X10" s="8" t="s">
        <v>574</v>
      </c>
      <c r="Y10" s="8" t="s">
        <v>567</v>
      </c>
      <c r="Z10" s="8" t="s">
        <v>569</v>
      </c>
    </row>
  </sheetData>
  <mergeCells count="2">
    <mergeCell ref="A4:A5"/>
    <mergeCell ref="A7:A10"/>
  </mergeCell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workbookViewId="0">
      <selection activeCell="A2" sqref="A2"/>
    </sheetView>
  </sheetViews>
  <sheetFormatPr defaultColWidth="9" defaultRowHeight="14.5"/>
  <cols>
    <col min="1" max="1" width="25.36328125" customWidth="1"/>
    <col min="2" max="2" width="27.453125" customWidth="1"/>
    <col min="3" max="3" width="56.453125" customWidth="1"/>
  </cols>
  <sheetData>
    <row r="1" spans="1:3">
      <c r="A1" s="1" t="s">
        <v>25</v>
      </c>
      <c r="B1" s="1" t="s">
        <v>26</v>
      </c>
      <c r="C1" s="2" t="s">
        <v>27</v>
      </c>
    </row>
    <row r="2" spans="1:3" ht="45" customHeight="1">
      <c r="A2" s="3" t="s">
        <v>0</v>
      </c>
      <c r="B2" s="3" t="s">
        <v>30</v>
      </c>
      <c r="C2" s="4" t="s">
        <v>31</v>
      </c>
    </row>
    <row r="3" spans="1:3" ht="55" customHeight="1">
      <c r="A3" s="3" t="s">
        <v>1</v>
      </c>
      <c r="B3" s="3" t="s">
        <v>35</v>
      </c>
      <c r="C3" s="4" t="s">
        <v>36</v>
      </c>
    </row>
    <row r="4" spans="1:3" ht="74" customHeight="1">
      <c r="A4" s="3" t="s">
        <v>2</v>
      </c>
      <c r="B4" s="3" t="s">
        <v>30</v>
      </c>
      <c r="C4" s="4" t="s">
        <v>40</v>
      </c>
    </row>
    <row r="5" spans="1:3" ht="135" customHeight="1">
      <c r="A5" s="3" t="s">
        <v>3</v>
      </c>
      <c r="B5" s="3" t="s">
        <v>30</v>
      </c>
      <c r="C5" s="4" t="s">
        <v>43</v>
      </c>
    </row>
    <row r="6" spans="1:3" ht="38" customHeight="1">
      <c r="A6" s="3" t="s">
        <v>589</v>
      </c>
      <c r="B6" s="3" t="s">
        <v>30</v>
      </c>
      <c r="C6" s="4" t="s">
        <v>46</v>
      </c>
    </row>
    <row r="7" spans="1:3">
      <c r="A7" s="3" t="s">
        <v>590</v>
      </c>
      <c r="B7" s="3" t="s">
        <v>35</v>
      </c>
      <c r="C7" s="31" t="s">
        <v>49</v>
      </c>
    </row>
    <row r="8" spans="1:3">
      <c r="A8" s="3" t="s">
        <v>591</v>
      </c>
      <c r="B8" s="3" t="s">
        <v>35</v>
      </c>
      <c r="C8" s="31"/>
    </row>
    <row r="9" spans="1:3">
      <c r="A9" s="3" t="s">
        <v>592</v>
      </c>
      <c r="B9" s="3" t="s">
        <v>35</v>
      </c>
      <c r="C9" s="31"/>
    </row>
    <row r="10" spans="1:3" ht="28">
      <c r="A10" s="3" t="s">
        <v>8</v>
      </c>
      <c r="B10" s="3" t="s">
        <v>35</v>
      </c>
      <c r="C10" s="5" t="s">
        <v>56</v>
      </c>
    </row>
    <row r="11" spans="1:3" ht="154">
      <c r="A11" s="3" t="s">
        <v>9</v>
      </c>
      <c r="B11" s="3" t="s">
        <v>58</v>
      </c>
      <c r="C11" s="6" t="s">
        <v>59</v>
      </c>
    </row>
    <row r="12" spans="1:3">
      <c r="A12" s="3" t="s">
        <v>10</v>
      </c>
      <c r="B12" s="3" t="s">
        <v>35</v>
      </c>
      <c r="C12" s="6" t="s">
        <v>62</v>
      </c>
    </row>
    <row r="13" spans="1:3" ht="84">
      <c r="A13" s="3" t="s">
        <v>11</v>
      </c>
      <c r="B13" s="3" t="s">
        <v>35</v>
      </c>
      <c r="C13" s="6" t="s">
        <v>65</v>
      </c>
    </row>
    <row r="14" spans="1:3" ht="43" customHeight="1">
      <c r="A14" s="3" t="s">
        <v>12</v>
      </c>
      <c r="B14" s="3" t="s">
        <v>30</v>
      </c>
      <c r="C14" s="4" t="s">
        <v>68</v>
      </c>
    </row>
    <row r="15" spans="1:3">
      <c r="A15" s="3" t="s">
        <v>13</v>
      </c>
      <c r="B15" s="3" t="s">
        <v>30</v>
      </c>
      <c r="C15" s="4" t="s">
        <v>71</v>
      </c>
    </row>
    <row r="16" spans="1:3" ht="32" customHeight="1">
      <c r="A16" s="3" t="s">
        <v>14</v>
      </c>
      <c r="B16" s="3" t="s">
        <v>35</v>
      </c>
      <c r="C16" s="4" t="s">
        <v>74</v>
      </c>
    </row>
    <row r="17" spans="1:3" ht="42">
      <c r="A17" s="3" t="s">
        <v>15</v>
      </c>
      <c r="B17" s="3" t="s">
        <v>30</v>
      </c>
      <c r="C17" s="4" t="s">
        <v>77</v>
      </c>
    </row>
    <row r="18" spans="1:3">
      <c r="A18" s="3" t="s">
        <v>16</v>
      </c>
      <c r="B18" s="3" t="s">
        <v>35</v>
      </c>
      <c r="C18" s="4" t="s">
        <v>80</v>
      </c>
    </row>
    <row r="19" spans="1:3" ht="39" customHeight="1">
      <c r="A19" s="3" t="s">
        <v>17</v>
      </c>
      <c r="B19" s="3" t="s">
        <v>35</v>
      </c>
      <c r="C19" s="4" t="s">
        <v>80</v>
      </c>
    </row>
    <row r="20" spans="1:3" ht="39" customHeight="1">
      <c r="A20" s="3" t="s">
        <v>18</v>
      </c>
      <c r="B20" s="3" t="s">
        <v>35</v>
      </c>
      <c r="C20" s="4" t="s">
        <v>80</v>
      </c>
    </row>
    <row r="21" spans="1:3" ht="39" customHeight="1">
      <c r="A21" s="3" t="s">
        <v>19</v>
      </c>
      <c r="B21" s="3" t="s">
        <v>35</v>
      </c>
      <c r="C21" s="4" t="s">
        <v>80</v>
      </c>
    </row>
    <row r="22" spans="1:3" ht="39" customHeight="1">
      <c r="A22" s="3" t="s">
        <v>20</v>
      </c>
      <c r="B22" s="3" t="s">
        <v>35</v>
      </c>
      <c r="C22" s="4" t="s">
        <v>80</v>
      </c>
    </row>
    <row r="23" spans="1:3">
      <c r="A23" s="3" t="s">
        <v>21</v>
      </c>
      <c r="B23" s="3" t="s">
        <v>35</v>
      </c>
      <c r="C23" s="4" t="s">
        <v>80</v>
      </c>
    </row>
    <row r="24" spans="1:3">
      <c r="A24" s="3" t="s">
        <v>22</v>
      </c>
      <c r="B24" s="3" t="s">
        <v>35</v>
      </c>
      <c r="C24" s="4" t="s">
        <v>80</v>
      </c>
    </row>
    <row r="25" spans="1:3">
      <c r="A25" s="3" t="s">
        <v>23</v>
      </c>
      <c r="B25" s="3" t="s">
        <v>35</v>
      </c>
      <c r="C25" s="4" t="s">
        <v>80</v>
      </c>
    </row>
    <row r="26" spans="1:3" ht="70">
      <c r="A26" s="3" t="s">
        <v>24</v>
      </c>
      <c r="B26" s="3" t="s">
        <v>35</v>
      </c>
      <c r="C26" s="4" t="s">
        <v>97</v>
      </c>
    </row>
    <row r="27" spans="1:3">
      <c r="A27" s="3"/>
      <c r="B27" s="3"/>
      <c r="C27" s="4"/>
    </row>
    <row r="28" spans="1:3" ht="280">
      <c r="A28" s="3" t="s">
        <v>593</v>
      </c>
      <c r="B28" s="3" t="s">
        <v>594</v>
      </c>
      <c r="C28" s="4"/>
    </row>
    <row r="29" spans="1:3">
      <c r="A29" s="3"/>
      <c r="B29" s="3"/>
      <c r="C29" s="4"/>
    </row>
    <row r="30" spans="1:3">
      <c r="A30" s="3"/>
      <c r="B30" s="3"/>
      <c r="C30" s="4"/>
    </row>
    <row r="31" spans="1:3" ht="38" customHeight="1">
      <c r="A31" s="3"/>
      <c r="B31" s="3"/>
      <c r="C31" s="4"/>
    </row>
    <row r="32" spans="1:3">
      <c r="A32" s="7"/>
      <c r="B32" s="7"/>
      <c r="C32" s="7"/>
    </row>
    <row r="33" spans="1:3" ht="91" customHeight="1">
      <c r="A33" s="3"/>
      <c r="B33" s="29"/>
      <c r="C33" s="30"/>
    </row>
  </sheetData>
  <mergeCells count="2">
    <mergeCell ref="B33:C33"/>
    <mergeCell ref="C7:C9"/>
  </mergeCell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7"/>
  <sheetViews>
    <sheetView workbookViewId="0"/>
  </sheetViews>
  <sheetFormatPr defaultRowHeight="14.5"/>
  <sheetData>
    <row r="1" spans="1:34">
      <c r="A1" t="s">
        <v>445</v>
      </c>
      <c r="Z1" t="s">
        <v>596</v>
      </c>
      <c r="AA1" t="s">
        <v>596</v>
      </c>
      <c r="AB1" t="s">
        <v>596</v>
      </c>
      <c r="AC1" t="s">
        <v>595</v>
      </c>
      <c r="AD1" t="s">
        <v>596</v>
      </c>
      <c r="AE1" t="s">
        <v>596</v>
      </c>
      <c r="AF1" t="s">
        <v>596</v>
      </c>
      <c r="AG1" t="s">
        <v>596</v>
      </c>
      <c r="AH1" t="s">
        <v>596</v>
      </c>
    </row>
    <row r="2" spans="1:34">
      <c r="A2" t="s">
        <v>557</v>
      </c>
      <c r="Z2" t="s">
        <v>596</v>
      </c>
      <c r="AA2" t="s">
        <v>596</v>
      </c>
      <c r="AB2" t="s">
        <v>596</v>
      </c>
      <c r="AC2" t="s">
        <v>595</v>
      </c>
      <c r="AD2" t="s">
        <v>596</v>
      </c>
      <c r="AE2" t="s">
        <v>596</v>
      </c>
      <c r="AF2" t="s">
        <v>596</v>
      </c>
      <c r="AG2" t="s">
        <v>596</v>
      </c>
      <c r="AH2" t="s">
        <v>596</v>
      </c>
    </row>
    <row r="3" spans="1:34">
      <c r="A3" t="s">
        <v>182</v>
      </c>
      <c r="Z3" t="s">
        <v>596</v>
      </c>
      <c r="AA3" t="s">
        <v>596</v>
      </c>
      <c r="AB3" t="s">
        <v>596</v>
      </c>
      <c r="AC3" t="s">
        <v>595</v>
      </c>
      <c r="AD3" t="s">
        <v>596</v>
      </c>
      <c r="AE3" t="s">
        <v>596</v>
      </c>
      <c r="AF3" t="s">
        <v>596</v>
      </c>
      <c r="AG3" t="s">
        <v>596</v>
      </c>
      <c r="AH3" t="s">
        <v>596</v>
      </c>
    </row>
    <row r="4" spans="1:34">
      <c r="A4" t="s">
        <v>527</v>
      </c>
      <c r="Z4" t="s">
        <v>596</v>
      </c>
      <c r="AA4" t="s">
        <v>596</v>
      </c>
      <c r="AB4" t="s">
        <v>596</v>
      </c>
      <c r="AC4" t="s">
        <v>595</v>
      </c>
      <c r="AD4" t="s">
        <v>596</v>
      </c>
      <c r="AE4" t="s">
        <v>596</v>
      </c>
      <c r="AF4" t="s">
        <v>596</v>
      </c>
      <c r="AG4" t="s">
        <v>596</v>
      </c>
      <c r="AH4" t="s">
        <v>596</v>
      </c>
    </row>
    <row r="5" spans="1:34">
      <c r="A5" t="s">
        <v>518</v>
      </c>
      <c r="Z5" t="s">
        <v>596</v>
      </c>
      <c r="AA5" t="s">
        <v>596</v>
      </c>
      <c r="AB5" t="s">
        <v>596</v>
      </c>
      <c r="AC5" t="s">
        <v>595</v>
      </c>
      <c r="AD5" t="s">
        <v>596</v>
      </c>
      <c r="AE5" t="s">
        <v>596</v>
      </c>
      <c r="AF5" t="s">
        <v>596</v>
      </c>
      <c r="AG5" t="s">
        <v>596</v>
      </c>
      <c r="AH5" t="s">
        <v>596</v>
      </c>
    </row>
    <row r="6" spans="1:34">
      <c r="A6" t="s">
        <v>502</v>
      </c>
      <c r="Z6" t="s">
        <v>596</v>
      </c>
      <c r="AA6" t="s">
        <v>596</v>
      </c>
      <c r="AB6" t="s">
        <v>596</v>
      </c>
      <c r="AC6" t="s">
        <v>595</v>
      </c>
      <c r="AD6" t="s">
        <v>596</v>
      </c>
      <c r="AE6" t="s">
        <v>596</v>
      </c>
      <c r="AF6" t="s">
        <v>596</v>
      </c>
      <c r="AG6" t="s">
        <v>596</v>
      </c>
      <c r="AH6" t="s">
        <v>596</v>
      </c>
    </row>
    <row r="7" spans="1:34">
      <c r="A7" t="s">
        <v>430</v>
      </c>
      <c r="Z7" t="s">
        <v>596</v>
      </c>
      <c r="AA7" t="s">
        <v>596</v>
      </c>
      <c r="AB7" t="s">
        <v>596</v>
      </c>
      <c r="AC7" t="s">
        <v>595</v>
      </c>
      <c r="AD7" t="s">
        <v>596</v>
      </c>
      <c r="AE7" t="s">
        <v>596</v>
      </c>
      <c r="AF7" t="s">
        <v>596</v>
      </c>
      <c r="AG7" t="s">
        <v>596</v>
      </c>
      <c r="AH7" t="s">
        <v>596</v>
      </c>
    </row>
    <row r="8" spans="1:34">
      <c r="A8" t="s">
        <v>146</v>
      </c>
      <c r="Z8" t="s">
        <v>596</v>
      </c>
      <c r="AA8" t="s">
        <v>596</v>
      </c>
      <c r="AB8" t="s">
        <v>596</v>
      </c>
      <c r="AC8" t="s">
        <v>595</v>
      </c>
      <c r="AD8" t="s">
        <v>596</v>
      </c>
      <c r="AE8" t="s">
        <v>596</v>
      </c>
      <c r="AF8" t="s">
        <v>596</v>
      </c>
      <c r="AG8" t="s">
        <v>596</v>
      </c>
      <c r="AH8" t="s">
        <v>596</v>
      </c>
    </row>
    <row r="9" spans="1:34">
      <c r="A9" t="s">
        <v>253</v>
      </c>
      <c r="Z9" t="s">
        <v>596</v>
      </c>
      <c r="AA9" t="s">
        <v>596</v>
      </c>
      <c r="AB9" t="s">
        <v>596</v>
      </c>
      <c r="AC9" t="s">
        <v>595</v>
      </c>
      <c r="AD9" t="s">
        <v>596</v>
      </c>
      <c r="AE9" t="s">
        <v>596</v>
      </c>
      <c r="AF9" t="s">
        <v>596</v>
      </c>
      <c r="AG9" t="s">
        <v>596</v>
      </c>
      <c r="AH9" t="s">
        <v>596</v>
      </c>
    </row>
    <row r="10" spans="1:34">
      <c r="A10" t="s">
        <v>560</v>
      </c>
      <c r="Z10" t="s">
        <v>596</v>
      </c>
      <c r="AA10" t="s">
        <v>596</v>
      </c>
      <c r="AB10" t="s">
        <v>596</v>
      </c>
      <c r="AC10" t="s">
        <v>595</v>
      </c>
      <c r="AD10" t="s">
        <v>596</v>
      </c>
      <c r="AE10" t="s">
        <v>596</v>
      </c>
      <c r="AF10" t="s">
        <v>596</v>
      </c>
      <c r="AG10" t="s">
        <v>596</v>
      </c>
      <c r="AH10" t="s">
        <v>596</v>
      </c>
    </row>
    <row r="11" spans="1:34">
      <c r="A11" t="s">
        <v>156</v>
      </c>
      <c r="Z11" t="s">
        <v>596</v>
      </c>
      <c r="AA11" t="s">
        <v>596</v>
      </c>
      <c r="AB11" t="s">
        <v>596</v>
      </c>
      <c r="AC11" t="s">
        <v>595</v>
      </c>
      <c r="AD11" t="s">
        <v>596</v>
      </c>
      <c r="AE11" t="s">
        <v>596</v>
      </c>
      <c r="AF11" t="s">
        <v>596</v>
      </c>
      <c r="AG11" t="s">
        <v>596</v>
      </c>
      <c r="AH11" t="s">
        <v>596</v>
      </c>
    </row>
    <row r="12" spans="1:34">
      <c r="A12" t="s">
        <v>137</v>
      </c>
      <c r="Z12" t="s">
        <v>596</v>
      </c>
      <c r="AA12" t="s">
        <v>596</v>
      </c>
      <c r="AB12" t="s">
        <v>596</v>
      </c>
      <c r="AC12" t="s">
        <v>595</v>
      </c>
      <c r="AD12" t="s">
        <v>596</v>
      </c>
      <c r="AE12" t="s">
        <v>596</v>
      </c>
      <c r="AF12" t="s">
        <v>596</v>
      </c>
      <c r="AG12" t="s">
        <v>596</v>
      </c>
      <c r="AH12" t="s">
        <v>596</v>
      </c>
    </row>
    <row r="13" spans="1:34">
      <c r="A13" t="s">
        <v>533</v>
      </c>
      <c r="Z13" t="s">
        <v>596</v>
      </c>
      <c r="AA13" t="s">
        <v>596</v>
      </c>
      <c r="AB13" t="s">
        <v>596</v>
      </c>
      <c r="AC13" t="s">
        <v>595</v>
      </c>
      <c r="AD13" t="s">
        <v>596</v>
      </c>
      <c r="AE13" t="s">
        <v>596</v>
      </c>
      <c r="AF13" t="s">
        <v>596</v>
      </c>
      <c r="AG13" t="s">
        <v>596</v>
      </c>
      <c r="AH13" t="s">
        <v>596</v>
      </c>
    </row>
    <row r="14" spans="1:34">
      <c r="A14" t="s">
        <v>145</v>
      </c>
      <c r="Z14" t="s">
        <v>596</v>
      </c>
      <c r="AA14" t="s">
        <v>596</v>
      </c>
      <c r="AB14" t="s">
        <v>596</v>
      </c>
      <c r="AC14" t="s">
        <v>595</v>
      </c>
      <c r="AD14" t="s">
        <v>596</v>
      </c>
      <c r="AE14" t="s">
        <v>596</v>
      </c>
      <c r="AF14" t="s">
        <v>596</v>
      </c>
      <c r="AG14" t="s">
        <v>596</v>
      </c>
      <c r="AH14" t="s">
        <v>596</v>
      </c>
    </row>
    <row r="15" spans="1:34">
      <c r="A15" t="s">
        <v>452</v>
      </c>
      <c r="Z15" t="s">
        <v>596</v>
      </c>
      <c r="AA15" t="s">
        <v>596</v>
      </c>
      <c r="AB15" t="s">
        <v>596</v>
      </c>
      <c r="AC15" t="s">
        <v>595</v>
      </c>
      <c r="AD15" t="s">
        <v>596</v>
      </c>
      <c r="AE15" t="s">
        <v>596</v>
      </c>
      <c r="AF15" t="s">
        <v>596</v>
      </c>
      <c r="AG15" t="s">
        <v>596</v>
      </c>
      <c r="AH15" t="s">
        <v>596</v>
      </c>
    </row>
    <row r="16" spans="1:34">
      <c r="A16" t="s">
        <v>523</v>
      </c>
      <c r="Z16" t="s">
        <v>596</v>
      </c>
      <c r="AA16" t="s">
        <v>596</v>
      </c>
      <c r="AB16" t="s">
        <v>596</v>
      </c>
      <c r="AC16" t="s">
        <v>595</v>
      </c>
      <c r="AD16" t="s">
        <v>596</v>
      </c>
      <c r="AE16" t="s">
        <v>596</v>
      </c>
      <c r="AF16" t="s">
        <v>596</v>
      </c>
      <c r="AG16" t="s">
        <v>596</v>
      </c>
      <c r="AH16" t="s">
        <v>596</v>
      </c>
    </row>
    <row r="17" spans="1:34">
      <c r="A17" t="s">
        <v>404</v>
      </c>
      <c r="Z17" t="s">
        <v>596</v>
      </c>
      <c r="AA17" t="s">
        <v>596</v>
      </c>
      <c r="AB17" t="s">
        <v>596</v>
      </c>
      <c r="AC17" t="s">
        <v>595</v>
      </c>
      <c r="AD17" t="s">
        <v>596</v>
      </c>
      <c r="AE17" t="s">
        <v>596</v>
      </c>
      <c r="AF17" t="s">
        <v>596</v>
      </c>
      <c r="AG17" t="s">
        <v>596</v>
      </c>
      <c r="AH17" t="s">
        <v>596</v>
      </c>
    </row>
    <row r="18" spans="1:34">
      <c r="A18" t="s">
        <v>152</v>
      </c>
      <c r="Z18" t="s">
        <v>596</v>
      </c>
      <c r="AA18" t="s">
        <v>596</v>
      </c>
      <c r="AB18" t="s">
        <v>596</v>
      </c>
      <c r="AC18" t="s">
        <v>595</v>
      </c>
      <c r="AD18" t="s">
        <v>596</v>
      </c>
      <c r="AE18" t="s">
        <v>596</v>
      </c>
      <c r="AF18" t="s">
        <v>596</v>
      </c>
      <c r="AG18" t="s">
        <v>596</v>
      </c>
      <c r="AH18" t="s">
        <v>596</v>
      </c>
    </row>
    <row r="19" spans="1:34">
      <c r="A19" t="s">
        <v>264</v>
      </c>
      <c r="Z19" t="s">
        <v>596</v>
      </c>
      <c r="AA19" t="s">
        <v>596</v>
      </c>
      <c r="AB19" t="s">
        <v>596</v>
      </c>
      <c r="AC19" t="s">
        <v>595</v>
      </c>
      <c r="AD19" t="s">
        <v>596</v>
      </c>
      <c r="AE19" t="s">
        <v>596</v>
      </c>
      <c r="AF19" t="s">
        <v>596</v>
      </c>
      <c r="AG19" t="s">
        <v>596</v>
      </c>
      <c r="AH19" t="s">
        <v>596</v>
      </c>
    </row>
    <row r="20" spans="1:34">
      <c r="A20" t="s">
        <v>537</v>
      </c>
      <c r="Z20" t="s">
        <v>596</v>
      </c>
      <c r="AA20" t="s">
        <v>596</v>
      </c>
      <c r="AB20" t="s">
        <v>596</v>
      </c>
      <c r="AC20" t="s">
        <v>595</v>
      </c>
      <c r="AD20" t="s">
        <v>596</v>
      </c>
      <c r="AE20" t="s">
        <v>596</v>
      </c>
      <c r="AF20" t="s">
        <v>596</v>
      </c>
      <c r="AG20" t="s">
        <v>596</v>
      </c>
      <c r="AH20" t="s">
        <v>596</v>
      </c>
    </row>
    <row r="21" spans="1:34">
      <c r="A21" t="s">
        <v>451</v>
      </c>
      <c r="Z21" t="s">
        <v>596</v>
      </c>
      <c r="AA21" t="s">
        <v>596</v>
      </c>
      <c r="AB21" t="s">
        <v>596</v>
      </c>
      <c r="AC21" t="s">
        <v>595</v>
      </c>
      <c r="AD21" t="s">
        <v>596</v>
      </c>
      <c r="AE21" t="s">
        <v>596</v>
      </c>
      <c r="AF21" t="s">
        <v>596</v>
      </c>
      <c r="AG21" t="s">
        <v>595</v>
      </c>
      <c r="AH21" t="s">
        <v>596</v>
      </c>
    </row>
    <row r="22" spans="1:34">
      <c r="A22" t="s">
        <v>489</v>
      </c>
      <c r="Z22" t="s">
        <v>596</v>
      </c>
      <c r="AA22" t="s">
        <v>596</v>
      </c>
      <c r="AB22" t="s">
        <v>596</v>
      </c>
      <c r="AC22" t="s">
        <v>595</v>
      </c>
      <c r="AD22" t="s">
        <v>596</v>
      </c>
      <c r="AE22" t="s">
        <v>596</v>
      </c>
      <c r="AF22" t="s">
        <v>596</v>
      </c>
      <c r="AG22" t="s">
        <v>596</v>
      </c>
      <c r="AH22" t="s">
        <v>596</v>
      </c>
    </row>
    <row r="23" spans="1:34">
      <c r="A23" t="s">
        <v>414</v>
      </c>
      <c r="Z23" t="s">
        <v>596</v>
      </c>
      <c r="AA23" t="s">
        <v>596</v>
      </c>
      <c r="AB23" t="s">
        <v>596</v>
      </c>
      <c r="AC23" t="s">
        <v>595</v>
      </c>
      <c r="AD23" t="s">
        <v>596</v>
      </c>
      <c r="AE23" t="s">
        <v>596</v>
      </c>
      <c r="AF23" t="s">
        <v>596</v>
      </c>
      <c r="AG23" t="s">
        <v>596</v>
      </c>
      <c r="AH23" t="s">
        <v>596</v>
      </c>
    </row>
    <row r="24" spans="1:34">
      <c r="A24" t="s">
        <v>474</v>
      </c>
      <c r="Z24" t="s">
        <v>596</v>
      </c>
      <c r="AA24" t="s">
        <v>596</v>
      </c>
      <c r="AB24" t="s">
        <v>596</v>
      </c>
      <c r="AC24" t="s">
        <v>595</v>
      </c>
      <c r="AD24" t="s">
        <v>596</v>
      </c>
      <c r="AE24" t="s">
        <v>596</v>
      </c>
      <c r="AF24" t="s">
        <v>596</v>
      </c>
      <c r="AG24" t="s">
        <v>596</v>
      </c>
      <c r="AH24" t="s">
        <v>596</v>
      </c>
    </row>
    <row r="25" spans="1:34">
      <c r="A25" t="s">
        <v>396</v>
      </c>
      <c r="Z25" t="s">
        <v>596</v>
      </c>
      <c r="AA25" t="s">
        <v>596</v>
      </c>
      <c r="AB25" t="s">
        <v>596</v>
      </c>
      <c r="AC25" t="s">
        <v>595</v>
      </c>
      <c r="AD25" t="s">
        <v>596</v>
      </c>
      <c r="AE25" t="s">
        <v>596</v>
      </c>
      <c r="AF25" t="s">
        <v>596</v>
      </c>
      <c r="AG25" t="s">
        <v>596</v>
      </c>
      <c r="AH25" t="s">
        <v>596</v>
      </c>
    </row>
    <row r="26" spans="1:34">
      <c r="A26" t="s">
        <v>544</v>
      </c>
      <c r="Z26" t="s">
        <v>596</v>
      </c>
      <c r="AA26" t="s">
        <v>596</v>
      </c>
      <c r="AB26" t="s">
        <v>596</v>
      </c>
      <c r="AC26" t="s">
        <v>595</v>
      </c>
      <c r="AD26" t="s">
        <v>596</v>
      </c>
      <c r="AE26" t="s">
        <v>596</v>
      </c>
      <c r="AF26" t="s">
        <v>596</v>
      </c>
      <c r="AG26" t="s">
        <v>596</v>
      </c>
      <c r="AH26" t="s">
        <v>596</v>
      </c>
    </row>
    <row r="27" spans="1:34">
      <c r="A27" t="s">
        <v>459</v>
      </c>
      <c r="Z27" t="s">
        <v>596</v>
      </c>
      <c r="AA27" t="s">
        <v>596</v>
      </c>
      <c r="AB27" t="s">
        <v>596</v>
      </c>
      <c r="AC27" t="s">
        <v>595</v>
      </c>
      <c r="AD27" t="s">
        <v>596</v>
      </c>
      <c r="AE27" t="s">
        <v>596</v>
      </c>
      <c r="AF27" t="s">
        <v>596</v>
      </c>
      <c r="AG27" t="s">
        <v>596</v>
      </c>
      <c r="AH27" t="s">
        <v>596</v>
      </c>
    </row>
    <row r="28" spans="1:34">
      <c r="A28" t="s">
        <v>321</v>
      </c>
      <c r="Z28" t="s">
        <v>596</v>
      </c>
      <c r="AA28" t="s">
        <v>596</v>
      </c>
      <c r="AB28" t="s">
        <v>596</v>
      </c>
      <c r="AC28" t="s">
        <v>595</v>
      </c>
      <c r="AD28" t="s">
        <v>596</v>
      </c>
      <c r="AE28" t="s">
        <v>596</v>
      </c>
      <c r="AF28" t="s">
        <v>596</v>
      </c>
      <c r="AG28" t="s">
        <v>596</v>
      </c>
      <c r="AH28" t="s">
        <v>596</v>
      </c>
    </row>
    <row r="29" spans="1:34">
      <c r="A29" t="s">
        <v>399</v>
      </c>
      <c r="Z29" t="s">
        <v>596</v>
      </c>
      <c r="AA29" t="s">
        <v>596</v>
      </c>
      <c r="AB29" t="s">
        <v>596</v>
      </c>
      <c r="AC29" t="s">
        <v>595</v>
      </c>
      <c r="AD29" t="s">
        <v>596</v>
      </c>
      <c r="AE29" t="s">
        <v>596</v>
      </c>
      <c r="AF29" t="s">
        <v>596</v>
      </c>
      <c r="AG29" t="s">
        <v>596</v>
      </c>
      <c r="AH29" t="s">
        <v>596</v>
      </c>
    </row>
    <row r="30" spans="1:34">
      <c r="A30" t="s">
        <v>498</v>
      </c>
      <c r="Z30" t="s">
        <v>596</v>
      </c>
      <c r="AA30" t="s">
        <v>596</v>
      </c>
      <c r="AB30" t="s">
        <v>596</v>
      </c>
      <c r="AC30" t="s">
        <v>595</v>
      </c>
      <c r="AD30" t="s">
        <v>596</v>
      </c>
      <c r="AE30" t="s">
        <v>596</v>
      </c>
      <c r="AF30" t="s">
        <v>596</v>
      </c>
      <c r="AG30" t="s">
        <v>596</v>
      </c>
      <c r="AH30" t="s">
        <v>596</v>
      </c>
    </row>
    <row r="31" spans="1:34">
      <c r="A31" t="s">
        <v>359</v>
      </c>
      <c r="Z31" t="s">
        <v>596</v>
      </c>
      <c r="AA31" t="s">
        <v>596</v>
      </c>
      <c r="AB31" t="s">
        <v>596</v>
      </c>
      <c r="AC31" t="s">
        <v>595</v>
      </c>
      <c r="AD31" t="s">
        <v>596</v>
      </c>
      <c r="AE31" t="s">
        <v>596</v>
      </c>
      <c r="AF31" t="s">
        <v>596</v>
      </c>
      <c r="AG31" t="s">
        <v>596</v>
      </c>
      <c r="AH31" t="s">
        <v>596</v>
      </c>
    </row>
    <row r="32" spans="1:34">
      <c r="A32" t="s">
        <v>561</v>
      </c>
      <c r="Z32" t="s">
        <v>596</v>
      </c>
      <c r="AA32" t="s">
        <v>596</v>
      </c>
      <c r="AB32" t="s">
        <v>596</v>
      </c>
      <c r="AC32" t="s">
        <v>595</v>
      </c>
      <c r="AD32" t="s">
        <v>596</v>
      </c>
      <c r="AE32" t="s">
        <v>596</v>
      </c>
      <c r="AF32" t="s">
        <v>596</v>
      </c>
      <c r="AG32" t="s">
        <v>596</v>
      </c>
      <c r="AH32" t="s">
        <v>596</v>
      </c>
    </row>
    <row r="33" spans="1:34">
      <c r="A33" t="s">
        <v>345</v>
      </c>
      <c r="Z33" t="s">
        <v>596</v>
      </c>
      <c r="AA33" t="s">
        <v>596</v>
      </c>
      <c r="AB33" t="s">
        <v>596</v>
      </c>
      <c r="AC33" t="s">
        <v>595</v>
      </c>
      <c r="AD33" t="s">
        <v>596</v>
      </c>
      <c r="AE33" t="s">
        <v>596</v>
      </c>
      <c r="AF33" t="s">
        <v>596</v>
      </c>
      <c r="AG33" t="s">
        <v>596</v>
      </c>
      <c r="AH33" t="s">
        <v>596</v>
      </c>
    </row>
    <row r="34" spans="1:34">
      <c r="A34" t="s">
        <v>512</v>
      </c>
      <c r="Z34" t="s">
        <v>596</v>
      </c>
      <c r="AA34" t="s">
        <v>596</v>
      </c>
      <c r="AB34" t="s">
        <v>596</v>
      </c>
      <c r="AC34" t="s">
        <v>595</v>
      </c>
      <c r="AD34" t="s">
        <v>596</v>
      </c>
      <c r="AE34" t="s">
        <v>596</v>
      </c>
      <c r="AF34" t="s">
        <v>596</v>
      </c>
      <c r="AG34" t="s">
        <v>596</v>
      </c>
      <c r="AH34" t="s">
        <v>596</v>
      </c>
    </row>
    <row r="35" spans="1:34">
      <c r="A35" t="s">
        <v>480</v>
      </c>
      <c r="Z35" t="s">
        <v>596</v>
      </c>
      <c r="AA35" t="s">
        <v>596</v>
      </c>
      <c r="AB35" t="s">
        <v>596</v>
      </c>
      <c r="AC35" t="s">
        <v>595</v>
      </c>
      <c r="AD35" t="s">
        <v>596</v>
      </c>
      <c r="AE35" t="s">
        <v>596</v>
      </c>
      <c r="AF35" t="s">
        <v>596</v>
      </c>
      <c r="AG35" t="s">
        <v>596</v>
      </c>
      <c r="AH35" t="s">
        <v>596</v>
      </c>
    </row>
    <row r="36" spans="1:34">
      <c r="A36" t="s">
        <v>312</v>
      </c>
      <c r="Z36" t="s">
        <v>596</v>
      </c>
      <c r="AA36" t="s">
        <v>596</v>
      </c>
      <c r="AB36" t="s">
        <v>596</v>
      </c>
      <c r="AC36" t="s">
        <v>595</v>
      </c>
      <c r="AD36" t="s">
        <v>596</v>
      </c>
      <c r="AE36" t="s">
        <v>596</v>
      </c>
      <c r="AF36" t="s">
        <v>596</v>
      </c>
      <c r="AG36" t="s">
        <v>596</v>
      </c>
      <c r="AH36" t="s">
        <v>596</v>
      </c>
    </row>
    <row r="37" spans="1:34">
      <c r="A37" t="s">
        <v>151</v>
      </c>
      <c r="Z37" t="s">
        <v>596</v>
      </c>
      <c r="AA37" t="s">
        <v>596</v>
      </c>
      <c r="AB37" t="s">
        <v>596</v>
      </c>
      <c r="AC37" t="s">
        <v>595</v>
      </c>
      <c r="AD37" t="s">
        <v>596</v>
      </c>
      <c r="AE37" t="s">
        <v>596</v>
      </c>
      <c r="AF37" t="s">
        <v>596</v>
      </c>
      <c r="AG37" t="s">
        <v>596</v>
      </c>
      <c r="AH37" t="s">
        <v>596</v>
      </c>
    </row>
    <row r="38" spans="1:34">
      <c r="A38" t="s">
        <v>481</v>
      </c>
      <c r="Z38" t="s">
        <v>596</v>
      </c>
      <c r="AA38" t="s">
        <v>596</v>
      </c>
      <c r="AB38" t="s">
        <v>596</v>
      </c>
      <c r="AC38" t="s">
        <v>595</v>
      </c>
      <c r="AD38" t="s">
        <v>596</v>
      </c>
      <c r="AE38" t="s">
        <v>596</v>
      </c>
      <c r="AF38" t="s">
        <v>596</v>
      </c>
      <c r="AG38" t="s">
        <v>596</v>
      </c>
      <c r="AH38" t="s">
        <v>596</v>
      </c>
    </row>
    <row r="39" spans="1:34">
      <c r="A39" t="s">
        <v>467</v>
      </c>
      <c r="Z39" t="s">
        <v>596</v>
      </c>
      <c r="AA39" t="s">
        <v>596</v>
      </c>
      <c r="AB39" t="s">
        <v>596</v>
      </c>
      <c r="AC39" t="s">
        <v>595</v>
      </c>
      <c r="AD39" t="s">
        <v>596</v>
      </c>
      <c r="AE39" t="s">
        <v>596</v>
      </c>
      <c r="AF39" t="s">
        <v>596</v>
      </c>
      <c r="AG39" t="s">
        <v>596</v>
      </c>
      <c r="AH39" t="s">
        <v>596</v>
      </c>
    </row>
    <row r="40" spans="1:34">
      <c r="A40" t="s">
        <v>166</v>
      </c>
      <c r="Z40" t="s">
        <v>596</v>
      </c>
      <c r="AA40" t="s">
        <v>596</v>
      </c>
      <c r="AB40" t="s">
        <v>596</v>
      </c>
      <c r="AC40" t="s">
        <v>595</v>
      </c>
      <c r="AD40" t="s">
        <v>596</v>
      </c>
      <c r="AE40" t="s">
        <v>596</v>
      </c>
      <c r="AF40" t="s">
        <v>596</v>
      </c>
      <c r="AG40" t="s">
        <v>596</v>
      </c>
      <c r="AH40" t="s">
        <v>596</v>
      </c>
    </row>
    <row r="41" spans="1:34">
      <c r="A41" t="s">
        <v>181</v>
      </c>
      <c r="Z41" t="s">
        <v>596</v>
      </c>
      <c r="AA41" t="s">
        <v>596</v>
      </c>
      <c r="AB41" t="s">
        <v>596</v>
      </c>
      <c r="AC41" t="s">
        <v>595</v>
      </c>
      <c r="AD41" t="s">
        <v>596</v>
      </c>
      <c r="AE41" t="s">
        <v>596</v>
      </c>
      <c r="AF41" t="s">
        <v>596</v>
      </c>
      <c r="AG41" t="s">
        <v>596</v>
      </c>
      <c r="AH41" t="s">
        <v>596</v>
      </c>
    </row>
    <row r="42" spans="1:34">
      <c r="A42" t="s">
        <v>126</v>
      </c>
      <c r="Z42" t="s">
        <v>596</v>
      </c>
      <c r="AA42" t="s">
        <v>596</v>
      </c>
      <c r="AB42" t="s">
        <v>596</v>
      </c>
      <c r="AC42" t="s">
        <v>595</v>
      </c>
      <c r="AD42" t="s">
        <v>596</v>
      </c>
      <c r="AE42" t="s">
        <v>596</v>
      </c>
      <c r="AF42" t="s">
        <v>596</v>
      </c>
      <c r="AG42" t="s">
        <v>596</v>
      </c>
      <c r="AH42" t="s">
        <v>596</v>
      </c>
    </row>
    <row r="43" spans="1:34">
      <c r="A43" t="s">
        <v>144</v>
      </c>
      <c r="Z43" t="s">
        <v>596</v>
      </c>
      <c r="AA43" t="s">
        <v>596</v>
      </c>
      <c r="AB43" t="s">
        <v>596</v>
      </c>
      <c r="AC43" t="s">
        <v>596</v>
      </c>
      <c r="AD43" t="s">
        <v>596</v>
      </c>
      <c r="AE43" t="s">
        <v>596</v>
      </c>
      <c r="AF43" t="s">
        <v>596</v>
      </c>
      <c r="AG43" t="s">
        <v>596</v>
      </c>
      <c r="AH43" t="s">
        <v>596</v>
      </c>
    </row>
    <row r="44" spans="1:34">
      <c r="A44" t="s">
        <v>483</v>
      </c>
      <c r="Z44" t="s">
        <v>596</v>
      </c>
      <c r="AA44" t="s">
        <v>596</v>
      </c>
      <c r="AB44" t="s">
        <v>596</v>
      </c>
      <c r="AC44" t="s">
        <v>595</v>
      </c>
      <c r="AD44" t="s">
        <v>596</v>
      </c>
      <c r="AE44" t="s">
        <v>596</v>
      </c>
      <c r="AF44" t="s">
        <v>596</v>
      </c>
      <c r="AG44" t="s">
        <v>596</v>
      </c>
      <c r="AH44" t="s">
        <v>596</v>
      </c>
    </row>
    <row r="45" spans="1:34">
      <c r="A45" t="s">
        <v>160</v>
      </c>
      <c r="Z45" t="s">
        <v>596</v>
      </c>
      <c r="AA45" t="s">
        <v>596</v>
      </c>
      <c r="AB45" t="s">
        <v>596</v>
      </c>
      <c r="AC45" t="s">
        <v>595</v>
      </c>
      <c r="AD45" t="s">
        <v>596</v>
      </c>
      <c r="AE45" t="s">
        <v>596</v>
      </c>
      <c r="AF45" t="s">
        <v>596</v>
      </c>
      <c r="AG45" t="s">
        <v>596</v>
      </c>
      <c r="AH45" t="s">
        <v>596</v>
      </c>
    </row>
    <row r="46" spans="1:34">
      <c r="A46" t="s">
        <v>143</v>
      </c>
      <c r="Z46" t="s">
        <v>596</v>
      </c>
      <c r="AA46" t="s">
        <v>596</v>
      </c>
      <c r="AB46" t="s">
        <v>596</v>
      </c>
      <c r="AC46" t="s">
        <v>595</v>
      </c>
      <c r="AD46" t="s">
        <v>596</v>
      </c>
      <c r="AE46" t="s">
        <v>596</v>
      </c>
      <c r="AF46" t="s">
        <v>596</v>
      </c>
      <c r="AG46" t="s">
        <v>596</v>
      </c>
      <c r="AH46" t="s">
        <v>596</v>
      </c>
    </row>
    <row r="47" spans="1:34">
      <c r="A47" t="s">
        <v>303</v>
      </c>
      <c r="Z47" t="s">
        <v>596</v>
      </c>
      <c r="AA47" t="s">
        <v>596</v>
      </c>
      <c r="AB47" t="s">
        <v>596</v>
      </c>
      <c r="AC47" t="s">
        <v>595</v>
      </c>
      <c r="AD47" t="s">
        <v>596</v>
      </c>
      <c r="AE47" t="s">
        <v>596</v>
      </c>
      <c r="AF47" t="s">
        <v>596</v>
      </c>
      <c r="AG47" t="s">
        <v>596</v>
      </c>
      <c r="AH47" t="s">
        <v>596</v>
      </c>
    </row>
    <row r="48" spans="1:34">
      <c r="A48" t="s">
        <v>547</v>
      </c>
      <c r="Z48" t="s">
        <v>596</v>
      </c>
      <c r="AA48" t="s">
        <v>596</v>
      </c>
      <c r="AB48" t="s">
        <v>596</v>
      </c>
      <c r="AC48" t="s">
        <v>595</v>
      </c>
      <c r="AD48" t="s">
        <v>596</v>
      </c>
      <c r="AE48" t="s">
        <v>596</v>
      </c>
      <c r="AF48" t="s">
        <v>596</v>
      </c>
      <c r="AG48" t="s">
        <v>596</v>
      </c>
      <c r="AH48" t="s">
        <v>596</v>
      </c>
    </row>
    <row r="49" spans="1:34">
      <c r="A49" t="s">
        <v>442</v>
      </c>
      <c r="Z49" t="s">
        <v>596</v>
      </c>
      <c r="AA49" t="s">
        <v>596</v>
      </c>
      <c r="AB49" t="s">
        <v>596</v>
      </c>
      <c r="AC49" t="s">
        <v>595</v>
      </c>
      <c r="AD49" t="s">
        <v>596</v>
      </c>
      <c r="AE49" t="s">
        <v>596</v>
      </c>
      <c r="AF49" t="s">
        <v>596</v>
      </c>
      <c r="AG49" t="s">
        <v>596</v>
      </c>
      <c r="AH49" t="s">
        <v>596</v>
      </c>
    </row>
    <row r="50" spans="1:34">
      <c r="A50" t="s">
        <v>519</v>
      </c>
      <c r="Z50" t="s">
        <v>596</v>
      </c>
      <c r="AA50" t="s">
        <v>596</v>
      </c>
      <c r="AB50" t="s">
        <v>596</v>
      </c>
      <c r="AC50" t="s">
        <v>595</v>
      </c>
      <c r="AD50" t="s">
        <v>596</v>
      </c>
      <c r="AE50" t="s">
        <v>596</v>
      </c>
      <c r="AF50" t="s">
        <v>596</v>
      </c>
      <c r="AG50" t="s">
        <v>596</v>
      </c>
      <c r="AH50" t="s">
        <v>596</v>
      </c>
    </row>
    <row r="51" spans="1:34">
      <c r="A51" t="s">
        <v>125</v>
      </c>
      <c r="Z51" t="s">
        <v>596</v>
      </c>
      <c r="AA51" t="s">
        <v>596</v>
      </c>
      <c r="AB51" t="s">
        <v>596</v>
      </c>
      <c r="AC51" t="s">
        <v>595</v>
      </c>
      <c r="AD51" t="s">
        <v>596</v>
      </c>
      <c r="AE51" t="s">
        <v>596</v>
      </c>
      <c r="AF51" t="s">
        <v>596</v>
      </c>
      <c r="AG51" t="s">
        <v>596</v>
      </c>
      <c r="AH51" t="s">
        <v>596</v>
      </c>
    </row>
    <row r="52" spans="1:34">
      <c r="A52" t="s">
        <v>132</v>
      </c>
      <c r="Z52" t="s">
        <v>596</v>
      </c>
      <c r="AA52" t="s">
        <v>596</v>
      </c>
      <c r="AB52" t="s">
        <v>596</v>
      </c>
      <c r="AC52" t="s">
        <v>595</v>
      </c>
      <c r="AD52" t="s">
        <v>596</v>
      </c>
      <c r="AE52" t="s">
        <v>596</v>
      </c>
      <c r="AF52" t="s">
        <v>596</v>
      </c>
      <c r="AG52" t="s">
        <v>596</v>
      </c>
      <c r="AH52" t="s">
        <v>596</v>
      </c>
    </row>
    <row r="53" spans="1:34">
      <c r="A53" t="s">
        <v>344</v>
      </c>
      <c r="Z53" t="s">
        <v>596</v>
      </c>
      <c r="AA53" t="s">
        <v>596</v>
      </c>
      <c r="AB53" t="s">
        <v>596</v>
      </c>
      <c r="AC53" t="s">
        <v>595</v>
      </c>
      <c r="AD53" t="s">
        <v>596</v>
      </c>
      <c r="AE53" t="s">
        <v>596</v>
      </c>
      <c r="AF53" t="s">
        <v>596</v>
      </c>
      <c r="AG53" t="s">
        <v>596</v>
      </c>
      <c r="AH53" t="s">
        <v>596</v>
      </c>
    </row>
    <row r="54" spans="1:34">
      <c r="A54" t="s">
        <v>506</v>
      </c>
      <c r="Z54" t="s">
        <v>596</v>
      </c>
      <c r="AA54" t="s">
        <v>596</v>
      </c>
      <c r="AB54" t="s">
        <v>596</v>
      </c>
      <c r="AC54" t="s">
        <v>595</v>
      </c>
      <c r="AD54" t="s">
        <v>596</v>
      </c>
      <c r="AE54" t="s">
        <v>596</v>
      </c>
      <c r="AF54" t="s">
        <v>596</v>
      </c>
      <c r="AG54" t="s">
        <v>596</v>
      </c>
      <c r="AH54" t="s">
        <v>596</v>
      </c>
    </row>
    <row r="55" spans="1:34">
      <c r="A55" t="s">
        <v>503</v>
      </c>
      <c r="Z55" t="s">
        <v>596</v>
      </c>
      <c r="AA55" t="s">
        <v>596</v>
      </c>
      <c r="AB55" t="s">
        <v>596</v>
      </c>
      <c r="AC55" t="s">
        <v>595</v>
      </c>
      <c r="AD55" t="s">
        <v>596</v>
      </c>
      <c r="AE55" t="s">
        <v>596</v>
      </c>
      <c r="AF55" t="s">
        <v>596</v>
      </c>
      <c r="AG55" t="s">
        <v>596</v>
      </c>
      <c r="AH55" t="s">
        <v>596</v>
      </c>
    </row>
    <row r="56" spans="1:34">
      <c r="A56" t="s">
        <v>133</v>
      </c>
      <c r="Z56" t="s">
        <v>596</v>
      </c>
      <c r="AA56" t="s">
        <v>596</v>
      </c>
      <c r="AB56" t="s">
        <v>595</v>
      </c>
      <c r="AC56" t="s">
        <v>595</v>
      </c>
      <c r="AD56" t="s">
        <v>596</v>
      </c>
      <c r="AE56" t="s">
        <v>595</v>
      </c>
      <c r="AF56" t="s">
        <v>596</v>
      </c>
      <c r="AG56" t="s">
        <v>595</v>
      </c>
      <c r="AH56" t="s">
        <v>595</v>
      </c>
    </row>
    <row r="57" spans="1:34">
      <c r="A57" t="s">
        <v>167</v>
      </c>
      <c r="Z57" t="s">
        <v>596</v>
      </c>
      <c r="AA57" t="s">
        <v>596</v>
      </c>
      <c r="AB57" t="s">
        <v>595</v>
      </c>
      <c r="AC57" t="s">
        <v>595</v>
      </c>
      <c r="AD57" t="s">
        <v>596</v>
      </c>
      <c r="AE57" t="s">
        <v>595</v>
      </c>
      <c r="AF57" t="s">
        <v>596</v>
      </c>
      <c r="AG57" t="s">
        <v>595</v>
      </c>
      <c r="AH57" t="s">
        <v>595</v>
      </c>
    </row>
    <row r="58" spans="1:34">
      <c r="A58" t="s">
        <v>148</v>
      </c>
      <c r="Z58" t="s">
        <v>596</v>
      </c>
      <c r="AA58" t="s">
        <v>596</v>
      </c>
      <c r="AB58" t="s">
        <v>595</v>
      </c>
      <c r="AC58" t="s">
        <v>595</v>
      </c>
      <c r="AD58" t="s">
        <v>596</v>
      </c>
      <c r="AE58" t="s">
        <v>595</v>
      </c>
      <c r="AF58" t="s">
        <v>596</v>
      </c>
      <c r="AG58" t="s">
        <v>595</v>
      </c>
      <c r="AH58" t="s">
        <v>595</v>
      </c>
    </row>
    <row r="59" spans="1:34">
      <c r="A59" t="s">
        <v>130</v>
      </c>
      <c r="Z59" t="s">
        <v>596</v>
      </c>
      <c r="AA59" t="s">
        <v>596</v>
      </c>
      <c r="AB59" t="s">
        <v>595</v>
      </c>
      <c r="AC59" t="s">
        <v>595</v>
      </c>
      <c r="AD59" t="s">
        <v>596</v>
      </c>
      <c r="AE59" t="s">
        <v>595</v>
      </c>
      <c r="AF59" t="s">
        <v>596</v>
      </c>
      <c r="AG59" t="s">
        <v>595</v>
      </c>
      <c r="AH59" t="s">
        <v>595</v>
      </c>
    </row>
    <row r="60" spans="1:34">
      <c r="A60" t="s">
        <v>141</v>
      </c>
      <c r="Z60" t="s">
        <v>596</v>
      </c>
      <c r="AA60" t="s">
        <v>596</v>
      </c>
      <c r="AB60" t="s">
        <v>595</v>
      </c>
      <c r="AC60" t="s">
        <v>595</v>
      </c>
      <c r="AD60" t="s">
        <v>596</v>
      </c>
      <c r="AE60" t="s">
        <v>595</v>
      </c>
      <c r="AF60" t="s">
        <v>596</v>
      </c>
      <c r="AG60" t="s">
        <v>595</v>
      </c>
      <c r="AH60" t="s">
        <v>595</v>
      </c>
    </row>
    <row r="61" spans="1:34">
      <c r="A61" t="s">
        <v>562</v>
      </c>
      <c r="Z61" t="s">
        <v>596</v>
      </c>
      <c r="AA61" t="s">
        <v>596</v>
      </c>
      <c r="AB61" t="s">
        <v>595</v>
      </c>
      <c r="AC61" t="s">
        <v>595</v>
      </c>
      <c r="AD61" t="s">
        <v>596</v>
      </c>
      <c r="AE61" t="s">
        <v>595</v>
      </c>
      <c r="AF61" t="s">
        <v>596</v>
      </c>
      <c r="AG61" t="s">
        <v>595</v>
      </c>
      <c r="AH61" t="s">
        <v>595</v>
      </c>
    </row>
    <row r="62" spans="1:34">
      <c r="A62" t="s">
        <v>153</v>
      </c>
      <c r="Z62" t="s">
        <v>595</v>
      </c>
      <c r="AA62" t="s">
        <v>596</v>
      </c>
      <c r="AB62" t="s">
        <v>595</v>
      </c>
      <c r="AC62" t="s">
        <v>595</v>
      </c>
      <c r="AD62" t="s">
        <v>596</v>
      </c>
      <c r="AE62" t="s">
        <v>595</v>
      </c>
      <c r="AF62" t="s">
        <v>596</v>
      </c>
      <c r="AG62" t="s">
        <v>595</v>
      </c>
      <c r="AH62" t="s">
        <v>595</v>
      </c>
    </row>
    <row r="63" spans="1:34">
      <c r="A63" t="s">
        <v>157</v>
      </c>
      <c r="Z63" t="s">
        <v>595</v>
      </c>
      <c r="AA63" t="s">
        <v>595</v>
      </c>
      <c r="AB63" t="s">
        <v>595</v>
      </c>
      <c r="AC63" t="s">
        <v>595</v>
      </c>
      <c r="AD63" t="s">
        <v>595</v>
      </c>
      <c r="AE63" t="s">
        <v>595</v>
      </c>
      <c r="AF63" t="s">
        <v>595</v>
      </c>
      <c r="AG63" t="s">
        <v>595</v>
      </c>
      <c r="AH63" t="s">
        <v>595</v>
      </c>
    </row>
    <row r="64" spans="1:34">
      <c r="A64" t="s">
        <v>497</v>
      </c>
      <c r="Z64" t="s">
        <v>595</v>
      </c>
      <c r="AA64" t="s">
        <v>595</v>
      </c>
      <c r="AB64" t="s">
        <v>595</v>
      </c>
      <c r="AC64" t="s">
        <v>595</v>
      </c>
      <c r="AD64" t="s">
        <v>595</v>
      </c>
      <c r="AE64" t="s">
        <v>595</v>
      </c>
      <c r="AF64" t="s">
        <v>595</v>
      </c>
      <c r="AG64" t="s">
        <v>595</v>
      </c>
      <c r="AH64" t="s">
        <v>595</v>
      </c>
    </row>
    <row r="65" spans="1:34">
      <c r="A65" t="s">
        <v>139</v>
      </c>
      <c r="Z65" t="s">
        <v>595</v>
      </c>
      <c r="AA65" t="s">
        <v>595</v>
      </c>
      <c r="AB65" t="s">
        <v>595</v>
      </c>
      <c r="AC65" t="s">
        <v>595</v>
      </c>
      <c r="AD65" t="s">
        <v>595</v>
      </c>
      <c r="AE65" t="s">
        <v>595</v>
      </c>
      <c r="AF65" t="s">
        <v>595</v>
      </c>
      <c r="AG65" t="s">
        <v>595</v>
      </c>
      <c r="AH65" t="s">
        <v>595</v>
      </c>
    </row>
    <row r="66" spans="1:34">
      <c r="A66" t="s">
        <v>236</v>
      </c>
      <c r="Z66" t="s">
        <v>595</v>
      </c>
      <c r="AA66" t="s">
        <v>595</v>
      </c>
      <c r="AB66" t="s">
        <v>595</v>
      </c>
      <c r="AC66" t="s">
        <v>595</v>
      </c>
      <c r="AD66" t="s">
        <v>595</v>
      </c>
      <c r="AE66" t="s">
        <v>595</v>
      </c>
      <c r="AF66" t="s">
        <v>595</v>
      </c>
      <c r="AG66" t="s">
        <v>595</v>
      </c>
      <c r="AH66" t="s">
        <v>595</v>
      </c>
    </row>
    <row r="67" spans="1:34">
      <c r="A67" t="s">
        <v>558</v>
      </c>
      <c r="Z67" t="s">
        <v>595</v>
      </c>
      <c r="AA67" t="s">
        <v>595</v>
      </c>
      <c r="AB67" t="s">
        <v>595</v>
      </c>
      <c r="AC67" t="s">
        <v>595</v>
      </c>
      <c r="AD67" t="s">
        <v>595</v>
      </c>
      <c r="AE67" t="s">
        <v>595</v>
      </c>
      <c r="AF67" t="s">
        <v>595</v>
      </c>
      <c r="AG67" t="s">
        <v>595</v>
      </c>
      <c r="AH67" t="s">
        <v>595</v>
      </c>
    </row>
    <row r="68" spans="1:34">
      <c r="A68" t="s">
        <v>550</v>
      </c>
      <c r="Z68" t="s">
        <v>595</v>
      </c>
      <c r="AA68" t="s">
        <v>595</v>
      </c>
      <c r="AB68" t="s">
        <v>595</v>
      </c>
      <c r="AC68" t="s">
        <v>595</v>
      </c>
      <c r="AD68" t="s">
        <v>595</v>
      </c>
      <c r="AE68" t="s">
        <v>595</v>
      </c>
      <c r="AF68" t="s">
        <v>595</v>
      </c>
      <c r="AG68" t="s">
        <v>595</v>
      </c>
      <c r="AH68" t="s">
        <v>595</v>
      </c>
    </row>
    <row r="69" spans="1:34">
      <c r="A69" t="s">
        <v>529</v>
      </c>
      <c r="Z69" t="s">
        <v>595</v>
      </c>
      <c r="AA69" t="s">
        <v>595</v>
      </c>
      <c r="AB69" t="s">
        <v>595</v>
      </c>
      <c r="AC69" t="s">
        <v>595</v>
      </c>
      <c r="AD69" t="s">
        <v>595</v>
      </c>
      <c r="AE69" t="s">
        <v>595</v>
      </c>
      <c r="AF69" t="s">
        <v>595</v>
      </c>
      <c r="AG69" t="s">
        <v>595</v>
      </c>
      <c r="AH69" t="s">
        <v>595</v>
      </c>
    </row>
    <row r="70" spans="1:34">
      <c r="A70" t="s">
        <v>446</v>
      </c>
      <c r="Z70" t="s">
        <v>595</v>
      </c>
      <c r="AA70" t="s">
        <v>595</v>
      </c>
      <c r="AB70" t="s">
        <v>595</v>
      </c>
      <c r="AC70" t="s">
        <v>595</v>
      </c>
      <c r="AD70" t="s">
        <v>595</v>
      </c>
      <c r="AE70" t="s">
        <v>595</v>
      </c>
      <c r="AF70" t="s">
        <v>595</v>
      </c>
      <c r="AG70" t="s">
        <v>595</v>
      </c>
      <c r="AH70" t="s">
        <v>595</v>
      </c>
    </row>
    <row r="71" spans="1:34">
      <c r="A71" t="s">
        <v>539</v>
      </c>
      <c r="Z71" t="s">
        <v>595</v>
      </c>
      <c r="AA71" t="s">
        <v>595</v>
      </c>
      <c r="AB71" t="s">
        <v>595</v>
      </c>
      <c r="AC71" t="s">
        <v>595</v>
      </c>
      <c r="AD71" t="s">
        <v>595</v>
      </c>
      <c r="AE71" t="s">
        <v>595</v>
      </c>
      <c r="AF71" t="s">
        <v>595</v>
      </c>
      <c r="AG71" t="s">
        <v>595</v>
      </c>
      <c r="AH71" t="s">
        <v>595</v>
      </c>
    </row>
    <row r="72" spans="1:34">
      <c r="A72" t="s">
        <v>470</v>
      </c>
      <c r="Z72" t="s">
        <v>595</v>
      </c>
      <c r="AA72" t="s">
        <v>595</v>
      </c>
      <c r="AB72" t="s">
        <v>595</v>
      </c>
      <c r="AC72" t="s">
        <v>595</v>
      </c>
      <c r="AD72" t="s">
        <v>595</v>
      </c>
      <c r="AE72" t="s">
        <v>595</v>
      </c>
      <c r="AF72" t="s">
        <v>595</v>
      </c>
      <c r="AG72" t="s">
        <v>595</v>
      </c>
      <c r="AH72" t="s">
        <v>595</v>
      </c>
    </row>
    <row r="73" spans="1:34">
      <c r="A73" t="s">
        <v>553</v>
      </c>
      <c r="Z73" t="s">
        <v>595</v>
      </c>
      <c r="AA73" t="s">
        <v>595</v>
      </c>
      <c r="AB73" t="s">
        <v>595</v>
      </c>
      <c r="AC73" t="s">
        <v>595</v>
      </c>
      <c r="AD73" t="s">
        <v>595</v>
      </c>
      <c r="AE73" t="s">
        <v>595</v>
      </c>
      <c r="AF73" t="s">
        <v>595</v>
      </c>
      <c r="AG73" t="s">
        <v>595</v>
      </c>
      <c r="AH73" t="s">
        <v>595</v>
      </c>
    </row>
    <row r="74" spans="1:34">
      <c r="A74" t="s">
        <v>546</v>
      </c>
      <c r="Z74" t="s">
        <v>595</v>
      </c>
      <c r="AA74" t="s">
        <v>595</v>
      </c>
      <c r="AB74" t="s">
        <v>595</v>
      </c>
      <c r="AC74" t="s">
        <v>595</v>
      </c>
      <c r="AD74" t="s">
        <v>595</v>
      </c>
      <c r="AE74" t="s">
        <v>595</v>
      </c>
      <c r="AF74" t="s">
        <v>595</v>
      </c>
      <c r="AG74" t="s">
        <v>595</v>
      </c>
      <c r="AH74" t="s">
        <v>595</v>
      </c>
    </row>
    <row r="75" spans="1:34">
      <c r="A75" t="s">
        <v>360</v>
      </c>
      <c r="Z75" t="s">
        <v>596</v>
      </c>
      <c r="AA75" t="s">
        <v>596</v>
      </c>
      <c r="AB75" t="s">
        <v>596</v>
      </c>
      <c r="AC75" t="s">
        <v>595</v>
      </c>
      <c r="AD75" t="s">
        <v>596</v>
      </c>
      <c r="AE75" t="s">
        <v>596</v>
      </c>
      <c r="AF75" t="s">
        <v>596</v>
      </c>
      <c r="AG75" t="s">
        <v>596</v>
      </c>
      <c r="AH75" t="s">
        <v>596</v>
      </c>
    </row>
    <row r="76" spans="1:34">
      <c r="A76" t="s">
        <v>135</v>
      </c>
      <c r="Z76" t="s">
        <v>596</v>
      </c>
      <c r="AA76" t="s">
        <v>596</v>
      </c>
      <c r="AB76" t="s">
        <v>595</v>
      </c>
      <c r="AC76" t="s">
        <v>596</v>
      </c>
      <c r="AD76" t="s">
        <v>596</v>
      </c>
      <c r="AE76" t="s">
        <v>595</v>
      </c>
      <c r="AF76" t="s">
        <v>596</v>
      </c>
      <c r="AG76" t="s">
        <v>595</v>
      </c>
      <c r="AH76" t="s">
        <v>595</v>
      </c>
    </row>
    <row r="77" spans="1:34">
      <c r="A77" t="s">
        <v>415</v>
      </c>
      <c r="Z77" t="s">
        <v>596</v>
      </c>
      <c r="AA77" t="s">
        <v>596</v>
      </c>
      <c r="AB77" t="s">
        <v>596</v>
      </c>
      <c r="AC77" t="s">
        <v>595</v>
      </c>
      <c r="AD77" t="s">
        <v>596</v>
      </c>
      <c r="AE77" t="s">
        <v>596</v>
      </c>
      <c r="AF77" t="s">
        <v>596</v>
      </c>
      <c r="AG77" t="s">
        <v>596</v>
      </c>
      <c r="AH77" t="s">
        <v>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F1425"/>
  <sheetViews>
    <sheetView workbookViewId="0"/>
  </sheetViews>
  <sheetFormatPr defaultRowHeight="14.5"/>
  <sheetData>
    <row r="1" spans="1:84">
      <c r="A1" t="s">
        <v>166</v>
      </c>
      <c r="B1" t="s">
        <v>184</v>
      </c>
      <c r="C1" t="s">
        <v>160</v>
      </c>
      <c r="D1" t="s">
        <v>154</v>
      </c>
      <c r="E1" t="s">
        <v>167</v>
      </c>
      <c r="F1" t="s">
        <v>171</v>
      </c>
      <c r="G1" t="s">
        <v>133</v>
      </c>
      <c r="H1" t="s">
        <v>174</v>
      </c>
      <c r="I1" t="s">
        <v>133</v>
      </c>
      <c r="J1" t="s">
        <v>179</v>
      </c>
      <c r="K1" t="s">
        <v>144</v>
      </c>
      <c r="L1" t="s">
        <v>128</v>
      </c>
      <c r="M1" t="s">
        <v>133</v>
      </c>
      <c r="N1" t="s">
        <v>175</v>
      </c>
      <c r="O1" t="s">
        <v>130</v>
      </c>
      <c r="P1" t="s">
        <v>180</v>
      </c>
      <c r="Q1" t="s">
        <v>146</v>
      </c>
      <c r="R1" t="s">
        <v>129</v>
      </c>
      <c r="S1" t="s">
        <v>167</v>
      </c>
      <c r="T1" t="s">
        <v>176</v>
      </c>
      <c r="U1" t="s">
        <v>181</v>
      </c>
      <c r="V1" t="s">
        <v>147</v>
      </c>
      <c r="W1" t="s">
        <v>130</v>
      </c>
      <c r="X1" t="s">
        <v>155</v>
      </c>
      <c r="Y1" t="s">
        <v>125</v>
      </c>
      <c r="Z1" t="s">
        <v>161</v>
      </c>
      <c r="AA1" t="s">
        <v>156</v>
      </c>
      <c r="AB1" t="s">
        <v>162</v>
      </c>
      <c r="AC1" t="s">
        <v>148</v>
      </c>
      <c r="AD1" t="s">
        <v>185</v>
      </c>
      <c r="AE1" t="s">
        <v>137</v>
      </c>
      <c r="AF1" t="s">
        <v>168</v>
      </c>
      <c r="AG1" t="s">
        <v>125</v>
      </c>
      <c r="AH1" t="s">
        <v>129</v>
      </c>
      <c r="AI1" t="s">
        <v>157</v>
      </c>
      <c r="AJ1" t="s">
        <v>186</v>
      </c>
      <c r="AK1" t="s">
        <v>130</v>
      </c>
      <c r="AL1" t="s">
        <v>142</v>
      </c>
      <c r="AM1" t="s">
        <v>141</v>
      </c>
      <c r="AN1" t="s">
        <v>138</v>
      </c>
      <c r="AO1" t="s">
        <v>182</v>
      </c>
      <c r="AP1" t="s">
        <v>169</v>
      </c>
      <c r="AQ1" t="s">
        <v>167</v>
      </c>
      <c r="AR1" t="s">
        <v>149</v>
      </c>
      <c r="AS1" t="s">
        <v>167</v>
      </c>
      <c r="AT1" t="s">
        <v>183</v>
      </c>
      <c r="AU1" t="s">
        <v>130</v>
      </c>
      <c r="AV1" t="s">
        <v>163</v>
      </c>
      <c r="AW1" t="s">
        <v>144</v>
      </c>
      <c r="AX1" t="s">
        <v>187</v>
      </c>
      <c r="AY1" t="s">
        <v>130</v>
      </c>
      <c r="AZ1" t="s">
        <v>131</v>
      </c>
      <c r="BA1" t="s">
        <v>126</v>
      </c>
      <c r="BB1" t="s">
        <v>134</v>
      </c>
      <c r="BC1" t="s">
        <v>152</v>
      </c>
      <c r="BD1" t="s">
        <v>172</v>
      </c>
      <c r="BE1" t="s">
        <v>152</v>
      </c>
      <c r="BF1" t="s">
        <v>177</v>
      </c>
      <c r="BG1" t="s">
        <v>145</v>
      </c>
      <c r="BH1" t="s">
        <v>164</v>
      </c>
      <c r="BI1" t="s">
        <v>135</v>
      </c>
      <c r="BJ1" t="s">
        <v>170</v>
      </c>
      <c r="BK1" t="s">
        <v>132</v>
      </c>
      <c r="BL1" t="s">
        <v>165</v>
      </c>
      <c r="BM1" t="s">
        <v>130</v>
      </c>
      <c r="BN1" t="s">
        <v>129</v>
      </c>
      <c r="BO1" t="s">
        <v>139</v>
      </c>
      <c r="BP1" t="s">
        <v>140</v>
      </c>
      <c r="BQ1" t="s">
        <v>153</v>
      </c>
      <c r="BR1" t="s">
        <v>150</v>
      </c>
      <c r="BS1" t="s">
        <v>130</v>
      </c>
      <c r="BT1" t="s">
        <v>158</v>
      </c>
      <c r="BU1" t="s">
        <v>143</v>
      </c>
      <c r="BV1" t="s">
        <v>178</v>
      </c>
      <c r="BW1" t="s">
        <v>141</v>
      </c>
      <c r="BX1" t="s">
        <v>127</v>
      </c>
      <c r="BY1" t="s">
        <v>151</v>
      </c>
      <c r="BZ1" t="s">
        <v>129</v>
      </c>
      <c r="CA1" t="s">
        <v>144</v>
      </c>
      <c r="CB1" t="s">
        <v>173</v>
      </c>
      <c r="CC1" t="s">
        <v>130</v>
      </c>
      <c r="CD1" t="s">
        <v>159</v>
      </c>
      <c r="CE1" t="s">
        <v>130</v>
      </c>
      <c r="CF1" t="s">
        <v>136</v>
      </c>
    </row>
    <row r="2" spans="1:84">
      <c r="A2" t="s">
        <v>166</v>
      </c>
      <c r="B2" t="s">
        <v>221</v>
      </c>
      <c r="C2" t="s">
        <v>160</v>
      </c>
      <c r="D2" t="s">
        <v>188</v>
      </c>
      <c r="E2" t="s">
        <v>167</v>
      </c>
      <c r="F2" t="s">
        <v>206</v>
      </c>
      <c r="G2" t="s">
        <v>133</v>
      </c>
      <c r="H2" t="s">
        <v>217</v>
      </c>
      <c r="I2" t="s">
        <v>133</v>
      </c>
      <c r="J2" t="s">
        <v>213</v>
      </c>
      <c r="K2" t="s">
        <v>144</v>
      </c>
      <c r="L2" t="s">
        <v>222</v>
      </c>
      <c r="M2" t="s">
        <v>133</v>
      </c>
      <c r="N2" t="s">
        <v>223</v>
      </c>
      <c r="O2" t="s">
        <v>130</v>
      </c>
      <c r="P2" t="s">
        <v>224</v>
      </c>
      <c r="Q2" t="s">
        <v>146</v>
      </c>
      <c r="R2" t="s">
        <v>198</v>
      </c>
      <c r="S2" t="s">
        <v>167</v>
      </c>
      <c r="T2" t="s">
        <v>214</v>
      </c>
      <c r="U2" t="s">
        <v>181</v>
      </c>
      <c r="V2" t="s">
        <v>197</v>
      </c>
      <c r="W2" t="s">
        <v>130</v>
      </c>
      <c r="X2" t="s">
        <v>194</v>
      </c>
      <c r="Y2" t="s">
        <v>125</v>
      </c>
      <c r="Z2" t="s">
        <v>199</v>
      </c>
      <c r="AA2" t="s">
        <v>156</v>
      </c>
      <c r="AB2" t="s">
        <v>215</v>
      </c>
      <c r="AC2" t="s">
        <v>148</v>
      </c>
      <c r="AD2" t="s">
        <v>210</v>
      </c>
      <c r="AE2" t="s">
        <v>137</v>
      </c>
      <c r="AF2" t="s">
        <v>189</v>
      </c>
      <c r="AG2" t="s">
        <v>125</v>
      </c>
      <c r="AH2" t="s">
        <v>198</v>
      </c>
      <c r="AI2" t="s">
        <v>157</v>
      </c>
      <c r="AJ2" t="s">
        <v>207</v>
      </c>
      <c r="AK2" t="s">
        <v>130</v>
      </c>
      <c r="AL2" t="s">
        <v>212</v>
      </c>
      <c r="AM2" t="s">
        <v>141</v>
      </c>
      <c r="AN2" t="s">
        <v>218</v>
      </c>
      <c r="AO2" t="s">
        <v>182</v>
      </c>
      <c r="AP2" t="s">
        <v>192</v>
      </c>
      <c r="AQ2" t="s">
        <v>167</v>
      </c>
      <c r="AR2" t="s">
        <v>202</v>
      </c>
      <c r="AS2" t="s">
        <v>167</v>
      </c>
      <c r="AT2" t="s">
        <v>211</v>
      </c>
      <c r="AU2" t="s">
        <v>130</v>
      </c>
      <c r="AV2" t="s">
        <v>190</v>
      </c>
      <c r="AW2" t="s">
        <v>144</v>
      </c>
      <c r="AX2" t="s">
        <v>203</v>
      </c>
      <c r="AY2" t="s">
        <v>130</v>
      </c>
      <c r="AZ2" t="s">
        <v>209</v>
      </c>
      <c r="BA2" t="s">
        <v>126</v>
      </c>
      <c r="BB2" t="s">
        <v>195</v>
      </c>
      <c r="BC2" t="s">
        <v>152</v>
      </c>
      <c r="BD2" t="s">
        <v>216</v>
      </c>
      <c r="BE2" t="s">
        <v>152</v>
      </c>
      <c r="BF2" t="s">
        <v>225</v>
      </c>
      <c r="BG2" t="s">
        <v>145</v>
      </c>
      <c r="BH2" t="s">
        <v>208</v>
      </c>
      <c r="BI2" t="s">
        <v>135</v>
      </c>
      <c r="BJ2" t="s">
        <v>204</v>
      </c>
      <c r="BK2" t="s">
        <v>132</v>
      </c>
      <c r="BL2" t="s">
        <v>219</v>
      </c>
      <c r="BM2" t="s">
        <v>130</v>
      </c>
      <c r="BN2" t="s">
        <v>198</v>
      </c>
      <c r="BO2" t="s">
        <v>139</v>
      </c>
      <c r="BP2" t="s">
        <v>201</v>
      </c>
      <c r="BQ2" t="s">
        <v>153</v>
      </c>
      <c r="BR2" t="s">
        <v>196</v>
      </c>
      <c r="BS2" t="s">
        <v>130</v>
      </c>
      <c r="BT2" t="s">
        <v>193</v>
      </c>
      <c r="BU2" t="s">
        <v>143</v>
      </c>
      <c r="BV2" t="s">
        <v>205</v>
      </c>
      <c r="BW2" t="s">
        <v>141</v>
      </c>
      <c r="BX2" t="s">
        <v>200</v>
      </c>
      <c r="BY2" t="s">
        <v>151</v>
      </c>
      <c r="BZ2" t="s">
        <v>198</v>
      </c>
      <c r="CA2" t="s">
        <v>144</v>
      </c>
      <c r="CB2" t="s">
        <v>220</v>
      </c>
      <c r="CC2" t="s">
        <v>130</v>
      </c>
      <c r="CD2" t="s">
        <v>191</v>
      </c>
      <c r="CE2" t="s">
        <v>130</v>
      </c>
      <c r="CF2" t="s">
        <v>226</v>
      </c>
    </row>
    <row r="3" spans="1:84">
      <c r="A3" t="s">
        <v>166</v>
      </c>
      <c r="B3" t="s">
        <v>252</v>
      </c>
      <c r="C3" t="s">
        <v>160</v>
      </c>
      <c r="D3" t="s">
        <v>261</v>
      </c>
      <c r="E3" t="s">
        <v>167</v>
      </c>
      <c r="F3" t="s">
        <v>227</v>
      </c>
      <c r="G3" t="s">
        <v>133</v>
      </c>
      <c r="H3" t="s">
        <v>230</v>
      </c>
      <c r="I3" t="s">
        <v>133</v>
      </c>
      <c r="J3" t="s">
        <v>247</v>
      </c>
      <c r="K3" t="s">
        <v>144</v>
      </c>
      <c r="L3" t="s">
        <v>248</v>
      </c>
      <c r="M3" t="s">
        <v>133</v>
      </c>
      <c r="N3" t="s">
        <v>249</v>
      </c>
      <c r="O3" t="s">
        <v>130</v>
      </c>
      <c r="P3" t="s">
        <v>239</v>
      </c>
      <c r="Q3" t="s">
        <v>253</v>
      </c>
      <c r="R3" t="s">
        <v>129</v>
      </c>
      <c r="U3" t="s">
        <v>181</v>
      </c>
      <c r="V3" t="s">
        <v>256</v>
      </c>
      <c r="W3" t="s">
        <v>130</v>
      </c>
      <c r="X3" t="s">
        <v>243</v>
      </c>
      <c r="Y3" t="s">
        <v>125</v>
      </c>
      <c r="Z3" t="s">
        <v>240</v>
      </c>
      <c r="AA3" t="s">
        <v>156</v>
      </c>
      <c r="AB3" t="s">
        <v>228</v>
      </c>
      <c r="AC3" t="s">
        <v>148</v>
      </c>
      <c r="AD3" t="s">
        <v>241</v>
      </c>
      <c r="AE3" t="s">
        <v>137</v>
      </c>
      <c r="AF3" t="s">
        <v>262</v>
      </c>
      <c r="AG3" t="s">
        <v>132</v>
      </c>
      <c r="AH3" t="s">
        <v>129</v>
      </c>
      <c r="AI3" t="s">
        <v>157</v>
      </c>
      <c r="AJ3" t="s">
        <v>263</v>
      </c>
      <c r="AK3" t="s">
        <v>130</v>
      </c>
      <c r="AL3" t="s">
        <v>232</v>
      </c>
      <c r="AM3" t="s">
        <v>141</v>
      </c>
      <c r="AN3" t="s">
        <v>259</v>
      </c>
      <c r="AO3" t="s">
        <v>182</v>
      </c>
      <c r="AP3" t="s">
        <v>251</v>
      </c>
      <c r="AQ3" t="s">
        <v>167</v>
      </c>
      <c r="AR3" t="s">
        <v>233</v>
      </c>
      <c r="AS3" t="s">
        <v>167</v>
      </c>
      <c r="AT3" t="s">
        <v>234</v>
      </c>
      <c r="AW3" t="s">
        <v>144</v>
      </c>
      <c r="AX3" t="s">
        <v>244</v>
      </c>
      <c r="AY3" t="s">
        <v>130</v>
      </c>
      <c r="AZ3" t="s">
        <v>158</v>
      </c>
      <c r="BA3" t="s">
        <v>126</v>
      </c>
      <c r="BB3" t="s">
        <v>242</v>
      </c>
      <c r="BC3" t="s">
        <v>152</v>
      </c>
      <c r="BD3" t="s">
        <v>235</v>
      </c>
      <c r="BE3" t="s">
        <v>152</v>
      </c>
      <c r="BF3" t="s">
        <v>258</v>
      </c>
      <c r="BG3" t="s">
        <v>145</v>
      </c>
      <c r="BH3" t="s">
        <v>254</v>
      </c>
      <c r="BI3" t="s">
        <v>236</v>
      </c>
      <c r="BJ3" t="s">
        <v>237</v>
      </c>
      <c r="BK3" t="s">
        <v>132</v>
      </c>
      <c r="BL3" t="s">
        <v>238</v>
      </c>
      <c r="BM3" t="s">
        <v>167</v>
      </c>
      <c r="BN3" t="s">
        <v>129</v>
      </c>
      <c r="BO3" t="s">
        <v>139</v>
      </c>
      <c r="BP3" t="s">
        <v>255</v>
      </c>
      <c r="BQ3" t="s">
        <v>153</v>
      </c>
      <c r="BR3" t="s">
        <v>245</v>
      </c>
      <c r="BS3" t="s">
        <v>130</v>
      </c>
      <c r="BT3" t="s">
        <v>257</v>
      </c>
      <c r="BU3" t="s">
        <v>143</v>
      </c>
      <c r="BV3" t="s">
        <v>229</v>
      </c>
      <c r="BW3" t="s">
        <v>141</v>
      </c>
      <c r="BX3" t="s">
        <v>246</v>
      </c>
      <c r="BY3" t="s">
        <v>137</v>
      </c>
      <c r="BZ3" t="s">
        <v>129</v>
      </c>
      <c r="CA3" t="s">
        <v>144</v>
      </c>
      <c r="CB3" t="s">
        <v>231</v>
      </c>
      <c r="CC3" t="s">
        <v>130</v>
      </c>
      <c r="CD3" t="s">
        <v>250</v>
      </c>
      <c r="CE3" t="s">
        <v>130</v>
      </c>
      <c r="CF3" t="s">
        <v>260</v>
      </c>
    </row>
    <row r="4" spans="1:84">
      <c r="A4" t="s">
        <v>264</v>
      </c>
      <c r="B4" t="s">
        <v>184</v>
      </c>
      <c r="C4" t="s">
        <v>160</v>
      </c>
      <c r="D4" t="s">
        <v>287</v>
      </c>
      <c r="E4" t="s">
        <v>167</v>
      </c>
      <c r="F4" t="s">
        <v>292</v>
      </c>
      <c r="G4" t="s">
        <v>133</v>
      </c>
      <c r="H4" t="s">
        <v>269</v>
      </c>
      <c r="I4" t="s">
        <v>133</v>
      </c>
      <c r="J4" t="s">
        <v>270</v>
      </c>
      <c r="K4" t="s">
        <v>144</v>
      </c>
      <c r="L4" t="s">
        <v>279</v>
      </c>
      <c r="O4" t="s">
        <v>130</v>
      </c>
      <c r="P4" t="s">
        <v>265</v>
      </c>
      <c r="Q4" t="s">
        <v>253</v>
      </c>
      <c r="R4" t="s">
        <v>198</v>
      </c>
      <c r="U4" t="s">
        <v>181</v>
      </c>
      <c r="V4" t="s">
        <v>271</v>
      </c>
      <c r="W4" t="s">
        <v>130</v>
      </c>
      <c r="X4" t="s">
        <v>290</v>
      </c>
      <c r="AA4" t="s">
        <v>156</v>
      </c>
      <c r="AB4" t="s">
        <v>272</v>
      </c>
      <c r="AC4" t="s">
        <v>148</v>
      </c>
      <c r="AD4" t="s">
        <v>274</v>
      </c>
      <c r="AE4" t="s">
        <v>137</v>
      </c>
      <c r="AF4" t="s">
        <v>286</v>
      </c>
      <c r="AG4" t="s">
        <v>132</v>
      </c>
      <c r="AH4" t="s">
        <v>198</v>
      </c>
      <c r="AI4" t="s">
        <v>157</v>
      </c>
      <c r="AJ4" t="s">
        <v>268</v>
      </c>
      <c r="AK4" t="s">
        <v>130</v>
      </c>
      <c r="AL4" t="s">
        <v>267</v>
      </c>
      <c r="AM4" t="s">
        <v>141</v>
      </c>
      <c r="AN4" t="s">
        <v>273</v>
      </c>
      <c r="AO4" t="s">
        <v>182</v>
      </c>
      <c r="AP4" t="s">
        <v>288</v>
      </c>
      <c r="AQ4" t="s">
        <v>167</v>
      </c>
      <c r="AR4" t="s">
        <v>277</v>
      </c>
      <c r="AS4" t="s">
        <v>167</v>
      </c>
      <c r="AT4" t="s">
        <v>278</v>
      </c>
      <c r="AW4" t="s">
        <v>144</v>
      </c>
      <c r="AX4" t="s">
        <v>280</v>
      </c>
      <c r="AY4" t="s">
        <v>130</v>
      </c>
      <c r="AZ4" t="s">
        <v>193</v>
      </c>
      <c r="BA4" t="s">
        <v>126</v>
      </c>
      <c r="BB4" t="s">
        <v>282</v>
      </c>
      <c r="BC4" t="s">
        <v>152</v>
      </c>
      <c r="BD4" t="s">
        <v>276</v>
      </c>
      <c r="BE4" t="s">
        <v>152</v>
      </c>
      <c r="BF4" t="s">
        <v>283</v>
      </c>
      <c r="BG4" t="s">
        <v>145</v>
      </c>
      <c r="BH4" t="s">
        <v>275</v>
      </c>
      <c r="BI4" t="s">
        <v>236</v>
      </c>
      <c r="BJ4" t="s">
        <v>285</v>
      </c>
      <c r="BK4" t="s">
        <v>132</v>
      </c>
      <c r="BL4" t="s">
        <v>284</v>
      </c>
      <c r="BM4" t="s">
        <v>167</v>
      </c>
      <c r="BN4" t="s">
        <v>198</v>
      </c>
      <c r="BO4" t="s">
        <v>157</v>
      </c>
      <c r="BP4" t="s">
        <v>289</v>
      </c>
      <c r="BQ4" t="s">
        <v>153</v>
      </c>
      <c r="BR4" t="s">
        <v>291</v>
      </c>
      <c r="BS4" t="s">
        <v>130</v>
      </c>
      <c r="BT4" t="s">
        <v>226</v>
      </c>
      <c r="BU4" t="s">
        <v>143</v>
      </c>
      <c r="BV4" t="s">
        <v>281</v>
      </c>
      <c r="BY4" t="s">
        <v>137</v>
      </c>
      <c r="BZ4" t="s">
        <v>198</v>
      </c>
      <c r="CA4" t="s">
        <v>144</v>
      </c>
      <c r="CB4" t="s">
        <v>293</v>
      </c>
      <c r="CC4" t="s">
        <v>130</v>
      </c>
      <c r="CD4" t="s">
        <v>266</v>
      </c>
    </row>
    <row r="5" spans="1:84">
      <c r="A5" t="s">
        <v>264</v>
      </c>
      <c r="B5" t="s">
        <v>221</v>
      </c>
      <c r="C5" t="s">
        <v>160</v>
      </c>
      <c r="D5" t="s">
        <v>319</v>
      </c>
      <c r="E5" t="s">
        <v>167</v>
      </c>
      <c r="F5" t="s">
        <v>300</v>
      </c>
      <c r="G5" t="s">
        <v>133</v>
      </c>
      <c r="H5" t="s">
        <v>320</v>
      </c>
      <c r="I5" t="s">
        <v>133</v>
      </c>
      <c r="J5" t="s">
        <v>304</v>
      </c>
      <c r="K5" t="s">
        <v>144</v>
      </c>
      <c r="L5" t="s">
        <v>317</v>
      </c>
      <c r="Q5" t="s">
        <v>166</v>
      </c>
      <c r="R5" t="s">
        <v>129</v>
      </c>
      <c r="U5" t="s">
        <v>181</v>
      </c>
      <c r="V5" t="s">
        <v>301</v>
      </c>
      <c r="W5" t="s">
        <v>130</v>
      </c>
      <c r="X5" t="s">
        <v>296</v>
      </c>
      <c r="AA5" t="s">
        <v>156</v>
      </c>
      <c r="AB5" t="s">
        <v>308</v>
      </c>
      <c r="AC5" t="s">
        <v>148</v>
      </c>
      <c r="AD5" t="s">
        <v>297</v>
      </c>
      <c r="AE5" t="s">
        <v>137</v>
      </c>
      <c r="AF5" t="s">
        <v>318</v>
      </c>
      <c r="AG5" t="s">
        <v>321</v>
      </c>
      <c r="AH5" t="s">
        <v>129</v>
      </c>
      <c r="AI5" t="s">
        <v>157</v>
      </c>
      <c r="AJ5" t="s">
        <v>302</v>
      </c>
      <c r="AK5" t="s">
        <v>130</v>
      </c>
      <c r="AL5" t="s">
        <v>295</v>
      </c>
      <c r="AM5" t="s">
        <v>141</v>
      </c>
      <c r="AN5" t="s">
        <v>309</v>
      </c>
      <c r="AO5" t="s">
        <v>182</v>
      </c>
      <c r="AP5" t="s">
        <v>322</v>
      </c>
      <c r="AQ5" t="s">
        <v>167</v>
      </c>
      <c r="AR5" t="s">
        <v>298</v>
      </c>
      <c r="AS5" t="s">
        <v>167</v>
      </c>
      <c r="AT5" t="s">
        <v>311</v>
      </c>
      <c r="AW5" t="s">
        <v>144</v>
      </c>
      <c r="AX5" t="s">
        <v>299</v>
      </c>
      <c r="AY5" t="s">
        <v>130</v>
      </c>
      <c r="AZ5" t="s">
        <v>257</v>
      </c>
      <c r="BA5" t="s">
        <v>312</v>
      </c>
      <c r="BB5" t="s">
        <v>134</v>
      </c>
      <c r="BC5" t="s">
        <v>152</v>
      </c>
      <c r="BD5" t="s">
        <v>294</v>
      </c>
      <c r="BE5" t="s">
        <v>152</v>
      </c>
      <c r="BF5" t="s">
        <v>305</v>
      </c>
      <c r="BG5" t="s">
        <v>145</v>
      </c>
      <c r="BH5" t="s">
        <v>306</v>
      </c>
      <c r="BI5" t="s">
        <v>236</v>
      </c>
      <c r="BJ5" t="s">
        <v>307</v>
      </c>
      <c r="BK5" t="s">
        <v>132</v>
      </c>
      <c r="BL5" t="s">
        <v>313</v>
      </c>
      <c r="BM5" t="s">
        <v>148</v>
      </c>
      <c r="BN5" t="s">
        <v>129</v>
      </c>
      <c r="BO5" t="s">
        <v>157</v>
      </c>
      <c r="BP5" t="s">
        <v>314</v>
      </c>
      <c r="BQ5" t="s">
        <v>153</v>
      </c>
      <c r="BR5" t="s">
        <v>315</v>
      </c>
      <c r="BS5" t="s">
        <v>130</v>
      </c>
      <c r="BT5" t="s">
        <v>260</v>
      </c>
      <c r="BU5" t="s">
        <v>143</v>
      </c>
      <c r="BV5" t="s">
        <v>310</v>
      </c>
      <c r="BY5" t="s">
        <v>303</v>
      </c>
      <c r="BZ5" t="s">
        <v>129</v>
      </c>
      <c r="CC5" t="s">
        <v>130</v>
      </c>
      <c r="CD5" t="s">
        <v>316</v>
      </c>
    </row>
    <row r="6" spans="1:84">
      <c r="A6" t="s">
        <v>264</v>
      </c>
      <c r="B6" t="s">
        <v>252</v>
      </c>
      <c r="C6" t="s">
        <v>160</v>
      </c>
      <c r="D6" t="s">
        <v>347</v>
      </c>
      <c r="G6" t="s">
        <v>133</v>
      </c>
      <c r="H6" t="s">
        <v>327</v>
      </c>
      <c r="I6" t="s">
        <v>133</v>
      </c>
      <c r="J6" t="s">
        <v>341</v>
      </c>
      <c r="K6" t="s">
        <v>135</v>
      </c>
      <c r="L6" t="s">
        <v>340</v>
      </c>
      <c r="Q6" t="s">
        <v>166</v>
      </c>
      <c r="R6" t="s">
        <v>198</v>
      </c>
      <c r="U6" t="s">
        <v>181</v>
      </c>
      <c r="V6" t="s">
        <v>335</v>
      </c>
      <c r="W6" t="s">
        <v>130</v>
      </c>
      <c r="X6" t="s">
        <v>328</v>
      </c>
      <c r="AA6" t="s">
        <v>156</v>
      </c>
      <c r="AB6" t="s">
        <v>324</v>
      </c>
      <c r="AC6" t="s">
        <v>148</v>
      </c>
      <c r="AD6" t="s">
        <v>323</v>
      </c>
      <c r="AE6" t="s">
        <v>137</v>
      </c>
      <c r="AF6" t="s">
        <v>338</v>
      </c>
      <c r="AG6" t="s">
        <v>321</v>
      </c>
      <c r="AH6" t="s">
        <v>198</v>
      </c>
      <c r="AI6" t="s">
        <v>157</v>
      </c>
      <c r="AJ6" t="s">
        <v>343</v>
      </c>
      <c r="AK6" t="s">
        <v>130</v>
      </c>
      <c r="AL6" t="s">
        <v>337</v>
      </c>
      <c r="AM6" t="s">
        <v>141</v>
      </c>
      <c r="AN6" t="s">
        <v>339</v>
      </c>
      <c r="AO6" t="s">
        <v>182</v>
      </c>
      <c r="AP6" t="s">
        <v>336</v>
      </c>
      <c r="AQ6" t="s">
        <v>167</v>
      </c>
      <c r="AR6" t="s">
        <v>331</v>
      </c>
      <c r="AS6" t="s">
        <v>167</v>
      </c>
      <c r="AT6" t="s">
        <v>334</v>
      </c>
      <c r="AW6" t="s">
        <v>144</v>
      </c>
      <c r="AX6" t="s">
        <v>332</v>
      </c>
      <c r="AY6" t="s">
        <v>130</v>
      </c>
      <c r="AZ6" t="s">
        <v>226</v>
      </c>
      <c r="BA6" t="s">
        <v>312</v>
      </c>
      <c r="BB6" t="s">
        <v>195</v>
      </c>
      <c r="BC6" t="s">
        <v>345</v>
      </c>
      <c r="BD6" t="s">
        <v>172</v>
      </c>
      <c r="BE6" t="s">
        <v>152</v>
      </c>
      <c r="BF6" t="s">
        <v>333</v>
      </c>
      <c r="BG6" t="s">
        <v>145</v>
      </c>
      <c r="BH6" t="s">
        <v>346</v>
      </c>
      <c r="BI6" t="s">
        <v>236</v>
      </c>
      <c r="BJ6" t="s">
        <v>330</v>
      </c>
      <c r="BK6" t="s">
        <v>344</v>
      </c>
      <c r="BL6" t="s">
        <v>165</v>
      </c>
      <c r="BM6" t="s">
        <v>148</v>
      </c>
      <c r="BN6" t="s">
        <v>198</v>
      </c>
      <c r="BO6" t="s">
        <v>157</v>
      </c>
      <c r="BP6" t="s">
        <v>329</v>
      </c>
      <c r="BQ6" t="s">
        <v>153</v>
      </c>
      <c r="BR6" t="s">
        <v>325</v>
      </c>
      <c r="BS6" t="s">
        <v>130</v>
      </c>
      <c r="BT6" t="s">
        <v>342</v>
      </c>
      <c r="BY6" t="s">
        <v>303</v>
      </c>
      <c r="BZ6" t="s">
        <v>198</v>
      </c>
      <c r="CC6" t="s">
        <v>130</v>
      </c>
      <c r="CD6" t="s">
        <v>326</v>
      </c>
    </row>
    <row r="7" spans="1:84">
      <c r="A7" t="s">
        <v>359</v>
      </c>
      <c r="B7" t="s">
        <v>184</v>
      </c>
      <c r="C7" t="s">
        <v>160</v>
      </c>
      <c r="D7" t="s">
        <v>354</v>
      </c>
      <c r="G7" t="s">
        <v>133</v>
      </c>
      <c r="H7" t="s">
        <v>365</v>
      </c>
      <c r="I7" t="s">
        <v>133</v>
      </c>
      <c r="J7" t="s">
        <v>355</v>
      </c>
      <c r="K7" t="s">
        <v>135</v>
      </c>
      <c r="L7" t="s">
        <v>317</v>
      </c>
      <c r="Q7" t="s">
        <v>151</v>
      </c>
      <c r="R7" t="s">
        <v>129</v>
      </c>
      <c r="U7" t="s">
        <v>181</v>
      </c>
      <c r="V7" t="s">
        <v>366</v>
      </c>
      <c r="W7" t="s">
        <v>130</v>
      </c>
      <c r="X7" t="s">
        <v>369</v>
      </c>
      <c r="AA7" t="s">
        <v>156</v>
      </c>
      <c r="AB7" t="s">
        <v>370</v>
      </c>
      <c r="AC7" t="s">
        <v>148</v>
      </c>
      <c r="AD7" t="s">
        <v>353</v>
      </c>
      <c r="AE7" t="s">
        <v>137</v>
      </c>
      <c r="AF7" t="s">
        <v>350</v>
      </c>
      <c r="AG7" t="s">
        <v>360</v>
      </c>
      <c r="AH7" t="s">
        <v>129</v>
      </c>
      <c r="AI7" t="s">
        <v>157</v>
      </c>
      <c r="AJ7" t="s">
        <v>357</v>
      </c>
      <c r="AK7" t="s">
        <v>130</v>
      </c>
      <c r="AL7" t="s">
        <v>351</v>
      </c>
      <c r="AM7" t="s">
        <v>141</v>
      </c>
      <c r="AN7" t="s">
        <v>352</v>
      </c>
      <c r="AO7" t="s">
        <v>182</v>
      </c>
      <c r="AP7" t="s">
        <v>349</v>
      </c>
      <c r="AQ7" t="s">
        <v>167</v>
      </c>
      <c r="AR7" t="s">
        <v>361</v>
      </c>
      <c r="AS7" t="s">
        <v>167</v>
      </c>
      <c r="AT7" t="s">
        <v>358</v>
      </c>
      <c r="AW7" t="s">
        <v>144</v>
      </c>
      <c r="AX7" t="s">
        <v>348</v>
      </c>
      <c r="AY7" t="s">
        <v>130</v>
      </c>
      <c r="AZ7" t="s">
        <v>260</v>
      </c>
      <c r="BA7" t="s">
        <v>312</v>
      </c>
      <c r="BB7" t="s">
        <v>242</v>
      </c>
      <c r="BC7" t="s">
        <v>345</v>
      </c>
      <c r="BD7" t="s">
        <v>216</v>
      </c>
      <c r="BE7" t="s">
        <v>152</v>
      </c>
      <c r="BF7" t="s">
        <v>367</v>
      </c>
      <c r="BG7" t="s">
        <v>145</v>
      </c>
      <c r="BH7" t="s">
        <v>363</v>
      </c>
      <c r="BI7" t="s">
        <v>236</v>
      </c>
      <c r="BJ7" t="s">
        <v>356</v>
      </c>
      <c r="BK7" t="s">
        <v>344</v>
      </c>
      <c r="BL7" t="s">
        <v>219</v>
      </c>
      <c r="BM7" t="s">
        <v>133</v>
      </c>
      <c r="BN7" t="s">
        <v>129</v>
      </c>
      <c r="BO7" t="s">
        <v>157</v>
      </c>
      <c r="BP7" t="s">
        <v>364</v>
      </c>
      <c r="BQ7" t="s">
        <v>153</v>
      </c>
      <c r="BR7" t="s">
        <v>368</v>
      </c>
      <c r="BY7" t="s">
        <v>182</v>
      </c>
      <c r="BZ7" t="s">
        <v>129</v>
      </c>
      <c r="CC7" t="s">
        <v>130</v>
      </c>
      <c r="CD7" t="s">
        <v>362</v>
      </c>
    </row>
    <row r="8" spans="1:84">
      <c r="A8" t="s">
        <v>359</v>
      </c>
      <c r="B8" t="s">
        <v>221</v>
      </c>
      <c r="C8" t="s">
        <v>160</v>
      </c>
      <c r="D8" t="s">
        <v>379</v>
      </c>
      <c r="G8" t="s">
        <v>133</v>
      </c>
      <c r="H8" t="s">
        <v>387</v>
      </c>
      <c r="K8" t="s">
        <v>135</v>
      </c>
      <c r="L8" t="s">
        <v>371</v>
      </c>
      <c r="Q8" t="s">
        <v>151</v>
      </c>
      <c r="R8" t="s">
        <v>198</v>
      </c>
      <c r="U8" t="s">
        <v>181</v>
      </c>
      <c r="V8" t="s">
        <v>375</v>
      </c>
      <c r="W8" t="s">
        <v>130</v>
      </c>
      <c r="X8" t="s">
        <v>380</v>
      </c>
      <c r="AA8" t="s">
        <v>156</v>
      </c>
      <c r="AB8" t="s">
        <v>388</v>
      </c>
      <c r="AC8" t="s">
        <v>148</v>
      </c>
      <c r="AD8" t="s">
        <v>384</v>
      </c>
      <c r="AE8" t="s">
        <v>137</v>
      </c>
      <c r="AF8" t="s">
        <v>381</v>
      </c>
      <c r="AG8" t="s">
        <v>360</v>
      </c>
      <c r="AH8" t="s">
        <v>198</v>
      </c>
      <c r="AI8" t="s">
        <v>157</v>
      </c>
      <c r="AJ8" t="s">
        <v>372</v>
      </c>
      <c r="AK8" t="s">
        <v>130</v>
      </c>
      <c r="AL8" t="s">
        <v>374</v>
      </c>
      <c r="AM8" t="s">
        <v>141</v>
      </c>
      <c r="AN8" t="s">
        <v>385</v>
      </c>
      <c r="AO8" t="s">
        <v>182</v>
      </c>
      <c r="AP8" t="s">
        <v>389</v>
      </c>
      <c r="AQ8" t="s">
        <v>167</v>
      </c>
      <c r="AR8" t="s">
        <v>390</v>
      </c>
      <c r="AY8" t="s">
        <v>130</v>
      </c>
      <c r="AZ8" t="s">
        <v>377</v>
      </c>
      <c r="BA8" t="s">
        <v>312</v>
      </c>
      <c r="BB8" t="s">
        <v>282</v>
      </c>
      <c r="BC8" t="s">
        <v>345</v>
      </c>
      <c r="BD8" t="s">
        <v>235</v>
      </c>
      <c r="BE8" t="s">
        <v>152</v>
      </c>
      <c r="BF8" t="s">
        <v>382</v>
      </c>
      <c r="BG8" t="s">
        <v>145</v>
      </c>
      <c r="BH8" t="s">
        <v>373</v>
      </c>
      <c r="BI8" t="s">
        <v>236</v>
      </c>
      <c r="BJ8" t="s">
        <v>386</v>
      </c>
      <c r="BK8" t="s">
        <v>344</v>
      </c>
      <c r="BL8" t="s">
        <v>238</v>
      </c>
      <c r="BM8" t="s">
        <v>133</v>
      </c>
      <c r="BN8" t="s">
        <v>198</v>
      </c>
      <c r="BO8" t="s">
        <v>157</v>
      </c>
      <c r="BP8" t="s">
        <v>383</v>
      </c>
      <c r="BQ8" t="s">
        <v>153</v>
      </c>
      <c r="BR8" t="s">
        <v>378</v>
      </c>
      <c r="BY8" t="s">
        <v>182</v>
      </c>
      <c r="BZ8" t="s">
        <v>198</v>
      </c>
      <c r="CC8" t="s">
        <v>130</v>
      </c>
      <c r="CD8" t="s">
        <v>376</v>
      </c>
    </row>
    <row r="9" spans="1:84">
      <c r="A9" t="s">
        <v>359</v>
      </c>
      <c r="B9" t="s">
        <v>252</v>
      </c>
      <c r="C9" t="s">
        <v>160</v>
      </c>
      <c r="D9" t="s">
        <v>401</v>
      </c>
      <c r="K9" t="s">
        <v>135</v>
      </c>
      <c r="L9" t="s">
        <v>222</v>
      </c>
      <c r="Q9" t="s">
        <v>404</v>
      </c>
      <c r="R9" t="s">
        <v>198</v>
      </c>
      <c r="U9" t="s">
        <v>181</v>
      </c>
      <c r="V9" t="s">
        <v>391</v>
      </c>
      <c r="W9" t="s">
        <v>130</v>
      </c>
      <c r="X9" t="s">
        <v>405</v>
      </c>
      <c r="AA9" t="s">
        <v>156</v>
      </c>
      <c r="AB9" t="s">
        <v>392</v>
      </c>
      <c r="AC9" t="s">
        <v>148</v>
      </c>
      <c r="AD9" t="s">
        <v>393</v>
      </c>
      <c r="AE9" t="s">
        <v>137</v>
      </c>
      <c r="AF9" t="s">
        <v>282</v>
      </c>
      <c r="AG9" t="s">
        <v>396</v>
      </c>
      <c r="AH9" t="s">
        <v>129</v>
      </c>
      <c r="AI9" t="s">
        <v>157</v>
      </c>
      <c r="AJ9" t="s">
        <v>403</v>
      </c>
      <c r="AM9" t="s">
        <v>141</v>
      </c>
      <c r="AN9" t="s">
        <v>406</v>
      </c>
      <c r="AO9" t="s">
        <v>182</v>
      </c>
      <c r="AP9" t="s">
        <v>407</v>
      </c>
      <c r="AQ9" t="s">
        <v>167</v>
      </c>
      <c r="AR9" t="s">
        <v>394</v>
      </c>
      <c r="AY9" t="s">
        <v>130</v>
      </c>
      <c r="AZ9" t="s">
        <v>409</v>
      </c>
      <c r="BA9" t="s">
        <v>141</v>
      </c>
      <c r="BB9" t="s">
        <v>134</v>
      </c>
      <c r="BC9" t="s">
        <v>345</v>
      </c>
      <c r="BD9" t="s">
        <v>400</v>
      </c>
      <c r="BE9" t="s">
        <v>152</v>
      </c>
      <c r="BF9" t="s">
        <v>410</v>
      </c>
      <c r="BG9" t="s">
        <v>145</v>
      </c>
      <c r="BH9" t="s">
        <v>395</v>
      </c>
      <c r="BI9" t="s">
        <v>236</v>
      </c>
      <c r="BJ9" t="s">
        <v>397</v>
      </c>
      <c r="BK9" t="s">
        <v>344</v>
      </c>
      <c r="BL9" t="s">
        <v>284</v>
      </c>
      <c r="BO9" t="s">
        <v>157</v>
      </c>
      <c r="BP9" t="s">
        <v>398</v>
      </c>
      <c r="BQ9" t="s">
        <v>153</v>
      </c>
      <c r="BR9" t="s">
        <v>408</v>
      </c>
      <c r="BY9" t="s">
        <v>399</v>
      </c>
      <c r="BZ9" t="s">
        <v>129</v>
      </c>
      <c r="CC9" t="s">
        <v>130</v>
      </c>
      <c r="CD9" t="s">
        <v>402</v>
      </c>
    </row>
    <row r="10" spans="1:84">
      <c r="A10" t="s">
        <v>414</v>
      </c>
      <c r="B10" t="s">
        <v>184</v>
      </c>
      <c r="Q10" t="s">
        <v>404</v>
      </c>
      <c r="R10" t="s">
        <v>129</v>
      </c>
      <c r="U10" t="s">
        <v>181</v>
      </c>
      <c r="V10" t="s">
        <v>418</v>
      </c>
      <c r="W10" t="s">
        <v>130</v>
      </c>
      <c r="X10" t="s">
        <v>416</v>
      </c>
      <c r="AA10" t="s">
        <v>156</v>
      </c>
      <c r="AB10" t="s">
        <v>411</v>
      </c>
      <c r="AC10" t="s">
        <v>148</v>
      </c>
      <c r="AD10" t="s">
        <v>422</v>
      </c>
      <c r="AE10" t="s">
        <v>321</v>
      </c>
      <c r="AF10" t="s">
        <v>168</v>
      </c>
      <c r="AG10" t="s">
        <v>396</v>
      </c>
      <c r="AH10" t="s">
        <v>198</v>
      </c>
      <c r="AI10" t="s">
        <v>157</v>
      </c>
      <c r="AJ10" t="s">
        <v>412</v>
      </c>
      <c r="AM10" t="s">
        <v>141</v>
      </c>
      <c r="AN10" t="s">
        <v>420</v>
      </c>
      <c r="AO10" t="s">
        <v>182</v>
      </c>
      <c r="AP10" t="s">
        <v>421</v>
      </c>
      <c r="AQ10" t="s">
        <v>167</v>
      </c>
      <c r="AR10" t="s">
        <v>417</v>
      </c>
      <c r="BA10" t="s">
        <v>141</v>
      </c>
      <c r="BB10" t="s">
        <v>195</v>
      </c>
      <c r="BC10" t="s">
        <v>415</v>
      </c>
      <c r="BD10" t="s">
        <v>172</v>
      </c>
      <c r="BE10" t="s">
        <v>152</v>
      </c>
      <c r="BF10" t="s">
        <v>419</v>
      </c>
      <c r="BG10" t="s">
        <v>145</v>
      </c>
      <c r="BH10" t="s">
        <v>50</v>
      </c>
      <c r="BK10" t="s">
        <v>344</v>
      </c>
      <c r="BL10" t="s">
        <v>313</v>
      </c>
      <c r="BO10" t="s">
        <v>157</v>
      </c>
      <c r="BP10" t="s">
        <v>413</v>
      </c>
      <c r="BQ10" t="s">
        <v>153</v>
      </c>
      <c r="BR10" t="s">
        <v>423</v>
      </c>
      <c r="BY10" t="s">
        <v>399</v>
      </c>
      <c r="BZ10" t="s">
        <v>198</v>
      </c>
    </row>
    <row r="11" spans="1:84">
      <c r="A11" t="s">
        <v>414</v>
      </c>
      <c r="B11" t="s">
        <v>221</v>
      </c>
      <c r="Q11" t="s">
        <v>430</v>
      </c>
      <c r="R11" t="s">
        <v>129</v>
      </c>
      <c r="U11" t="s">
        <v>181</v>
      </c>
      <c r="V11" t="s">
        <v>433</v>
      </c>
      <c r="W11" t="s">
        <v>130</v>
      </c>
      <c r="X11" t="s">
        <v>424</v>
      </c>
      <c r="AA11" t="s">
        <v>156</v>
      </c>
      <c r="AB11" t="s">
        <v>427</v>
      </c>
      <c r="AC11" t="s">
        <v>148</v>
      </c>
      <c r="AD11" t="s">
        <v>425</v>
      </c>
      <c r="AE11" t="s">
        <v>321</v>
      </c>
      <c r="AF11" t="s">
        <v>189</v>
      </c>
      <c r="AG11" t="s">
        <v>152</v>
      </c>
      <c r="AH11" t="s">
        <v>129</v>
      </c>
      <c r="AI11" t="s">
        <v>157</v>
      </c>
      <c r="AJ11" t="s">
        <v>426</v>
      </c>
      <c r="AM11" t="s">
        <v>141</v>
      </c>
      <c r="AN11" t="s">
        <v>161</v>
      </c>
      <c r="AO11" t="s">
        <v>182</v>
      </c>
      <c r="AP11" t="s">
        <v>429</v>
      </c>
      <c r="AQ11" t="s">
        <v>167</v>
      </c>
      <c r="AR11" t="s">
        <v>428</v>
      </c>
      <c r="BA11" t="s">
        <v>141</v>
      </c>
      <c r="BB11" t="s">
        <v>242</v>
      </c>
      <c r="BC11" t="s">
        <v>415</v>
      </c>
      <c r="BD11" t="s">
        <v>216</v>
      </c>
      <c r="BE11" t="s">
        <v>152</v>
      </c>
      <c r="BF11" t="s">
        <v>432</v>
      </c>
      <c r="BG11" t="s">
        <v>145</v>
      </c>
      <c r="BH11" t="s">
        <v>431</v>
      </c>
      <c r="BK11" t="s">
        <v>312</v>
      </c>
      <c r="BL11" t="s">
        <v>165</v>
      </c>
      <c r="BO11" t="s">
        <v>157</v>
      </c>
      <c r="BP11" t="s">
        <v>434</v>
      </c>
      <c r="BQ11" t="s">
        <v>141</v>
      </c>
      <c r="BR11" t="s">
        <v>150</v>
      </c>
      <c r="BY11" t="s">
        <v>415</v>
      </c>
      <c r="BZ11" t="s">
        <v>129</v>
      </c>
    </row>
    <row r="12" spans="1:84">
      <c r="A12" t="s">
        <v>414</v>
      </c>
      <c r="B12" t="s">
        <v>252</v>
      </c>
      <c r="Q12" t="s">
        <v>430</v>
      </c>
      <c r="R12" t="s">
        <v>198</v>
      </c>
      <c r="U12" t="s">
        <v>181</v>
      </c>
      <c r="V12" t="s">
        <v>440</v>
      </c>
      <c r="W12" t="s">
        <v>130</v>
      </c>
      <c r="X12" t="s">
        <v>441</v>
      </c>
      <c r="AA12" t="s">
        <v>156</v>
      </c>
      <c r="AB12" t="s">
        <v>436</v>
      </c>
      <c r="AC12" t="s">
        <v>148</v>
      </c>
      <c r="AD12" t="s">
        <v>435</v>
      </c>
      <c r="AE12" t="s">
        <v>321</v>
      </c>
      <c r="AF12" t="s">
        <v>262</v>
      </c>
      <c r="AG12" t="s">
        <v>152</v>
      </c>
      <c r="AH12" t="s">
        <v>198</v>
      </c>
      <c r="AI12" t="s">
        <v>157</v>
      </c>
      <c r="AJ12" t="s">
        <v>437</v>
      </c>
      <c r="AO12" t="s">
        <v>182</v>
      </c>
      <c r="AP12" t="s">
        <v>444</v>
      </c>
      <c r="AQ12" t="s">
        <v>167</v>
      </c>
      <c r="AR12" t="s">
        <v>439</v>
      </c>
      <c r="BA12" t="s">
        <v>141</v>
      </c>
      <c r="BB12" t="s">
        <v>282</v>
      </c>
      <c r="BC12" t="s">
        <v>415</v>
      </c>
      <c r="BD12" t="s">
        <v>235</v>
      </c>
      <c r="BE12" t="s">
        <v>442</v>
      </c>
      <c r="BF12" t="s">
        <v>177</v>
      </c>
      <c r="BG12" t="s">
        <v>145</v>
      </c>
      <c r="BH12" t="s">
        <v>438</v>
      </c>
      <c r="BK12" t="s">
        <v>312</v>
      </c>
      <c r="BL12" t="s">
        <v>219</v>
      </c>
      <c r="BO12" t="s">
        <v>157</v>
      </c>
      <c r="BP12" t="s">
        <v>443</v>
      </c>
      <c r="BQ12" t="s">
        <v>141</v>
      </c>
      <c r="BR12" t="s">
        <v>196</v>
      </c>
      <c r="BY12" t="s">
        <v>415</v>
      </c>
      <c r="BZ12" t="s">
        <v>198</v>
      </c>
    </row>
    <row r="13" spans="1:84">
      <c r="A13" t="s">
        <v>156</v>
      </c>
      <c r="B13" t="s">
        <v>184</v>
      </c>
      <c r="Q13" t="s">
        <v>312</v>
      </c>
      <c r="R13" t="s">
        <v>129</v>
      </c>
      <c r="U13" t="s">
        <v>181</v>
      </c>
      <c r="V13" t="s">
        <v>454</v>
      </c>
      <c r="W13" t="s">
        <v>130</v>
      </c>
      <c r="X13" t="s">
        <v>447</v>
      </c>
      <c r="AA13" t="s">
        <v>156</v>
      </c>
      <c r="AB13" t="s">
        <v>448</v>
      </c>
      <c r="AC13" t="s">
        <v>148</v>
      </c>
      <c r="AD13" t="s">
        <v>455</v>
      </c>
      <c r="AE13" t="s">
        <v>321</v>
      </c>
      <c r="AF13" t="s">
        <v>286</v>
      </c>
      <c r="AG13" t="s">
        <v>445</v>
      </c>
      <c r="AH13" t="s">
        <v>129</v>
      </c>
      <c r="AI13" t="s">
        <v>157</v>
      </c>
      <c r="AJ13" t="s">
        <v>268</v>
      </c>
      <c r="AO13" t="s">
        <v>182</v>
      </c>
      <c r="AP13" t="s">
        <v>450</v>
      </c>
      <c r="AQ13" t="s">
        <v>167</v>
      </c>
      <c r="AR13" t="s">
        <v>449</v>
      </c>
      <c r="BA13" t="s">
        <v>451</v>
      </c>
      <c r="BB13" t="s">
        <v>134</v>
      </c>
      <c r="BC13" t="s">
        <v>415</v>
      </c>
      <c r="BD13" t="s">
        <v>400</v>
      </c>
      <c r="BE13" t="s">
        <v>442</v>
      </c>
      <c r="BF13" t="s">
        <v>225</v>
      </c>
      <c r="BG13" t="s">
        <v>452</v>
      </c>
      <c r="BH13" t="s">
        <v>164</v>
      </c>
      <c r="BK13" t="s">
        <v>312</v>
      </c>
      <c r="BL13" t="s">
        <v>238</v>
      </c>
      <c r="BO13" t="s">
        <v>446</v>
      </c>
      <c r="BP13" t="s">
        <v>453</v>
      </c>
      <c r="BQ13" t="s">
        <v>141</v>
      </c>
      <c r="BR13" t="s">
        <v>245</v>
      </c>
      <c r="BY13" t="s">
        <v>143</v>
      </c>
      <c r="BZ13" t="s">
        <v>129</v>
      </c>
    </row>
    <row r="14" spans="1:84">
      <c r="A14" t="s">
        <v>156</v>
      </c>
      <c r="B14" t="s">
        <v>221</v>
      </c>
      <c r="Q14" t="s">
        <v>312</v>
      </c>
      <c r="R14" t="s">
        <v>198</v>
      </c>
      <c r="U14" t="s">
        <v>181</v>
      </c>
      <c r="V14" t="s">
        <v>461</v>
      </c>
      <c r="W14" t="s">
        <v>130</v>
      </c>
      <c r="X14" t="s">
        <v>457</v>
      </c>
      <c r="AA14" t="s">
        <v>156</v>
      </c>
      <c r="AB14" t="s">
        <v>456</v>
      </c>
      <c r="AE14" t="s">
        <v>321</v>
      </c>
      <c r="AF14" t="s">
        <v>318</v>
      </c>
      <c r="AG14" t="s">
        <v>445</v>
      </c>
      <c r="AH14" t="s">
        <v>198</v>
      </c>
      <c r="AI14" t="s">
        <v>157</v>
      </c>
      <c r="AJ14" t="s">
        <v>462</v>
      </c>
      <c r="AO14" t="s">
        <v>182</v>
      </c>
      <c r="AP14" t="s">
        <v>460</v>
      </c>
      <c r="BA14" t="s">
        <v>451</v>
      </c>
      <c r="BB14" t="s">
        <v>195</v>
      </c>
      <c r="BC14" t="s">
        <v>459</v>
      </c>
      <c r="BD14" t="s">
        <v>172</v>
      </c>
      <c r="BE14" t="s">
        <v>442</v>
      </c>
      <c r="BF14" t="s">
        <v>258</v>
      </c>
      <c r="BG14" t="s">
        <v>452</v>
      </c>
      <c r="BH14" t="s">
        <v>208</v>
      </c>
      <c r="BK14" t="s">
        <v>312</v>
      </c>
      <c r="BL14" t="s">
        <v>284</v>
      </c>
      <c r="BO14" t="s">
        <v>446</v>
      </c>
      <c r="BP14" t="s">
        <v>458</v>
      </c>
      <c r="BQ14" t="s">
        <v>141</v>
      </c>
      <c r="BR14" t="s">
        <v>291</v>
      </c>
      <c r="BY14" t="s">
        <v>143</v>
      </c>
      <c r="BZ14" t="s">
        <v>198</v>
      </c>
    </row>
    <row r="15" spans="1:84">
      <c r="A15" t="s">
        <v>156</v>
      </c>
      <c r="B15" t="s">
        <v>252</v>
      </c>
      <c r="Q15" t="s">
        <v>467</v>
      </c>
      <c r="R15" t="s">
        <v>129</v>
      </c>
      <c r="U15" t="s">
        <v>181</v>
      </c>
      <c r="V15" t="s">
        <v>465</v>
      </c>
      <c r="W15" t="s">
        <v>130</v>
      </c>
      <c r="X15" t="s">
        <v>468</v>
      </c>
      <c r="AA15" t="s">
        <v>156</v>
      </c>
      <c r="AB15" t="s">
        <v>464</v>
      </c>
      <c r="AE15" t="s">
        <v>321</v>
      </c>
      <c r="AF15" t="s">
        <v>338</v>
      </c>
      <c r="AG15" t="s">
        <v>459</v>
      </c>
      <c r="AH15" t="s">
        <v>129</v>
      </c>
      <c r="AI15" t="s">
        <v>157</v>
      </c>
      <c r="AJ15" t="s">
        <v>469</v>
      </c>
      <c r="AO15" t="s">
        <v>182</v>
      </c>
      <c r="AP15" t="s">
        <v>463</v>
      </c>
      <c r="BA15" t="s">
        <v>451</v>
      </c>
      <c r="BB15" t="s">
        <v>242</v>
      </c>
      <c r="BC15" t="s">
        <v>459</v>
      </c>
      <c r="BD15" t="s">
        <v>216</v>
      </c>
      <c r="BE15" t="s">
        <v>442</v>
      </c>
      <c r="BF15" t="s">
        <v>283</v>
      </c>
      <c r="BG15" t="s">
        <v>452</v>
      </c>
      <c r="BH15" t="s">
        <v>254</v>
      </c>
      <c r="BK15" t="s">
        <v>312</v>
      </c>
      <c r="BL15" t="s">
        <v>313</v>
      </c>
      <c r="BO15" t="s">
        <v>470</v>
      </c>
      <c r="BP15" t="s">
        <v>466</v>
      </c>
      <c r="BQ15" t="s">
        <v>141</v>
      </c>
      <c r="BR15" t="s">
        <v>315</v>
      </c>
      <c r="BY15" t="s">
        <v>345</v>
      </c>
      <c r="BZ15" t="s">
        <v>129</v>
      </c>
    </row>
    <row r="16" spans="1:84">
      <c r="A16" t="s">
        <v>399</v>
      </c>
      <c r="B16" t="s">
        <v>184</v>
      </c>
      <c r="Q16" t="s">
        <v>467</v>
      </c>
      <c r="R16" t="s">
        <v>198</v>
      </c>
      <c r="U16" t="s">
        <v>181</v>
      </c>
      <c r="V16" t="s">
        <v>472</v>
      </c>
      <c r="W16" t="s">
        <v>130</v>
      </c>
      <c r="X16" t="s">
        <v>477</v>
      </c>
      <c r="AA16" t="s">
        <v>156</v>
      </c>
      <c r="AB16" t="s">
        <v>473</v>
      </c>
      <c r="AE16" t="s">
        <v>321</v>
      </c>
      <c r="AF16" t="s">
        <v>350</v>
      </c>
      <c r="AG16" t="s">
        <v>459</v>
      </c>
      <c r="AH16" t="s">
        <v>198</v>
      </c>
      <c r="AI16" t="s">
        <v>157</v>
      </c>
      <c r="AJ16" t="s">
        <v>471</v>
      </c>
      <c r="AO16" t="s">
        <v>182</v>
      </c>
      <c r="AP16" t="s">
        <v>475</v>
      </c>
      <c r="BA16" t="s">
        <v>451</v>
      </c>
      <c r="BB16" t="s">
        <v>282</v>
      </c>
      <c r="BC16" t="s">
        <v>459</v>
      </c>
      <c r="BD16" t="s">
        <v>235</v>
      </c>
      <c r="BE16" t="s">
        <v>442</v>
      </c>
      <c r="BF16" t="s">
        <v>305</v>
      </c>
      <c r="BG16" t="s">
        <v>452</v>
      </c>
      <c r="BH16" t="s">
        <v>275</v>
      </c>
      <c r="BK16" t="s">
        <v>474</v>
      </c>
      <c r="BL16" t="s">
        <v>165</v>
      </c>
      <c r="BO16" t="s">
        <v>470</v>
      </c>
      <c r="BP16" t="s">
        <v>476</v>
      </c>
      <c r="BQ16" t="s">
        <v>141</v>
      </c>
      <c r="BR16" t="s">
        <v>325</v>
      </c>
      <c r="BY16" t="s">
        <v>345</v>
      </c>
      <c r="BZ16" t="s">
        <v>198</v>
      </c>
    </row>
    <row r="17" spans="1:78">
      <c r="A17" t="s">
        <v>399</v>
      </c>
      <c r="B17" t="s">
        <v>221</v>
      </c>
      <c r="Q17" t="s">
        <v>481</v>
      </c>
      <c r="R17" t="s">
        <v>129</v>
      </c>
      <c r="U17" t="s">
        <v>181</v>
      </c>
      <c r="V17" t="s">
        <v>482</v>
      </c>
      <c r="AA17" t="s">
        <v>156</v>
      </c>
      <c r="AB17" t="s">
        <v>484</v>
      </c>
      <c r="AE17" t="s">
        <v>321</v>
      </c>
      <c r="AF17" t="s">
        <v>381</v>
      </c>
      <c r="AG17" t="s">
        <v>483</v>
      </c>
      <c r="AH17" t="s">
        <v>129</v>
      </c>
      <c r="AO17" t="s">
        <v>182</v>
      </c>
      <c r="AP17" t="s">
        <v>479</v>
      </c>
      <c r="BA17" t="s">
        <v>480</v>
      </c>
      <c r="BB17" t="s">
        <v>134</v>
      </c>
      <c r="BC17" t="s">
        <v>459</v>
      </c>
      <c r="BD17" t="s">
        <v>400</v>
      </c>
      <c r="BE17" t="s">
        <v>442</v>
      </c>
      <c r="BF17" t="s">
        <v>333</v>
      </c>
      <c r="BG17" t="s">
        <v>452</v>
      </c>
      <c r="BH17" t="s">
        <v>306</v>
      </c>
      <c r="BK17" t="s">
        <v>474</v>
      </c>
      <c r="BL17" t="s">
        <v>219</v>
      </c>
      <c r="BO17" t="s">
        <v>470</v>
      </c>
      <c r="BP17" t="s">
        <v>478</v>
      </c>
      <c r="BQ17" t="s">
        <v>141</v>
      </c>
      <c r="BR17" t="s">
        <v>368</v>
      </c>
      <c r="BY17" t="s">
        <v>135</v>
      </c>
      <c r="BZ17" t="s">
        <v>129</v>
      </c>
    </row>
    <row r="18" spans="1:78">
      <c r="A18" t="s">
        <v>399</v>
      </c>
      <c r="B18" t="s">
        <v>252</v>
      </c>
      <c r="Q18" t="s">
        <v>481</v>
      </c>
      <c r="R18" t="s">
        <v>198</v>
      </c>
      <c r="U18" t="s">
        <v>181</v>
      </c>
      <c r="V18" t="s">
        <v>485</v>
      </c>
      <c r="AA18" t="s">
        <v>156</v>
      </c>
      <c r="AB18" t="s">
        <v>488</v>
      </c>
      <c r="AE18" t="s">
        <v>321</v>
      </c>
      <c r="AF18" t="s">
        <v>282</v>
      </c>
      <c r="AG18" t="s">
        <v>483</v>
      </c>
      <c r="AH18" t="s">
        <v>198</v>
      </c>
      <c r="AO18" t="s">
        <v>182</v>
      </c>
      <c r="AP18" t="s">
        <v>487</v>
      </c>
      <c r="BA18" t="s">
        <v>480</v>
      </c>
      <c r="BB18" t="s">
        <v>195</v>
      </c>
      <c r="BC18" t="s">
        <v>312</v>
      </c>
      <c r="BD18" t="s">
        <v>172</v>
      </c>
      <c r="BE18" t="s">
        <v>442</v>
      </c>
      <c r="BF18" t="s">
        <v>367</v>
      </c>
      <c r="BG18" t="s">
        <v>452</v>
      </c>
      <c r="BH18" t="s">
        <v>346</v>
      </c>
      <c r="BK18" t="s">
        <v>474</v>
      </c>
      <c r="BL18" t="s">
        <v>238</v>
      </c>
      <c r="BO18" t="s">
        <v>470</v>
      </c>
      <c r="BP18" t="s">
        <v>486</v>
      </c>
      <c r="BQ18" t="s">
        <v>141</v>
      </c>
      <c r="BR18" t="s">
        <v>378</v>
      </c>
      <c r="BY18" t="s">
        <v>135</v>
      </c>
      <c r="BZ18" t="s">
        <v>198</v>
      </c>
    </row>
    <row r="19" spans="1:78">
      <c r="A19" t="s">
        <v>442</v>
      </c>
      <c r="B19" t="s">
        <v>184</v>
      </c>
      <c r="Q19" t="s">
        <v>181</v>
      </c>
      <c r="R19" t="s">
        <v>129</v>
      </c>
      <c r="U19" t="s">
        <v>181</v>
      </c>
      <c r="V19" t="s">
        <v>492</v>
      </c>
      <c r="AA19" t="s">
        <v>156</v>
      </c>
      <c r="AB19" t="s">
        <v>398</v>
      </c>
      <c r="AE19" t="s">
        <v>345</v>
      </c>
      <c r="AF19" t="s">
        <v>168</v>
      </c>
      <c r="AG19" t="s">
        <v>489</v>
      </c>
      <c r="AH19" t="s">
        <v>129</v>
      </c>
      <c r="AO19" t="s">
        <v>182</v>
      </c>
      <c r="AP19" t="s">
        <v>490</v>
      </c>
      <c r="BA19" t="s">
        <v>480</v>
      </c>
      <c r="BB19" t="s">
        <v>242</v>
      </c>
      <c r="BC19" t="s">
        <v>312</v>
      </c>
      <c r="BD19" t="s">
        <v>216</v>
      </c>
      <c r="BE19" t="s">
        <v>442</v>
      </c>
      <c r="BF19" t="s">
        <v>382</v>
      </c>
      <c r="BG19" t="s">
        <v>452</v>
      </c>
      <c r="BH19" t="s">
        <v>363</v>
      </c>
      <c r="BK19" t="s">
        <v>474</v>
      </c>
      <c r="BL19" t="s">
        <v>284</v>
      </c>
      <c r="BO19" t="s">
        <v>470</v>
      </c>
      <c r="BP19" t="s">
        <v>491</v>
      </c>
      <c r="BQ19" t="s">
        <v>141</v>
      </c>
      <c r="BR19" t="s">
        <v>408</v>
      </c>
      <c r="BY19" t="s">
        <v>344</v>
      </c>
      <c r="BZ19" t="s">
        <v>129</v>
      </c>
    </row>
    <row r="20" spans="1:78">
      <c r="A20" t="s">
        <v>442</v>
      </c>
      <c r="B20" t="s">
        <v>221</v>
      </c>
      <c r="Q20" t="s">
        <v>181</v>
      </c>
      <c r="R20" t="s">
        <v>198</v>
      </c>
      <c r="U20" t="s">
        <v>181</v>
      </c>
      <c r="V20" t="s">
        <v>494</v>
      </c>
      <c r="AA20" t="s">
        <v>156</v>
      </c>
      <c r="AB20" t="s">
        <v>496</v>
      </c>
      <c r="AE20" t="s">
        <v>345</v>
      </c>
      <c r="AF20" t="s">
        <v>189</v>
      </c>
      <c r="AG20" t="s">
        <v>489</v>
      </c>
      <c r="AH20" t="s">
        <v>198</v>
      </c>
      <c r="AO20" t="s">
        <v>182</v>
      </c>
      <c r="AP20" t="s">
        <v>495</v>
      </c>
      <c r="BA20" t="s">
        <v>480</v>
      </c>
      <c r="BB20" t="s">
        <v>282</v>
      </c>
      <c r="BC20" t="s">
        <v>312</v>
      </c>
      <c r="BD20" t="s">
        <v>235</v>
      </c>
      <c r="BE20" t="s">
        <v>442</v>
      </c>
      <c r="BF20" t="s">
        <v>410</v>
      </c>
      <c r="BG20" t="s">
        <v>452</v>
      </c>
      <c r="BH20" t="s">
        <v>373</v>
      </c>
      <c r="BK20" t="s">
        <v>474</v>
      </c>
      <c r="BL20" t="s">
        <v>313</v>
      </c>
      <c r="BO20" t="s">
        <v>470</v>
      </c>
      <c r="BP20" t="s">
        <v>493</v>
      </c>
      <c r="BQ20" t="s">
        <v>141</v>
      </c>
      <c r="BR20" t="s">
        <v>423</v>
      </c>
      <c r="BY20" t="s">
        <v>344</v>
      </c>
      <c r="BZ20" t="s">
        <v>198</v>
      </c>
    </row>
    <row r="21" spans="1:78">
      <c r="A21" t="s">
        <v>442</v>
      </c>
      <c r="B21" t="s">
        <v>252</v>
      </c>
      <c r="Q21" t="s">
        <v>502</v>
      </c>
      <c r="R21" t="s">
        <v>129</v>
      </c>
      <c r="U21" t="s">
        <v>181</v>
      </c>
      <c r="V21" t="s">
        <v>501</v>
      </c>
      <c r="AA21" t="s">
        <v>156</v>
      </c>
      <c r="AB21" t="s">
        <v>499</v>
      </c>
      <c r="AE21" t="s">
        <v>345</v>
      </c>
      <c r="AF21" t="s">
        <v>262</v>
      </c>
      <c r="AG21" t="s">
        <v>503</v>
      </c>
      <c r="AH21" t="s">
        <v>129</v>
      </c>
      <c r="AO21" t="s">
        <v>182</v>
      </c>
      <c r="AP21" t="s">
        <v>504</v>
      </c>
      <c r="BA21" t="s">
        <v>483</v>
      </c>
      <c r="BB21" t="s">
        <v>134</v>
      </c>
      <c r="BC21" t="s">
        <v>312</v>
      </c>
      <c r="BD21" t="s">
        <v>400</v>
      </c>
      <c r="BE21" t="s">
        <v>442</v>
      </c>
      <c r="BF21" t="s">
        <v>419</v>
      </c>
      <c r="BG21" t="s">
        <v>452</v>
      </c>
      <c r="BH21" t="s">
        <v>395</v>
      </c>
      <c r="BK21" t="s">
        <v>498</v>
      </c>
      <c r="BL21" t="s">
        <v>165</v>
      </c>
      <c r="BO21" t="s">
        <v>497</v>
      </c>
      <c r="BP21" t="s">
        <v>500</v>
      </c>
      <c r="BY21" t="s">
        <v>145</v>
      </c>
      <c r="BZ21" t="s">
        <v>129</v>
      </c>
    </row>
    <row r="22" spans="1:78">
      <c r="A22" t="s">
        <v>396</v>
      </c>
      <c r="B22" t="s">
        <v>184</v>
      </c>
      <c r="Q22" t="s">
        <v>502</v>
      </c>
      <c r="R22" t="s">
        <v>198</v>
      </c>
      <c r="U22" t="s">
        <v>181</v>
      </c>
      <c r="V22" t="s">
        <v>505</v>
      </c>
      <c r="AA22" t="s">
        <v>506</v>
      </c>
      <c r="AB22" t="s">
        <v>488</v>
      </c>
      <c r="AE22" t="s">
        <v>345</v>
      </c>
      <c r="AF22" t="s">
        <v>286</v>
      </c>
      <c r="AG22" t="s">
        <v>503</v>
      </c>
      <c r="AH22" t="s">
        <v>198</v>
      </c>
      <c r="AO22" t="s">
        <v>182</v>
      </c>
      <c r="AP22" t="s">
        <v>507</v>
      </c>
      <c r="BA22" t="s">
        <v>483</v>
      </c>
      <c r="BB22" t="s">
        <v>195</v>
      </c>
      <c r="BC22" t="s">
        <v>489</v>
      </c>
      <c r="BD22" t="s">
        <v>172</v>
      </c>
      <c r="BE22" t="s">
        <v>442</v>
      </c>
      <c r="BF22" t="s">
        <v>432</v>
      </c>
      <c r="BG22" t="s">
        <v>452</v>
      </c>
      <c r="BH22" t="s">
        <v>50</v>
      </c>
      <c r="BK22" t="s">
        <v>498</v>
      </c>
      <c r="BL22" t="s">
        <v>219</v>
      </c>
      <c r="BO22" t="s">
        <v>497</v>
      </c>
      <c r="BP22" t="s">
        <v>508</v>
      </c>
      <c r="BY22" t="s">
        <v>145</v>
      </c>
      <c r="BZ22" t="s">
        <v>198</v>
      </c>
    </row>
    <row r="23" spans="1:78">
      <c r="A23" t="s">
        <v>396</v>
      </c>
      <c r="B23" t="s">
        <v>221</v>
      </c>
      <c r="Q23" t="s">
        <v>512</v>
      </c>
      <c r="R23" t="s">
        <v>129</v>
      </c>
      <c r="U23" t="s">
        <v>181</v>
      </c>
      <c r="V23" t="s">
        <v>511</v>
      </c>
      <c r="AA23" t="s">
        <v>506</v>
      </c>
      <c r="AB23" t="s">
        <v>392</v>
      </c>
      <c r="AE23" t="s">
        <v>345</v>
      </c>
      <c r="AF23" t="s">
        <v>318</v>
      </c>
      <c r="AG23" t="s">
        <v>415</v>
      </c>
      <c r="AH23" t="s">
        <v>129</v>
      </c>
      <c r="AO23" t="s">
        <v>182</v>
      </c>
      <c r="AP23" t="s">
        <v>510</v>
      </c>
      <c r="BA23" t="s">
        <v>483</v>
      </c>
      <c r="BB23" t="s">
        <v>242</v>
      </c>
      <c r="BC23" t="s">
        <v>489</v>
      </c>
      <c r="BD23" t="s">
        <v>216</v>
      </c>
      <c r="BE23" t="s">
        <v>167</v>
      </c>
      <c r="BF23" t="s">
        <v>177</v>
      </c>
      <c r="BG23" t="s">
        <v>452</v>
      </c>
      <c r="BH23" t="s">
        <v>431</v>
      </c>
      <c r="BK23" t="s">
        <v>498</v>
      </c>
      <c r="BL23" t="s">
        <v>238</v>
      </c>
      <c r="BO23" t="s">
        <v>497</v>
      </c>
      <c r="BP23" t="s">
        <v>509</v>
      </c>
      <c r="BY23" t="s">
        <v>430</v>
      </c>
      <c r="BZ23" t="s">
        <v>129</v>
      </c>
    </row>
    <row r="24" spans="1:78">
      <c r="A24" t="s">
        <v>396</v>
      </c>
      <c r="B24" t="s">
        <v>252</v>
      </c>
      <c r="Q24" t="s">
        <v>512</v>
      </c>
      <c r="R24" t="s">
        <v>198</v>
      </c>
      <c r="U24" t="s">
        <v>181</v>
      </c>
      <c r="V24" t="s">
        <v>513</v>
      </c>
      <c r="AA24" t="s">
        <v>506</v>
      </c>
      <c r="AB24" t="s">
        <v>324</v>
      </c>
      <c r="AE24" t="s">
        <v>345</v>
      </c>
      <c r="AF24" t="s">
        <v>338</v>
      </c>
      <c r="AG24" t="s">
        <v>415</v>
      </c>
      <c r="AH24" t="s">
        <v>198</v>
      </c>
      <c r="AO24" t="s">
        <v>182</v>
      </c>
      <c r="AP24" t="s">
        <v>514</v>
      </c>
      <c r="BA24" t="s">
        <v>483</v>
      </c>
      <c r="BB24" t="s">
        <v>282</v>
      </c>
      <c r="BC24" t="s">
        <v>489</v>
      </c>
      <c r="BD24" t="s">
        <v>235</v>
      </c>
      <c r="BE24" t="s">
        <v>167</v>
      </c>
      <c r="BF24" t="s">
        <v>225</v>
      </c>
      <c r="BG24" t="s">
        <v>452</v>
      </c>
      <c r="BH24" t="s">
        <v>438</v>
      </c>
      <c r="BK24" t="s">
        <v>498</v>
      </c>
      <c r="BL24" t="s">
        <v>284</v>
      </c>
      <c r="BO24" t="s">
        <v>497</v>
      </c>
      <c r="BP24" t="s">
        <v>515</v>
      </c>
      <c r="BY24" t="s">
        <v>430</v>
      </c>
      <c r="BZ24" t="s">
        <v>198</v>
      </c>
    </row>
    <row r="25" spans="1:78">
      <c r="A25" t="s">
        <v>512</v>
      </c>
      <c r="B25" t="s">
        <v>184</v>
      </c>
      <c r="Q25" t="s">
        <v>480</v>
      </c>
      <c r="R25" t="s">
        <v>129</v>
      </c>
      <c r="U25" t="s">
        <v>181</v>
      </c>
      <c r="V25" t="s">
        <v>517</v>
      </c>
      <c r="AA25" t="s">
        <v>506</v>
      </c>
      <c r="AB25" t="s">
        <v>162</v>
      </c>
      <c r="AE25" t="s">
        <v>345</v>
      </c>
      <c r="AF25" t="s">
        <v>350</v>
      </c>
      <c r="AG25" t="s">
        <v>182</v>
      </c>
      <c r="AH25" t="s">
        <v>129</v>
      </c>
      <c r="AO25" t="s">
        <v>519</v>
      </c>
      <c r="AP25" t="s">
        <v>169</v>
      </c>
      <c r="BA25" t="s">
        <v>518</v>
      </c>
      <c r="BB25" t="s">
        <v>134</v>
      </c>
      <c r="BC25" t="s">
        <v>489</v>
      </c>
      <c r="BD25" t="s">
        <v>400</v>
      </c>
      <c r="BE25" t="s">
        <v>167</v>
      </c>
      <c r="BF25" t="s">
        <v>258</v>
      </c>
      <c r="BG25" t="s">
        <v>430</v>
      </c>
      <c r="BH25" t="s">
        <v>164</v>
      </c>
      <c r="BK25" t="s">
        <v>498</v>
      </c>
      <c r="BL25" t="s">
        <v>313</v>
      </c>
      <c r="BO25" t="s">
        <v>497</v>
      </c>
      <c r="BP25" t="s">
        <v>516</v>
      </c>
      <c r="BY25" t="s">
        <v>474</v>
      </c>
      <c r="BZ25" t="s">
        <v>129</v>
      </c>
    </row>
    <row r="26" spans="1:78">
      <c r="A26" t="s">
        <v>512</v>
      </c>
      <c r="B26" t="s">
        <v>221</v>
      </c>
      <c r="Q26" t="s">
        <v>480</v>
      </c>
      <c r="R26" t="s">
        <v>198</v>
      </c>
      <c r="U26" t="s">
        <v>143</v>
      </c>
      <c r="V26" t="s">
        <v>147</v>
      </c>
      <c r="AA26" t="s">
        <v>506</v>
      </c>
      <c r="AB26" t="s">
        <v>436</v>
      </c>
      <c r="AE26" t="s">
        <v>345</v>
      </c>
      <c r="AF26" t="s">
        <v>381</v>
      </c>
      <c r="AG26" t="s">
        <v>182</v>
      </c>
      <c r="AH26" t="s">
        <v>198</v>
      </c>
      <c r="AO26" t="s">
        <v>519</v>
      </c>
      <c r="AP26" t="s">
        <v>192</v>
      </c>
      <c r="BA26" t="s">
        <v>518</v>
      </c>
      <c r="BB26" t="s">
        <v>195</v>
      </c>
      <c r="BC26" t="s">
        <v>442</v>
      </c>
      <c r="BD26" t="s">
        <v>172</v>
      </c>
      <c r="BE26" t="s">
        <v>167</v>
      </c>
      <c r="BF26" t="s">
        <v>283</v>
      </c>
      <c r="BG26" t="s">
        <v>430</v>
      </c>
      <c r="BH26" t="s">
        <v>208</v>
      </c>
      <c r="BK26" t="s">
        <v>483</v>
      </c>
      <c r="BL26" t="s">
        <v>165</v>
      </c>
      <c r="BO26" t="s">
        <v>497</v>
      </c>
      <c r="BP26" t="s">
        <v>520</v>
      </c>
      <c r="BY26" t="s">
        <v>474</v>
      </c>
      <c r="BZ26" t="s">
        <v>198</v>
      </c>
    </row>
    <row r="27" spans="1:78">
      <c r="A27" t="s">
        <v>512</v>
      </c>
      <c r="B27" t="s">
        <v>252</v>
      </c>
      <c r="U27" t="s">
        <v>143</v>
      </c>
      <c r="V27" t="s">
        <v>197</v>
      </c>
      <c r="AA27" t="s">
        <v>506</v>
      </c>
      <c r="AB27" t="s">
        <v>464</v>
      </c>
      <c r="AE27" t="s">
        <v>345</v>
      </c>
      <c r="AF27" t="s">
        <v>282</v>
      </c>
      <c r="AG27" t="s">
        <v>264</v>
      </c>
      <c r="AH27" t="s">
        <v>129</v>
      </c>
      <c r="AO27" t="s">
        <v>519</v>
      </c>
      <c r="AP27" t="s">
        <v>251</v>
      </c>
      <c r="BA27" t="s">
        <v>518</v>
      </c>
      <c r="BB27" t="s">
        <v>242</v>
      </c>
      <c r="BC27" t="s">
        <v>442</v>
      </c>
      <c r="BD27" t="s">
        <v>216</v>
      </c>
      <c r="BE27" t="s">
        <v>167</v>
      </c>
      <c r="BF27" t="s">
        <v>305</v>
      </c>
      <c r="BG27" t="s">
        <v>430</v>
      </c>
      <c r="BH27" t="s">
        <v>254</v>
      </c>
      <c r="BK27" t="s">
        <v>483</v>
      </c>
      <c r="BL27" t="s">
        <v>219</v>
      </c>
      <c r="BO27" t="s">
        <v>497</v>
      </c>
      <c r="BP27" t="s">
        <v>521</v>
      </c>
      <c r="BY27" t="s">
        <v>452</v>
      </c>
      <c r="BZ27" t="s">
        <v>129</v>
      </c>
    </row>
    <row r="28" spans="1:78">
      <c r="A28" t="s">
        <v>151</v>
      </c>
      <c r="B28" t="s">
        <v>184</v>
      </c>
      <c r="U28" t="s">
        <v>143</v>
      </c>
      <c r="V28" t="s">
        <v>256</v>
      </c>
      <c r="AA28" t="s">
        <v>506</v>
      </c>
      <c r="AB28" t="s">
        <v>398</v>
      </c>
      <c r="AE28" t="s">
        <v>404</v>
      </c>
      <c r="AF28" t="s">
        <v>168</v>
      </c>
      <c r="AG28" t="s">
        <v>264</v>
      </c>
      <c r="AH28" t="s">
        <v>198</v>
      </c>
      <c r="AO28" t="s">
        <v>519</v>
      </c>
      <c r="AP28" t="s">
        <v>288</v>
      </c>
      <c r="BA28" t="s">
        <v>518</v>
      </c>
      <c r="BB28" t="s">
        <v>282</v>
      </c>
      <c r="BC28" t="s">
        <v>442</v>
      </c>
      <c r="BD28" t="s">
        <v>235</v>
      </c>
      <c r="BE28" t="s">
        <v>167</v>
      </c>
      <c r="BF28" t="s">
        <v>333</v>
      </c>
      <c r="BG28" t="s">
        <v>430</v>
      </c>
      <c r="BH28" t="s">
        <v>275</v>
      </c>
      <c r="BK28" t="s">
        <v>483</v>
      </c>
      <c r="BL28" t="s">
        <v>238</v>
      </c>
      <c r="BO28" t="s">
        <v>236</v>
      </c>
      <c r="BP28" t="s">
        <v>522</v>
      </c>
      <c r="BY28" t="s">
        <v>452</v>
      </c>
      <c r="BZ28" t="s">
        <v>198</v>
      </c>
    </row>
    <row r="29" spans="1:78">
      <c r="A29" t="s">
        <v>151</v>
      </c>
      <c r="B29" t="s">
        <v>221</v>
      </c>
      <c r="U29" t="s">
        <v>143</v>
      </c>
      <c r="V29" t="s">
        <v>271</v>
      </c>
      <c r="AA29" t="s">
        <v>506</v>
      </c>
      <c r="AB29" t="s">
        <v>272</v>
      </c>
      <c r="AE29" t="s">
        <v>404</v>
      </c>
      <c r="AF29" t="s">
        <v>286</v>
      </c>
      <c r="AG29" t="s">
        <v>151</v>
      </c>
      <c r="AH29" t="s">
        <v>129</v>
      </c>
      <c r="AO29" t="s">
        <v>519</v>
      </c>
      <c r="AP29" t="s">
        <v>322</v>
      </c>
      <c r="BA29" t="s">
        <v>345</v>
      </c>
      <c r="BB29" t="s">
        <v>134</v>
      </c>
      <c r="BC29" t="s">
        <v>442</v>
      </c>
      <c r="BD29" t="s">
        <v>400</v>
      </c>
      <c r="BE29" t="s">
        <v>167</v>
      </c>
      <c r="BF29" t="s">
        <v>367</v>
      </c>
      <c r="BG29" t="s">
        <v>430</v>
      </c>
      <c r="BH29" t="s">
        <v>306</v>
      </c>
      <c r="BK29" t="s">
        <v>483</v>
      </c>
      <c r="BL29" t="s">
        <v>284</v>
      </c>
      <c r="BO29" t="s">
        <v>236</v>
      </c>
      <c r="BP29" t="s">
        <v>524</v>
      </c>
      <c r="BY29" t="s">
        <v>523</v>
      </c>
      <c r="BZ29" t="s">
        <v>129</v>
      </c>
    </row>
    <row r="30" spans="1:78">
      <c r="A30" t="s">
        <v>151</v>
      </c>
      <c r="B30" t="s">
        <v>252</v>
      </c>
      <c r="U30" t="s">
        <v>143</v>
      </c>
      <c r="V30" t="s">
        <v>301</v>
      </c>
      <c r="AA30" t="s">
        <v>506</v>
      </c>
      <c r="AB30" t="s">
        <v>411</v>
      </c>
      <c r="AE30" t="s">
        <v>404</v>
      </c>
      <c r="AF30" t="s">
        <v>338</v>
      </c>
      <c r="AG30" t="s">
        <v>151</v>
      </c>
      <c r="AH30" t="s">
        <v>198</v>
      </c>
      <c r="AO30" t="s">
        <v>519</v>
      </c>
      <c r="AP30" t="s">
        <v>336</v>
      </c>
      <c r="BA30" t="s">
        <v>345</v>
      </c>
      <c r="BB30" t="s">
        <v>195</v>
      </c>
      <c r="BC30" t="s">
        <v>126</v>
      </c>
      <c r="BD30" t="s">
        <v>172</v>
      </c>
      <c r="BE30" t="s">
        <v>167</v>
      </c>
      <c r="BF30" t="s">
        <v>382</v>
      </c>
      <c r="BG30" t="s">
        <v>430</v>
      </c>
      <c r="BH30" t="s">
        <v>346</v>
      </c>
      <c r="BK30" t="s">
        <v>483</v>
      </c>
      <c r="BL30" t="s">
        <v>313</v>
      </c>
      <c r="BO30" t="s">
        <v>236</v>
      </c>
      <c r="BP30" t="s">
        <v>525</v>
      </c>
      <c r="BY30" t="s">
        <v>523</v>
      </c>
      <c r="BZ30" t="s">
        <v>198</v>
      </c>
    </row>
    <row r="31" spans="1:78">
      <c r="A31" t="s">
        <v>345</v>
      </c>
      <c r="B31" t="s">
        <v>184</v>
      </c>
      <c r="U31" t="s">
        <v>143</v>
      </c>
      <c r="V31" t="s">
        <v>335</v>
      </c>
      <c r="AA31" t="s">
        <v>506</v>
      </c>
      <c r="AB31" t="s">
        <v>370</v>
      </c>
      <c r="AE31" t="s">
        <v>404</v>
      </c>
      <c r="AF31" t="s">
        <v>189</v>
      </c>
      <c r="AG31" t="s">
        <v>518</v>
      </c>
      <c r="AH31" t="s">
        <v>129</v>
      </c>
      <c r="AO31" t="s">
        <v>519</v>
      </c>
      <c r="AP31" t="s">
        <v>349</v>
      </c>
      <c r="BA31" t="s">
        <v>345</v>
      </c>
      <c r="BB31" t="s">
        <v>242</v>
      </c>
      <c r="BC31" t="s">
        <v>126</v>
      </c>
      <c r="BD31" t="s">
        <v>216</v>
      </c>
      <c r="BE31" t="s">
        <v>167</v>
      </c>
      <c r="BF31" t="s">
        <v>410</v>
      </c>
      <c r="BG31" t="s">
        <v>430</v>
      </c>
      <c r="BH31" t="s">
        <v>363</v>
      </c>
      <c r="BK31" t="s">
        <v>527</v>
      </c>
      <c r="BL31" t="s">
        <v>165</v>
      </c>
      <c r="BO31" t="s">
        <v>236</v>
      </c>
      <c r="BP31" t="s">
        <v>526</v>
      </c>
      <c r="BY31" t="s">
        <v>414</v>
      </c>
      <c r="BZ31" t="s">
        <v>129</v>
      </c>
    </row>
    <row r="32" spans="1:78">
      <c r="A32" t="s">
        <v>345</v>
      </c>
      <c r="B32" t="s">
        <v>221</v>
      </c>
      <c r="U32" t="s">
        <v>143</v>
      </c>
      <c r="V32" t="s">
        <v>366</v>
      </c>
      <c r="AA32" t="s">
        <v>506</v>
      </c>
      <c r="AB32" t="s">
        <v>215</v>
      </c>
      <c r="AE32" t="s">
        <v>404</v>
      </c>
      <c r="AF32" t="s">
        <v>282</v>
      </c>
      <c r="AG32" t="s">
        <v>518</v>
      </c>
      <c r="AH32" t="s">
        <v>198</v>
      </c>
      <c r="AO32" t="s">
        <v>519</v>
      </c>
      <c r="AP32" t="s">
        <v>389</v>
      </c>
      <c r="BA32" t="s">
        <v>345</v>
      </c>
      <c r="BB32" t="s">
        <v>282</v>
      </c>
      <c r="BC32" t="s">
        <v>126</v>
      </c>
      <c r="BD32" t="s">
        <v>235</v>
      </c>
      <c r="BE32" t="s">
        <v>167</v>
      </c>
      <c r="BF32" t="s">
        <v>419</v>
      </c>
      <c r="BG32" t="s">
        <v>430</v>
      </c>
      <c r="BH32" t="s">
        <v>373</v>
      </c>
      <c r="BK32" t="s">
        <v>527</v>
      </c>
      <c r="BL32" t="s">
        <v>219</v>
      </c>
      <c r="BO32" t="s">
        <v>529</v>
      </c>
      <c r="BP32" t="s">
        <v>528</v>
      </c>
      <c r="BY32" t="s">
        <v>414</v>
      </c>
      <c r="BZ32" t="s">
        <v>198</v>
      </c>
    </row>
    <row r="33" spans="1:78">
      <c r="A33" t="s">
        <v>345</v>
      </c>
      <c r="B33" t="s">
        <v>252</v>
      </c>
      <c r="U33" t="s">
        <v>143</v>
      </c>
      <c r="V33" t="s">
        <v>375</v>
      </c>
      <c r="AA33" t="s">
        <v>506</v>
      </c>
      <c r="AB33" t="s">
        <v>448</v>
      </c>
      <c r="AE33" t="s">
        <v>404</v>
      </c>
      <c r="AF33" t="s">
        <v>350</v>
      </c>
      <c r="AG33" t="s">
        <v>452</v>
      </c>
      <c r="AH33" t="s">
        <v>129</v>
      </c>
      <c r="AO33" t="s">
        <v>519</v>
      </c>
      <c r="AP33" t="s">
        <v>407</v>
      </c>
      <c r="BA33" t="s">
        <v>467</v>
      </c>
      <c r="BB33" t="s">
        <v>134</v>
      </c>
      <c r="BC33" t="s">
        <v>126</v>
      </c>
      <c r="BD33" t="s">
        <v>400</v>
      </c>
      <c r="BE33" t="s">
        <v>167</v>
      </c>
      <c r="BF33" t="s">
        <v>432</v>
      </c>
      <c r="BG33" t="s">
        <v>430</v>
      </c>
      <c r="BH33" t="s">
        <v>395</v>
      </c>
      <c r="BK33" t="s">
        <v>527</v>
      </c>
      <c r="BL33" t="s">
        <v>238</v>
      </c>
      <c r="BO33" t="s">
        <v>529</v>
      </c>
      <c r="BP33" t="s">
        <v>530</v>
      </c>
      <c r="BY33" t="s">
        <v>519</v>
      </c>
      <c r="BZ33" t="s">
        <v>129</v>
      </c>
    </row>
    <row r="34" spans="1:78">
      <c r="A34" t="s">
        <v>321</v>
      </c>
      <c r="B34" t="s">
        <v>184</v>
      </c>
      <c r="U34" t="s">
        <v>143</v>
      </c>
      <c r="V34" t="s">
        <v>391</v>
      </c>
      <c r="AA34" t="s">
        <v>506</v>
      </c>
      <c r="AB34" t="s">
        <v>473</v>
      </c>
      <c r="AE34" t="s">
        <v>404</v>
      </c>
      <c r="AF34" t="s">
        <v>381</v>
      </c>
      <c r="AG34" t="s">
        <v>452</v>
      </c>
      <c r="AH34" t="s">
        <v>198</v>
      </c>
      <c r="AO34" t="s">
        <v>519</v>
      </c>
      <c r="AP34" t="s">
        <v>421</v>
      </c>
      <c r="BA34" t="s">
        <v>467</v>
      </c>
      <c r="BB34" t="s">
        <v>195</v>
      </c>
      <c r="BC34" t="s">
        <v>144</v>
      </c>
      <c r="BD34" t="s">
        <v>172</v>
      </c>
      <c r="BE34" t="s">
        <v>166</v>
      </c>
      <c r="BF34" t="s">
        <v>177</v>
      </c>
      <c r="BG34" t="s">
        <v>430</v>
      </c>
      <c r="BH34" t="s">
        <v>50</v>
      </c>
      <c r="BK34" t="s">
        <v>527</v>
      </c>
      <c r="BL34" t="s">
        <v>284</v>
      </c>
      <c r="BO34" t="s">
        <v>529</v>
      </c>
      <c r="BP34" t="s">
        <v>531</v>
      </c>
      <c r="BY34" t="s">
        <v>519</v>
      </c>
      <c r="BZ34" t="s">
        <v>198</v>
      </c>
    </row>
    <row r="35" spans="1:78">
      <c r="A35" t="s">
        <v>321</v>
      </c>
      <c r="B35" t="s">
        <v>221</v>
      </c>
      <c r="U35" t="s">
        <v>143</v>
      </c>
      <c r="V35" t="s">
        <v>418</v>
      </c>
      <c r="AA35" t="s">
        <v>506</v>
      </c>
      <c r="AB35" t="s">
        <v>496</v>
      </c>
      <c r="AE35" t="s">
        <v>404</v>
      </c>
      <c r="AF35" t="s">
        <v>318</v>
      </c>
      <c r="AG35" t="s">
        <v>533</v>
      </c>
      <c r="AH35" t="s">
        <v>129</v>
      </c>
      <c r="AO35" t="s">
        <v>519</v>
      </c>
      <c r="AP35" t="s">
        <v>429</v>
      </c>
      <c r="BA35" t="s">
        <v>467</v>
      </c>
      <c r="BB35" t="s">
        <v>242</v>
      </c>
      <c r="BC35" t="s">
        <v>144</v>
      </c>
      <c r="BD35" t="s">
        <v>216</v>
      </c>
      <c r="BE35" t="s">
        <v>166</v>
      </c>
      <c r="BF35" t="s">
        <v>225</v>
      </c>
      <c r="BG35" t="s">
        <v>430</v>
      </c>
      <c r="BH35" t="s">
        <v>431</v>
      </c>
      <c r="BK35" t="s">
        <v>527</v>
      </c>
      <c r="BL35" t="s">
        <v>313</v>
      </c>
      <c r="BO35" t="s">
        <v>529</v>
      </c>
      <c r="BP35" t="s">
        <v>532</v>
      </c>
      <c r="BY35" t="s">
        <v>459</v>
      </c>
      <c r="BZ35" t="s">
        <v>129</v>
      </c>
    </row>
    <row r="36" spans="1:78">
      <c r="A36" t="s">
        <v>321</v>
      </c>
      <c r="B36" t="s">
        <v>252</v>
      </c>
      <c r="U36" t="s">
        <v>143</v>
      </c>
      <c r="V36" t="s">
        <v>433</v>
      </c>
      <c r="AA36" t="s">
        <v>506</v>
      </c>
      <c r="AB36" t="s">
        <v>308</v>
      </c>
      <c r="AE36" t="s">
        <v>404</v>
      </c>
      <c r="AF36" t="s">
        <v>262</v>
      </c>
      <c r="AG36" t="s">
        <v>533</v>
      </c>
      <c r="AH36" t="s">
        <v>198</v>
      </c>
      <c r="AO36" t="s">
        <v>519</v>
      </c>
      <c r="AP36" t="s">
        <v>444</v>
      </c>
      <c r="BA36" t="s">
        <v>467</v>
      </c>
      <c r="BB36" t="s">
        <v>282</v>
      </c>
      <c r="BC36" t="s">
        <v>144</v>
      </c>
      <c r="BD36" t="s">
        <v>235</v>
      </c>
      <c r="BE36" t="s">
        <v>166</v>
      </c>
      <c r="BF36" t="s">
        <v>258</v>
      </c>
      <c r="BG36" t="s">
        <v>430</v>
      </c>
      <c r="BH36" t="s">
        <v>438</v>
      </c>
      <c r="BK36" t="s">
        <v>399</v>
      </c>
      <c r="BL36" t="s">
        <v>165</v>
      </c>
      <c r="BO36" t="s">
        <v>529</v>
      </c>
      <c r="BP36" t="s">
        <v>534</v>
      </c>
      <c r="BY36" t="s">
        <v>459</v>
      </c>
      <c r="BZ36" t="s">
        <v>198</v>
      </c>
    </row>
    <row r="37" spans="1:78">
      <c r="A37" t="s">
        <v>481</v>
      </c>
      <c r="B37" t="s">
        <v>184</v>
      </c>
      <c r="U37" t="s">
        <v>143</v>
      </c>
      <c r="V37" t="s">
        <v>440</v>
      </c>
      <c r="AA37" t="s">
        <v>506</v>
      </c>
      <c r="AB37" t="s">
        <v>427</v>
      </c>
      <c r="AE37" t="s">
        <v>264</v>
      </c>
      <c r="AF37" t="s">
        <v>168</v>
      </c>
      <c r="AG37" t="s">
        <v>498</v>
      </c>
      <c r="AH37" t="s">
        <v>129</v>
      </c>
      <c r="AO37" t="s">
        <v>519</v>
      </c>
      <c r="AP37" t="s">
        <v>450</v>
      </c>
      <c r="BA37" t="s">
        <v>523</v>
      </c>
      <c r="BB37" t="s">
        <v>134</v>
      </c>
      <c r="BC37" t="s">
        <v>144</v>
      </c>
      <c r="BD37" t="s">
        <v>276</v>
      </c>
      <c r="BE37" t="s">
        <v>166</v>
      </c>
      <c r="BF37" t="s">
        <v>283</v>
      </c>
      <c r="BG37" t="s">
        <v>182</v>
      </c>
      <c r="BH37" t="s">
        <v>164</v>
      </c>
      <c r="BK37" t="s">
        <v>399</v>
      </c>
      <c r="BL37" t="s">
        <v>219</v>
      </c>
      <c r="BO37" t="s">
        <v>529</v>
      </c>
      <c r="BP37" t="s">
        <v>535</v>
      </c>
      <c r="BY37" t="s">
        <v>321</v>
      </c>
      <c r="BZ37" t="s">
        <v>129</v>
      </c>
    </row>
    <row r="38" spans="1:78">
      <c r="A38" t="s">
        <v>481</v>
      </c>
      <c r="B38" t="s">
        <v>221</v>
      </c>
      <c r="U38" t="s">
        <v>143</v>
      </c>
      <c r="V38" t="s">
        <v>454</v>
      </c>
      <c r="AA38" t="s">
        <v>506</v>
      </c>
      <c r="AB38" t="s">
        <v>388</v>
      </c>
      <c r="AE38" t="s">
        <v>264</v>
      </c>
      <c r="AF38" t="s">
        <v>189</v>
      </c>
      <c r="AG38" t="s">
        <v>498</v>
      </c>
      <c r="AH38" t="s">
        <v>198</v>
      </c>
      <c r="AO38" t="s">
        <v>519</v>
      </c>
      <c r="AP38" t="s">
        <v>460</v>
      </c>
      <c r="BA38" t="s">
        <v>523</v>
      </c>
      <c r="BB38" t="s">
        <v>195</v>
      </c>
      <c r="BC38" t="s">
        <v>144</v>
      </c>
      <c r="BD38" t="s">
        <v>294</v>
      </c>
      <c r="BE38" t="s">
        <v>166</v>
      </c>
      <c r="BF38" t="s">
        <v>305</v>
      </c>
      <c r="BG38" t="s">
        <v>182</v>
      </c>
      <c r="BH38" t="s">
        <v>208</v>
      </c>
      <c r="BK38" t="s">
        <v>399</v>
      </c>
      <c r="BL38" t="s">
        <v>238</v>
      </c>
      <c r="BO38" t="s">
        <v>529</v>
      </c>
      <c r="BP38" t="s">
        <v>536</v>
      </c>
      <c r="BY38" t="s">
        <v>321</v>
      </c>
      <c r="BZ38" t="s">
        <v>198</v>
      </c>
    </row>
    <row r="39" spans="1:78">
      <c r="A39" t="s">
        <v>481</v>
      </c>
      <c r="B39" t="s">
        <v>252</v>
      </c>
      <c r="U39" t="s">
        <v>143</v>
      </c>
      <c r="V39" t="s">
        <v>461</v>
      </c>
      <c r="AA39" t="s">
        <v>506</v>
      </c>
      <c r="AB39" t="s">
        <v>228</v>
      </c>
      <c r="AE39" t="s">
        <v>264</v>
      </c>
      <c r="AF39" t="s">
        <v>262</v>
      </c>
      <c r="AG39" t="s">
        <v>442</v>
      </c>
      <c r="AH39" t="s">
        <v>129</v>
      </c>
      <c r="AO39" t="s">
        <v>519</v>
      </c>
      <c r="AP39" t="s">
        <v>463</v>
      </c>
      <c r="BA39" t="s">
        <v>523</v>
      </c>
      <c r="BB39" t="s">
        <v>242</v>
      </c>
      <c r="BC39" t="s">
        <v>537</v>
      </c>
      <c r="BD39" t="s">
        <v>172</v>
      </c>
      <c r="BE39" t="s">
        <v>166</v>
      </c>
      <c r="BF39" t="s">
        <v>333</v>
      </c>
      <c r="BG39" t="s">
        <v>182</v>
      </c>
      <c r="BH39" t="s">
        <v>254</v>
      </c>
      <c r="BK39" t="s">
        <v>399</v>
      </c>
      <c r="BL39" t="s">
        <v>284</v>
      </c>
      <c r="BO39" t="s">
        <v>539</v>
      </c>
      <c r="BP39" t="s">
        <v>538</v>
      </c>
      <c r="BY39" t="s">
        <v>512</v>
      </c>
      <c r="BZ39" t="s">
        <v>129</v>
      </c>
    </row>
    <row r="40" spans="1:78">
      <c r="A40" t="s">
        <v>467</v>
      </c>
      <c r="B40" t="s">
        <v>184</v>
      </c>
      <c r="U40" t="s">
        <v>143</v>
      </c>
      <c r="V40" t="s">
        <v>465</v>
      </c>
      <c r="AA40" t="s">
        <v>506</v>
      </c>
      <c r="AB40" t="s">
        <v>456</v>
      </c>
      <c r="AE40" t="s">
        <v>264</v>
      </c>
      <c r="AF40" t="s">
        <v>286</v>
      </c>
      <c r="AG40" t="s">
        <v>442</v>
      </c>
      <c r="AH40" t="s">
        <v>198</v>
      </c>
      <c r="AO40" t="s">
        <v>519</v>
      </c>
      <c r="AP40" t="s">
        <v>475</v>
      </c>
      <c r="BA40" t="s">
        <v>523</v>
      </c>
      <c r="BB40" t="s">
        <v>282</v>
      </c>
      <c r="BC40" t="s">
        <v>537</v>
      </c>
      <c r="BD40" t="s">
        <v>216</v>
      </c>
      <c r="BE40" t="s">
        <v>166</v>
      </c>
      <c r="BF40" t="s">
        <v>367</v>
      </c>
      <c r="BG40" t="s">
        <v>182</v>
      </c>
      <c r="BH40" t="s">
        <v>275</v>
      </c>
      <c r="BK40" t="s">
        <v>399</v>
      </c>
      <c r="BL40" t="s">
        <v>313</v>
      </c>
      <c r="BO40" t="s">
        <v>539</v>
      </c>
      <c r="BP40" t="s">
        <v>540</v>
      </c>
      <c r="BY40" t="s">
        <v>512</v>
      </c>
      <c r="BZ40" t="s">
        <v>198</v>
      </c>
    </row>
    <row r="41" spans="1:78">
      <c r="A41" t="s">
        <v>467</v>
      </c>
      <c r="B41" t="s">
        <v>221</v>
      </c>
      <c r="U41" t="s">
        <v>143</v>
      </c>
      <c r="V41" t="s">
        <v>472</v>
      </c>
      <c r="AA41" t="s">
        <v>506</v>
      </c>
      <c r="AB41" t="s">
        <v>484</v>
      </c>
      <c r="AE41" t="s">
        <v>264</v>
      </c>
      <c r="AF41" t="s">
        <v>318</v>
      </c>
      <c r="AG41" t="s">
        <v>312</v>
      </c>
      <c r="AH41" t="s">
        <v>129</v>
      </c>
      <c r="AO41" t="s">
        <v>519</v>
      </c>
      <c r="AP41" t="s">
        <v>479</v>
      </c>
      <c r="BA41" t="s">
        <v>360</v>
      </c>
      <c r="BB41" t="s">
        <v>134</v>
      </c>
      <c r="BC41" t="s">
        <v>537</v>
      </c>
      <c r="BD41" t="s">
        <v>235</v>
      </c>
      <c r="BE41" t="s">
        <v>166</v>
      </c>
      <c r="BF41" t="s">
        <v>382</v>
      </c>
      <c r="BG41" t="s">
        <v>182</v>
      </c>
      <c r="BH41" t="s">
        <v>306</v>
      </c>
      <c r="BK41" t="s">
        <v>452</v>
      </c>
      <c r="BL41" t="s">
        <v>165</v>
      </c>
      <c r="BO41" t="s">
        <v>539</v>
      </c>
      <c r="BP41" t="s">
        <v>541</v>
      </c>
      <c r="BY41" t="s">
        <v>537</v>
      </c>
      <c r="BZ41" t="s">
        <v>129</v>
      </c>
    </row>
    <row r="42" spans="1:78">
      <c r="A42" t="s">
        <v>467</v>
      </c>
      <c r="B42" t="s">
        <v>252</v>
      </c>
      <c r="U42" t="s">
        <v>143</v>
      </c>
      <c r="V42" t="s">
        <v>482</v>
      </c>
      <c r="AA42" t="s">
        <v>506</v>
      </c>
      <c r="AB42" t="s">
        <v>499</v>
      </c>
      <c r="AE42" t="s">
        <v>264</v>
      </c>
      <c r="AF42" t="s">
        <v>338</v>
      </c>
      <c r="AG42" t="s">
        <v>312</v>
      </c>
      <c r="AH42" t="s">
        <v>198</v>
      </c>
      <c r="AO42" t="s">
        <v>519</v>
      </c>
      <c r="AP42" t="s">
        <v>487</v>
      </c>
      <c r="BA42" t="s">
        <v>360</v>
      </c>
      <c r="BB42" t="s">
        <v>195</v>
      </c>
      <c r="BC42" t="s">
        <v>537</v>
      </c>
      <c r="BD42" t="s">
        <v>400</v>
      </c>
      <c r="BE42" t="s">
        <v>166</v>
      </c>
      <c r="BF42" t="s">
        <v>410</v>
      </c>
      <c r="BG42" t="s">
        <v>182</v>
      </c>
      <c r="BH42" t="s">
        <v>346</v>
      </c>
      <c r="BK42" t="s">
        <v>452</v>
      </c>
      <c r="BL42" t="s">
        <v>219</v>
      </c>
      <c r="BO42" t="s">
        <v>539</v>
      </c>
      <c r="BP42" t="s">
        <v>542</v>
      </c>
      <c r="BY42" t="s">
        <v>537</v>
      </c>
      <c r="BZ42" t="s">
        <v>198</v>
      </c>
    </row>
    <row r="43" spans="1:78">
      <c r="A43" t="s">
        <v>544</v>
      </c>
      <c r="B43" t="s">
        <v>184</v>
      </c>
      <c r="U43" t="s">
        <v>143</v>
      </c>
      <c r="V43" t="s">
        <v>485</v>
      </c>
      <c r="AA43" t="s">
        <v>544</v>
      </c>
      <c r="AB43" t="s">
        <v>488</v>
      </c>
      <c r="AE43" t="s">
        <v>264</v>
      </c>
      <c r="AF43" t="s">
        <v>350</v>
      </c>
      <c r="AG43" t="s">
        <v>523</v>
      </c>
      <c r="AH43" t="s">
        <v>129</v>
      </c>
      <c r="AO43" t="s">
        <v>519</v>
      </c>
      <c r="AP43" t="s">
        <v>490</v>
      </c>
      <c r="BA43" t="s">
        <v>360</v>
      </c>
      <c r="BB43" t="s">
        <v>242</v>
      </c>
      <c r="BC43" t="s">
        <v>544</v>
      </c>
      <c r="BD43" t="s">
        <v>172</v>
      </c>
      <c r="BE43" t="s">
        <v>166</v>
      </c>
      <c r="BF43" t="s">
        <v>419</v>
      </c>
      <c r="BG43" t="s">
        <v>182</v>
      </c>
      <c r="BH43" t="s">
        <v>363</v>
      </c>
      <c r="BK43" t="s">
        <v>452</v>
      </c>
      <c r="BL43" t="s">
        <v>238</v>
      </c>
      <c r="BO43" t="s">
        <v>539</v>
      </c>
      <c r="BP43" t="s">
        <v>543</v>
      </c>
      <c r="BY43" t="s">
        <v>396</v>
      </c>
      <c r="BZ43" t="s">
        <v>129</v>
      </c>
    </row>
    <row r="44" spans="1:78">
      <c r="A44" t="s">
        <v>544</v>
      </c>
      <c r="B44" t="s">
        <v>221</v>
      </c>
      <c r="U44" t="s">
        <v>143</v>
      </c>
      <c r="V44" t="s">
        <v>492</v>
      </c>
      <c r="AA44" t="s">
        <v>544</v>
      </c>
      <c r="AB44" t="s">
        <v>392</v>
      </c>
      <c r="AE44" t="s">
        <v>264</v>
      </c>
      <c r="AF44" t="s">
        <v>381</v>
      </c>
      <c r="AG44" t="s">
        <v>523</v>
      </c>
      <c r="AH44" t="s">
        <v>198</v>
      </c>
      <c r="AO44" t="s">
        <v>519</v>
      </c>
      <c r="AP44" t="s">
        <v>495</v>
      </c>
      <c r="BA44" t="s">
        <v>360</v>
      </c>
      <c r="BB44" t="s">
        <v>282</v>
      </c>
      <c r="BC44" t="s">
        <v>544</v>
      </c>
      <c r="BD44" t="s">
        <v>216</v>
      </c>
      <c r="BE44" t="s">
        <v>166</v>
      </c>
      <c r="BF44" t="s">
        <v>432</v>
      </c>
      <c r="BG44" t="s">
        <v>182</v>
      </c>
      <c r="BH44" t="s">
        <v>373</v>
      </c>
      <c r="BK44" t="s">
        <v>452</v>
      </c>
      <c r="BL44" t="s">
        <v>284</v>
      </c>
      <c r="BO44" t="s">
        <v>546</v>
      </c>
      <c r="BP44" t="s">
        <v>545</v>
      </c>
      <c r="BY44" t="s">
        <v>396</v>
      </c>
      <c r="BZ44" t="s">
        <v>198</v>
      </c>
    </row>
    <row r="45" spans="1:78">
      <c r="A45" t="s">
        <v>544</v>
      </c>
      <c r="B45" t="s">
        <v>252</v>
      </c>
      <c r="U45" t="s">
        <v>143</v>
      </c>
      <c r="V45" t="s">
        <v>494</v>
      </c>
      <c r="AA45" t="s">
        <v>544</v>
      </c>
      <c r="AB45" t="s">
        <v>324</v>
      </c>
      <c r="AE45" t="s">
        <v>264</v>
      </c>
      <c r="AF45" t="s">
        <v>282</v>
      </c>
      <c r="AG45" t="s">
        <v>547</v>
      </c>
      <c r="AH45" t="s">
        <v>129</v>
      </c>
      <c r="AO45" t="s">
        <v>519</v>
      </c>
      <c r="AP45" t="s">
        <v>504</v>
      </c>
      <c r="BA45" t="s">
        <v>132</v>
      </c>
      <c r="BB45" t="s">
        <v>134</v>
      </c>
      <c r="BC45" t="s">
        <v>544</v>
      </c>
      <c r="BD45" t="s">
        <v>235</v>
      </c>
      <c r="BE45" t="s">
        <v>344</v>
      </c>
      <c r="BF45" t="s">
        <v>177</v>
      </c>
      <c r="BG45" t="s">
        <v>182</v>
      </c>
      <c r="BH45" t="s">
        <v>395</v>
      </c>
      <c r="BK45" t="s">
        <v>452</v>
      </c>
      <c r="BL45" t="s">
        <v>313</v>
      </c>
      <c r="BO45" t="s">
        <v>546</v>
      </c>
      <c r="BP45" t="s">
        <v>548</v>
      </c>
      <c r="BY45" t="s">
        <v>445</v>
      </c>
      <c r="BZ45" t="s">
        <v>129</v>
      </c>
    </row>
    <row r="46" spans="1:78">
      <c r="A46" t="s">
        <v>503</v>
      </c>
      <c r="B46" t="s">
        <v>184</v>
      </c>
      <c r="U46" t="s">
        <v>143</v>
      </c>
      <c r="V46" t="s">
        <v>501</v>
      </c>
      <c r="AA46" t="s">
        <v>544</v>
      </c>
      <c r="AB46" t="s">
        <v>162</v>
      </c>
      <c r="AE46" t="s">
        <v>344</v>
      </c>
      <c r="AF46" t="s">
        <v>168</v>
      </c>
      <c r="AG46" t="s">
        <v>547</v>
      </c>
      <c r="AH46" t="s">
        <v>198</v>
      </c>
      <c r="AO46" t="s">
        <v>519</v>
      </c>
      <c r="AP46" t="s">
        <v>507</v>
      </c>
      <c r="BA46" t="s">
        <v>132</v>
      </c>
      <c r="BB46" t="s">
        <v>195</v>
      </c>
      <c r="BC46" t="s">
        <v>544</v>
      </c>
      <c r="BD46" t="s">
        <v>400</v>
      </c>
      <c r="BE46" t="s">
        <v>344</v>
      </c>
      <c r="BF46" t="s">
        <v>225</v>
      </c>
      <c r="BG46" t="s">
        <v>182</v>
      </c>
      <c r="BH46" t="s">
        <v>50</v>
      </c>
      <c r="BK46" t="s">
        <v>156</v>
      </c>
      <c r="BL46" t="s">
        <v>165</v>
      </c>
      <c r="BO46" t="s">
        <v>550</v>
      </c>
      <c r="BP46" t="s">
        <v>549</v>
      </c>
      <c r="BY46" t="s">
        <v>445</v>
      </c>
      <c r="BZ46" t="s">
        <v>198</v>
      </c>
    </row>
    <row r="47" spans="1:78">
      <c r="A47" t="s">
        <v>503</v>
      </c>
      <c r="B47" t="s">
        <v>221</v>
      </c>
      <c r="U47" t="s">
        <v>143</v>
      </c>
      <c r="V47" t="s">
        <v>505</v>
      </c>
      <c r="AA47" t="s">
        <v>544</v>
      </c>
      <c r="AB47" t="s">
        <v>436</v>
      </c>
      <c r="AE47" t="s">
        <v>344</v>
      </c>
      <c r="AF47" t="s">
        <v>189</v>
      </c>
      <c r="AG47" t="s">
        <v>481</v>
      </c>
      <c r="AH47" t="s">
        <v>129</v>
      </c>
      <c r="AO47" t="s">
        <v>519</v>
      </c>
      <c r="AP47" t="s">
        <v>510</v>
      </c>
      <c r="BA47" t="s">
        <v>132</v>
      </c>
      <c r="BB47" t="s">
        <v>242</v>
      </c>
      <c r="BC47" t="s">
        <v>506</v>
      </c>
      <c r="BD47" t="s">
        <v>172</v>
      </c>
      <c r="BE47" t="s">
        <v>344</v>
      </c>
      <c r="BF47" t="s">
        <v>258</v>
      </c>
      <c r="BG47" t="s">
        <v>182</v>
      </c>
      <c r="BH47" t="s">
        <v>431</v>
      </c>
      <c r="BK47" t="s">
        <v>156</v>
      </c>
      <c r="BL47" t="s">
        <v>284</v>
      </c>
      <c r="BO47" t="s">
        <v>550</v>
      </c>
      <c r="BP47" t="s">
        <v>551</v>
      </c>
      <c r="BY47" t="s">
        <v>360</v>
      </c>
      <c r="BZ47" t="s">
        <v>129</v>
      </c>
    </row>
    <row r="48" spans="1:78">
      <c r="A48" t="s">
        <v>503</v>
      </c>
      <c r="B48" t="s">
        <v>252</v>
      </c>
      <c r="U48" t="s">
        <v>143</v>
      </c>
      <c r="V48" t="s">
        <v>511</v>
      </c>
      <c r="AA48" t="s">
        <v>544</v>
      </c>
      <c r="AB48" t="s">
        <v>464</v>
      </c>
      <c r="AE48" t="s">
        <v>344</v>
      </c>
      <c r="AF48" t="s">
        <v>262</v>
      </c>
      <c r="AG48" t="s">
        <v>481</v>
      </c>
      <c r="AH48" t="s">
        <v>198</v>
      </c>
      <c r="AO48" t="s">
        <v>519</v>
      </c>
      <c r="AP48" t="s">
        <v>514</v>
      </c>
      <c r="BA48" t="s">
        <v>132</v>
      </c>
      <c r="BB48" t="s">
        <v>282</v>
      </c>
      <c r="BC48" t="s">
        <v>506</v>
      </c>
      <c r="BD48" t="s">
        <v>216</v>
      </c>
      <c r="BE48" t="s">
        <v>344</v>
      </c>
      <c r="BF48" t="s">
        <v>283</v>
      </c>
      <c r="BG48" t="s">
        <v>182</v>
      </c>
      <c r="BH48" t="s">
        <v>438</v>
      </c>
      <c r="BK48" t="s">
        <v>156</v>
      </c>
      <c r="BL48" t="s">
        <v>238</v>
      </c>
      <c r="BO48" t="s">
        <v>550</v>
      </c>
      <c r="BP48" t="s">
        <v>552</v>
      </c>
      <c r="BY48" t="s">
        <v>360</v>
      </c>
      <c r="BZ48" t="s">
        <v>198</v>
      </c>
    </row>
    <row r="49" spans="1:78">
      <c r="A49" t="s">
        <v>152</v>
      </c>
      <c r="B49" t="s">
        <v>184</v>
      </c>
      <c r="U49" t="s">
        <v>143</v>
      </c>
      <c r="V49" t="s">
        <v>513</v>
      </c>
      <c r="AA49" t="s">
        <v>544</v>
      </c>
      <c r="AB49" t="s">
        <v>398</v>
      </c>
      <c r="AE49" t="s">
        <v>344</v>
      </c>
      <c r="AF49" t="s">
        <v>286</v>
      </c>
      <c r="AG49" t="s">
        <v>451</v>
      </c>
      <c r="AH49" t="s">
        <v>129</v>
      </c>
      <c r="BA49" t="s">
        <v>533</v>
      </c>
      <c r="BB49" t="s">
        <v>134</v>
      </c>
      <c r="BC49" t="s">
        <v>506</v>
      </c>
      <c r="BD49" t="s">
        <v>235</v>
      </c>
      <c r="BE49" t="s">
        <v>344</v>
      </c>
      <c r="BF49" t="s">
        <v>305</v>
      </c>
      <c r="BG49" t="s">
        <v>527</v>
      </c>
      <c r="BH49" t="s">
        <v>164</v>
      </c>
      <c r="BK49" t="s">
        <v>156</v>
      </c>
      <c r="BL49" t="s">
        <v>219</v>
      </c>
      <c r="BO49" t="s">
        <v>553</v>
      </c>
      <c r="BP49" t="s">
        <v>554</v>
      </c>
      <c r="BY49" t="s">
        <v>125</v>
      </c>
      <c r="BZ49" t="s">
        <v>129</v>
      </c>
    </row>
    <row r="50" spans="1:78">
      <c r="A50" t="s">
        <v>152</v>
      </c>
      <c r="B50" t="s">
        <v>221</v>
      </c>
      <c r="U50" t="s">
        <v>143</v>
      </c>
      <c r="V50" t="s">
        <v>517</v>
      </c>
      <c r="AA50" t="s">
        <v>544</v>
      </c>
      <c r="AB50" t="s">
        <v>272</v>
      </c>
      <c r="AE50" t="s">
        <v>344</v>
      </c>
      <c r="AF50" t="s">
        <v>318</v>
      </c>
      <c r="AG50" t="s">
        <v>451</v>
      </c>
      <c r="AH50" t="s">
        <v>198</v>
      </c>
      <c r="BA50" t="s">
        <v>533</v>
      </c>
      <c r="BB50" t="s">
        <v>195</v>
      </c>
      <c r="BC50" t="s">
        <v>506</v>
      </c>
      <c r="BD50" t="s">
        <v>400</v>
      </c>
      <c r="BE50" t="s">
        <v>344</v>
      </c>
      <c r="BF50" t="s">
        <v>333</v>
      </c>
      <c r="BG50" t="s">
        <v>527</v>
      </c>
      <c r="BH50" t="s">
        <v>208</v>
      </c>
      <c r="BK50" t="s">
        <v>156</v>
      </c>
      <c r="BL50" t="s">
        <v>313</v>
      </c>
      <c r="BO50" t="s">
        <v>553</v>
      </c>
      <c r="BP50" t="s">
        <v>555</v>
      </c>
      <c r="BY50" t="s">
        <v>125</v>
      </c>
      <c r="BZ50" t="s">
        <v>198</v>
      </c>
    </row>
    <row r="51" spans="1:78">
      <c r="A51" t="s">
        <v>152</v>
      </c>
      <c r="B51" t="s">
        <v>252</v>
      </c>
      <c r="U51" t="s">
        <v>557</v>
      </c>
      <c r="V51" t="s">
        <v>147</v>
      </c>
      <c r="AA51" t="s">
        <v>544</v>
      </c>
      <c r="AB51" t="s">
        <v>411</v>
      </c>
      <c r="AE51" t="s">
        <v>344</v>
      </c>
      <c r="AF51" t="s">
        <v>338</v>
      </c>
      <c r="AG51" t="s">
        <v>480</v>
      </c>
      <c r="AH51" t="s">
        <v>129</v>
      </c>
      <c r="BA51" t="s">
        <v>533</v>
      </c>
      <c r="BB51" t="s">
        <v>242</v>
      </c>
      <c r="BC51" t="s">
        <v>547</v>
      </c>
      <c r="BD51" t="s">
        <v>172</v>
      </c>
      <c r="BE51" t="s">
        <v>344</v>
      </c>
      <c r="BF51" t="s">
        <v>367</v>
      </c>
      <c r="BG51" t="s">
        <v>527</v>
      </c>
      <c r="BH51" t="s">
        <v>254</v>
      </c>
      <c r="BK51" t="s">
        <v>152</v>
      </c>
      <c r="BL51" t="s">
        <v>165</v>
      </c>
      <c r="BO51" t="s">
        <v>558</v>
      </c>
      <c r="BP51" t="s">
        <v>556</v>
      </c>
      <c r="BY51" t="s">
        <v>181</v>
      </c>
      <c r="BZ51" t="s">
        <v>129</v>
      </c>
    </row>
    <row r="52" spans="1:78">
      <c r="A52" t="s">
        <v>253</v>
      </c>
      <c r="B52" t="s">
        <v>184</v>
      </c>
      <c r="U52" t="s">
        <v>557</v>
      </c>
      <c r="V52" t="s">
        <v>197</v>
      </c>
      <c r="AA52" t="s">
        <v>544</v>
      </c>
      <c r="AB52" t="s">
        <v>370</v>
      </c>
      <c r="AE52" t="s">
        <v>344</v>
      </c>
      <c r="AF52" t="s">
        <v>350</v>
      </c>
      <c r="AG52" t="s">
        <v>480</v>
      </c>
      <c r="AH52" t="s">
        <v>198</v>
      </c>
      <c r="BA52" t="s">
        <v>533</v>
      </c>
      <c r="BB52" t="s">
        <v>282</v>
      </c>
      <c r="BC52" t="s">
        <v>547</v>
      </c>
      <c r="BD52" t="s">
        <v>216</v>
      </c>
      <c r="BE52" t="s">
        <v>344</v>
      </c>
      <c r="BF52" t="s">
        <v>382</v>
      </c>
      <c r="BG52" t="s">
        <v>527</v>
      </c>
      <c r="BH52" t="s">
        <v>275</v>
      </c>
      <c r="BK52" t="s">
        <v>152</v>
      </c>
      <c r="BL52" t="s">
        <v>219</v>
      </c>
      <c r="BO52" t="s">
        <v>558</v>
      </c>
      <c r="BP52" t="s">
        <v>559</v>
      </c>
      <c r="BY52" t="s">
        <v>181</v>
      </c>
      <c r="BZ52" t="s">
        <v>198</v>
      </c>
    </row>
    <row r="53" spans="1:78">
      <c r="A53" t="s">
        <v>253</v>
      </c>
      <c r="B53" t="s">
        <v>221</v>
      </c>
      <c r="U53" t="s">
        <v>557</v>
      </c>
      <c r="V53" t="s">
        <v>256</v>
      </c>
      <c r="AA53" t="s">
        <v>544</v>
      </c>
      <c r="AB53" t="s">
        <v>215</v>
      </c>
      <c r="AE53" t="s">
        <v>344</v>
      </c>
      <c r="AF53" t="s">
        <v>381</v>
      </c>
      <c r="AG53" t="s">
        <v>145</v>
      </c>
      <c r="AH53" t="s">
        <v>129</v>
      </c>
      <c r="BA53" t="s">
        <v>527</v>
      </c>
      <c r="BB53" t="s">
        <v>134</v>
      </c>
      <c r="BC53" t="s">
        <v>547</v>
      </c>
      <c r="BD53" t="s">
        <v>235</v>
      </c>
      <c r="BE53" t="s">
        <v>344</v>
      </c>
      <c r="BF53" t="s">
        <v>410</v>
      </c>
      <c r="BG53" t="s">
        <v>527</v>
      </c>
      <c r="BH53" t="s">
        <v>306</v>
      </c>
      <c r="BK53" t="s">
        <v>152</v>
      </c>
      <c r="BL53" t="s">
        <v>238</v>
      </c>
      <c r="BY53" t="s">
        <v>533</v>
      </c>
      <c r="BZ53" t="s">
        <v>129</v>
      </c>
    </row>
    <row r="54" spans="1:78">
      <c r="A54" t="s">
        <v>253</v>
      </c>
      <c r="B54" t="s">
        <v>252</v>
      </c>
      <c r="U54" t="s">
        <v>557</v>
      </c>
      <c r="V54" t="s">
        <v>271</v>
      </c>
      <c r="AA54" t="s">
        <v>544</v>
      </c>
      <c r="AB54" t="s">
        <v>448</v>
      </c>
      <c r="AE54" t="s">
        <v>344</v>
      </c>
      <c r="AF54" t="s">
        <v>282</v>
      </c>
      <c r="AG54" t="s">
        <v>145</v>
      </c>
      <c r="AH54" t="s">
        <v>198</v>
      </c>
      <c r="BA54" t="s">
        <v>527</v>
      </c>
      <c r="BB54" t="s">
        <v>195</v>
      </c>
      <c r="BC54" t="s">
        <v>547</v>
      </c>
      <c r="BD54" t="s">
        <v>400</v>
      </c>
      <c r="BE54" t="s">
        <v>344</v>
      </c>
      <c r="BF54" t="s">
        <v>419</v>
      </c>
      <c r="BG54" t="s">
        <v>527</v>
      </c>
      <c r="BH54" t="s">
        <v>346</v>
      </c>
      <c r="BK54" t="s">
        <v>152</v>
      </c>
      <c r="BL54" t="s">
        <v>284</v>
      </c>
      <c r="BY54" t="s">
        <v>533</v>
      </c>
      <c r="BZ54" t="s">
        <v>198</v>
      </c>
    </row>
    <row r="55" spans="1:78">
      <c r="A55" t="s">
        <v>523</v>
      </c>
      <c r="B55" t="s">
        <v>184</v>
      </c>
      <c r="U55" t="s">
        <v>557</v>
      </c>
      <c r="V55" t="s">
        <v>301</v>
      </c>
      <c r="AA55" t="s">
        <v>544</v>
      </c>
      <c r="AB55" t="s">
        <v>473</v>
      </c>
      <c r="AE55" t="s">
        <v>359</v>
      </c>
      <c r="AF55" t="s">
        <v>168</v>
      </c>
      <c r="AG55" t="s">
        <v>560</v>
      </c>
      <c r="AH55" t="s">
        <v>129</v>
      </c>
      <c r="BA55" t="s">
        <v>527</v>
      </c>
      <c r="BB55" t="s">
        <v>242</v>
      </c>
      <c r="BC55" t="s">
        <v>527</v>
      </c>
      <c r="BD55" t="s">
        <v>172</v>
      </c>
      <c r="BE55" t="s">
        <v>344</v>
      </c>
      <c r="BF55" t="s">
        <v>432</v>
      </c>
      <c r="BG55" t="s">
        <v>527</v>
      </c>
      <c r="BH55" t="s">
        <v>363</v>
      </c>
      <c r="BK55" t="s">
        <v>152</v>
      </c>
      <c r="BL55" t="s">
        <v>313</v>
      </c>
      <c r="BY55" t="s">
        <v>557</v>
      </c>
      <c r="BZ55" t="s">
        <v>129</v>
      </c>
    </row>
    <row r="56" spans="1:78">
      <c r="A56" t="s">
        <v>523</v>
      </c>
      <c r="B56" t="s">
        <v>221</v>
      </c>
      <c r="U56" t="s">
        <v>557</v>
      </c>
      <c r="V56" t="s">
        <v>335</v>
      </c>
      <c r="AA56" t="s">
        <v>544</v>
      </c>
      <c r="AB56" t="s">
        <v>496</v>
      </c>
      <c r="AE56" t="s">
        <v>359</v>
      </c>
      <c r="AF56" t="s">
        <v>189</v>
      </c>
      <c r="AG56" t="s">
        <v>560</v>
      </c>
      <c r="AH56" t="s">
        <v>198</v>
      </c>
      <c r="BA56" t="s">
        <v>527</v>
      </c>
      <c r="BB56" t="s">
        <v>282</v>
      </c>
      <c r="BC56" t="s">
        <v>527</v>
      </c>
      <c r="BD56" t="s">
        <v>216</v>
      </c>
      <c r="BE56" t="s">
        <v>481</v>
      </c>
      <c r="BF56" t="s">
        <v>177</v>
      </c>
      <c r="BG56" t="s">
        <v>527</v>
      </c>
      <c r="BH56" t="s">
        <v>373</v>
      </c>
      <c r="BK56" t="s">
        <v>253</v>
      </c>
      <c r="BL56" t="s">
        <v>165</v>
      </c>
      <c r="BY56" t="s">
        <v>557</v>
      </c>
      <c r="BZ56" t="s">
        <v>198</v>
      </c>
    </row>
    <row r="57" spans="1:78">
      <c r="A57" t="s">
        <v>523</v>
      </c>
      <c r="B57" t="s">
        <v>252</v>
      </c>
      <c r="U57" t="s">
        <v>557</v>
      </c>
      <c r="V57" t="s">
        <v>366</v>
      </c>
      <c r="AA57" t="s">
        <v>544</v>
      </c>
      <c r="AB57" t="s">
        <v>308</v>
      </c>
      <c r="AE57" t="s">
        <v>359</v>
      </c>
      <c r="AF57" t="s">
        <v>262</v>
      </c>
      <c r="AG57" t="s">
        <v>544</v>
      </c>
      <c r="AH57" t="s">
        <v>129</v>
      </c>
      <c r="BA57" t="s">
        <v>144</v>
      </c>
      <c r="BB57" t="s">
        <v>134</v>
      </c>
      <c r="BC57" t="s">
        <v>527</v>
      </c>
      <c r="BD57" t="s">
        <v>235</v>
      </c>
      <c r="BE57" t="s">
        <v>481</v>
      </c>
      <c r="BF57" t="s">
        <v>225</v>
      </c>
      <c r="BG57" t="s">
        <v>527</v>
      </c>
      <c r="BH57" t="s">
        <v>395</v>
      </c>
      <c r="BK57" t="s">
        <v>253</v>
      </c>
      <c r="BL57" t="s">
        <v>219</v>
      </c>
      <c r="BY57" t="s">
        <v>561</v>
      </c>
      <c r="BZ57" t="s">
        <v>129</v>
      </c>
    </row>
    <row r="58" spans="1:78">
      <c r="A58" t="s">
        <v>430</v>
      </c>
      <c r="B58" t="s">
        <v>184</v>
      </c>
      <c r="U58" t="s">
        <v>557</v>
      </c>
      <c r="V58" t="s">
        <v>375</v>
      </c>
      <c r="AA58" t="s">
        <v>544</v>
      </c>
      <c r="AB58" t="s">
        <v>427</v>
      </c>
      <c r="AE58" t="s">
        <v>359</v>
      </c>
      <c r="AF58" t="s">
        <v>286</v>
      </c>
      <c r="AG58" t="s">
        <v>544</v>
      </c>
      <c r="AH58" t="s">
        <v>198</v>
      </c>
      <c r="BA58" t="s">
        <v>144</v>
      </c>
      <c r="BB58" t="s">
        <v>195</v>
      </c>
      <c r="BC58" t="s">
        <v>527</v>
      </c>
      <c r="BD58" t="s">
        <v>400</v>
      </c>
      <c r="BE58" t="s">
        <v>481</v>
      </c>
      <c r="BF58" t="s">
        <v>258</v>
      </c>
      <c r="BG58" t="s">
        <v>527</v>
      </c>
      <c r="BH58" t="s">
        <v>50</v>
      </c>
      <c r="BK58" t="s">
        <v>253</v>
      </c>
      <c r="BL58" t="s">
        <v>238</v>
      </c>
      <c r="BY58" t="s">
        <v>561</v>
      </c>
      <c r="BZ58" t="s">
        <v>198</v>
      </c>
    </row>
    <row r="59" spans="1:78">
      <c r="A59" t="s">
        <v>430</v>
      </c>
      <c r="B59" t="s">
        <v>221</v>
      </c>
      <c r="U59" t="s">
        <v>557</v>
      </c>
      <c r="V59" t="s">
        <v>391</v>
      </c>
      <c r="AA59" t="s">
        <v>544</v>
      </c>
      <c r="AB59" t="s">
        <v>388</v>
      </c>
      <c r="AE59" t="s">
        <v>359</v>
      </c>
      <c r="AF59" t="s">
        <v>318</v>
      </c>
      <c r="AG59" t="s">
        <v>474</v>
      </c>
      <c r="AH59" t="s">
        <v>129</v>
      </c>
      <c r="BA59" t="s">
        <v>144</v>
      </c>
      <c r="BB59" t="s">
        <v>242</v>
      </c>
      <c r="BC59" t="s">
        <v>359</v>
      </c>
      <c r="BD59" t="s">
        <v>172</v>
      </c>
      <c r="BE59" t="s">
        <v>481</v>
      </c>
      <c r="BF59" t="s">
        <v>283</v>
      </c>
      <c r="BG59" t="s">
        <v>527</v>
      </c>
      <c r="BH59" t="s">
        <v>431</v>
      </c>
      <c r="BK59" t="s">
        <v>253</v>
      </c>
      <c r="BL59" t="s">
        <v>284</v>
      </c>
      <c r="BY59" t="s">
        <v>156</v>
      </c>
      <c r="BZ59" t="s">
        <v>198</v>
      </c>
    </row>
    <row r="60" spans="1:78">
      <c r="A60" t="s">
        <v>430</v>
      </c>
      <c r="B60" t="s">
        <v>252</v>
      </c>
      <c r="U60" t="s">
        <v>557</v>
      </c>
      <c r="V60" t="s">
        <v>418</v>
      </c>
      <c r="AA60" t="s">
        <v>544</v>
      </c>
      <c r="AB60" t="s">
        <v>228</v>
      </c>
      <c r="AE60" t="s">
        <v>359</v>
      </c>
      <c r="AF60" t="s">
        <v>338</v>
      </c>
      <c r="AG60" t="s">
        <v>474</v>
      </c>
      <c r="AH60" t="s">
        <v>198</v>
      </c>
      <c r="BA60" t="s">
        <v>144</v>
      </c>
      <c r="BB60" t="s">
        <v>282</v>
      </c>
      <c r="BC60" t="s">
        <v>359</v>
      </c>
      <c r="BD60" t="s">
        <v>216</v>
      </c>
      <c r="BE60" t="s">
        <v>481</v>
      </c>
      <c r="BF60" t="s">
        <v>305</v>
      </c>
      <c r="BG60" t="s">
        <v>527</v>
      </c>
      <c r="BH60" t="s">
        <v>438</v>
      </c>
      <c r="BK60" t="s">
        <v>253</v>
      </c>
      <c r="BL60" t="s">
        <v>313</v>
      </c>
      <c r="BY60" t="s">
        <v>156</v>
      </c>
      <c r="BZ60" t="s">
        <v>129</v>
      </c>
    </row>
    <row r="61" spans="1:78">
      <c r="A61" t="s">
        <v>502</v>
      </c>
      <c r="B61" t="s">
        <v>184</v>
      </c>
      <c r="U61" t="s">
        <v>557</v>
      </c>
      <c r="V61" t="s">
        <v>433</v>
      </c>
      <c r="AA61" t="s">
        <v>544</v>
      </c>
      <c r="AB61" t="s">
        <v>456</v>
      </c>
      <c r="AE61" t="s">
        <v>359</v>
      </c>
      <c r="AF61" t="s">
        <v>350</v>
      </c>
      <c r="AG61" t="s">
        <v>144</v>
      </c>
      <c r="AH61" t="s">
        <v>129</v>
      </c>
      <c r="BA61" t="s">
        <v>321</v>
      </c>
      <c r="BB61" t="s">
        <v>134</v>
      </c>
      <c r="BC61" t="s">
        <v>359</v>
      </c>
      <c r="BD61" t="s">
        <v>235</v>
      </c>
      <c r="BE61" t="s">
        <v>481</v>
      </c>
      <c r="BF61" t="s">
        <v>333</v>
      </c>
      <c r="BG61" t="s">
        <v>503</v>
      </c>
      <c r="BH61" t="s">
        <v>164</v>
      </c>
      <c r="BK61" t="s">
        <v>537</v>
      </c>
      <c r="BL61" t="s">
        <v>165</v>
      </c>
      <c r="BY61" t="s">
        <v>502</v>
      </c>
      <c r="BZ61" t="s">
        <v>129</v>
      </c>
    </row>
    <row r="62" spans="1:78">
      <c r="A62" t="s">
        <v>502</v>
      </c>
      <c r="B62" t="s">
        <v>221</v>
      </c>
      <c r="U62" t="s">
        <v>557</v>
      </c>
      <c r="V62" t="s">
        <v>440</v>
      </c>
      <c r="AA62" t="s">
        <v>544</v>
      </c>
      <c r="AB62" t="s">
        <v>484</v>
      </c>
      <c r="AE62" t="s">
        <v>359</v>
      </c>
      <c r="AF62" t="s">
        <v>381</v>
      </c>
      <c r="AG62" t="s">
        <v>144</v>
      </c>
      <c r="AH62" t="s">
        <v>198</v>
      </c>
      <c r="BA62" t="s">
        <v>321</v>
      </c>
      <c r="BB62" t="s">
        <v>195</v>
      </c>
      <c r="BC62" t="s">
        <v>359</v>
      </c>
      <c r="BD62" t="s">
        <v>400</v>
      </c>
      <c r="BE62" t="s">
        <v>481</v>
      </c>
      <c r="BF62" t="s">
        <v>367</v>
      </c>
      <c r="BG62" t="s">
        <v>503</v>
      </c>
      <c r="BH62" t="s">
        <v>208</v>
      </c>
      <c r="BK62" t="s">
        <v>537</v>
      </c>
      <c r="BL62" t="s">
        <v>219</v>
      </c>
      <c r="BY62" t="s">
        <v>502</v>
      </c>
      <c r="BZ62" t="s">
        <v>198</v>
      </c>
    </row>
    <row r="63" spans="1:78">
      <c r="A63" t="s">
        <v>502</v>
      </c>
      <c r="B63" t="s">
        <v>252</v>
      </c>
      <c r="U63" t="s">
        <v>557</v>
      </c>
      <c r="V63" t="s">
        <v>454</v>
      </c>
      <c r="AA63" t="s">
        <v>544</v>
      </c>
      <c r="AB63" t="s">
        <v>499</v>
      </c>
      <c r="AE63" t="s">
        <v>359</v>
      </c>
      <c r="AF63" t="s">
        <v>282</v>
      </c>
      <c r="AG63" t="s">
        <v>181</v>
      </c>
      <c r="AH63" t="s">
        <v>129</v>
      </c>
      <c r="BA63" t="s">
        <v>321</v>
      </c>
      <c r="BB63" t="s">
        <v>242</v>
      </c>
      <c r="BC63" t="s">
        <v>125</v>
      </c>
      <c r="BD63" t="s">
        <v>172</v>
      </c>
      <c r="BE63" t="s">
        <v>481</v>
      </c>
      <c r="BF63" t="s">
        <v>382</v>
      </c>
      <c r="BG63" t="s">
        <v>503</v>
      </c>
      <c r="BH63" t="s">
        <v>254</v>
      </c>
      <c r="BK63" t="s">
        <v>537</v>
      </c>
      <c r="BL63" t="s">
        <v>238</v>
      </c>
      <c r="BY63" t="s">
        <v>547</v>
      </c>
      <c r="BZ63" t="s">
        <v>129</v>
      </c>
    </row>
    <row r="64" spans="1:78">
      <c r="A64" t="s">
        <v>404</v>
      </c>
      <c r="B64" t="s">
        <v>184</v>
      </c>
      <c r="U64" t="s">
        <v>557</v>
      </c>
      <c r="V64" t="s">
        <v>461</v>
      </c>
      <c r="AA64" t="s">
        <v>396</v>
      </c>
      <c r="AB64" t="s">
        <v>488</v>
      </c>
      <c r="AE64" t="s">
        <v>167</v>
      </c>
      <c r="AF64" t="s">
        <v>168</v>
      </c>
      <c r="AG64" t="s">
        <v>181</v>
      </c>
      <c r="AH64" t="s">
        <v>198</v>
      </c>
      <c r="BA64" t="s">
        <v>321</v>
      </c>
      <c r="BB64" t="s">
        <v>282</v>
      </c>
      <c r="BC64" t="s">
        <v>125</v>
      </c>
      <c r="BD64" t="s">
        <v>216</v>
      </c>
      <c r="BE64" t="s">
        <v>481</v>
      </c>
      <c r="BF64" t="s">
        <v>410</v>
      </c>
      <c r="BG64" t="s">
        <v>503</v>
      </c>
      <c r="BH64" t="s">
        <v>275</v>
      </c>
      <c r="BK64" t="s">
        <v>537</v>
      </c>
      <c r="BL64" t="s">
        <v>284</v>
      </c>
      <c r="BY64" t="s">
        <v>547</v>
      </c>
      <c r="BZ64" t="s">
        <v>198</v>
      </c>
    </row>
    <row r="65" spans="1:78">
      <c r="A65" t="s">
        <v>404</v>
      </c>
      <c r="B65" t="s">
        <v>252</v>
      </c>
      <c r="U65" t="s">
        <v>557</v>
      </c>
      <c r="V65" t="s">
        <v>465</v>
      </c>
      <c r="AA65" t="s">
        <v>396</v>
      </c>
      <c r="AB65" t="s">
        <v>392</v>
      </c>
      <c r="AE65" t="s">
        <v>167</v>
      </c>
      <c r="AF65" t="s">
        <v>189</v>
      </c>
      <c r="AG65" t="s">
        <v>303</v>
      </c>
      <c r="AH65" t="s">
        <v>129</v>
      </c>
      <c r="BA65" t="s">
        <v>503</v>
      </c>
      <c r="BB65" t="s">
        <v>134</v>
      </c>
      <c r="BC65" t="s">
        <v>125</v>
      </c>
      <c r="BD65" t="s">
        <v>235</v>
      </c>
      <c r="BE65" t="s">
        <v>481</v>
      </c>
      <c r="BF65" t="s">
        <v>419</v>
      </c>
      <c r="BG65" t="s">
        <v>503</v>
      </c>
      <c r="BH65" t="s">
        <v>306</v>
      </c>
      <c r="BK65" t="s">
        <v>537</v>
      </c>
      <c r="BL65" t="s">
        <v>313</v>
      </c>
      <c r="BY65" t="s">
        <v>146</v>
      </c>
      <c r="BZ65" t="s">
        <v>129</v>
      </c>
    </row>
    <row r="66" spans="1:78">
      <c r="A66" t="s">
        <v>404</v>
      </c>
      <c r="B66" t="s">
        <v>221</v>
      </c>
      <c r="U66" t="s">
        <v>557</v>
      </c>
      <c r="V66" t="s">
        <v>472</v>
      </c>
      <c r="AA66" t="s">
        <v>396</v>
      </c>
      <c r="AB66" t="s">
        <v>324</v>
      </c>
      <c r="AE66" t="s">
        <v>167</v>
      </c>
      <c r="AF66" t="s">
        <v>262</v>
      </c>
      <c r="AG66" t="s">
        <v>303</v>
      </c>
      <c r="AH66" t="s">
        <v>198</v>
      </c>
      <c r="BA66" t="s">
        <v>503</v>
      </c>
      <c r="BB66" t="s">
        <v>195</v>
      </c>
      <c r="BC66" t="s">
        <v>125</v>
      </c>
      <c r="BD66" t="s">
        <v>400</v>
      </c>
      <c r="BE66" t="s">
        <v>481</v>
      </c>
      <c r="BF66" t="s">
        <v>432</v>
      </c>
      <c r="BG66" t="s">
        <v>503</v>
      </c>
      <c r="BH66" t="s">
        <v>346</v>
      </c>
      <c r="BK66" t="s">
        <v>360</v>
      </c>
      <c r="BL66" t="s">
        <v>165</v>
      </c>
      <c r="BY66" t="s">
        <v>146</v>
      </c>
      <c r="BZ66" t="s">
        <v>198</v>
      </c>
    </row>
    <row r="67" spans="1:78">
      <c r="A67" t="s">
        <v>445</v>
      </c>
      <c r="B67" t="s">
        <v>184</v>
      </c>
      <c r="U67" t="s">
        <v>557</v>
      </c>
      <c r="V67" t="s">
        <v>482</v>
      </c>
      <c r="AA67" t="s">
        <v>396</v>
      </c>
      <c r="AB67" t="s">
        <v>162</v>
      </c>
      <c r="AE67" t="s">
        <v>167</v>
      </c>
      <c r="AF67" t="s">
        <v>286</v>
      </c>
      <c r="AG67" t="s">
        <v>430</v>
      </c>
      <c r="AH67" t="s">
        <v>129</v>
      </c>
      <c r="BA67" t="s">
        <v>503</v>
      </c>
      <c r="BB67" t="s">
        <v>242</v>
      </c>
      <c r="BC67" t="s">
        <v>399</v>
      </c>
      <c r="BD67" t="s">
        <v>172</v>
      </c>
      <c r="BE67" t="s">
        <v>498</v>
      </c>
      <c r="BF67" t="s">
        <v>177</v>
      </c>
      <c r="BG67" t="s">
        <v>503</v>
      </c>
      <c r="BH67" t="s">
        <v>363</v>
      </c>
      <c r="BK67" t="s">
        <v>360</v>
      </c>
      <c r="BL67" t="s">
        <v>219</v>
      </c>
      <c r="BY67" t="s">
        <v>132</v>
      </c>
      <c r="BZ67" t="s">
        <v>129</v>
      </c>
    </row>
    <row r="68" spans="1:78">
      <c r="A68" t="s">
        <v>445</v>
      </c>
      <c r="B68" t="s">
        <v>221</v>
      </c>
      <c r="U68" t="s">
        <v>557</v>
      </c>
      <c r="V68" t="s">
        <v>485</v>
      </c>
      <c r="AA68" t="s">
        <v>396</v>
      </c>
      <c r="AB68" t="s">
        <v>436</v>
      </c>
      <c r="AE68" t="s">
        <v>167</v>
      </c>
      <c r="AF68" t="s">
        <v>318</v>
      </c>
      <c r="AG68" t="s">
        <v>430</v>
      </c>
      <c r="AH68" t="s">
        <v>198</v>
      </c>
      <c r="BA68" t="s">
        <v>503</v>
      </c>
      <c r="BB68" t="s">
        <v>282</v>
      </c>
      <c r="BC68" t="s">
        <v>399</v>
      </c>
      <c r="BD68" t="s">
        <v>216</v>
      </c>
      <c r="BE68" t="s">
        <v>498</v>
      </c>
      <c r="BF68" t="s">
        <v>225</v>
      </c>
      <c r="BG68" t="s">
        <v>503</v>
      </c>
      <c r="BH68" t="s">
        <v>373</v>
      </c>
      <c r="BK68" t="s">
        <v>360</v>
      </c>
      <c r="BL68" t="s">
        <v>238</v>
      </c>
      <c r="BY68" t="s">
        <v>132</v>
      </c>
      <c r="BZ68" t="s">
        <v>198</v>
      </c>
    </row>
    <row r="69" spans="1:78">
      <c r="A69" t="s">
        <v>445</v>
      </c>
      <c r="B69" t="s">
        <v>252</v>
      </c>
      <c r="U69" t="s">
        <v>557</v>
      </c>
      <c r="V69" t="s">
        <v>492</v>
      </c>
      <c r="AA69" t="s">
        <v>396</v>
      </c>
      <c r="AB69" t="s">
        <v>464</v>
      </c>
      <c r="AE69" t="s">
        <v>167</v>
      </c>
      <c r="AF69" t="s">
        <v>338</v>
      </c>
      <c r="AG69" t="s">
        <v>143</v>
      </c>
      <c r="AH69" t="s">
        <v>129</v>
      </c>
      <c r="BA69" t="s">
        <v>474</v>
      </c>
      <c r="BB69" t="s">
        <v>134</v>
      </c>
      <c r="BC69" t="s">
        <v>399</v>
      </c>
      <c r="BD69" t="s">
        <v>235</v>
      </c>
      <c r="BE69" t="s">
        <v>498</v>
      </c>
      <c r="BF69" t="s">
        <v>258</v>
      </c>
      <c r="BG69" t="s">
        <v>503</v>
      </c>
      <c r="BH69" t="s">
        <v>395</v>
      </c>
      <c r="BK69" t="s">
        <v>360</v>
      </c>
      <c r="BL69" t="s">
        <v>284</v>
      </c>
      <c r="BY69" t="s">
        <v>503</v>
      </c>
      <c r="BZ69" t="s">
        <v>129</v>
      </c>
    </row>
    <row r="70" spans="1:78">
      <c r="A70" t="s">
        <v>557</v>
      </c>
      <c r="B70" t="s">
        <v>184</v>
      </c>
      <c r="U70" t="s">
        <v>557</v>
      </c>
      <c r="V70" t="s">
        <v>494</v>
      </c>
      <c r="AA70" t="s">
        <v>396</v>
      </c>
      <c r="AB70" t="s">
        <v>398</v>
      </c>
      <c r="AE70" t="s">
        <v>167</v>
      </c>
      <c r="AF70" t="s">
        <v>350</v>
      </c>
      <c r="AG70" t="s">
        <v>143</v>
      </c>
      <c r="AH70" t="s">
        <v>198</v>
      </c>
      <c r="BA70" t="s">
        <v>474</v>
      </c>
      <c r="BB70" t="s">
        <v>195</v>
      </c>
      <c r="BC70" t="s">
        <v>399</v>
      </c>
      <c r="BD70" t="s">
        <v>400</v>
      </c>
      <c r="BE70" t="s">
        <v>498</v>
      </c>
      <c r="BF70" t="s">
        <v>283</v>
      </c>
      <c r="BG70" t="s">
        <v>503</v>
      </c>
      <c r="BH70" t="s">
        <v>50</v>
      </c>
      <c r="BK70" t="s">
        <v>360</v>
      </c>
      <c r="BL70" t="s">
        <v>313</v>
      </c>
      <c r="BY70" t="s">
        <v>503</v>
      </c>
      <c r="BZ70" t="s">
        <v>198</v>
      </c>
    </row>
    <row r="71" spans="1:78">
      <c r="A71" t="s">
        <v>557</v>
      </c>
      <c r="B71" t="s">
        <v>221</v>
      </c>
      <c r="U71" t="s">
        <v>557</v>
      </c>
      <c r="V71" t="s">
        <v>501</v>
      </c>
      <c r="AA71" t="s">
        <v>396</v>
      </c>
      <c r="AB71" t="s">
        <v>272</v>
      </c>
      <c r="AE71" t="s">
        <v>167</v>
      </c>
      <c r="AF71" t="s">
        <v>381</v>
      </c>
      <c r="AG71" t="s">
        <v>344</v>
      </c>
      <c r="AH71" t="s">
        <v>129</v>
      </c>
      <c r="BA71" t="s">
        <v>474</v>
      </c>
      <c r="BB71" t="s">
        <v>242</v>
      </c>
      <c r="BC71" t="s">
        <v>519</v>
      </c>
      <c r="BD71" t="s">
        <v>172</v>
      </c>
      <c r="BE71" t="s">
        <v>498</v>
      </c>
      <c r="BF71" t="s">
        <v>305</v>
      </c>
      <c r="BG71" t="s">
        <v>503</v>
      </c>
      <c r="BH71" t="s">
        <v>431</v>
      </c>
      <c r="BK71" t="s">
        <v>502</v>
      </c>
      <c r="BL71" t="s">
        <v>165</v>
      </c>
      <c r="BY71" t="s">
        <v>144</v>
      </c>
      <c r="BZ71" t="s">
        <v>129</v>
      </c>
    </row>
    <row r="72" spans="1:78">
      <c r="A72" t="s">
        <v>557</v>
      </c>
      <c r="B72" t="s">
        <v>252</v>
      </c>
      <c r="U72" t="s">
        <v>557</v>
      </c>
      <c r="V72" t="s">
        <v>505</v>
      </c>
      <c r="AA72" t="s">
        <v>396</v>
      </c>
      <c r="AB72" t="s">
        <v>411</v>
      </c>
      <c r="AE72" t="s">
        <v>167</v>
      </c>
      <c r="AF72" t="s">
        <v>282</v>
      </c>
      <c r="AG72" t="s">
        <v>344</v>
      </c>
      <c r="AH72" t="s">
        <v>198</v>
      </c>
      <c r="BA72" t="s">
        <v>474</v>
      </c>
      <c r="BB72" t="s">
        <v>282</v>
      </c>
      <c r="BC72" t="s">
        <v>519</v>
      </c>
      <c r="BD72" t="s">
        <v>216</v>
      </c>
      <c r="BE72" t="s">
        <v>498</v>
      </c>
      <c r="BF72" t="s">
        <v>333</v>
      </c>
      <c r="BG72" t="s">
        <v>503</v>
      </c>
      <c r="BH72" t="s">
        <v>438</v>
      </c>
      <c r="BK72" t="s">
        <v>502</v>
      </c>
      <c r="BL72" t="s">
        <v>219</v>
      </c>
      <c r="BY72" t="s">
        <v>144</v>
      </c>
      <c r="BZ72" t="s">
        <v>198</v>
      </c>
    </row>
    <row r="73" spans="1:78">
      <c r="A73" t="s">
        <v>561</v>
      </c>
      <c r="B73" t="s">
        <v>184</v>
      </c>
      <c r="U73" t="s">
        <v>557</v>
      </c>
      <c r="V73" t="s">
        <v>511</v>
      </c>
      <c r="AA73" t="s">
        <v>396</v>
      </c>
      <c r="AB73" t="s">
        <v>370</v>
      </c>
      <c r="AE73" t="s">
        <v>518</v>
      </c>
      <c r="AF73" t="s">
        <v>168</v>
      </c>
      <c r="AG73" t="s">
        <v>146</v>
      </c>
      <c r="AH73" t="s">
        <v>129</v>
      </c>
      <c r="BA73" t="s">
        <v>160</v>
      </c>
      <c r="BB73" t="s">
        <v>134</v>
      </c>
      <c r="BC73" t="s">
        <v>519</v>
      </c>
      <c r="BD73" t="s">
        <v>235</v>
      </c>
      <c r="BE73" t="s">
        <v>498</v>
      </c>
      <c r="BF73" t="s">
        <v>367</v>
      </c>
      <c r="BG73" t="s">
        <v>547</v>
      </c>
      <c r="BH73" t="s">
        <v>164</v>
      </c>
      <c r="BK73" t="s">
        <v>502</v>
      </c>
      <c r="BL73" t="s">
        <v>238</v>
      </c>
      <c r="BY73" t="s">
        <v>544</v>
      </c>
      <c r="BZ73" t="s">
        <v>129</v>
      </c>
    </row>
    <row r="74" spans="1:78">
      <c r="A74" t="s">
        <v>561</v>
      </c>
      <c r="B74" t="s">
        <v>221</v>
      </c>
      <c r="U74" t="s">
        <v>557</v>
      </c>
      <c r="V74" t="s">
        <v>513</v>
      </c>
      <c r="AA74" t="s">
        <v>396</v>
      </c>
      <c r="AB74" t="s">
        <v>215</v>
      </c>
      <c r="AE74" t="s">
        <v>518</v>
      </c>
      <c r="AF74" t="s">
        <v>189</v>
      </c>
      <c r="AG74" t="s">
        <v>146</v>
      </c>
      <c r="AH74" t="s">
        <v>198</v>
      </c>
      <c r="BA74" t="s">
        <v>160</v>
      </c>
      <c r="BB74" t="s">
        <v>195</v>
      </c>
      <c r="BC74" t="s">
        <v>519</v>
      </c>
      <c r="BD74" t="s">
        <v>400</v>
      </c>
      <c r="BE74" t="s">
        <v>498</v>
      </c>
      <c r="BF74" t="s">
        <v>382</v>
      </c>
      <c r="BG74" t="s">
        <v>547</v>
      </c>
      <c r="BH74" t="s">
        <v>208</v>
      </c>
      <c r="BK74" t="s">
        <v>502</v>
      </c>
      <c r="BL74" t="s">
        <v>284</v>
      </c>
      <c r="BY74" t="s">
        <v>544</v>
      </c>
      <c r="BZ74" t="s">
        <v>198</v>
      </c>
    </row>
    <row r="75" spans="1:78">
      <c r="A75" t="s">
        <v>561</v>
      </c>
      <c r="B75" t="s">
        <v>252</v>
      </c>
      <c r="U75" t="s">
        <v>557</v>
      </c>
      <c r="V75" t="s">
        <v>517</v>
      </c>
      <c r="AA75" t="s">
        <v>396</v>
      </c>
      <c r="AB75" t="s">
        <v>448</v>
      </c>
      <c r="AE75" t="s">
        <v>518</v>
      </c>
      <c r="AF75" t="s">
        <v>262</v>
      </c>
      <c r="AG75" t="s">
        <v>126</v>
      </c>
      <c r="AH75" t="s">
        <v>129</v>
      </c>
      <c r="BA75" t="s">
        <v>160</v>
      </c>
      <c r="BB75" t="s">
        <v>242</v>
      </c>
      <c r="BC75" t="s">
        <v>512</v>
      </c>
      <c r="BD75" t="s">
        <v>172</v>
      </c>
      <c r="BE75" t="s">
        <v>498</v>
      </c>
      <c r="BF75" t="s">
        <v>410</v>
      </c>
      <c r="BG75" t="s">
        <v>547</v>
      </c>
      <c r="BH75" t="s">
        <v>254</v>
      </c>
      <c r="BK75" t="s">
        <v>502</v>
      </c>
      <c r="BL75" t="s">
        <v>313</v>
      </c>
      <c r="BY75" t="s">
        <v>467</v>
      </c>
      <c r="BZ75" t="s">
        <v>129</v>
      </c>
    </row>
    <row r="76" spans="1:78">
      <c r="A76" t="s">
        <v>560</v>
      </c>
      <c r="B76" t="s">
        <v>184</v>
      </c>
      <c r="U76" t="s">
        <v>537</v>
      </c>
      <c r="V76" t="s">
        <v>147</v>
      </c>
      <c r="AA76" t="s">
        <v>396</v>
      </c>
      <c r="AB76" t="s">
        <v>473</v>
      </c>
      <c r="AE76" t="s">
        <v>518</v>
      </c>
      <c r="AF76" t="s">
        <v>286</v>
      </c>
      <c r="AG76" t="s">
        <v>126</v>
      </c>
      <c r="AH76" t="s">
        <v>198</v>
      </c>
      <c r="BA76" t="s">
        <v>160</v>
      </c>
      <c r="BB76" t="s">
        <v>282</v>
      </c>
      <c r="BC76" t="s">
        <v>512</v>
      </c>
      <c r="BD76" t="s">
        <v>216</v>
      </c>
      <c r="BE76" t="s">
        <v>498</v>
      </c>
      <c r="BF76" t="s">
        <v>419</v>
      </c>
      <c r="BG76" t="s">
        <v>547</v>
      </c>
      <c r="BH76" t="s">
        <v>275</v>
      </c>
      <c r="BK76" t="s">
        <v>506</v>
      </c>
      <c r="BL76" t="s">
        <v>165</v>
      </c>
      <c r="BY76" t="s">
        <v>467</v>
      </c>
      <c r="BZ76" t="s">
        <v>198</v>
      </c>
    </row>
    <row r="77" spans="1:78">
      <c r="A77" t="s">
        <v>560</v>
      </c>
      <c r="B77" t="s">
        <v>221</v>
      </c>
      <c r="U77" t="s">
        <v>537</v>
      </c>
      <c r="V77" t="s">
        <v>197</v>
      </c>
      <c r="AA77" t="s">
        <v>396</v>
      </c>
      <c r="AB77" t="s">
        <v>496</v>
      </c>
      <c r="AE77" t="s">
        <v>518</v>
      </c>
      <c r="AF77" t="s">
        <v>318</v>
      </c>
      <c r="AG77" t="s">
        <v>537</v>
      </c>
      <c r="AH77" t="s">
        <v>129</v>
      </c>
      <c r="BA77" t="s">
        <v>512</v>
      </c>
      <c r="BB77" t="s">
        <v>134</v>
      </c>
      <c r="BC77" t="s">
        <v>512</v>
      </c>
      <c r="BD77" t="s">
        <v>235</v>
      </c>
      <c r="BE77" t="s">
        <v>498</v>
      </c>
      <c r="BF77" t="s">
        <v>432</v>
      </c>
      <c r="BG77" t="s">
        <v>547</v>
      </c>
      <c r="BH77" t="s">
        <v>306</v>
      </c>
      <c r="BK77" t="s">
        <v>506</v>
      </c>
      <c r="BL77" t="s">
        <v>219</v>
      </c>
      <c r="BY77" t="s">
        <v>498</v>
      </c>
      <c r="BZ77" t="s">
        <v>129</v>
      </c>
    </row>
    <row r="78" spans="1:78">
      <c r="A78" t="s">
        <v>560</v>
      </c>
      <c r="B78" t="s">
        <v>252</v>
      </c>
      <c r="U78" t="s">
        <v>537</v>
      </c>
      <c r="V78" t="s">
        <v>256</v>
      </c>
      <c r="AA78" t="s">
        <v>396</v>
      </c>
      <c r="AB78" t="s">
        <v>308</v>
      </c>
      <c r="AE78" t="s">
        <v>518</v>
      </c>
      <c r="AF78" t="s">
        <v>338</v>
      </c>
      <c r="AG78" t="s">
        <v>537</v>
      </c>
      <c r="AH78" t="s">
        <v>198</v>
      </c>
      <c r="BA78" t="s">
        <v>512</v>
      </c>
      <c r="BB78" t="s">
        <v>195</v>
      </c>
      <c r="BC78" t="s">
        <v>512</v>
      </c>
      <c r="BD78" t="s">
        <v>400</v>
      </c>
      <c r="BE78" t="s">
        <v>399</v>
      </c>
      <c r="BF78" t="s">
        <v>177</v>
      </c>
      <c r="BG78" t="s">
        <v>547</v>
      </c>
      <c r="BH78" t="s">
        <v>346</v>
      </c>
      <c r="BK78" t="s">
        <v>506</v>
      </c>
      <c r="BL78" t="s">
        <v>238</v>
      </c>
      <c r="BY78" t="s">
        <v>498</v>
      </c>
      <c r="BZ78" t="s">
        <v>198</v>
      </c>
    </row>
    <row r="79" spans="1:78">
      <c r="A79" t="s">
        <v>506</v>
      </c>
      <c r="B79" t="s">
        <v>184</v>
      </c>
      <c r="U79" t="s">
        <v>537</v>
      </c>
      <c r="V79" t="s">
        <v>271</v>
      </c>
      <c r="AA79" t="s">
        <v>396</v>
      </c>
      <c r="AB79" t="s">
        <v>427</v>
      </c>
      <c r="AE79" t="s">
        <v>518</v>
      </c>
      <c r="AF79" t="s">
        <v>350</v>
      </c>
      <c r="AG79" t="s">
        <v>506</v>
      </c>
      <c r="AH79" t="s">
        <v>129</v>
      </c>
      <c r="BA79" t="s">
        <v>512</v>
      </c>
      <c r="BB79" t="s">
        <v>242</v>
      </c>
      <c r="BC79" t="s">
        <v>560</v>
      </c>
      <c r="BD79" t="s">
        <v>400</v>
      </c>
      <c r="BE79" t="s">
        <v>399</v>
      </c>
      <c r="BF79" t="s">
        <v>225</v>
      </c>
      <c r="BG79" t="s">
        <v>547</v>
      </c>
      <c r="BH79" t="s">
        <v>363</v>
      </c>
      <c r="BK79" t="s">
        <v>506</v>
      </c>
      <c r="BL79" t="s">
        <v>284</v>
      </c>
      <c r="BY79" t="s">
        <v>489</v>
      </c>
      <c r="BZ79" t="s">
        <v>129</v>
      </c>
    </row>
    <row r="80" spans="1:78">
      <c r="A80" t="s">
        <v>506</v>
      </c>
      <c r="B80" t="s">
        <v>221</v>
      </c>
      <c r="U80" t="s">
        <v>537</v>
      </c>
      <c r="V80" t="s">
        <v>301</v>
      </c>
      <c r="AA80" t="s">
        <v>396</v>
      </c>
      <c r="AB80" t="s">
        <v>388</v>
      </c>
      <c r="AE80" t="s">
        <v>518</v>
      </c>
      <c r="AF80" t="s">
        <v>381</v>
      </c>
      <c r="AG80" t="s">
        <v>506</v>
      </c>
      <c r="AH80" t="s">
        <v>198</v>
      </c>
      <c r="BA80" t="s">
        <v>512</v>
      </c>
      <c r="BB80" t="s">
        <v>282</v>
      </c>
      <c r="BC80" t="s">
        <v>560</v>
      </c>
      <c r="BD80" t="s">
        <v>235</v>
      </c>
      <c r="BE80" t="s">
        <v>399</v>
      </c>
      <c r="BF80" t="s">
        <v>258</v>
      </c>
      <c r="BG80" t="s">
        <v>547</v>
      </c>
      <c r="BH80" t="s">
        <v>373</v>
      </c>
      <c r="BK80" t="s">
        <v>506</v>
      </c>
      <c r="BL80" t="s">
        <v>313</v>
      </c>
      <c r="BY80" t="s">
        <v>489</v>
      </c>
      <c r="BZ80" t="s">
        <v>198</v>
      </c>
    </row>
    <row r="81" spans="1:78">
      <c r="A81" t="s">
        <v>506</v>
      </c>
      <c r="B81" t="s">
        <v>252</v>
      </c>
      <c r="U81" t="s">
        <v>537</v>
      </c>
      <c r="V81" t="s">
        <v>335</v>
      </c>
      <c r="AA81" t="s">
        <v>396</v>
      </c>
      <c r="AB81" t="s">
        <v>228</v>
      </c>
      <c r="AE81" t="s">
        <v>518</v>
      </c>
      <c r="AF81" t="s">
        <v>282</v>
      </c>
      <c r="AG81" t="s">
        <v>399</v>
      </c>
      <c r="AH81" t="s">
        <v>129</v>
      </c>
      <c r="BA81" t="s">
        <v>459</v>
      </c>
      <c r="BB81" t="s">
        <v>134</v>
      </c>
      <c r="BC81" t="s">
        <v>560</v>
      </c>
      <c r="BD81" t="s">
        <v>216</v>
      </c>
      <c r="BE81" t="s">
        <v>399</v>
      </c>
      <c r="BF81" t="s">
        <v>283</v>
      </c>
      <c r="BG81" t="s">
        <v>547</v>
      </c>
      <c r="BH81" t="s">
        <v>395</v>
      </c>
      <c r="BK81" t="s">
        <v>503</v>
      </c>
      <c r="BL81" t="s">
        <v>165</v>
      </c>
      <c r="BY81" t="s">
        <v>359</v>
      </c>
      <c r="BZ81" t="s">
        <v>129</v>
      </c>
    </row>
    <row r="82" spans="1:78">
      <c r="A82" t="s">
        <v>312</v>
      </c>
      <c r="B82" t="s">
        <v>184</v>
      </c>
      <c r="U82" t="s">
        <v>537</v>
      </c>
      <c r="V82" t="s">
        <v>366</v>
      </c>
      <c r="AA82" t="s">
        <v>396</v>
      </c>
      <c r="AB82" t="s">
        <v>456</v>
      </c>
      <c r="AE82" t="s">
        <v>557</v>
      </c>
      <c r="AF82" t="s">
        <v>168</v>
      </c>
      <c r="AG82" t="s">
        <v>399</v>
      </c>
      <c r="AH82" t="s">
        <v>198</v>
      </c>
      <c r="BA82" t="s">
        <v>459</v>
      </c>
      <c r="BB82" t="s">
        <v>195</v>
      </c>
      <c r="BC82" t="s">
        <v>560</v>
      </c>
      <c r="BD82" t="s">
        <v>172</v>
      </c>
      <c r="BE82" t="s">
        <v>399</v>
      </c>
      <c r="BF82" t="s">
        <v>305</v>
      </c>
      <c r="BG82" t="s">
        <v>547</v>
      </c>
      <c r="BH82" t="s">
        <v>50</v>
      </c>
      <c r="BK82" t="s">
        <v>503</v>
      </c>
      <c r="BL82" t="s">
        <v>219</v>
      </c>
      <c r="BY82" t="s">
        <v>359</v>
      </c>
      <c r="BZ82" t="s">
        <v>198</v>
      </c>
    </row>
    <row r="83" spans="1:78">
      <c r="A83" t="s">
        <v>312</v>
      </c>
      <c r="B83" t="s">
        <v>221</v>
      </c>
      <c r="U83" t="s">
        <v>537</v>
      </c>
      <c r="V83" t="s">
        <v>375</v>
      </c>
      <c r="AA83" t="s">
        <v>396</v>
      </c>
      <c r="AB83" t="s">
        <v>484</v>
      </c>
      <c r="AE83" t="s">
        <v>557</v>
      </c>
      <c r="AF83" t="s">
        <v>189</v>
      </c>
      <c r="AG83" t="s">
        <v>557</v>
      </c>
      <c r="AH83" t="s">
        <v>129</v>
      </c>
      <c r="BA83" t="s">
        <v>459</v>
      </c>
      <c r="BB83" t="s">
        <v>242</v>
      </c>
      <c r="BC83" t="s">
        <v>166</v>
      </c>
      <c r="BD83" t="s">
        <v>172</v>
      </c>
      <c r="BE83" t="s">
        <v>399</v>
      </c>
      <c r="BF83" t="s">
        <v>333</v>
      </c>
      <c r="BG83" t="s">
        <v>547</v>
      </c>
      <c r="BH83" t="s">
        <v>431</v>
      </c>
      <c r="BK83" t="s">
        <v>503</v>
      </c>
      <c r="BL83" t="s">
        <v>238</v>
      </c>
      <c r="BY83" t="s">
        <v>152</v>
      </c>
      <c r="BZ83" t="s">
        <v>129</v>
      </c>
    </row>
    <row r="84" spans="1:78">
      <c r="A84" t="s">
        <v>312</v>
      </c>
      <c r="B84" t="s">
        <v>252</v>
      </c>
      <c r="U84" t="s">
        <v>537</v>
      </c>
      <c r="V84" t="s">
        <v>391</v>
      </c>
      <c r="AA84" t="s">
        <v>396</v>
      </c>
      <c r="AB84" t="s">
        <v>499</v>
      </c>
      <c r="AE84" t="s">
        <v>557</v>
      </c>
      <c r="AF84" t="s">
        <v>262</v>
      </c>
      <c r="AG84" t="s">
        <v>557</v>
      </c>
      <c r="AH84" t="s">
        <v>198</v>
      </c>
      <c r="BA84" t="s">
        <v>459</v>
      </c>
      <c r="BB84" t="s">
        <v>282</v>
      </c>
      <c r="BC84" t="s">
        <v>166</v>
      </c>
      <c r="BD84" t="s">
        <v>216</v>
      </c>
      <c r="BE84" t="s">
        <v>399</v>
      </c>
      <c r="BF84" t="s">
        <v>367</v>
      </c>
      <c r="BG84" t="s">
        <v>547</v>
      </c>
      <c r="BH84" t="s">
        <v>438</v>
      </c>
      <c r="BK84" t="s">
        <v>503</v>
      </c>
      <c r="BL84" t="s">
        <v>284</v>
      </c>
      <c r="BY84" t="s">
        <v>152</v>
      </c>
      <c r="BZ84" t="s">
        <v>198</v>
      </c>
    </row>
    <row r="85" spans="1:78">
      <c r="A85" t="s">
        <v>415</v>
      </c>
      <c r="B85" t="s">
        <v>184</v>
      </c>
      <c r="U85" t="s">
        <v>537</v>
      </c>
      <c r="V85" t="s">
        <v>418</v>
      </c>
      <c r="AA85" t="s">
        <v>303</v>
      </c>
      <c r="AB85" t="s">
        <v>488</v>
      </c>
      <c r="AE85" t="s">
        <v>557</v>
      </c>
      <c r="AF85" t="s">
        <v>286</v>
      </c>
      <c r="AG85" t="s">
        <v>137</v>
      </c>
      <c r="AH85" t="s">
        <v>129</v>
      </c>
      <c r="BA85" t="s">
        <v>560</v>
      </c>
      <c r="BB85" t="s">
        <v>242</v>
      </c>
      <c r="BC85" t="s">
        <v>166</v>
      </c>
      <c r="BD85" t="s">
        <v>235</v>
      </c>
      <c r="BE85" t="s">
        <v>399</v>
      </c>
      <c r="BF85" t="s">
        <v>382</v>
      </c>
      <c r="BG85" t="s">
        <v>544</v>
      </c>
      <c r="BH85" t="s">
        <v>164</v>
      </c>
      <c r="BK85" t="s">
        <v>503</v>
      </c>
      <c r="BL85" t="s">
        <v>313</v>
      </c>
      <c r="BY85" t="s">
        <v>160</v>
      </c>
      <c r="BZ85" t="s">
        <v>129</v>
      </c>
    </row>
    <row r="86" spans="1:78">
      <c r="A86" t="s">
        <v>415</v>
      </c>
      <c r="B86" t="s">
        <v>221</v>
      </c>
      <c r="U86" t="s">
        <v>537</v>
      </c>
      <c r="V86" t="s">
        <v>433</v>
      </c>
      <c r="AA86" t="s">
        <v>303</v>
      </c>
      <c r="AB86" t="s">
        <v>392</v>
      </c>
      <c r="AE86" t="s">
        <v>557</v>
      </c>
      <c r="AF86" t="s">
        <v>318</v>
      </c>
      <c r="AG86" t="s">
        <v>137</v>
      </c>
      <c r="AH86" t="s">
        <v>198</v>
      </c>
      <c r="BA86" t="s">
        <v>560</v>
      </c>
      <c r="BB86" t="s">
        <v>195</v>
      </c>
      <c r="BC86" t="s">
        <v>166</v>
      </c>
      <c r="BD86" t="s">
        <v>400</v>
      </c>
      <c r="BE86" t="s">
        <v>399</v>
      </c>
      <c r="BF86" t="s">
        <v>410</v>
      </c>
      <c r="BG86" t="s">
        <v>544</v>
      </c>
      <c r="BH86" t="s">
        <v>208</v>
      </c>
      <c r="BK86" t="s">
        <v>459</v>
      </c>
      <c r="BL86" t="s">
        <v>165</v>
      </c>
      <c r="BY86" t="s">
        <v>160</v>
      </c>
      <c r="BZ86" t="s">
        <v>198</v>
      </c>
    </row>
    <row r="87" spans="1:78">
      <c r="A87" t="s">
        <v>415</v>
      </c>
      <c r="B87" t="s">
        <v>252</v>
      </c>
      <c r="U87" t="s">
        <v>537</v>
      </c>
      <c r="V87" t="s">
        <v>440</v>
      </c>
      <c r="AA87" t="s">
        <v>303</v>
      </c>
      <c r="AB87" t="s">
        <v>324</v>
      </c>
      <c r="AE87" t="s">
        <v>557</v>
      </c>
      <c r="AF87" t="s">
        <v>338</v>
      </c>
      <c r="AG87" t="s">
        <v>135</v>
      </c>
      <c r="AH87" t="s">
        <v>129</v>
      </c>
      <c r="BA87" t="s">
        <v>560</v>
      </c>
      <c r="BB87" t="s">
        <v>134</v>
      </c>
      <c r="BC87" t="s">
        <v>480</v>
      </c>
      <c r="BD87" t="s">
        <v>172</v>
      </c>
      <c r="BE87" t="s">
        <v>399</v>
      </c>
      <c r="BF87" t="s">
        <v>419</v>
      </c>
      <c r="BG87" t="s">
        <v>544</v>
      </c>
      <c r="BH87" t="s">
        <v>254</v>
      </c>
      <c r="BK87" t="s">
        <v>459</v>
      </c>
      <c r="BL87" t="s">
        <v>219</v>
      </c>
      <c r="BY87" t="s">
        <v>264</v>
      </c>
      <c r="BZ87" t="s">
        <v>129</v>
      </c>
    </row>
    <row r="88" spans="1:78">
      <c r="A88" t="s">
        <v>547</v>
      </c>
      <c r="B88" t="s">
        <v>184</v>
      </c>
      <c r="U88" t="s">
        <v>537</v>
      </c>
      <c r="V88" t="s">
        <v>454</v>
      </c>
      <c r="AA88" t="s">
        <v>303</v>
      </c>
      <c r="AB88" t="s">
        <v>162</v>
      </c>
      <c r="AE88" t="s">
        <v>557</v>
      </c>
      <c r="AF88" t="s">
        <v>350</v>
      </c>
      <c r="AG88" t="s">
        <v>135</v>
      </c>
      <c r="AH88" t="s">
        <v>198</v>
      </c>
      <c r="BA88" t="s">
        <v>560</v>
      </c>
      <c r="BB88" t="s">
        <v>282</v>
      </c>
      <c r="BC88" t="s">
        <v>480</v>
      </c>
      <c r="BD88" t="s">
        <v>216</v>
      </c>
      <c r="BE88" t="s">
        <v>399</v>
      </c>
      <c r="BF88" t="s">
        <v>432</v>
      </c>
      <c r="BG88" t="s">
        <v>544</v>
      </c>
      <c r="BH88" t="s">
        <v>275</v>
      </c>
      <c r="BK88" t="s">
        <v>459</v>
      </c>
      <c r="BL88" t="s">
        <v>238</v>
      </c>
      <c r="BY88" t="s">
        <v>264</v>
      </c>
      <c r="BZ88" t="s">
        <v>198</v>
      </c>
    </row>
    <row r="89" spans="1:78">
      <c r="A89" t="s">
        <v>547</v>
      </c>
      <c r="B89" t="s">
        <v>221</v>
      </c>
      <c r="U89" t="s">
        <v>537</v>
      </c>
      <c r="V89" t="s">
        <v>461</v>
      </c>
      <c r="AA89" t="s">
        <v>303</v>
      </c>
      <c r="AB89" t="s">
        <v>436</v>
      </c>
      <c r="AE89" t="s">
        <v>557</v>
      </c>
      <c r="AF89" t="s">
        <v>381</v>
      </c>
      <c r="AG89" t="s">
        <v>166</v>
      </c>
      <c r="AH89" t="s">
        <v>129</v>
      </c>
      <c r="BA89" t="s">
        <v>537</v>
      </c>
      <c r="BB89" t="s">
        <v>134</v>
      </c>
      <c r="BC89" t="s">
        <v>480</v>
      </c>
      <c r="BD89" t="s">
        <v>235</v>
      </c>
      <c r="BE89" t="s">
        <v>452</v>
      </c>
      <c r="BF89" t="s">
        <v>177</v>
      </c>
      <c r="BG89" t="s">
        <v>544</v>
      </c>
      <c r="BH89" t="s">
        <v>306</v>
      </c>
      <c r="BK89" t="s">
        <v>459</v>
      </c>
      <c r="BL89" t="s">
        <v>284</v>
      </c>
      <c r="BY89" t="s">
        <v>404</v>
      </c>
      <c r="BZ89" t="s">
        <v>129</v>
      </c>
    </row>
    <row r="90" spans="1:78">
      <c r="A90" t="s">
        <v>547</v>
      </c>
      <c r="B90" t="s">
        <v>252</v>
      </c>
      <c r="U90" t="s">
        <v>537</v>
      </c>
      <c r="V90" t="s">
        <v>465</v>
      </c>
      <c r="AA90" t="s">
        <v>303</v>
      </c>
      <c r="AB90" t="s">
        <v>464</v>
      </c>
      <c r="AE90" t="s">
        <v>557</v>
      </c>
      <c r="AF90" t="s">
        <v>282</v>
      </c>
      <c r="AG90" t="s">
        <v>166</v>
      </c>
      <c r="AH90" t="s">
        <v>198</v>
      </c>
      <c r="BA90" t="s">
        <v>537</v>
      </c>
      <c r="BB90" t="s">
        <v>195</v>
      </c>
      <c r="BC90" t="s">
        <v>480</v>
      </c>
      <c r="BD90" t="s">
        <v>400</v>
      </c>
      <c r="BE90" t="s">
        <v>452</v>
      </c>
      <c r="BF90" t="s">
        <v>225</v>
      </c>
      <c r="BG90" t="s">
        <v>544</v>
      </c>
      <c r="BH90" t="s">
        <v>346</v>
      </c>
      <c r="BK90" t="s">
        <v>459</v>
      </c>
      <c r="BL90" t="s">
        <v>313</v>
      </c>
      <c r="BY90" t="s">
        <v>404</v>
      </c>
      <c r="BZ90" t="s">
        <v>198</v>
      </c>
    </row>
    <row r="91" spans="1:78">
      <c r="A91" t="s">
        <v>125</v>
      </c>
      <c r="B91" t="s">
        <v>184</v>
      </c>
      <c r="U91" t="s">
        <v>537</v>
      </c>
      <c r="V91" t="s">
        <v>472</v>
      </c>
      <c r="AA91" t="s">
        <v>303</v>
      </c>
      <c r="AB91" t="s">
        <v>398</v>
      </c>
      <c r="AE91" t="s">
        <v>560</v>
      </c>
      <c r="AF91" t="s">
        <v>338</v>
      </c>
      <c r="AG91" t="s">
        <v>502</v>
      </c>
      <c r="AH91" t="s">
        <v>129</v>
      </c>
      <c r="BA91" t="s">
        <v>537</v>
      </c>
      <c r="BB91" t="s">
        <v>242</v>
      </c>
      <c r="BC91" t="s">
        <v>445</v>
      </c>
      <c r="BD91" t="s">
        <v>172</v>
      </c>
      <c r="BE91" t="s">
        <v>452</v>
      </c>
      <c r="BF91" t="s">
        <v>258</v>
      </c>
      <c r="BG91" t="s">
        <v>544</v>
      </c>
      <c r="BH91" t="s">
        <v>363</v>
      </c>
      <c r="BK91" t="s">
        <v>125</v>
      </c>
      <c r="BL91" t="s">
        <v>165</v>
      </c>
      <c r="BY91" t="s">
        <v>527</v>
      </c>
      <c r="BZ91" t="s">
        <v>129</v>
      </c>
    </row>
    <row r="92" spans="1:78">
      <c r="A92" t="s">
        <v>125</v>
      </c>
      <c r="B92" t="s">
        <v>221</v>
      </c>
      <c r="U92" t="s">
        <v>537</v>
      </c>
      <c r="V92" t="s">
        <v>482</v>
      </c>
      <c r="AA92" t="s">
        <v>303</v>
      </c>
      <c r="AB92" t="s">
        <v>272</v>
      </c>
      <c r="AE92" t="s">
        <v>560</v>
      </c>
      <c r="AF92" t="s">
        <v>262</v>
      </c>
      <c r="AG92" t="s">
        <v>502</v>
      </c>
      <c r="AH92" t="s">
        <v>198</v>
      </c>
      <c r="BA92" t="s">
        <v>537</v>
      </c>
      <c r="BB92" t="s">
        <v>282</v>
      </c>
      <c r="BC92" t="s">
        <v>445</v>
      </c>
      <c r="BD92" t="s">
        <v>216</v>
      </c>
      <c r="BE92" t="s">
        <v>452</v>
      </c>
      <c r="BF92" t="s">
        <v>283</v>
      </c>
      <c r="BG92" t="s">
        <v>544</v>
      </c>
      <c r="BH92" t="s">
        <v>373</v>
      </c>
      <c r="BK92" t="s">
        <v>125</v>
      </c>
      <c r="BL92" t="s">
        <v>219</v>
      </c>
      <c r="BY92" t="s">
        <v>527</v>
      </c>
      <c r="BZ92" t="s">
        <v>198</v>
      </c>
    </row>
    <row r="93" spans="1:78">
      <c r="A93" t="s">
        <v>125</v>
      </c>
      <c r="B93" t="s">
        <v>252</v>
      </c>
      <c r="U93" t="s">
        <v>537</v>
      </c>
      <c r="V93" t="s">
        <v>485</v>
      </c>
      <c r="AA93" t="s">
        <v>303</v>
      </c>
      <c r="AB93" t="s">
        <v>411</v>
      </c>
      <c r="AE93" t="s">
        <v>560</v>
      </c>
      <c r="AF93" t="s">
        <v>318</v>
      </c>
      <c r="AG93" t="s">
        <v>519</v>
      </c>
      <c r="AH93" t="s">
        <v>129</v>
      </c>
      <c r="BA93" t="s">
        <v>562</v>
      </c>
      <c r="BB93" t="s">
        <v>134</v>
      </c>
      <c r="BC93" t="s">
        <v>445</v>
      </c>
      <c r="BD93" t="s">
        <v>235</v>
      </c>
      <c r="BE93" t="s">
        <v>452</v>
      </c>
      <c r="BF93" t="s">
        <v>305</v>
      </c>
      <c r="BG93" t="s">
        <v>544</v>
      </c>
      <c r="BH93" t="s">
        <v>395</v>
      </c>
      <c r="BK93" t="s">
        <v>125</v>
      </c>
      <c r="BL93" t="s">
        <v>238</v>
      </c>
      <c r="BY93" t="s">
        <v>481</v>
      </c>
      <c r="BZ93" t="s">
        <v>129</v>
      </c>
    </row>
    <row r="94" spans="1:78">
      <c r="A94" t="s">
        <v>451</v>
      </c>
      <c r="B94" t="s">
        <v>184</v>
      </c>
      <c r="U94" t="s">
        <v>537</v>
      </c>
      <c r="V94" t="s">
        <v>492</v>
      </c>
      <c r="AA94" t="s">
        <v>303</v>
      </c>
      <c r="AB94" t="s">
        <v>370</v>
      </c>
      <c r="AE94" t="s">
        <v>560</v>
      </c>
      <c r="AF94" t="s">
        <v>168</v>
      </c>
      <c r="AG94" t="s">
        <v>519</v>
      </c>
      <c r="AH94" t="s">
        <v>198</v>
      </c>
      <c r="BA94" t="s">
        <v>562</v>
      </c>
      <c r="BB94" t="s">
        <v>195</v>
      </c>
      <c r="BC94" t="s">
        <v>445</v>
      </c>
      <c r="BD94" t="s">
        <v>400</v>
      </c>
      <c r="BE94" t="s">
        <v>452</v>
      </c>
      <c r="BF94" t="s">
        <v>333</v>
      </c>
      <c r="BG94" t="s">
        <v>544</v>
      </c>
      <c r="BH94" t="s">
        <v>50</v>
      </c>
      <c r="BK94" t="s">
        <v>125</v>
      </c>
      <c r="BL94" t="s">
        <v>284</v>
      </c>
      <c r="BY94" t="s">
        <v>481</v>
      </c>
      <c r="BZ94" t="s">
        <v>198</v>
      </c>
    </row>
    <row r="95" spans="1:78">
      <c r="A95" t="s">
        <v>451</v>
      </c>
      <c r="B95" t="s">
        <v>221</v>
      </c>
      <c r="U95" t="s">
        <v>537</v>
      </c>
      <c r="V95" t="s">
        <v>494</v>
      </c>
      <c r="AA95" t="s">
        <v>303</v>
      </c>
      <c r="AB95" t="s">
        <v>215</v>
      </c>
      <c r="AE95" t="s">
        <v>560</v>
      </c>
      <c r="AF95" t="s">
        <v>286</v>
      </c>
      <c r="AG95" t="s">
        <v>156</v>
      </c>
      <c r="AH95" t="s">
        <v>129</v>
      </c>
      <c r="BA95" t="s">
        <v>562</v>
      </c>
      <c r="BB95" t="s">
        <v>242</v>
      </c>
      <c r="BC95" t="s">
        <v>132</v>
      </c>
      <c r="BD95" t="s">
        <v>172</v>
      </c>
      <c r="BE95" t="s">
        <v>452</v>
      </c>
      <c r="BF95" t="s">
        <v>367</v>
      </c>
      <c r="BG95" t="s">
        <v>544</v>
      </c>
      <c r="BH95" t="s">
        <v>431</v>
      </c>
      <c r="BK95" t="s">
        <v>125</v>
      </c>
      <c r="BL95" t="s">
        <v>313</v>
      </c>
      <c r="BY95" t="s">
        <v>560</v>
      </c>
      <c r="BZ95" t="s">
        <v>198</v>
      </c>
    </row>
    <row r="96" spans="1:78">
      <c r="A96" t="s">
        <v>451</v>
      </c>
      <c r="B96" t="s">
        <v>252</v>
      </c>
      <c r="U96" t="s">
        <v>537</v>
      </c>
      <c r="V96" t="s">
        <v>501</v>
      </c>
      <c r="AA96" t="s">
        <v>303</v>
      </c>
      <c r="AB96" t="s">
        <v>448</v>
      </c>
      <c r="AE96" t="s">
        <v>560</v>
      </c>
      <c r="AF96" t="s">
        <v>350</v>
      </c>
      <c r="AG96" t="s">
        <v>156</v>
      </c>
      <c r="AH96" t="s">
        <v>198</v>
      </c>
      <c r="BA96" t="s">
        <v>562</v>
      </c>
      <c r="BB96" t="s">
        <v>282</v>
      </c>
      <c r="BC96" t="s">
        <v>132</v>
      </c>
      <c r="BD96" t="s">
        <v>216</v>
      </c>
      <c r="BE96" t="s">
        <v>452</v>
      </c>
      <c r="BF96" t="s">
        <v>382</v>
      </c>
      <c r="BG96" t="s">
        <v>544</v>
      </c>
      <c r="BH96" t="s">
        <v>438</v>
      </c>
      <c r="BK96" t="s">
        <v>481</v>
      </c>
      <c r="BL96" t="s">
        <v>165</v>
      </c>
      <c r="BY96" t="s">
        <v>560</v>
      </c>
      <c r="BZ96" t="s">
        <v>129</v>
      </c>
    </row>
    <row r="97" spans="1:78">
      <c r="A97" t="s">
        <v>533</v>
      </c>
      <c r="B97" t="s">
        <v>184</v>
      </c>
      <c r="U97" t="s">
        <v>537</v>
      </c>
      <c r="V97" t="s">
        <v>505</v>
      </c>
      <c r="AA97" t="s">
        <v>303</v>
      </c>
      <c r="AB97" t="s">
        <v>473</v>
      </c>
      <c r="AE97" t="s">
        <v>560</v>
      </c>
      <c r="AF97" t="s">
        <v>381</v>
      </c>
      <c r="AG97" t="s">
        <v>527</v>
      </c>
      <c r="AH97" t="s">
        <v>129</v>
      </c>
      <c r="BA97" t="s">
        <v>137</v>
      </c>
      <c r="BB97" t="s">
        <v>134</v>
      </c>
      <c r="BC97" t="s">
        <v>132</v>
      </c>
      <c r="BD97" t="s">
        <v>235</v>
      </c>
      <c r="BE97" t="s">
        <v>452</v>
      </c>
      <c r="BF97" t="s">
        <v>410</v>
      </c>
      <c r="BG97" t="s">
        <v>126</v>
      </c>
      <c r="BH97" t="s">
        <v>164</v>
      </c>
      <c r="BK97" t="s">
        <v>481</v>
      </c>
      <c r="BL97" t="s">
        <v>219</v>
      </c>
      <c r="BY97" t="s">
        <v>451</v>
      </c>
      <c r="BZ97" t="s">
        <v>129</v>
      </c>
    </row>
    <row r="98" spans="1:78">
      <c r="A98" t="s">
        <v>533</v>
      </c>
      <c r="B98" t="s">
        <v>221</v>
      </c>
      <c r="U98" t="s">
        <v>537</v>
      </c>
      <c r="V98" t="s">
        <v>511</v>
      </c>
      <c r="AA98" t="s">
        <v>303</v>
      </c>
      <c r="AB98" t="s">
        <v>496</v>
      </c>
      <c r="AE98" t="s">
        <v>560</v>
      </c>
      <c r="AF98" t="s">
        <v>189</v>
      </c>
      <c r="AG98" t="s">
        <v>527</v>
      </c>
      <c r="AH98" t="s">
        <v>198</v>
      </c>
      <c r="BA98" t="s">
        <v>137</v>
      </c>
      <c r="BB98" t="s">
        <v>195</v>
      </c>
      <c r="BC98" t="s">
        <v>132</v>
      </c>
      <c r="BD98" t="s">
        <v>400</v>
      </c>
      <c r="BE98" t="s">
        <v>452</v>
      </c>
      <c r="BF98" t="s">
        <v>419</v>
      </c>
      <c r="BG98" t="s">
        <v>126</v>
      </c>
      <c r="BH98" t="s">
        <v>208</v>
      </c>
      <c r="BK98" t="s">
        <v>481</v>
      </c>
      <c r="BL98" t="s">
        <v>238</v>
      </c>
      <c r="BY98" t="s">
        <v>451</v>
      </c>
      <c r="BZ98" t="s">
        <v>198</v>
      </c>
    </row>
    <row r="99" spans="1:78">
      <c r="A99" t="s">
        <v>533</v>
      </c>
      <c r="B99" t="s">
        <v>252</v>
      </c>
      <c r="U99" t="s">
        <v>537</v>
      </c>
      <c r="V99" t="s">
        <v>513</v>
      </c>
      <c r="AA99" t="s">
        <v>303</v>
      </c>
      <c r="AB99" t="s">
        <v>308</v>
      </c>
      <c r="AE99" t="s">
        <v>560</v>
      </c>
      <c r="AF99" t="s">
        <v>282</v>
      </c>
      <c r="AG99" t="s">
        <v>561</v>
      </c>
      <c r="AH99" t="s">
        <v>129</v>
      </c>
      <c r="BA99" t="s">
        <v>137</v>
      </c>
      <c r="BB99" t="s">
        <v>242</v>
      </c>
      <c r="BC99" t="s">
        <v>264</v>
      </c>
      <c r="BD99" t="s">
        <v>172</v>
      </c>
      <c r="BE99" t="s">
        <v>452</v>
      </c>
      <c r="BF99" t="s">
        <v>432</v>
      </c>
      <c r="BG99" t="s">
        <v>126</v>
      </c>
      <c r="BH99" t="s">
        <v>254</v>
      </c>
      <c r="BK99" t="s">
        <v>481</v>
      </c>
      <c r="BL99" t="s">
        <v>284</v>
      </c>
      <c r="BY99" t="s">
        <v>518</v>
      </c>
      <c r="BZ99" t="s">
        <v>129</v>
      </c>
    </row>
    <row r="100" spans="1:78">
      <c r="A100" t="s">
        <v>146</v>
      </c>
      <c r="B100" t="s">
        <v>184</v>
      </c>
      <c r="U100" t="s">
        <v>537</v>
      </c>
      <c r="V100" t="s">
        <v>517</v>
      </c>
      <c r="AA100" t="s">
        <v>303</v>
      </c>
      <c r="AB100" t="s">
        <v>427</v>
      </c>
      <c r="AE100" t="s">
        <v>519</v>
      </c>
      <c r="AF100" t="s">
        <v>168</v>
      </c>
      <c r="AG100" t="s">
        <v>561</v>
      </c>
      <c r="AH100" t="s">
        <v>198</v>
      </c>
      <c r="BA100" t="s">
        <v>137</v>
      </c>
      <c r="BB100" t="s">
        <v>282</v>
      </c>
      <c r="BC100" t="s">
        <v>264</v>
      </c>
      <c r="BD100" t="s">
        <v>216</v>
      </c>
      <c r="BE100" t="s">
        <v>519</v>
      </c>
      <c r="BF100" t="s">
        <v>177</v>
      </c>
      <c r="BG100" t="s">
        <v>126</v>
      </c>
      <c r="BH100" t="s">
        <v>275</v>
      </c>
      <c r="BK100" t="s">
        <v>481</v>
      </c>
      <c r="BL100" t="s">
        <v>313</v>
      </c>
      <c r="BY100" t="s">
        <v>518</v>
      </c>
      <c r="BZ100" t="s">
        <v>198</v>
      </c>
    </row>
    <row r="101" spans="1:78">
      <c r="A101" t="s">
        <v>146</v>
      </c>
      <c r="B101" t="s">
        <v>221</v>
      </c>
      <c r="U101" t="s">
        <v>404</v>
      </c>
      <c r="V101" t="s">
        <v>375</v>
      </c>
      <c r="AA101" t="s">
        <v>303</v>
      </c>
      <c r="AB101" t="s">
        <v>388</v>
      </c>
      <c r="AE101" t="s">
        <v>519</v>
      </c>
      <c r="AF101" t="s">
        <v>189</v>
      </c>
      <c r="AG101" t="s">
        <v>404</v>
      </c>
      <c r="AH101" t="s">
        <v>129</v>
      </c>
      <c r="BA101" t="s">
        <v>396</v>
      </c>
      <c r="BB101" t="s">
        <v>134</v>
      </c>
      <c r="BC101" t="s">
        <v>264</v>
      </c>
      <c r="BD101" t="s">
        <v>235</v>
      </c>
      <c r="BE101" t="s">
        <v>519</v>
      </c>
      <c r="BF101" t="s">
        <v>225</v>
      </c>
      <c r="BG101" t="s">
        <v>126</v>
      </c>
      <c r="BH101" t="s">
        <v>306</v>
      </c>
      <c r="BK101" t="s">
        <v>430</v>
      </c>
      <c r="BL101" t="s">
        <v>165</v>
      </c>
      <c r="BY101" t="s">
        <v>483</v>
      </c>
      <c r="BZ101" t="s">
        <v>129</v>
      </c>
    </row>
    <row r="102" spans="1:78">
      <c r="A102" t="s">
        <v>146</v>
      </c>
      <c r="B102" t="s">
        <v>252</v>
      </c>
      <c r="U102" t="s">
        <v>404</v>
      </c>
      <c r="V102" t="s">
        <v>465</v>
      </c>
      <c r="AA102" t="s">
        <v>303</v>
      </c>
      <c r="AB102" t="s">
        <v>228</v>
      </c>
      <c r="AE102" t="s">
        <v>519</v>
      </c>
      <c r="AF102" t="s">
        <v>262</v>
      </c>
      <c r="AG102" t="s">
        <v>404</v>
      </c>
      <c r="AH102" t="s">
        <v>198</v>
      </c>
      <c r="BA102" t="s">
        <v>396</v>
      </c>
      <c r="BB102" t="s">
        <v>195</v>
      </c>
      <c r="BC102" t="s">
        <v>264</v>
      </c>
      <c r="BD102" t="s">
        <v>276</v>
      </c>
      <c r="BE102" t="s">
        <v>519</v>
      </c>
      <c r="BF102" t="s">
        <v>258</v>
      </c>
      <c r="BG102" t="s">
        <v>126</v>
      </c>
      <c r="BH102" t="s">
        <v>346</v>
      </c>
      <c r="BK102" t="s">
        <v>430</v>
      </c>
      <c r="BL102" t="s">
        <v>219</v>
      </c>
      <c r="BY102" t="s">
        <v>483</v>
      </c>
      <c r="BZ102" t="s">
        <v>198</v>
      </c>
    </row>
    <row r="103" spans="1:78">
      <c r="A103" t="s">
        <v>489</v>
      </c>
      <c r="B103" t="s">
        <v>184</v>
      </c>
      <c r="U103" t="s">
        <v>404</v>
      </c>
      <c r="V103" t="s">
        <v>505</v>
      </c>
      <c r="AA103" t="s">
        <v>303</v>
      </c>
      <c r="AB103" t="s">
        <v>456</v>
      </c>
      <c r="AE103" t="s">
        <v>519</v>
      </c>
      <c r="AF103" t="s">
        <v>286</v>
      </c>
      <c r="AG103" t="s">
        <v>160</v>
      </c>
      <c r="AH103" t="s">
        <v>129</v>
      </c>
      <c r="BA103" t="s">
        <v>396</v>
      </c>
      <c r="BB103" t="s">
        <v>242</v>
      </c>
      <c r="BC103" t="s">
        <v>264</v>
      </c>
      <c r="BD103" t="s">
        <v>294</v>
      </c>
      <c r="BE103" t="s">
        <v>519</v>
      </c>
      <c r="BF103" t="s">
        <v>283</v>
      </c>
      <c r="BG103" t="s">
        <v>126</v>
      </c>
      <c r="BH103" t="s">
        <v>363</v>
      </c>
      <c r="BK103" t="s">
        <v>430</v>
      </c>
      <c r="BL103" t="s">
        <v>238</v>
      </c>
      <c r="BY103" t="s">
        <v>166</v>
      </c>
      <c r="BZ103" t="s">
        <v>129</v>
      </c>
    </row>
    <row r="104" spans="1:78">
      <c r="A104" t="s">
        <v>489</v>
      </c>
      <c r="B104" t="s">
        <v>221</v>
      </c>
      <c r="U104" t="s">
        <v>404</v>
      </c>
      <c r="V104" t="s">
        <v>301</v>
      </c>
      <c r="AA104" t="s">
        <v>303</v>
      </c>
      <c r="AB104" t="s">
        <v>484</v>
      </c>
      <c r="AE104" t="s">
        <v>519</v>
      </c>
      <c r="AF104" t="s">
        <v>318</v>
      </c>
      <c r="AG104" t="s">
        <v>160</v>
      </c>
      <c r="AH104" t="s">
        <v>198</v>
      </c>
      <c r="BA104" t="s">
        <v>396</v>
      </c>
      <c r="BB104" t="s">
        <v>282</v>
      </c>
      <c r="BC104" t="s">
        <v>452</v>
      </c>
      <c r="BD104" t="s">
        <v>172</v>
      </c>
      <c r="BE104" t="s">
        <v>519</v>
      </c>
      <c r="BF104" t="s">
        <v>305</v>
      </c>
      <c r="BG104" t="s">
        <v>126</v>
      </c>
      <c r="BH104" t="s">
        <v>373</v>
      </c>
      <c r="BK104" t="s">
        <v>430</v>
      </c>
      <c r="BL104" t="s">
        <v>284</v>
      </c>
      <c r="BY104" t="s">
        <v>166</v>
      </c>
      <c r="BZ104" t="s">
        <v>198</v>
      </c>
    </row>
    <row r="105" spans="1:78">
      <c r="A105" t="s">
        <v>489</v>
      </c>
      <c r="B105" t="s">
        <v>252</v>
      </c>
      <c r="U105" t="s">
        <v>404</v>
      </c>
      <c r="V105" t="s">
        <v>440</v>
      </c>
      <c r="AA105" t="s">
        <v>303</v>
      </c>
      <c r="AB105" t="s">
        <v>499</v>
      </c>
      <c r="AE105" t="s">
        <v>519</v>
      </c>
      <c r="AF105" t="s">
        <v>338</v>
      </c>
      <c r="AG105" t="s">
        <v>345</v>
      </c>
      <c r="AH105" t="s">
        <v>129</v>
      </c>
      <c r="BA105" t="s">
        <v>547</v>
      </c>
      <c r="BB105" t="s">
        <v>134</v>
      </c>
      <c r="BC105" t="s">
        <v>452</v>
      </c>
      <c r="BD105" t="s">
        <v>216</v>
      </c>
      <c r="BE105" t="s">
        <v>519</v>
      </c>
      <c r="BF105" t="s">
        <v>333</v>
      </c>
      <c r="BG105" t="s">
        <v>126</v>
      </c>
      <c r="BH105" t="s">
        <v>395</v>
      </c>
      <c r="BK105" t="s">
        <v>430</v>
      </c>
      <c r="BL105" t="s">
        <v>313</v>
      </c>
      <c r="BY105" t="s">
        <v>442</v>
      </c>
      <c r="BZ105" t="s">
        <v>129</v>
      </c>
    </row>
    <row r="106" spans="1:78">
      <c r="A106" t="s">
        <v>537</v>
      </c>
      <c r="B106" t="s">
        <v>184</v>
      </c>
      <c r="U106" t="s">
        <v>404</v>
      </c>
      <c r="V106" t="s">
        <v>492</v>
      </c>
      <c r="AA106" t="s">
        <v>519</v>
      </c>
      <c r="AB106" t="s">
        <v>488</v>
      </c>
      <c r="AE106" t="s">
        <v>519</v>
      </c>
      <c r="AF106" t="s">
        <v>350</v>
      </c>
      <c r="AG106" t="s">
        <v>345</v>
      </c>
      <c r="AH106" t="s">
        <v>198</v>
      </c>
      <c r="BA106" t="s">
        <v>547</v>
      </c>
      <c r="BB106" t="s">
        <v>195</v>
      </c>
      <c r="BC106" t="s">
        <v>452</v>
      </c>
      <c r="BD106" t="s">
        <v>235</v>
      </c>
      <c r="BE106" t="s">
        <v>519</v>
      </c>
      <c r="BF106" t="s">
        <v>367</v>
      </c>
      <c r="BG106" t="s">
        <v>126</v>
      </c>
      <c r="BH106" t="s">
        <v>50</v>
      </c>
      <c r="BK106" t="s">
        <v>151</v>
      </c>
      <c r="BL106" t="s">
        <v>165</v>
      </c>
      <c r="BY106" t="s">
        <v>442</v>
      </c>
      <c r="BZ106" t="s">
        <v>198</v>
      </c>
    </row>
    <row r="107" spans="1:78">
      <c r="A107" t="s">
        <v>537</v>
      </c>
      <c r="B107" t="s">
        <v>221</v>
      </c>
      <c r="U107" t="s">
        <v>404</v>
      </c>
      <c r="V107" t="s">
        <v>256</v>
      </c>
      <c r="AA107" t="s">
        <v>519</v>
      </c>
      <c r="AB107" t="s">
        <v>392</v>
      </c>
      <c r="AE107" t="s">
        <v>519</v>
      </c>
      <c r="AF107" t="s">
        <v>381</v>
      </c>
      <c r="AG107" t="s">
        <v>512</v>
      </c>
      <c r="AH107" t="s">
        <v>129</v>
      </c>
      <c r="BA107" t="s">
        <v>547</v>
      </c>
      <c r="BB107" t="s">
        <v>242</v>
      </c>
      <c r="BC107" t="s">
        <v>452</v>
      </c>
      <c r="BD107" t="s">
        <v>400</v>
      </c>
      <c r="BE107" t="s">
        <v>519</v>
      </c>
      <c r="BF107" t="s">
        <v>382</v>
      </c>
      <c r="BG107" t="s">
        <v>126</v>
      </c>
      <c r="BH107" t="s">
        <v>431</v>
      </c>
      <c r="BK107" t="s">
        <v>151</v>
      </c>
      <c r="BL107" t="s">
        <v>219</v>
      </c>
      <c r="BY107" t="s">
        <v>312</v>
      </c>
      <c r="BZ107" t="s">
        <v>129</v>
      </c>
    </row>
    <row r="108" spans="1:78">
      <c r="A108" t="s">
        <v>537</v>
      </c>
      <c r="B108" t="s">
        <v>252</v>
      </c>
      <c r="U108" t="s">
        <v>404</v>
      </c>
      <c r="V108" t="s">
        <v>418</v>
      </c>
      <c r="AA108" t="s">
        <v>519</v>
      </c>
      <c r="AB108" t="s">
        <v>324</v>
      </c>
      <c r="AE108" t="s">
        <v>519</v>
      </c>
      <c r="AF108" t="s">
        <v>282</v>
      </c>
      <c r="AG108" t="s">
        <v>512</v>
      </c>
      <c r="AH108" t="s">
        <v>198</v>
      </c>
      <c r="BA108" t="s">
        <v>547</v>
      </c>
      <c r="BB108" t="s">
        <v>282</v>
      </c>
      <c r="BC108" t="s">
        <v>182</v>
      </c>
      <c r="BD108" t="s">
        <v>172</v>
      </c>
      <c r="BE108" t="s">
        <v>519</v>
      </c>
      <c r="BF108" t="s">
        <v>410</v>
      </c>
      <c r="BG108" t="s">
        <v>126</v>
      </c>
      <c r="BH108" t="s">
        <v>438</v>
      </c>
      <c r="BK108" t="s">
        <v>151</v>
      </c>
      <c r="BL108" t="s">
        <v>238</v>
      </c>
      <c r="BY108" t="s">
        <v>312</v>
      </c>
      <c r="BZ108" t="s">
        <v>198</v>
      </c>
    </row>
    <row r="109" spans="1:78">
      <c r="A109" t="s">
        <v>498</v>
      </c>
      <c r="B109" t="s">
        <v>184</v>
      </c>
      <c r="U109" t="s">
        <v>404</v>
      </c>
      <c r="V109" t="s">
        <v>482</v>
      </c>
      <c r="AA109" t="s">
        <v>519</v>
      </c>
      <c r="AB109" t="s">
        <v>162</v>
      </c>
      <c r="AE109" t="s">
        <v>544</v>
      </c>
      <c r="AF109" t="s">
        <v>168</v>
      </c>
      <c r="AG109" t="s">
        <v>467</v>
      </c>
      <c r="AH109" t="s">
        <v>129</v>
      </c>
      <c r="BA109" t="s">
        <v>125</v>
      </c>
      <c r="BB109" t="s">
        <v>134</v>
      </c>
      <c r="BC109" t="s">
        <v>182</v>
      </c>
      <c r="BD109" t="s">
        <v>216</v>
      </c>
      <c r="BE109" t="s">
        <v>519</v>
      </c>
      <c r="BF109" t="s">
        <v>419</v>
      </c>
      <c r="BG109" t="s">
        <v>502</v>
      </c>
      <c r="BH109" t="s">
        <v>164</v>
      </c>
      <c r="BK109" t="s">
        <v>151</v>
      </c>
      <c r="BL109" t="s">
        <v>284</v>
      </c>
      <c r="BY109" t="s">
        <v>480</v>
      </c>
      <c r="BZ109" t="s">
        <v>129</v>
      </c>
    </row>
    <row r="110" spans="1:78">
      <c r="A110" t="s">
        <v>498</v>
      </c>
      <c r="B110" t="s">
        <v>221</v>
      </c>
      <c r="U110" t="s">
        <v>404</v>
      </c>
      <c r="V110" t="s">
        <v>513</v>
      </c>
      <c r="AA110" t="s">
        <v>519</v>
      </c>
      <c r="AB110" t="s">
        <v>436</v>
      </c>
      <c r="AE110" t="s">
        <v>544</v>
      </c>
      <c r="AF110" t="s">
        <v>189</v>
      </c>
      <c r="AG110" t="s">
        <v>467</v>
      </c>
      <c r="AH110" t="s">
        <v>198</v>
      </c>
      <c r="BA110" t="s">
        <v>125</v>
      </c>
      <c r="BB110" t="s">
        <v>195</v>
      </c>
      <c r="BC110" t="s">
        <v>182</v>
      </c>
      <c r="BD110" t="s">
        <v>235</v>
      </c>
      <c r="BE110" t="s">
        <v>519</v>
      </c>
      <c r="BF110" t="s">
        <v>432</v>
      </c>
      <c r="BG110" t="s">
        <v>502</v>
      </c>
      <c r="BH110" t="s">
        <v>208</v>
      </c>
      <c r="BK110" t="s">
        <v>151</v>
      </c>
      <c r="BL110" t="s">
        <v>313</v>
      </c>
      <c r="BY110" t="s">
        <v>480</v>
      </c>
      <c r="BZ110" t="s">
        <v>198</v>
      </c>
    </row>
    <row r="111" spans="1:78">
      <c r="A111" t="s">
        <v>498</v>
      </c>
      <c r="B111" t="s">
        <v>252</v>
      </c>
      <c r="U111" t="s">
        <v>404</v>
      </c>
      <c r="V111" t="s">
        <v>271</v>
      </c>
      <c r="AA111" t="s">
        <v>519</v>
      </c>
      <c r="AB111" t="s">
        <v>464</v>
      </c>
      <c r="AE111" t="s">
        <v>544</v>
      </c>
      <c r="AF111" t="s">
        <v>262</v>
      </c>
      <c r="AG111" t="s">
        <v>414</v>
      </c>
      <c r="AH111" t="s">
        <v>129</v>
      </c>
      <c r="BA111" t="s">
        <v>125</v>
      </c>
      <c r="BB111" t="s">
        <v>242</v>
      </c>
      <c r="BC111" t="s">
        <v>182</v>
      </c>
      <c r="BD111" t="s">
        <v>400</v>
      </c>
      <c r="BE111" t="s">
        <v>264</v>
      </c>
      <c r="BF111" t="s">
        <v>177</v>
      </c>
      <c r="BG111" t="s">
        <v>502</v>
      </c>
      <c r="BH111" t="s">
        <v>254</v>
      </c>
      <c r="BK111" t="s">
        <v>489</v>
      </c>
      <c r="BL111" t="s">
        <v>165</v>
      </c>
      <c r="BY111" t="s">
        <v>253</v>
      </c>
      <c r="BZ111" t="s">
        <v>129</v>
      </c>
    </row>
    <row r="112" spans="1:78">
      <c r="A112" t="s">
        <v>459</v>
      </c>
      <c r="B112" t="s">
        <v>184</v>
      </c>
      <c r="U112" t="s">
        <v>404</v>
      </c>
      <c r="V112" t="s">
        <v>433</v>
      </c>
      <c r="AA112" t="s">
        <v>519</v>
      </c>
      <c r="AB112" t="s">
        <v>398</v>
      </c>
      <c r="AE112" t="s">
        <v>544</v>
      </c>
      <c r="AF112" t="s">
        <v>286</v>
      </c>
      <c r="AG112" t="s">
        <v>414</v>
      </c>
      <c r="AH112" t="s">
        <v>198</v>
      </c>
      <c r="BA112" t="s">
        <v>125</v>
      </c>
      <c r="BB112" t="s">
        <v>282</v>
      </c>
      <c r="BC112" t="s">
        <v>396</v>
      </c>
      <c r="BD112" t="s">
        <v>172</v>
      </c>
      <c r="BE112" t="s">
        <v>264</v>
      </c>
      <c r="BF112" t="s">
        <v>225</v>
      </c>
      <c r="BG112" t="s">
        <v>502</v>
      </c>
      <c r="BH112" t="s">
        <v>275</v>
      </c>
      <c r="BK112" t="s">
        <v>489</v>
      </c>
      <c r="BL112" t="s">
        <v>219</v>
      </c>
      <c r="BY112" t="s">
        <v>253</v>
      </c>
      <c r="BZ112" t="s">
        <v>198</v>
      </c>
    </row>
    <row r="113" spans="1:78">
      <c r="A113" t="s">
        <v>459</v>
      </c>
      <c r="B113" t="s">
        <v>221</v>
      </c>
      <c r="U113" t="s">
        <v>404</v>
      </c>
      <c r="V113" t="s">
        <v>485</v>
      </c>
      <c r="AA113" t="s">
        <v>519</v>
      </c>
      <c r="AB113" t="s">
        <v>272</v>
      </c>
      <c r="AE113" t="s">
        <v>544</v>
      </c>
      <c r="AF113" t="s">
        <v>318</v>
      </c>
      <c r="AG113" t="s">
        <v>359</v>
      </c>
      <c r="AH113" t="s">
        <v>129</v>
      </c>
      <c r="BA113" t="s">
        <v>156</v>
      </c>
      <c r="BB113" t="s">
        <v>242</v>
      </c>
      <c r="BC113" t="s">
        <v>396</v>
      </c>
      <c r="BD113" t="s">
        <v>216</v>
      </c>
      <c r="BE113" t="s">
        <v>264</v>
      </c>
      <c r="BF113" t="s">
        <v>258</v>
      </c>
      <c r="BG113" t="s">
        <v>502</v>
      </c>
      <c r="BH113" t="s">
        <v>306</v>
      </c>
      <c r="BK113" t="s">
        <v>489</v>
      </c>
      <c r="BL113" t="s">
        <v>238</v>
      </c>
      <c r="BY113" t="s">
        <v>126</v>
      </c>
      <c r="BZ113" t="s">
        <v>129</v>
      </c>
    </row>
    <row r="114" spans="1:78">
      <c r="A114" t="s">
        <v>459</v>
      </c>
      <c r="B114" t="s">
        <v>252</v>
      </c>
      <c r="U114" t="s">
        <v>404</v>
      </c>
      <c r="V114" t="s">
        <v>517</v>
      </c>
      <c r="AA114" t="s">
        <v>519</v>
      </c>
      <c r="AB114" t="s">
        <v>411</v>
      </c>
      <c r="AE114" t="s">
        <v>544</v>
      </c>
      <c r="AF114" t="s">
        <v>338</v>
      </c>
      <c r="AG114" t="s">
        <v>359</v>
      </c>
      <c r="AH114" t="s">
        <v>198</v>
      </c>
      <c r="BA114" t="s">
        <v>156</v>
      </c>
      <c r="BB114" t="s">
        <v>195</v>
      </c>
      <c r="BC114" t="s">
        <v>396</v>
      </c>
      <c r="BD114" t="s">
        <v>235</v>
      </c>
      <c r="BE114" t="s">
        <v>264</v>
      </c>
      <c r="BF114" t="s">
        <v>283</v>
      </c>
      <c r="BG114" t="s">
        <v>502</v>
      </c>
      <c r="BH114" t="s">
        <v>346</v>
      </c>
      <c r="BK114" t="s">
        <v>489</v>
      </c>
      <c r="BL114" t="s">
        <v>284</v>
      </c>
      <c r="BY114" t="s">
        <v>126</v>
      </c>
      <c r="BZ114" t="s">
        <v>198</v>
      </c>
    </row>
    <row r="115" spans="1:78">
      <c r="A115" t="s">
        <v>137</v>
      </c>
      <c r="B115" t="s">
        <v>184</v>
      </c>
      <c r="U115" t="s">
        <v>404</v>
      </c>
      <c r="V115" t="s">
        <v>335</v>
      </c>
      <c r="AA115" t="s">
        <v>519</v>
      </c>
      <c r="AB115" t="s">
        <v>370</v>
      </c>
      <c r="AE115" t="s">
        <v>544</v>
      </c>
      <c r="AF115" t="s">
        <v>350</v>
      </c>
      <c r="AG115" t="s">
        <v>253</v>
      </c>
      <c r="AH115" t="s">
        <v>129</v>
      </c>
      <c r="BA115" t="s">
        <v>156</v>
      </c>
      <c r="BB115" t="s">
        <v>134</v>
      </c>
      <c r="BC115" t="s">
        <v>396</v>
      </c>
      <c r="BD115" t="s">
        <v>400</v>
      </c>
      <c r="BE115" t="s">
        <v>264</v>
      </c>
      <c r="BF115" t="s">
        <v>305</v>
      </c>
      <c r="BG115" t="s">
        <v>502</v>
      </c>
      <c r="BH115" t="s">
        <v>363</v>
      </c>
      <c r="BK115" t="s">
        <v>489</v>
      </c>
      <c r="BL115" t="s">
        <v>313</v>
      </c>
      <c r="BY115" t="s">
        <v>506</v>
      </c>
      <c r="BZ115" t="s">
        <v>129</v>
      </c>
    </row>
    <row r="116" spans="1:78">
      <c r="A116" t="s">
        <v>137</v>
      </c>
      <c r="B116" t="s">
        <v>221</v>
      </c>
      <c r="U116" t="s">
        <v>404</v>
      </c>
      <c r="V116" t="s">
        <v>454</v>
      </c>
      <c r="AA116" t="s">
        <v>519</v>
      </c>
      <c r="AB116" t="s">
        <v>215</v>
      </c>
      <c r="AE116" t="s">
        <v>544</v>
      </c>
      <c r="AF116" t="s">
        <v>381</v>
      </c>
      <c r="AG116" t="s">
        <v>253</v>
      </c>
      <c r="AH116" t="s">
        <v>198</v>
      </c>
      <c r="BA116" t="s">
        <v>156</v>
      </c>
      <c r="BB116" t="s">
        <v>282</v>
      </c>
      <c r="BC116" t="s">
        <v>561</v>
      </c>
      <c r="BD116" t="s">
        <v>172</v>
      </c>
      <c r="BE116" t="s">
        <v>264</v>
      </c>
      <c r="BF116" t="s">
        <v>333</v>
      </c>
      <c r="BG116" t="s">
        <v>502</v>
      </c>
      <c r="BH116" t="s">
        <v>373</v>
      </c>
      <c r="BK116" t="s">
        <v>547</v>
      </c>
      <c r="BL116" t="s">
        <v>165</v>
      </c>
      <c r="BY116" t="s">
        <v>506</v>
      </c>
      <c r="BZ116" t="s">
        <v>198</v>
      </c>
    </row>
    <row r="117" spans="1:78">
      <c r="A117" t="s">
        <v>137</v>
      </c>
      <c r="B117" t="s">
        <v>252</v>
      </c>
      <c r="U117" t="s">
        <v>404</v>
      </c>
      <c r="V117" t="s">
        <v>494</v>
      </c>
      <c r="AA117" t="s">
        <v>519</v>
      </c>
      <c r="AB117" t="s">
        <v>448</v>
      </c>
      <c r="AE117" t="s">
        <v>544</v>
      </c>
      <c r="AF117" t="s">
        <v>282</v>
      </c>
      <c r="BA117" t="s">
        <v>399</v>
      </c>
      <c r="BB117" t="s">
        <v>134</v>
      </c>
      <c r="BC117" t="s">
        <v>561</v>
      </c>
      <c r="BD117" t="s">
        <v>216</v>
      </c>
      <c r="BE117" t="s">
        <v>264</v>
      </c>
      <c r="BF117" t="s">
        <v>367</v>
      </c>
      <c r="BG117" t="s">
        <v>502</v>
      </c>
      <c r="BH117" t="s">
        <v>395</v>
      </c>
      <c r="BK117" t="s">
        <v>547</v>
      </c>
      <c r="BL117" t="s">
        <v>219</v>
      </c>
    </row>
    <row r="118" spans="1:78">
      <c r="A118" t="s">
        <v>519</v>
      </c>
      <c r="B118" t="s">
        <v>184</v>
      </c>
      <c r="U118" t="s">
        <v>404</v>
      </c>
      <c r="V118" t="s">
        <v>147</v>
      </c>
      <c r="AA118" t="s">
        <v>519</v>
      </c>
      <c r="AB118" t="s">
        <v>473</v>
      </c>
      <c r="AE118" t="s">
        <v>414</v>
      </c>
      <c r="AF118" t="s">
        <v>168</v>
      </c>
      <c r="BA118" t="s">
        <v>399</v>
      </c>
      <c r="BB118" t="s">
        <v>195</v>
      </c>
      <c r="BC118" t="s">
        <v>561</v>
      </c>
      <c r="BD118" t="s">
        <v>235</v>
      </c>
      <c r="BE118" t="s">
        <v>264</v>
      </c>
      <c r="BF118" t="s">
        <v>382</v>
      </c>
      <c r="BG118" t="s">
        <v>502</v>
      </c>
      <c r="BH118" t="s">
        <v>50</v>
      </c>
      <c r="BK118" t="s">
        <v>547</v>
      </c>
      <c r="BL118" t="s">
        <v>238</v>
      </c>
    </row>
    <row r="119" spans="1:78">
      <c r="A119" t="s">
        <v>519</v>
      </c>
      <c r="B119" t="s">
        <v>221</v>
      </c>
      <c r="U119" t="s">
        <v>404</v>
      </c>
      <c r="V119" t="s">
        <v>197</v>
      </c>
      <c r="AA119" t="s">
        <v>519</v>
      </c>
      <c r="AB119" t="s">
        <v>496</v>
      </c>
      <c r="AE119" t="s">
        <v>414</v>
      </c>
      <c r="AF119" t="s">
        <v>189</v>
      </c>
      <c r="BA119" t="s">
        <v>399</v>
      </c>
      <c r="BB119" t="s">
        <v>242</v>
      </c>
      <c r="BC119" t="s">
        <v>561</v>
      </c>
      <c r="BD119" t="s">
        <v>400</v>
      </c>
      <c r="BE119" t="s">
        <v>264</v>
      </c>
      <c r="BF119" t="s">
        <v>410</v>
      </c>
      <c r="BG119" t="s">
        <v>502</v>
      </c>
      <c r="BH119" t="s">
        <v>431</v>
      </c>
      <c r="BK119" t="s">
        <v>547</v>
      </c>
      <c r="BL119" t="s">
        <v>284</v>
      </c>
    </row>
    <row r="120" spans="1:78">
      <c r="A120" t="s">
        <v>519</v>
      </c>
      <c r="B120" t="s">
        <v>252</v>
      </c>
      <c r="U120" t="s">
        <v>404</v>
      </c>
      <c r="V120" t="s">
        <v>391</v>
      </c>
      <c r="AA120" t="s">
        <v>519</v>
      </c>
      <c r="AB120" t="s">
        <v>308</v>
      </c>
      <c r="AE120" t="s">
        <v>414</v>
      </c>
      <c r="AF120" t="s">
        <v>262</v>
      </c>
      <c r="BA120" t="s">
        <v>399</v>
      </c>
      <c r="BB120" t="s">
        <v>282</v>
      </c>
      <c r="BC120" t="s">
        <v>145</v>
      </c>
      <c r="BD120" t="s">
        <v>172</v>
      </c>
      <c r="BE120" t="s">
        <v>264</v>
      </c>
      <c r="BF120" t="s">
        <v>419</v>
      </c>
      <c r="BG120" t="s">
        <v>502</v>
      </c>
      <c r="BH120" t="s">
        <v>438</v>
      </c>
      <c r="BK120" t="s">
        <v>547</v>
      </c>
      <c r="BL120" t="s">
        <v>313</v>
      </c>
    </row>
    <row r="121" spans="1:78">
      <c r="A121" t="s">
        <v>132</v>
      </c>
      <c r="B121" t="s">
        <v>184</v>
      </c>
      <c r="U121" t="s">
        <v>404</v>
      </c>
      <c r="V121" t="s">
        <v>472</v>
      </c>
      <c r="AA121" t="s">
        <v>519</v>
      </c>
      <c r="AB121" t="s">
        <v>427</v>
      </c>
      <c r="AE121" t="s">
        <v>414</v>
      </c>
      <c r="AF121" t="s">
        <v>286</v>
      </c>
      <c r="BA121" t="s">
        <v>430</v>
      </c>
      <c r="BB121" t="s">
        <v>134</v>
      </c>
      <c r="BC121" t="s">
        <v>145</v>
      </c>
      <c r="BD121" t="s">
        <v>216</v>
      </c>
      <c r="BE121" t="s">
        <v>264</v>
      </c>
      <c r="BF121" t="s">
        <v>432</v>
      </c>
      <c r="BG121" t="s">
        <v>345</v>
      </c>
      <c r="BH121" t="s">
        <v>164</v>
      </c>
      <c r="BK121" t="s">
        <v>264</v>
      </c>
      <c r="BL121" t="s">
        <v>165</v>
      </c>
    </row>
    <row r="122" spans="1:78">
      <c r="A122" t="s">
        <v>132</v>
      </c>
      <c r="B122" t="s">
        <v>221</v>
      </c>
      <c r="U122" t="s">
        <v>404</v>
      </c>
      <c r="V122" t="s">
        <v>511</v>
      </c>
      <c r="AA122" t="s">
        <v>519</v>
      </c>
      <c r="AB122" t="s">
        <v>388</v>
      </c>
      <c r="AE122" t="s">
        <v>414</v>
      </c>
      <c r="AF122" t="s">
        <v>318</v>
      </c>
      <c r="BA122" t="s">
        <v>430</v>
      </c>
      <c r="BB122" t="s">
        <v>195</v>
      </c>
      <c r="BC122" t="s">
        <v>145</v>
      </c>
      <c r="BD122" t="s">
        <v>235</v>
      </c>
      <c r="BE122" t="s">
        <v>160</v>
      </c>
      <c r="BF122" t="s">
        <v>177</v>
      </c>
      <c r="BG122" t="s">
        <v>345</v>
      </c>
      <c r="BH122" t="s">
        <v>208</v>
      </c>
      <c r="BK122" t="s">
        <v>264</v>
      </c>
      <c r="BL122" t="s">
        <v>219</v>
      </c>
    </row>
    <row r="123" spans="1:78">
      <c r="A123" t="s">
        <v>132</v>
      </c>
      <c r="B123" t="s">
        <v>252</v>
      </c>
      <c r="U123" t="s">
        <v>404</v>
      </c>
      <c r="V123" t="s">
        <v>366</v>
      </c>
      <c r="AA123" t="s">
        <v>519</v>
      </c>
      <c r="AB123" t="s">
        <v>228</v>
      </c>
      <c r="AE123" t="s">
        <v>414</v>
      </c>
      <c r="AF123" t="s">
        <v>338</v>
      </c>
      <c r="BA123" t="s">
        <v>430</v>
      </c>
      <c r="BB123" t="s">
        <v>242</v>
      </c>
      <c r="BC123" t="s">
        <v>145</v>
      </c>
      <c r="BD123" t="s">
        <v>400</v>
      </c>
      <c r="BE123" t="s">
        <v>160</v>
      </c>
      <c r="BF123" t="s">
        <v>225</v>
      </c>
      <c r="BG123" t="s">
        <v>345</v>
      </c>
      <c r="BH123" t="s">
        <v>254</v>
      </c>
      <c r="BK123" t="s">
        <v>264</v>
      </c>
      <c r="BL123" t="s">
        <v>238</v>
      </c>
    </row>
    <row r="124" spans="1:78">
      <c r="A124" t="s">
        <v>182</v>
      </c>
      <c r="B124" t="s">
        <v>184</v>
      </c>
      <c r="U124" t="s">
        <v>404</v>
      </c>
      <c r="V124" t="s">
        <v>461</v>
      </c>
      <c r="AA124" t="s">
        <v>519</v>
      </c>
      <c r="AB124" t="s">
        <v>456</v>
      </c>
      <c r="AE124" t="s">
        <v>414</v>
      </c>
      <c r="AF124" t="s">
        <v>350</v>
      </c>
      <c r="BA124" t="s">
        <v>430</v>
      </c>
      <c r="BB124" t="s">
        <v>282</v>
      </c>
      <c r="BC124" t="s">
        <v>498</v>
      </c>
      <c r="BD124" t="s">
        <v>172</v>
      </c>
      <c r="BE124" t="s">
        <v>160</v>
      </c>
      <c r="BF124" t="s">
        <v>258</v>
      </c>
      <c r="BG124" t="s">
        <v>345</v>
      </c>
      <c r="BH124" t="s">
        <v>275</v>
      </c>
      <c r="BK124" t="s">
        <v>264</v>
      </c>
      <c r="BL124" t="s">
        <v>284</v>
      </c>
    </row>
    <row r="125" spans="1:78">
      <c r="A125" t="s">
        <v>182</v>
      </c>
      <c r="B125" t="s">
        <v>221</v>
      </c>
      <c r="U125" t="s">
        <v>404</v>
      </c>
      <c r="V125" t="s">
        <v>501</v>
      </c>
      <c r="AA125" t="s">
        <v>519</v>
      </c>
      <c r="AB125" t="s">
        <v>484</v>
      </c>
      <c r="AE125" t="s">
        <v>414</v>
      </c>
      <c r="AF125" t="s">
        <v>381</v>
      </c>
      <c r="BA125" t="s">
        <v>506</v>
      </c>
      <c r="BB125" t="s">
        <v>134</v>
      </c>
      <c r="BC125" t="s">
        <v>498</v>
      </c>
      <c r="BD125" t="s">
        <v>216</v>
      </c>
      <c r="BE125" t="s">
        <v>160</v>
      </c>
      <c r="BF125" t="s">
        <v>283</v>
      </c>
      <c r="BG125" t="s">
        <v>345</v>
      </c>
      <c r="BH125" t="s">
        <v>306</v>
      </c>
      <c r="BK125" t="s">
        <v>264</v>
      </c>
      <c r="BL125" t="s">
        <v>313</v>
      </c>
    </row>
    <row r="126" spans="1:78">
      <c r="A126" t="s">
        <v>182</v>
      </c>
      <c r="B126" t="s">
        <v>252</v>
      </c>
      <c r="U126" t="s">
        <v>451</v>
      </c>
      <c r="V126" t="s">
        <v>147</v>
      </c>
      <c r="AA126" t="s">
        <v>519</v>
      </c>
      <c r="AB126" t="s">
        <v>499</v>
      </c>
      <c r="AE126" t="s">
        <v>414</v>
      </c>
      <c r="AF126" t="s">
        <v>282</v>
      </c>
      <c r="BA126" t="s">
        <v>506</v>
      </c>
      <c r="BB126" t="s">
        <v>195</v>
      </c>
      <c r="BC126" t="s">
        <v>498</v>
      </c>
      <c r="BD126" t="s">
        <v>235</v>
      </c>
      <c r="BE126" t="s">
        <v>160</v>
      </c>
      <c r="BF126" t="s">
        <v>305</v>
      </c>
      <c r="BG126" t="s">
        <v>345</v>
      </c>
      <c r="BH126" t="s">
        <v>346</v>
      </c>
      <c r="BK126" t="s">
        <v>160</v>
      </c>
      <c r="BL126" t="s">
        <v>165</v>
      </c>
    </row>
    <row r="127" spans="1:78">
      <c r="A127" t="s">
        <v>344</v>
      </c>
      <c r="B127" t="s">
        <v>184</v>
      </c>
      <c r="U127" t="s">
        <v>451</v>
      </c>
      <c r="V127" t="s">
        <v>197</v>
      </c>
      <c r="AA127" t="s">
        <v>166</v>
      </c>
      <c r="AB127" t="s">
        <v>488</v>
      </c>
      <c r="AE127" t="s">
        <v>452</v>
      </c>
      <c r="AF127" t="s">
        <v>168</v>
      </c>
      <c r="BA127" t="s">
        <v>506</v>
      </c>
      <c r="BB127" t="s">
        <v>242</v>
      </c>
      <c r="BC127" t="s">
        <v>498</v>
      </c>
      <c r="BD127" t="s">
        <v>400</v>
      </c>
      <c r="BE127" t="s">
        <v>160</v>
      </c>
      <c r="BF127" t="s">
        <v>333</v>
      </c>
      <c r="BG127" t="s">
        <v>345</v>
      </c>
      <c r="BH127" t="s">
        <v>363</v>
      </c>
      <c r="BK127" t="s">
        <v>160</v>
      </c>
      <c r="BL127" t="s">
        <v>219</v>
      </c>
    </row>
    <row r="128" spans="1:78">
      <c r="A128" t="s">
        <v>344</v>
      </c>
      <c r="B128" t="s">
        <v>221</v>
      </c>
      <c r="U128" t="s">
        <v>451</v>
      </c>
      <c r="V128" t="s">
        <v>256</v>
      </c>
      <c r="AA128" t="s">
        <v>166</v>
      </c>
      <c r="AB128" t="s">
        <v>392</v>
      </c>
      <c r="AE128" t="s">
        <v>452</v>
      </c>
      <c r="AF128" t="s">
        <v>189</v>
      </c>
      <c r="BA128" t="s">
        <v>506</v>
      </c>
      <c r="BB128" t="s">
        <v>282</v>
      </c>
      <c r="BC128" t="s">
        <v>483</v>
      </c>
      <c r="BD128" t="s">
        <v>172</v>
      </c>
      <c r="BE128" t="s">
        <v>160</v>
      </c>
      <c r="BF128" t="s">
        <v>367</v>
      </c>
      <c r="BG128" t="s">
        <v>345</v>
      </c>
      <c r="BH128" t="s">
        <v>373</v>
      </c>
      <c r="BK128" t="s">
        <v>160</v>
      </c>
      <c r="BL128" t="s">
        <v>238</v>
      </c>
    </row>
    <row r="129" spans="1:64">
      <c r="A129" t="s">
        <v>344</v>
      </c>
      <c r="B129" t="s">
        <v>252</v>
      </c>
      <c r="U129" t="s">
        <v>451</v>
      </c>
      <c r="V129" t="s">
        <v>271</v>
      </c>
      <c r="AA129" t="s">
        <v>166</v>
      </c>
      <c r="AB129" t="s">
        <v>324</v>
      </c>
      <c r="AE129" t="s">
        <v>452</v>
      </c>
      <c r="AF129" t="s">
        <v>262</v>
      </c>
      <c r="BA129" t="s">
        <v>489</v>
      </c>
      <c r="BB129" t="s">
        <v>134</v>
      </c>
      <c r="BC129" t="s">
        <v>483</v>
      </c>
      <c r="BD129" t="s">
        <v>216</v>
      </c>
      <c r="BE129" t="s">
        <v>160</v>
      </c>
      <c r="BF129" t="s">
        <v>382</v>
      </c>
      <c r="BG129" t="s">
        <v>345</v>
      </c>
      <c r="BH129" t="s">
        <v>395</v>
      </c>
      <c r="BK129" t="s">
        <v>160</v>
      </c>
      <c r="BL129" t="s">
        <v>284</v>
      </c>
    </row>
    <row r="130" spans="1:64">
      <c r="A130" t="s">
        <v>181</v>
      </c>
      <c r="B130" t="s">
        <v>184</v>
      </c>
      <c r="U130" t="s">
        <v>451</v>
      </c>
      <c r="V130" t="s">
        <v>301</v>
      </c>
      <c r="AA130" t="s">
        <v>166</v>
      </c>
      <c r="AB130" t="s">
        <v>162</v>
      </c>
      <c r="AE130" t="s">
        <v>452</v>
      </c>
      <c r="AF130" t="s">
        <v>286</v>
      </c>
      <c r="BA130" t="s">
        <v>489</v>
      </c>
      <c r="BB130" t="s">
        <v>195</v>
      </c>
      <c r="BC130" t="s">
        <v>483</v>
      </c>
      <c r="BD130" t="s">
        <v>235</v>
      </c>
      <c r="BE130" t="s">
        <v>160</v>
      </c>
      <c r="BF130" t="s">
        <v>410</v>
      </c>
      <c r="BG130" t="s">
        <v>345</v>
      </c>
      <c r="BH130" t="s">
        <v>50</v>
      </c>
      <c r="BK130" t="s">
        <v>160</v>
      </c>
      <c r="BL130" t="s">
        <v>313</v>
      </c>
    </row>
    <row r="131" spans="1:64">
      <c r="A131" t="s">
        <v>181</v>
      </c>
      <c r="B131" t="s">
        <v>221</v>
      </c>
      <c r="U131" t="s">
        <v>451</v>
      </c>
      <c r="V131" t="s">
        <v>335</v>
      </c>
      <c r="AA131" t="s">
        <v>166</v>
      </c>
      <c r="AB131" t="s">
        <v>436</v>
      </c>
      <c r="AE131" t="s">
        <v>452</v>
      </c>
      <c r="AF131" t="s">
        <v>318</v>
      </c>
      <c r="BA131" t="s">
        <v>489</v>
      </c>
      <c r="BB131" t="s">
        <v>242</v>
      </c>
      <c r="BC131" t="s">
        <v>483</v>
      </c>
      <c r="BD131" t="s">
        <v>400</v>
      </c>
      <c r="BE131" t="s">
        <v>160</v>
      </c>
      <c r="BF131" t="s">
        <v>419</v>
      </c>
      <c r="BG131" t="s">
        <v>345</v>
      </c>
      <c r="BH131" t="s">
        <v>431</v>
      </c>
      <c r="BK131" t="s">
        <v>166</v>
      </c>
      <c r="BL131" t="s">
        <v>165</v>
      </c>
    </row>
    <row r="132" spans="1:64">
      <c r="A132" t="s">
        <v>181</v>
      </c>
      <c r="B132" t="s">
        <v>252</v>
      </c>
      <c r="U132" t="s">
        <v>451</v>
      </c>
      <c r="V132" t="s">
        <v>366</v>
      </c>
      <c r="AA132" t="s">
        <v>166</v>
      </c>
      <c r="AB132" t="s">
        <v>464</v>
      </c>
      <c r="AE132" t="s">
        <v>452</v>
      </c>
      <c r="AF132" t="s">
        <v>338</v>
      </c>
      <c r="BA132" t="s">
        <v>489</v>
      </c>
      <c r="BB132" t="s">
        <v>282</v>
      </c>
      <c r="BC132" t="s">
        <v>253</v>
      </c>
      <c r="BD132" t="s">
        <v>172</v>
      </c>
      <c r="BE132" t="s">
        <v>160</v>
      </c>
      <c r="BF132" t="s">
        <v>432</v>
      </c>
      <c r="BG132" t="s">
        <v>345</v>
      </c>
      <c r="BH132" t="s">
        <v>438</v>
      </c>
      <c r="BK132" t="s">
        <v>166</v>
      </c>
      <c r="BL132" t="s">
        <v>219</v>
      </c>
    </row>
    <row r="133" spans="1:64">
      <c r="A133" t="s">
        <v>360</v>
      </c>
      <c r="B133" t="s">
        <v>184</v>
      </c>
      <c r="U133" t="s">
        <v>451</v>
      </c>
      <c r="V133" t="s">
        <v>375</v>
      </c>
      <c r="AA133" t="s">
        <v>166</v>
      </c>
      <c r="AB133" t="s">
        <v>398</v>
      </c>
      <c r="AE133" t="s">
        <v>452</v>
      </c>
      <c r="AF133" t="s">
        <v>350</v>
      </c>
      <c r="BA133" t="s">
        <v>143</v>
      </c>
      <c r="BB133" t="s">
        <v>134</v>
      </c>
      <c r="BC133" t="s">
        <v>253</v>
      </c>
      <c r="BD133" t="s">
        <v>216</v>
      </c>
      <c r="BE133" t="s">
        <v>151</v>
      </c>
      <c r="BF133" t="s">
        <v>177</v>
      </c>
      <c r="BG133" t="s">
        <v>480</v>
      </c>
      <c r="BH133" t="s">
        <v>164</v>
      </c>
      <c r="BK133" t="s">
        <v>166</v>
      </c>
      <c r="BL133" t="s">
        <v>238</v>
      </c>
    </row>
    <row r="134" spans="1:64">
      <c r="A134" t="s">
        <v>360</v>
      </c>
      <c r="B134" t="s">
        <v>221</v>
      </c>
      <c r="U134" t="s">
        <v>451</v>
      </c>
      <c r="V134" t="s">
        <v>391</v>
      </c>
      <c r="AA134" t="s">
        <v>166</v>
      </c>
      <c r="AB134" t="s">
        <v>272</v>
      </c>
      <c r="AE134" t="s">
        <v>452</v>
      </c>
      <c r="AF134" t="s">
        <v>381</v>
      </c>
      <c r="BA134" t="s">
        <v>143</v>
      </c>
      <c r="BB134" t="s">
        <v>195</v>
      </c>
      <c r="BC134" t="s">
        <v>253</v>
      </c>
      <c r="BD134" t="s">
        <v>235</v>
      </c>
      <c r="BE134" t="s">
        <v>151</v>
      </c>
      <c r="BF134" t="s">
        <v>225</v>
      </c>
      <c r="BG134" t="s">
        <v>480</v>
      </c>
      <c r="BH134" t="s">
        <v>208</v>
      </c>
      <c r="BK134" t="s">
        <v>166</v>
      </c>
      <c r="BL134" t="s">
        <v>284</v>
      </c>
    </row>
    <row r="135" spans="1:64">
      <c r="A135" t="s">
        <v>360</v>
      </c>
      <c r="B135" t="s">
        <v>252</v>
      </c>
      <c r="U135" t="s">
        <v>451</v>
      </c>
      <c r="V135" t="s">
        <v>418</v>
      </c>
      <c r="AA135" t="s">
        <v>166</v>
      </c>
      <c r="AB135" t="s">
        <v>411</v>
      </c>
      <c r="AE135" t="s">
        <v>452</v>
      </c>
      <c r="AF135" t="s">
        <v>282</v>
      </c>
      <c r="BA135" t="s">
        <v>143</v>
      </c>
      <c r="BB135" t="s">
        <v>242</v>
      </c>
      <c r="BC135" t="s">
        <v>253</v>
      </c>
      <c r="BD135" t="s">
        <v>400</v>
      </c>
      <c r="BE135" t="s">
        <v>151</v>
      </c>
      <c r="BF135" t="s">
        <v>258</v>
      </c>
      <c r="BG135" t="s">
        <v>480</v>
      </c>
      <c r="BH135" t="s">
        <v>254</v>
      </c>
      <c r="BK135" t="s">
        <v>166</v>
      </c>
      <c r="BL135" t="s">
        <v>313</v>
      </c>
    </row>
    <row r="136" spans="1:64">
      <c r="A136" t="s">
        <v>474</v>
      </c>
      <c r="B136" t="s">
        <v>184</v>
      </c>
      <c r="U136" t="s">
        <v>451</v>
      </c>
      <c r="V136" t="s">
        <v>433</v>
      </c>
      <c r="AA136" t="s">
        <v>166</v>
      </c>
      <c r="AB136" t="s">
        <v>370</v>
      </c>
      <c r="AE136" t="s">
        <v>126</v>
      </c>
      <c r="AF136" t="s">
        <v>168</v>
      </c>
      <c r="BA136" t="s">
        <v>143</v>
      </c>
      <c r="BB136" t="s">
        <v>282</v>
      </c>
      <c r="BC136" t="s">
        <v>481</v>
      </c>
      <c r="BD136" t="s">
        <v>172</v>
      </c>
      <c r="BE136" t="s">
        <v>151</v>
      </c>
      <c r="BF136" t="s">
        <v>283</v>
      </c>
      <c r="BG136" t="s">
        <v>480</v>
      </c>
      <c r="BH136" t="s">
        <v>275</v>
      </c>
      <c r="BK136" t="s">
        <v>137</v>
      </c>
      <c r="BL136" t="s">
        <v>165</v>
      </c>
    </row>
    <row r="137" spans="1:64">
      <c r="A137" t="s">
        <v>474</v>
      </c>
      <c r="B137" t="s">
        <v>221</v>
      </c>
      <c r="U137" t="s">
        <v>451</v>
      </c>
      <c r="V137" t="s">
        <v>440</v>
      </c>
      <c r="AA137" t="s">
        <v>166</v>
      </c>
      <c r="AB137" t="s">
        <v>215</v>
      </c>
      <c r="AE137" t="s">
        <v>126</v>
      </c>
      <c r="AF137" t="s">
        <v>189</v>
      </c>
      <c r="BA137" t="s">
        <v>135</v>
      </c>
      <c r="BB137" t="s">
        <v>134</v>
      </c>
      <c r="BC137" t="s">
        <v>481</v>
      </c>
      <c r="BD137" t="s">
        <v>216</v>
      </c>
      <c r="BE137" t="s">
        <v>151</v>
      </c>
      <c r="BF137" t="s">
        <v>305</v>
      </c>
      <c r="BG137" t="s">
        <v>480</v>
      </c>
      <c r="BH137" t="s">
        <v>306</v>
      </c>
      <c r="BK137" t="s">
        <v>137</v>
      </c>
      <c r="BL137" t="s">
        <v>219</v>
      </c>
    </row>
    <row r="138" spans="1:64">
      <c r="A138" t="s">
        <v>474</v>
      </c>
      <c r="B138" t="s">
        <v>252</v>
      </c>
      <c r="U138" t="s">
        <v>451</v>
      </c>
      <c r="V138" t="s">
        <v>454</v>
      </c>
      <c r="AA138" t="s">
        <v>166</v>
      </c>
      <c r="AB138" t="s">
        <v>448</v>
      </c>
      <c r="AE138" t="s">
        <v>126</v>
      </c>
      <c r="AF138" t="s">
        <v>262</v>
      </c>
      <c r="BA138" t="s">
        <v>135</v>
      </c>
      <c r="BB138" t="s">
        <v>195</v>
      </c>
      <c r="BC138" t="s">
        <v>481</v>
      </c>
      <c r="BD138" t="s">
        <v>235</v>
      </c>
      <c r="BE138" t="s">
        <v>151</v>
      </c>
      <c r="BF138" t="s">
        <v>333</v>
      </c>
      <c r="BG138" t="s">
        <v>480</v>
      </c>
      <c r="BH138" t="s">
        <v>346</v>
      </c>
      <c r="BK138" t="s">
        <v>137</v>
      </c>
      <c r="BL138" t="s">
        <v>238</v>
      </c>
    </row>
    <row r="139" spans="1:64">
      <c r="A139" t="s">
        <v>480</v>
      </c>
      <c r="B139" t="s">
        <v>184</v>
      </c>
      <c r="U139" t="s">
        <v>451</v>
      </c>
      <c r="V139" t="s">
        <v>461</v>
      </c>
      <c r="AA139" t="s">
        <v>166</v>
      </c>
      <c r="AB139" t="s">
        <v>473</v>
      </c>
      <c r="AE139" t="s">
        <v>126</v>
      </c>
      <c r="AF139" t="s">
        <v>286</v>
      </c>
      <c r="BA139" t="s">
        <v>135</v>
      </c>
      <c r="BB139" t="s">
        <v>242</v>
      </c>
      <c r="BC139" t="s">
        <v>481</v>
      </c>
      <c r="BD139" t="s">
        <v>400</v>
      </c>
      <c r="BE139" t="s">
        <v>151</v>
      </c>
      <c r="BF139" t="s">
        <v>367</v>
      </c>
      <c r="BG139" t="s">
        <v>480</v>
      </c>
      <c r="BH139" t="s">
        <v>363</v>
      </c>
      <c r="BK139" t="s">
        <v>137</v>
      </c>
      <c r="BL139" t="s">
        <v>284</v>
      </c>
    </row>
    <row r="140" spans="1:64">
      <c r="A140" t="s">
        <v>480</v>
      </c>
      <c r="B140" t="s">
        <v>221</v>
      </c>
      <c r="U140" t="s">
        <v>451</v>
      </c>
      <c r="V140" t="s">
        <v>465</v>
      </c>
      <c r="AA140" t="s">
        <v>166</v>
      </c>
      <c r="AB140" t="s">
        <v>496</v>
      </c>
      <c r="AE140" t="s">
        <v>126</v>
      </c>
      <c r="AF140" t="s">
        <v>318</v>
      </c>
      <c r="BA140" t="s">
        <v>135</v>
      </c>
      <c r="BB140" t="s">
        <v>282</v>
      </c>
      <c r="BC140" t="s">
        <v>137</v>
      </c>
      <c r="BD140" t="s">
        <v>172</v>
      </c>
      <c r="BE140" t="s">
        <v>151</v>
      </c>
      <c r="BF140" t="s">
        <v>382</v>
      </c>
      <c r="BG140" t="s">
        <v>480</v>
      </c>
      <c r="BH140" t="s">
        <v>373</v>
      </c>
      <c r="BK140" t="s">
        <v>137</v>
      </c>
      <c r="BL140" t="s">
        <v>313</v>
      </c>
    </row>
    <row r="141" spans="1:64">
      <c r="A141" t="s">
        <v>480</v>
      </c>
      <c r="B141" t="s">
        <v>252</v>
      </c>
      <c r="U141" t="s">
        <v>451</v>
      </c>
      <c r="V141" t="s">
        <v>472</v>
      </c>
      <c r="AA141" t="s">
        <v>166</v>
      </c>
      <c r="AB141" t="s">
        <v>308</v>
      </c>
      <c r="AE141" t="s">
        <v>126</v>
      </c>
      <c r="AF141" t="s">
        <v>338</v>
      </c>
      <c r="BA141" t="s">
        <v>445</v>
      </c>
      <c r="BB141" t="s">
        <v>134</v>
      </c>
      <c r="BC141" t="s">
        <v>137</v>
      </c>
      <c r="BD141" t="s">
        <v>216</v>
      </c>
      <c r="BE141" t="s">
        <v>151</v>
      </c>
      <c r="BF141" t="s">
        <v>410</v>
      </c>
      <c r="BG141" t="s">
        <v>480</v>
      </c>
      <c r="BH141" t="s">
        <v>395</v>
      </c>
      <c r="BK141" t="s">
        <v>359</v>
      </c>
      <c r="BL141" t="s">
        <v>165</v>
      </c>
    </row>
    <row r="142" spans="1:64">
      <c r="A142" t="s">
        <v>452</v>
      </c>
      <c r="B142" t="s">
        <v>184</v>
      </c>
      <c r="U142" t="s">
        <v>451</v>
      </c>
      <c r="V142" t="s">
        <v>482</v>
      </c>
      <c r="AA142" t="s">
        <v>166</v>
      </c>
      <c r="AB142" t="s">
        <v>427</v>
      </c>
      <c r="AE142" t="s">
        <v>126</v>
      </c>
      <c r="AF142" t="s">
        <v>350</v>
      </c>
      <c r="BA142" t="s">
        <v>445</v>
      </c>
      <c r="BB142" t="s">
        <v>195</v>
      </c>
      <c r="BC142" t="s">
        <v>137</v>
      </c>
      <c r="BD142" t="s">
        <v>235</v>
      </c>
      <c r="BE142" t="s">
        <v>151</v>
      </c>
      <c r="BF142" t="s">
        <v>419</v>
      </c>
      <c r="BG142" t="s">
        <v>480</v>
      </c>
      <c r="BH142" t="s">
        <v>50</v>
      </c>
      <c r="BK142" t="s">
        <v>359</v>
      </c>
      <c r="BL142" t="s">
        <v>219</v>
      </c>
    </row>
    <row r="143" spans="1:64">
      <c r="A143" t="s">
        <v>452</v>
      </c>
      <c r="B143" t="s">
        <v>221</v>
      </c>
      <c r="U143" t="s">
        <v>451</v>
      </c>
      <c r="V143" t="s">
        <v>485</v>
      </c>
      <c r="AA143" t="s">
        <v>166</v>
      </c>
      <c r="AB143" t="s">
        <v>388</v>
      </c>
      <c r="AE143" t="s">
        <v>126</v>
      </c>
      <c r="AF143" t="s">
        <v>381</v>
      </c>
      <c r="BA143" t="s">
        <v>445</v>
      </c>
      <c r="BB143" t="s">
        <v>242</v>
      </c>
      <c r="BC143" t="s">
        <v>137</v>
      </c>
      <c r="BD143" t="s">
        <v>400</v>
      </c>
      <c r="BE143" t="s">
        <v>151</v>
      </c>
      <c r="BF143" t="s">
        <v>432</v>
      </c>
      <c r="BG143" t="s">
        <v>480</v>
      </c>
      <c r="BH143" t="s">
        <v>431</v>
      </c>
      <c r="BK143" t="s">
        <v>359</v>
      </c>
      <c r="BL143" t="s">
        <v>238</v>
      </c>
    </row>
    <row r="144" spans="1:64">
      <c r="A144" t="s">
        <v>452</v>
      </c>
      <c r="B144" t="s">
        <v>252</v>
      </c>
      <c r="U144" t="s">
        <v>451</v>
      </c>
      <c r="V144" t="s">
        <v>492</v>
      </c>
      <c r="AA144" t="s">
        <v>166</v>
      </c>
      <c r="AB144" t="s">
        <v>228</v>
      </c>
      <c r="AE144" t="s">
        <v>126</v>
      </c>
      <c r="AF144" t="s">
        <v>282</v>
      </c>
      <c r="BA144" t="s">
        <v>445</v>
      </c>
      <c r="BB144" t="s">
        <v>282</v>
      </c>
      <c r="BC144" t="s">
        <v>503</v>
      </c>
      <c r="BD144" t="s">
        <v>172</v>
      </c>
      <c r="BE144" t="s">
        <v>182</v>
      </c>
      <c r="BF144" t="s">
        <v>177</v>
      </c>
      <c r="BG144" t="s">
        <v>480</v>
      </c>
      <c r="BH144" t="s">
        <v>438</v>
      </c>
      <c r="BK144" t="s">
        <v>359</v>
      </c>
      <c r="BL144" t="s">
        <v>284</v>
      </c>
    </row>
    <row r="145" spans="1:64">
      <c r="A145" t="s">
        <v>145</v>
      </c>
      <c r="B145" t="s">
        <v>184</v>
      </c>
      <c r="U145" t="s">
        <v>451</v>
      </c>
      <c r="V145" t="s">
        <v>494</v>
      </c>
      <c r="AA145" t="s">
        <v>166</v>
      </c>
      <c r="AB145" t="s">
        <v>456</v>
      </c>
      <c r="AE145" t="s">
        <v>503</v>
      </c>
      <c r="AF145" t="s">
        <v>168</v>
      </c>
      <c r="BA145" t="s">
        <v>344</v>
      </c>
      <c r="BB145" t="s">
        <v>134</v>
      </c>
      <c r="BC145" t="s">
        <v>503</v>
      </c>
      <c r="BD145" t="s">
        <v>216</v>
      </c>
      <c r="BE145" t="s">
        <v>182</v>
      </c>
      <c r="BF145" t="s">
        <v>225</v>
      </c>
      <c r="BG145" t="s">
        <v>481</v>
      </c>
      <c r="BH145" t="s">
        <v>164</v>
      </c>
      <c r="BK145" t="s">
        <v>359</v>
      </c>
      <c r="BL145" t="s">
        <v>313</v>
      </c>
    </row>
    <row r="146" spans="1:64">
      <c r="A146" t="s">
        <v>145</v>
      </c>
      <c r="B146" t="s">
        <v>221</v>
      </c>
      <c r="U146" t="s">
        <v>451</v>
      </c>
      <c r="V146" t="s">
        <v>501</v>
      </c>
      <c r="AA146" t="s">
        <v>166</v>
      </c>
      <c r="AB146" t="s">
        <v>484</v>
      </c>
      <c r="AE146" t="s">
        <v>503</v>
      </c>
      <c r="AF146" t="s">
        <v>189</v>
      </c>
      <c r="BA146" t="s">
        <v>344</v>
      </c>
      <c r="BB146" t="s">
        <v>195</v>
      </c>
      <c r="BC146" t="s">
        <v>503</v>
      </c>
      <c r="BD146" t="s">
        <v>235</v>
      </c>
      <c r="BE146" t="s">
        <v>182</v>
      </c>
      <c r="BF146" t="s">
        <v>258</v>
      </c>
      <c r="BG146" t="s">
        <v>481</v>
      </c>
      <c r="BH146" t="s">
        <v>208</v>
      </c>
      <c r="BK146" t="s">
        <v>182</v>
      </c>
      <c r="BL146" t="s">
        <v>165</v>
      </c>
    </row>
    <row r="147" spans="1:64">
      <c r="A147" t="s">
        <v>145</v>
      </c>
      <c r="B147" t="s">
        <v>252</v>
      </c>
      <c r="U147" t="s">
        <v>451</v>
      </c>
      <c r="V147" t="s">
        <v>505</v>
      </c>
      <c r="AA147" t="s">
        <v>166</v>
      </c>
      <c r="AB147" t="s">
        <v>499</v>
      </c>
      <c r="AE147" t="s">
        <v>503</v>
      </c>
      <c r="AF147" t="s">
        <v>262</v>
      </c>
      <c r="BA147" t="s">
        <v>344</v>
      </c>
      <c r="BB147" t="s">
        <v>242</v>
      </c>
      <c r="BC147" t="s">
        <v>503</v>
      </c>
      <c r="BD147" t="s">
        <v>400</v>
      </c>
      <c r="BE147" t="s">
        <v>182</v>
      </c>
      <c r="BF147" t="s">
        <v>283</v>
      </c>
      <c r="BG147" t="s">
        <v>481</v>
      </c>
      <c r="BH147" t="s">
        <v>254</v>
      </c>
      <c r="BK147" t="s">
        <v>182</v>
      </c>
      <c r="BL147" t="s">
        <v>219</v>
      </c>
    </row>
    <row r="148" spans="1:64">
      <c r="U148" t="s">
        <v>451</v>
      </c>
      <c r="V148" t="s">
        <v>511</v>
      </c>
      <c r="AA148" t="s">
        <v>415</v>
      </c>
      <c r="AB148" t="s">
        <v>488</v>
      </c>
      <c r="AE148" t="s">
        <v>503</v>
      </c>
      <c r="AF148" t="s">
        <v>286</v>
      </c>
      <c r="BA148" t="s">
        <v>344</v>
      </c>
      <c r="BB148" t="s">
        <v>282</v>
      </c>
      <c r="BC148" t="s">
        <v>151</v>
      </c>
      <c r="BD148" t="s">
        <v>172</v>
      </c>
      <c r="BE148" t="s">
        <v>182</v>
      </c>
      <c r="BF148" t="s">
        <v>305</v>
      </c>
      <c r="BG148" t="s">
        <v>481</v>
      </c>
      <c r="BH148" t="s">
        <v>275</v>
      </c>
      <c r="BK148" t="s">
        <v>182</v>
      </c>
      <c r="BL148" t="s">
        <v>238</v>
      </c>
    </row>
    <row r="149" spans="1:64">
      <c r="U149" t="s">
        <v>451</v>
      </c>
      <c r="V149" t="s">
        <v>513</v>
      </c>
      <c r="AA149" t="s">
        <v>415</v>
      </c>
      <c r="AB149" t="s">
        <v>392</v>
      </c>
      <c r="AE149" t="s">
        <v>503</v>
      </c>
      <c r="AF149" t="s">
        <v>318</v>
      </c>
      <c r="BA149" t="s">
        <v>152</v>
      </c>
      <c r="BB149" t="s">
        <v>134</v>
      </c>
      <c r="BC149" t="s">
        <v>151</v>
      </c>
      <c r="BD149" t="s">
        <v>216</v>
      </c>
      <c r="BE149" t="s">
        <v>182</v>
      </c>
      <c r="BF149" t="s">
        <v>333</v>
      </c>
      <c r="BG149" t="s">
        <v>481</v>
      </c>
      <c r="BH149" t="s">
        <v>306</v>
      </c>
      <c r="BK149" t="s">
        <v>182</v>
      </c>
      <c r="BL149" t="s">
        <v>284</v>
      </c>
    </row>
    <row r="150" spans="1:64">
      <c r="U150" t="s">
        <v>451</v>
      </c>
      <c r="V150" t="s">
        <v>517</v>
      </c>
      <c r="AA150" t="s">
        <v>415</v>
      </c>
      <c r="AB150" t="s">
        <v>324</v>
      </c>
      <c r="AE150" t="s">
        <v>503</v>
      </c>
      <c r="AF150" t="s">
        <v>338</v>
      </c>
      <c r="BA150" t="s">
        <v>152</v>
      </c>
      <c r="BB150" t="s">
        <v>195</v>
      </c>
      <c r="BC150" t="s">
        <v>151</v>
      </c>
      <c r="BD150" t="s">
        <v>235</v>
      </c>
      <c r="BE150" t="s">
        <v>182</v>
      </c>
      <c r="BF150" t="s">
        <v>367</v>
      </c>
      <c r="BG150" t="s">
        <v>481</v>
      </c>
      <c r="BH150" t="s">
        <v>346</v>
      </c>
      <c r="BK150" t="s">
        <v>182</v>
      </c>
      <c r="BL150" t="s">
        <v>313</v>
      </c>
    </row>
    <row r="151" spans="1:64">
      <c r="U151" t="s">
        <v>160</v>
      </c>
      <c r="V151" t="s">
        <v>147</v>
      </c>
      <c r="AA151" t="s">
        <v>415</v>
      </c>
      <c r="AB151" t="s">
        <v>162</v>
      </c>
      <c r="AE151" t="s">
        <v>503</v>
      </c>
      <c r="AF151" t="s">
        <v>350</v>
      </c>
      <c r="BA151" t="s">
        <v>152</v>
      </c>
      <c r="BB151" t="s">
        <v>242</v>
      </c>
      <c r="BC151" t="s">
        <v>151</v>
      </c>
      <c r="BD151" t="s">
        <v>400</v>
      </c>
      <c r="BE151" t="s">
        <v>182</v>
      </c>
      <c r="BF151" t="s">
        <v>382</v>
      </c>
      <c r="BG151" t="s">
        <v>481</v>
      </c>
      <c r="BH151" t="s">
        <v>363</v>
      </c>
      <c r="BK151" t="s">
        <v>415</v>
      </c>
      <c r="BL151" t="s">
        <v>165</v>
      </c>
    </row>
    <row r="152" spans="1:64">
      <c r="U152" t="s">
        <v>160</v>
      </c>
      <c r="V152" t="s">
        <v>197</v>
      </c>
      <c r="AA152" t="s">
        <v>415</v>
      </c>
      <c r="AB152" t="s">
        <v>436</v>
      </c>
      <c r="AE152" t="s">
        <v>503</v>
      </c>
      <c r="AF152" t="s">
        <v>381</v>
      </c>
      <c r="BA152" t="s">
        <v>152</v>
      </c>
      <c r="BB152" t="s">
        <v>282</v>
      </c>
      <c r="BC152" t="s">
        <v>321</v>
      </c>
      <c r="BD152" t="s">
        <v>172</v>
      </c>
      <c r="BE152" t="s">
        <v>182</v>
      </c>
      <c r="BF152" t="s">
        <v>410</v>
      </c>
      <c r="BG152" t="s">
        <v>481</v>
      </c>
      <c r="BH152" t="s">
        <v>373</v>
      </c>
      <c r="BK152" t="s">
        <v>415</v>
      </c>
      <c r="BL152" t="s">
        <v>219</v>
      </c>
    </row>
    <row r="153" spans="1:64">
      <c r="U153" t="s">
        <v>160</v>
      </c>
      <c r="V153" t="s">
        <v>256</v>
      </c>
      <c r="AA153" t="s">
        <v>415</v>
      </c>
      <c r="AB153" t="s">
        <v>464</v>
      </c>
      <c r="AE153" t="s">
        <v>503</v>
      </c>
      <c r="AF153" t="s">
        <v>282</v>
      </c>
      <c r="BA153" t="s">
        <v>130</v>
      </c>
      <c r="BB153" t="s">
        <v>134</v>
      </c>
      <c r="BC153" t="s">
        <v>321</v>
      </c>
      <c r="BD153" t="s">
        <v>216</v>
      </c>
      <c r="BE153" t="s">
        <v>182</v>
      </c>
      <c r="BF153" t="s">
        <v>419</v>
      </c>
      <c r="BG153" t="s">
        <v>481</v>
      </c>
      <c r="BH153" t="s">
        <v>395</v>
      </c>
      <c r="BK153" t="s">
        <v>415</v>
      </c>
      <c r="BL153" t="s">
        <v>238</v>
      </c>
    </row>
    <row r="154" spans="1:64">
      <c r="U154" t="s">
        <v>160</v>
      </c>
      <c r="V154" t="s">
        <v>271</v>
      </c>
      <c r="AA154" t="s">
        <v>415</v>
      </c>
      <c r="AB154" t="s">
        <v>398</v>
      </c>
      <c r="AE154" t="s">
        <v>451</v>
      </c>
      <c r="AF154" t="s">
        <v>168</v>
      </c>
      <c r="BA154" t="s">
        <v>130</v>
      </c>
      <c r="BB154" t="s">
        <v>195</v>
      </c>
      <c r="BC154" t="s">
        <v>321</v>
      </c>
      <c r="BD154" t="s">
        <v>235</v>
      </c>
      <c r="BE154" t="s">
        <v>182</v>
      </c>
      <c r="BF154" t="s">
        <v>432</v>
      </c>
      <c r="BG154" t="s">
        <v>481</v>
      </c>
      <c r="BH154" t="s">
        <v>50</v>
      </c>
      <c r="BK154" t="s">
        <v>415</v>
      </c>
      <c r="BL154" t="s">
        <v>284</v>
      </c>
    </row>
    <row r="155" spans="1:64">
      <c r="U155" t="s">
        <v>160</v>
      </c>
      <c r="V155" t="s">
        <v>301</v>
      </c>
      <c r="AA155" t="s">
        <v>415</v>
      </c>
      <c r="AB155" t="s">
        <v>272</v>
      </c>
      <c r="AE155" t="s">
        <v>451</v>
      </c>
      <c r="AF155" t="s">
        <v>189</v>
      </c>
      <c r="BA155" t="s">
        <v>130</v>
      </c>
      <c r="BB155" t="s">
        <v>242</v>
      </c>
      <c r="BC155" t="s">
        <v>321</v>
      </c>
      <c r="BD155" t="s">
        <v>400</v>
      </c>
      <c r="BE155" t="s">
        <v>527</v>
      </c>
      <c r="BF155" t="s">
        <v>177</v>
      </c>
      <c r="BG155" t="s">
        <v>481</v>
      </c>
      <c r="BH155" t="s">
        <v>431</v>
      </c>
      <c r="BK155" t="s">
        <v>415</v>
      </c>
      <c r="BL155" t="s">
        <v>313</v>
      </c>
    </row>
    <row r="156" spans="1:64">
      <c r="U156" t="s">
        <v>160</v>
      </c>
      <c r="V156" t="s">
        <v>335</v>
      </c>
      <c r="AA156" t="s">
        <v>415</v>
      </c>
      <c r="AB156" t="s">
        <v>411</v>
      </c>
      <c r="AE156" t="s">
        <v>451</v>
      </c>
      <c r="AF156" t="s">
        <v>262</v>
      </c>
      <c r="BA156" t="s">
        <v>130</v>
      </c>
      <c r="BB156" t="s">
        <v>282</v>
      </c>
      <c r="BC156" t="s">
        <v>146</v>
      </c>
      <c r="BD156" t="s">
        <v>172</v>
      </c>
      <c r="BE156" t="s">
        <v>527</v>
      </c>
      <c r="BF156" t="s">
        <v>225</v>
      </c>
      <c r="BG156" t="s">
        <v>481</v>
      </c>
      <c r="BH156" t="s">
        <v>438</v>
      </c>
      <c r="BK156" t="s">
        <v>181</v>
      </c>
      <c r="BL156" t="s">
        <v>165</v>
      </c>
    </row>
    <row r="157" spans="1:64">
      <c r="U157" t="s">
        <v>160</v>
      </c>
      <c r="V157" t="s">
        <v>366</v>
      </c>
      <c r="AA157" t="s">
        <v>415</v>
      </c>
      <c r="AB157" t="s">
        <v>370</v>
      </c>
      <c r="AE157" t="s">
        <v>451</v>
      </c>
      <c r="AF157" t="s">
        <v>286</v>
      </c>
      <c r="BA157" t="s">
        <v>182</v>
      </c>
      <c r="BB157" t="s">
        <v>134</v>
      </c>
      <c r="BC157" t="s">
        <v>146</v>
      </c>
      <c r="BD157" t="s">
        <v>216</v>
      </c>
      <c r="BE157" t="s">
        <v>527</v>
      </c>
      <c r="BF157" t="s">
        <v>258</v>
      </c>
      <c r="BG157" t="s">
        <v>467</v>
      </c>
      <c r="BH157" t="s">
        <v>164</v>
      </c>
      <c r="BK157" t="s">
        <v>181</v>
      </c>
      <c r="BL157" t="s">
        <v>219</v>
      </c>
    </row>
    <row r="158" spans="1:64">
      <c r="U158" t="s">
        <v>160</v>
      </c>
      <c r="V158" t="s">
        <v>375</v>
      </c>
      <c r="AA158" t="s">
        <v>415</v>
      </c>
      <c r="AB158" t="s">
        <v>215</v>
      </c>
      <c r="AE158" t="s">
        <v>451</v>
      </c>
      <c r="AF158" t="s">
        <v>318</v>
      </c>
      <c r="BA158" t="s">
        <v>182</v>
      </c>
      <c r="BB158" t="s">
        <v>195</v>
      </c>
      <c r="BC158" t="s">
        <v>146</v>
      </c>
      <c r="BD158" t="s">
        <v>235</v>
      </c>
      <c r="BE158" t="s">
        <v>527</v>
      </c>
      <c r="BF158" t="s">
        <v>283</v>
      </c>
      <c r="BG158" t="s">
        <v>467</v>
      </c>
      <c r="BH158" t="s">
        <v>208</v>
      </c>
      <c r="BK158" t="s">
        <v>181</v>
      </c>
      <c r="BL158" t="s">
        <v>238</v>
      </c>
    </row>
    <row r="159" spans="1:64">
      <c r="U159" t="s">
        <v>160</v>
      </c>
      <c r="V159" t="s">
        <v>391</v>
      </c>
      <c r="AA159" t="s">
        <v>415</v>
      </c>
      <c r="AB159" t="s">
        <v>448</v>
      </c>
      <c r="AE159" t="s">
        <v>451</v>
      </c>
      <c r="AF159" t="s">
        <v>338</v>
      </c>
      <c r="BA159" t="s">
        <v>182</v>
      </c>
      <c r="BB159" t="s">
        <v>242</v>
      </c>
      <c r="BC159" t="s">
        <v>146</v>
      </c>
      <c r="BD159" t="s">
        <v>400</v>
      </c>
      <c r="BE159" t="s">
        <v>527</v>
      </c>
      <c r="BF159" t="s">
        <v>305</v>
      </c>
      <c r="BG159" t="s">
        <v>467</v>
      </c>
      <c r="BH159" t="s">
        <v>254</v>
      </c>
      <c r="BK159" t="s">
        <v>181</v>
      </c>
      <c r="BL159" t="s">
        <v>284</v>
      </c>
    </row>
    <row r="160" spans="1:64">
      <c r="U160" t="s">
        <v>160</v>
      </c>
      <c r="V160" t="s">
        <v>418</v>
      </c>
      <c r="AA160" t="s">
        <v>415</v>
      </c>
      <c r="AB160" t="s">
        <v>473</v>
      </c>
      <c r="AE160" t="s">
        <v>451</v>
      </c>
      <c r="AF160" t="s">
        <v>350</v>
      </c>
      <c r="BA160" t="s">
        <v>182</v>
      </c>
      <c r="BB160" t="s">
        <v>282</v>
      </c>
      <c r="BC160" t="s">
        <v>467</v>
      </c>
      <c r="BD160" t="s">
        <v>172</v>
      </c>
      <c r="BE160" t="s">
        <v>527</v>
      </c>
      <c r="BF160" t="s">
        <v>333</v>
      </c>
      <c r="BG160" t="s">
        <v>467</v>
      </c>
      <c r="BH160" t="s">
        <v>275</v>
      </c>
      <c r="BK160" t="s">
        <v>181</v>
      </c>
      <c r="BL160" t="s">
        <v>313</v>
      </c>
    </row>
    <row r="161" spans="21:64">
      <c r="U161" t="s">
        <v>160</v>
      </c>
      <c r="V161" t="s">
        <v>433</v>
      </c>
      <c r="AA161" t="s">
        <v>415</v>
      </c>
      <c r="AB161" t="s">
        <v>496</v>
      </c>
      <c r="AE161" t="s">
        <v>451</v>
      </c>
      <c r="AF161" t="s">
        <v>381</v>
      </c>
      <c r="BA161" t="s">
        <v>544</v>
      </c>
      <c r="BB161" t="s">
        <v>134</v>
      </c>
      <c r="BC161" t="s">
        <v>467</v>
      </c>
      <c r="BD161" t="s">
        <v>216</v>
      </c>
      <c r="BE161" t="s">
        <v>527</v>
      </c>
      <c r="BF161" t="s">
        <v>367</v>
      </c>
      <c r="BG161" t="s">
        <v>467</v>
      </c>
      <c r="BH161" t="s">
        <v>306</v>
      </c>
      <c r="BK161" t="s">
        <v>321</v>
      </c>
      <c r="BL161" t="s">
        <v>165</v>
      </c>
    </row>
    <row r="162" spans="21:64">
      <c r="U162" t="s">
        <v>160</v>
      </c>
      <c r="V162" t="s">
        <v>440</v>
      </c>
      <c r="AA162" t="s">
        <v>415</v>
      </c>
      <c r="AB162" t="s">
        <v>308</v>
      </c>
      <c r="AE162" t="s">
        <v>451</v>
      </c>
      <c r="AF162" t="s">
        <v>282</v>
      </c>
      <c r="BA162" t="s">
        <v>544</v>
      </c>
      <c r="BB162" t="s">
        <v>195</v>
      </c>
      <c r="BC162" t="s">
        <v>467</v>
      </c>
      <c r="BD162" t="s">
        <v>235</v>
      </c>
      <c r="BE162" t="s">
        <v>527</v>
      </c>
      <c r="BF162" t="s">
        <v>382</v>
      </c>
      <c r="BG162" t="s">
        <v>467</v>
      </c>
      <c r="BH162" t="s">
        <v>346</v>
      </c>
      <c r="BK162" t="s">
        <v>321</v>
      </c>
      <c r="BL162" t="s">
        <v>219</v>
      </c>
    </row>
    <row r="163" spans="21:64">
      <c r="U163" t="s">
        <v>160</v>
      </c>
      <c r="V163" t="s">
        <v>454</v>
      </c>
      <c r="AA163" t="s">
        <v>415</v>
      </c>
      <c r="AB163" t="s">
        <v>427</v>
      </c>
      <c r="AE163" t="s">
        <v>399</v>
      </c>
      <c r="AF163" t="s">
        <v>168</v>
      </c>
      <c r="BA163" t="s">
        <v>544</v>
      </c>
      <c r="BB163" t="s">
        <v>242</v>
      </c>
      <c r="BC163" t="s">
        <v>467</v>
      </c>
      <c r="BD163" t="s">
        <v>400</v>
      </c>
      <c r="BE163" t="s">
        <v>527</v>
      </c>
      <c r="BF163" t="s">
        <v>410</v>
      </c>
      <c r="BG163" t="s">
        <v>467</v>
      </c>
      <c r="BH163" t="s">
        <v>363</v>
      </c>
      <c r="BK163" t="s">
        <v>321</v>
      </c>
      <c r="BL163" t="s">
        <v>238</v>
      </c>
    </row>
    <row r="164" spans="21:64">
      <c r="U164" t="s">
        <v>160</v>
      </c>
      <c r="V164" t="s">
        <v>461</v>
      </c>
      <c r="AA164" t="s">
        <v>415</v>
      </c>
      <c r="AB164" t="s">
        <v>388</v>
      </c>
      <c r="AE164" t="s">
        <v>399</v>
      </c>
      <c r="AF164" t="s">
        <v>189</v>
      </c>
      <c r="BA164" t="s">
        <v>544</v>
      </c>
      <c r="BB164" t="s">
        <v>282</v>
      </c>
      <c r="BC164" t="s">
        <v>360</v>
      </c>
      <c r="BD164" t="s">
        <v>172</v>
      </c>
      <c r="BE164" t="s">
        <v>527</v>
      </c>
      <c r="BF164" t="s">
        <v>419</v>
      </c>
      <c r="BG164" t="s">
        <v>467</v>
      </c>
      <c r="BH164" t="s">
        <v>373</v>
      </c>
      <c r="BK164" t="s">
        <v>321</v>
      </c>
      <c r="BL164" t="s">
        <v>284</v>
      </c>
    </row>
    <row r="165" spans="21:64">
      <c r="U165" t="s">
        <v>160</v>
      </c>
      <c r="V165" t="s">
        <v>465</v>
      </c>
      <c r="AA165" t="s">
        <v>415</v>
      </c>
      <c r="AB165" t="s">
        <v>228</v>
      </c>
      <c r="AE165" t="s">
        <v>399</v>
      </c>
      <c r="AF165" t="s">
        <v>262</v>
      </c>
      <c r="BA165" t="s">
        <v>452</v>
      </c>
      <c r="BB165" t="s">
        <v>134</v>
      </c>
      <c r="BC165" t="s">
        <v>360</v>
      </c>
      <c r="BD165" t="s">
        <v>216</v>
      </c>
      <c r="BE165" t="s">
        <v>527</v>
      </c>
      <c r="BF165" t="s">
        <v>432</v>
      </c>
      <c r="BG165" t="s">
        <v>467</v>
      </c>
      <c r="BH165" t="s">
        <v>395</v>
      </c>
      <c r="BK165" t="s">
        <v>321</v>
      </c>
      <c r="BL165" t="s">
        <v>313</v>
      </c>
    </row>
    <row r="166" spans="21:64">
      <c r="U166" t="s">
        <v>160</v>
      </c>
      <c r="V166" t="s">
        <v>472</v>
      </c>
      <c r="AA166" t="s">
        <v>415</v>
      </c>
      <c r="AB166" t="s">
        <v>456</v>
      </c>
      <c r="AE166" t="s">
        <v>399</v>
      </c>
      <c r="AF166" t="s">
        <v>286</v>
      </c>
      <c r="BA166" t="s">
        <v>452</v>
      </c>
      <c r="BB166" t="s">
        <v>195</v>
      </c>
      <c r="BC166" t="s">
        <v>360</v>
      </c>
      <c r="BD166" t="s">
        <v>235</v>
      </c>
      <c r="BE166" t="s">
        <v>321</v>
      </c>
      <c r="BF166" t="s">
        <v>177</v>
      </c>
      <c r="BG166" t="s">
        <v>467</v>
      </c>
      <c r="BH166" t="s">
        <v>50</v>
      </c>
      <c r="BK166" t="s">
        <v>414</v>
      </c>
      <c r="BL166" t="s">
        <v>165</v>
      </c>
    </row>
    <row r="167" spans="21:64">
      <c r="U167" t="s">
        <v>160</v>
      </c>
      <c r="V167" t="s">
        <v>482</v>
      </c>
      <c r="AA167" t="s">
        <v>415</v>
      </c>
      <c r="AB167" t="s">
        <v>484</v>
      </c>
      <c r="AE167" t="s">
        <v>399</v>
      </c>
      <c r="AF167" t="s">
        <v>318</v>
      </c>
      <c r="BA167" t="s">
        <v>452</v>
      </c>
      <c r="BB167" t="s">
        <v>242</v>
      </c>
      <c r="BC167" t="s">
        <v>360</v>
      </c>
      <c r="BD167" t="s">
        <v>400</v>
      </c>
      <c r="BE167" t="s">
        <v>321</v>
      </c>
      <c r="BF167" t="s">
        <v>225</v>
      </c>
      <c r="BG167" t="s">
        <v>467</v>
      </c>
      <c r="BH167" t="s">
        <v>431</v>
      </c>
      <c r="BK167" t="s">
        <v>414</v>
      </c>
      <c r="BL167" t="s">
        <v>219</v>
      </c>
    </row>
    <row r="168" spans="21:64">
      <c r="U168" t="s">
        <v>160</v>
      </c>
      <c r="V168" t="s">
        <v>485</v>
      </c>
      <c r="AA168" t="s">
        <v>415</v>
      </c>
      <c r="AB168" t="s">
        <v>499</v>
      </c>
      <c r="AE168" t="s">
        <v>399</v>
      </c>
      <c r="AF168" t="s">
        <v>338</v>
      </c>
      <c r="BA168" t="s">
        <v>452</v>
      </c>
      <c r="BB168" t="s">
        <v>282</v>
      </c>
      <c r="BC168" t="s">
        <v>557</v>
      </c>
      <c r="BD168" t="s">
        <v>172</v>
      </c>
      <c r="BE168" t="s">
        <v>321</v>
      </c>
      <c r="BF168" t="s">
        <v>258</v>
      </c>
      <c r="BG168" t="s">
        <v>467</v>
      </c>
      <c r="BH168" t="s">
        <v>438</v>
      </c>
      <c r="BK168" t="s">
        <v>414</v>
      </c>
      <c r="BL168" t="s">
        <v>238</v>
      </c>
    </row>
    <row r="169" spans="21:64">
      <c r="U169" t="s">
        <v>160</v>
      </c>
      <c r="V169" t="s">
        <v>492</v>
      </c>
      <c r="AA169" t="s">
        <v>430</v>
      </c>
      <c r="AB169" t="s">
        <v>488</v>
      </c>
      <c r="AE169" t="s">
        <v>399</v>
      </c>
      <c r="AF169" t="s">
        <v>350</v>
      </c>
      <c r="BA169" t="s">
        <v>151</v>
      </c>
      <c r="BB169" t="s">
        <v>134</v>
      </c>
      <c r="BC169" t="s">
        <v>557</v>
      </c>
      <c r="BD169" t="s">
        <v>216</v>
      </c>
      <c r="BE169" t="s">
        <v>321</v>
      </c>
      <c r="BF169" t="s">
        <v>283</v>
      </c>
      <c r="BG169" t="s">
        <v>321</v>
      </c>
      <c r="BH169" t="s">
        <v>164</v>
      </c>
      <c r="BK169" t="s">
        <v>414</v>
      </c>
      <c r="BL169" t="s">
        <v>284</v>
      </c>
    </row>
    <row r="170" spans="21:64">
      <c r="U170" t="s">
        <v>160</v>
      </c>
      <c r="V170" t="s">
        <v>494</v>
      </c>
      <c r="AA170" t="s">
        <v>430</v>
      </c>
      <c r="AB170" t="s">
        <v>392</v>
      </c>
      <c r="AE170" t="s">
        <v>399</v>
      </c>
      <c r="AF170" t="s">
        <v>381</v>
      </c>
      <c r="BA170" t="s">
        <v>151</v>
      </c>
      <c r="BB170" t="s">
        <v>195</v>
      </c>
      <c r="BC170" t="s">
        <v>557</v>
      </c>
      <c r="BD170" t="s">
        <v>235</v>
      </c>
      <c r="BE170" t="s">
        <v>321</v>
      </c>
      <c r="BF170" t="s">
        <v>305</v>
      </c>
      <c r="BG170" t="s">
        <v>321</v>
      </c>
      <c r="BH170" t="s">
        <v>208</v>
      </c>
      <c r="BK170" t="s">
        <v>414</v>
      </c>
      <c r="BL170" t="s">
        <v>313</v>
      </c>
    </row>
    <row r="171" spans="21:64">
      <c r="U171" t="s">
        <v>160</v>
      </c>
      <c r="V171" t="s">
        <v>501</v>
      </c>
      <c r="AA171" t="s">
        <v>430</v>
      </c>
      <c r="AB171" t="s">
        <v>324</v>
      </c>
      <c r="AE171" t="s">
        <v>399</v>
      </c>
      <c r="AF171" t="s">
        <v>282</v>
      </c>
      <c r="BA171" t="s">
        <v>151</v>
      </c>
      <c r="BB171" t="s">
        <v>242</v>
      </c>
      <c r="BC171" t="s">
        <v>557</v>
      </c>
      <c r="BD171" t="s">
        <v>400</v>
      </c>
      <c r="BE171" t="s">
        <v>321</v>
      </c>
      <c r="BF171" t="s">
        <v>333</v>
      </c>
      <c r="BG171" t="s">
        <v>321</v>
      </c>
      <c r="BH171" t="s">
        <v>254</v>
      </c>
      <c r="BK171" t="s">
        <v>523</v>
      </c>
      <c r="BL171" t="s">
        <v>165</v>
      </c>
    </row>
    <row r="172" spans="21:64">
      <c r="U172" t="s">
        <v>160</v>
      </c>
      <c r="V172" t="s">
        <v>505</v>
      </c>
      <c r="AA172" t="s">
        <v>430</v>
      </c>
      <c r="AB172" t="s">
        <v>162</v>
      </c>
      <c r="AE172" t="s">
        <v>396</v>
      </c>
      <c r="AF172" t="s">
        <v>168</v>
      </c>
      <c r="BA172" t="s">
        <v>151</v>
      </c>
      <c r="BB172" t="s">
        <v>282</v>
      </c>
      <c r="BC172" t="s">
        <v>156</v>
      </c>
      <c r="BD172" t="s">
        <v>400</v>
      </c>
      <c r="BE172" t="s">
        <v>321</v>
      </c>
      <c r="BF172" t="s">
        <v>367</v>
      </c>
      <c r="BG172" t="s">
        <v>321</v>
      </c>
      <c r="BH172" t="s">
        <v>275</v>
      </c>
      <c r="BK172" t="s">
        <v>523</v>
      </c>
      <c r="BL172" t="s">
        <v>219</v>
      </c>
    </row>
    <row r="173" spans="21:64">
      <c r="U173" t="s">
        <v>160</v>
      </c>
      <c r="V173" t="s">
        <v>511</v>
      </c>
      <c r="AA173" t="s">
        <v>430</v>
      </c>
      <c r="AB173" t="s">
        <v>436</v>
      </c>
      <c r="AE173" t="s">
        <v>396</v>
      </c>
      <c r="AF173" t="s">
        <v>189</v>
      </c>
      <c r="BA173" t="s">
        <v>415</v>
      </c>
      <c r="BB173" t="s">
        <v>134</v>
      </c>
      <c r="BC173" t="s">
        <v>156</v>
      </c>
      <c r="BD173" t="s">
        <v>235</v>
      </c>
      <c r="BE173" t="s">
        <v>321</v>
      </c>
      <c r="BF173" t="s">
        <v>382</v>
      </c>
      <c r="BG173" t="s">
        <v>321</v>
      </c>
      <c r="BH173" t="s">
        <v>306</v>
      </c>
      <c r="BK173" t="s">
        <v>523</v>
      </c>
      <c r="BL173" t="s">
        <v>238</v>
      </c>
    </row>
    <row r="174" spans="21:64">
      <c r="U174" t="s">
        <v>160</v>
      </c>
      <c r="V174" t="s">
        <v>513</v>
      </c>
      <c r="AA174" t="s">
        <v>430</v>
      </c>
      <c r="AB174" t="s">
        <v>464</v>
      </c>
      <c r="AE174" t="s">
        <v>396</v>
      </c>
      <c r="AF174" t="s">
        <v>262</v>
      </c>
      <c r="BA174" t="s">
        <v>415</v>
      </c>
      <c r="BB174" t="s">
        <v>195</v>
      </c>
      <c r="BC174" t="s">
        <v>156</v>
      </c>
      <c r="BD174" t="s">
        <v>216</v>
      </c>
      <c r="BE174" t="s">
        <v>321</v>
      </c>
      <c r="BF174" t="s">
        <v>410</v>
      </c>
      <c r="BG174" t="s">
        <v>321</v>
      </c>
      <c r="BH174" t="s">
        <v>346</v>
      </c>
      <c r="BK174" t="s">
        <v>523</v>
      </c>
      <c r="BL174" t="s">
        <v>284</v>
      </c>
    </row>
    <row r="175" spans="21:64">
      <c r="U175" t="s">
        <v>160</v>
      </c>
      <c r="V175" t="s">
        <v>517</v>
      </c>
      <c r="AA175" t="s">
        <v>430</v>
      </c>
      <c r="AB175" t="s">
        <v>398</v>
      </c>
      <c r="AE175" t="s">
        <v>396</v>
      </c>
      <c r="AF175" t="s">
        <v>286</v>
      </c>
      <c r="BA175" t="s">
        <v>415</v>
      </c>
      <c r="BB175" t="s">
        <v>242</v>
      </c>
      <c r="BC175" t="s">
        <v>156</v>
      </c>
      <c r="BD175" t="s">
        <v>172</v>
      </c>
      <c r="BE175" t="s">
        <v>321</v>
      </c>
      <c r="BF175" t="s">
        <v>419</v>
      </c>
      <c r="BG175" t="s">
        <v>321</v>
      </c>
      <c r="BH175" t="s">
        <v>363</v>
      </c>
      <c r="BK175" t="s">
        <v>523</v>
      </c>
      <c r="BL175" t="s">
        <v>313</v>
      </c>
    </row>
    <row r="176" spans="21:64">
      <c r="U176" t="s">
        <v>132</v>
      </c>
      <c r="V176" t="s">
        <v>147</v>
      </c>
      <c r="AA176" t="s">
        <v>430</v>
      </c>
      <c r="AB176" t="s">
        <v>272</v>
      </c>
      <c r="AE176" t="s">
        <v>396</v>
      </c>
      <c r="AF176" t="s">
        <v>318</v>
      </c>
      <c r="BA176" t="s">
        <v>415</v>
      </c>
      <c r="BB176" t="s">
        <v>282</v>
      </c>
      <c r="BC176" t="s">
        <v>404</v>
      </c>
      <c r="BD176" t="s">
        <v>235</v>
      </c>
      <c r="BE176" t="s">
        <v>321</v>
      </c>
      <c r="BF176" t="s">
        <v>432</v>
      </c>
      <c r="BG176" t="s">
        <v>321</v>
      </c>
      <c r="BH176" t="s">
        <v>373</v>
      </c>
      <c r="BK176" t="s">
        <v>560</v>
      </c>
      <c r="BL176" t="s">
        <v>165</v>
      </c>
    </row>
    <row r="177" spans="21:64">
      <c r="U177" t="s">
        <v>132</v>
      </c>
      <c r="V177" t="s">
        <v>197</v>
      </c>
      <c r="AA177" t="s">
        <v>430</v>
      </c>
      <c r="AB177" t="s">
        <v>411</v>
      </c>
      <c r="AE177" t="s">
        <v>396</v>
      </c>
      <c r="AF177" t="s">
        <v>338</v>
      </c>
      <c r="BA177" t="s">
        <v>481</v>
      </c>
      <c r="BB177" t="s">
        <v>134</v>
      </c>
      <c r="BC177" t="s">
        <v>404</v>
      </c>
      <c r="BD177" t="s">
        <v>172</v>
      </c>
      <c r="BE177" t="s">
        <v>544</v>
      </c>
      <c r="BF177" t="s">
        <v>177</v>
      </c>
      <c r="BG177" t="s">
        <v>321</v>
      </c>
      <c r="BH177" t="s">
        <v>395</v>
      </c>
      <c r="BK177" t="s">
        <v>560</v>
      </c>
      <c r="BL177" t="s">
        <v>284</v>
      </c>
    </row>
    <row r="178" spans="21:64">
      <c r="U178" t="s">
        <v>132</v>
      </c>
      <c r="V178" t="s">
        <v>256</v>
      </c>
      <c r="AA178" t="s">
        <v>430</v>
      </c>
      <c r="AB178" t="s">
        <v>370</v>
      </c>
      <c r="AE178" t="s">
        <v>396</v>
      </c>
      <c r="AF178" t="s">
        <v>350</v>
      </c>
      <c r="BA178" t="s">
        <v>481</v>
      </c>
      <c r="BB178" t="s">
        <v>195</v>
      </c>
      <c r="BC178" t="s">
        <v>404</v>
      </c>
      <c r="BD178" t="s">
        <v>400</v>
      </c>
      <c r="BE178" t="s">
        <v>544</v>
      </c>
      <c r="BF178" t="s">
        <v>225</v>
      </c>
      <c r="BG178" t="s">
        <v>321</v>
      </c>
      <c r="BH178" t="s">
        <v>50</v>
      </c>
      <c r="BK178" t="s">
        <v>560</v>
      </c>
      <c r="BL178" t="s">
        <v>238</v>
      </c>
    </row>
    <row r="179" spans="21:64">
      <c r="U179" t="s">
        <v>132</v>
      </c>
      <c r="V179" t="s">
        <v>271</v>
      </c>
      <c r="AA179" t="s">
        <v>430</v>
      </c>
      <c r="AB179" t="s">
        <v>215</v>
      </c>
      <c r="AE179" t="s">
        <v>396</v>
      </c>
      <c r="AF179" t="s">
        <v>381</v>
      </c>
      <c r="BA179" t="s">
        <v>481</v>
      </c>
      <c r="BB179" t="s">
        <v>242</v>
      </c>
      <c r="BC179" t="s">
        <v>404</v>
      </c>
      <c r="BD179" t="s">
        <v>216</v>
      </c>
      <c r="BE179" t="s">
        <v>544</v>
      </c>
      <c r="BF179" t="s">
        <v>258</v>
      </c>
      <c r="BG179" t="s">
        <v>321</v>
      </c>
      <c r="BH179" t="s">
        <v>431</v>
      </c>
      <c r="BK179" t="s">
        <v>560</v>
      </c>
      <c r="BL179" t="s">
        <v>219</v>
      </c>
    </row>
    <row r="180" spans="21:64">
      <c r="U180" t="s">
        <v>132</v>
      </c>
      <c r="V180" t="s">
        <v>301</v>
      </c>
      <c r="AA180" t="s">
        <v>430</v>
      </c>
      <c r="AB180" t="s">
        <v>448</v>
      </c>
      <c r="AE180" t="s">
        <v>396</v>
      </c>
      <c r="AF180" t="s">
        <v>282</v>
      </c>
      <c r="BA180" t="s">
        <v>481</v>
      </c>
      <c r="BB180" t="s">
        <v>282</v>
      </c>
      <c r="BC180" t="s">
        <v>344</v>
      </c>
      <c r="BD180" t="s">
        <v>172</v>
      </c>
      <c r="BE180" t="s">
        <v>544</v>
      </c>
      <c r="BF180" t="s">
        <v>283</v>
      </c>
      <c r="BG180" t="s">
        <v>321</v>
      </c>
      <c r="BH180" t="s">
        <v>438</v>
      </c>
      <c r="BK180" t="s">
        <v>560</v>
      </c>
      <c r="BL180" t="s">
        <v>313</v>
      </c>
    </row>
    <row r="181" spans="21:64">
      <c r="U181" t="s">
        <v>132</v>
      </c>
      <c r="V181" t="s">
        <v>335</v>
      </c>
      <c r="AA181" t="s">
        <v>430</v>
      </c>
      <c r="AB181" t="s">
        <v>473</v>
      </c>
      <c r="AE181" t="s">
        <v>152</v>
      </c>
      <c r="AF181" t="s">
        <v>168</v>
      </c>
      <c r="BA181" t="s">
        <v>148</v>
      </c>
      <c r="BB181" t="s">
        <v>134</v>
      </c>
      <c r="BC181" t="s">
        <v>344</v>
      </c>
      <c r="BD181" t="s">
        <v>216</v>
      </c>
      <c r="BE181" t="s">
        <v>544</v>
      </c>
      <c r="BF181" t="s">
        <v>305</v>
      </c>
      <c r="BG181" t="s">
        <v>144</v>
      </c>
      <c r="BH181" t="s">
        <v>164</v>
      </c>
      <c r="BK181" t="s">
        <v>345</v>
      </c>
      <c r="BL181" t="s">
        <v>165</v>
      </c>
    </row>
    <row r="182" spans="21:64">
      <c r="U182" t="s">
        <v>132</v>
      </c>
      <c r="V182" t="s">
        <v>366</v>
      </c>
      <c r="AA182" t="s">
        <v>430</v>
      </c>
      <c r="AB182" t="s">
        <v>496</v>
      </c>
      <c r="AE182" t="s">
        <v>152</v>
      </c>
      <c r="AF182" t="s">
        <v>189</v>
      </c>
      <c r="BA182" t="s">
        <v>148</v>
      </c>
      <c r="BB182" t="s">
        <v>195</v>
      </c>
      <c r="BC182" t="s">
        <v>344</v>
      </c>
      <c r="BD182" t="s">
        <v>235</v>
      </c>
      <c r="BE182" t="s">
        <v>544</v>
      </c>
      <c r="BF182" t="s">
        <v>333</v>
      </c>
      <c r="BG182" t="s">
        <v>144</v>
      </c>
      <c r="BH182" t="s">
        <v>208</v>
      </c>
      <c r="BK182" t="s">
        <v>345</v>
      </c>
      <c r="BL182" t="s">
        <v>219</v>
      </c>
    </row>
    <row r="183" spans="21:64">
      <c r="U183" t="s">
        <v>132</v>
      </c>
      <c r="V183" t="s">
        <v>375</v>
      </c>
      <c r="AA183" t="s">
        <v>430</v>
      </c>
      <c r="AB183" t="s">
        <v>308</v>
      </c>
      <c r="AE183" t="s">
        <v>152</v>
      </c>
      <c r="AF183" t="s">
        <v>262</v>
      </c>
      <c r="BA183" t="s">
        <v>148</v>
      </c>
      <c r="BB183" t="s">
        <v>242</v>
      </c>
      <c r="BC183" t="s">
        <v>344</v>
      </c>
      <c r="BD183" t="s">
        <v>400</v>
      </c>
      <c r="BE183" t="s">
        <v>544</v>
      </c>
      <c r="BF183" t="s">
        <v>367</v>
      </c>
      <c r="BG183" t="s">
        <v>144</v>
      </c>
      <c r="BH183" t="s">
        <v>254</v>
      </c>
      <c r="BK183" t="s">
        <v>345</v>
      </c>
      <c r="BL183" t="s">
        <v>238</v>
      </c>
    </row>
    <row r="184" spans="21:64">
      <c r="U184" t="s">
        <v>132</v>
      </c>
      <c r="V184" t="s">
        <v>391</v>
      </c>
      <c r="AA184" t="s">
        <v>430</v>
      </c>
      <c r="AB184" t="s">
        <v>427</v>
      </c>
      <c r="AE184" t="s">
        <v>152</v>
      </c>
      <c r="AF184" t="s">
        <v>286</v>
      </c>
      <c r="BA184" t="s">
        <v>148</v>
      </c>
      <c r="BB184" t="s">
        <v>282</v>
      </c>
      <c r="BC184" t="s">
        <v>451</v>
      </c>
      <c r="BD184" t="s">
        <v>172</v>
      </c>
      <c r="BE184" t="s">
        <v>544</v>
      </c>
      <c r="BF184" t="s">
        <v>382</v>
      </c>
      <c r="BG184" t="s">
        <v>144</v>
      </c>
      <c r="BH184" t="s">
        <v>275</v>
      </c>
      <c r="BK184" t="s">
        <v>345</v>
      </c>
      <c r="BL184" t="s">
        <v>284</v>
      </c>
    </row>
    <row r="185" spans="21:64">
      <c r="U185" t="s">
        <v>132</v>
      </c>
      <c r="V185" t="s">
        <v>418</v>
      </c>
      <c r="AA185" t="s">
        <v>430</v>
      </c>
      <c r="AB185" t="s">
        <v>388</v>
      </c>
      <c r="AE185" t="s">
        <v>152</v>
      </c>
      <c r="AF185" t="s">
        <v>318</v>
      </c>
      <c r="BA185" t="s">
        <v>502</v>
      </c>
      <c r="BB185" t="s">
        <v>134</v>
      </c>
      <c r="BC185" t="s">
        <v>451</v>
      </c>
      <c r="BD185" t="s">
        <v>216</v>
      </c>
      <c r="BE185" t="s">
        <v>544</v>
      </c>
      <c r="BF185" t="s">
        <v>410</v>
      </c>
      <c r="BG185" t="s">
        <v>144</v>
      </c>
      <c r="BH185" t="s">
        <v>306</v>
      </c>
      <c r="BK185" t="s">
        <v>345</v>
      </c>
      <c r="BL185" t="s">
        <v>313</v>
      </c>
    </row>
    <row r="186" spans="21:64">
      <c r="U186" t="s">
        <v>132</v>
      </c>
      <c r="V186" t="s">
        <v>433</v>
      </c>
      <c r="AA186" t="s">
        <v>430</v>
      </c>
      <c r="AB186" t="s">
        <v>228</v>
      </c>
      <c r="AE186" t="s">
        <v>152</v>
      </c>
      <c r="AF186" t="s">
        <v>338</v>
      </c>
      <c r="BA186" t="s">
        <v>502</v>
      </c>
      <c r="BB186" t="s">
        <v>195</v>
      </c>
      <c r="BC186" t="s">
        <v>451</v>
      </c>
      <c r="BD186" t="s">
        <v>235</v>
      </c>
      <c r="BE186" t="s">
        <v>544</v>
      </c>
      <c r="BF186" t="s">
        <v>419</v>
      </c>
      <c r="BG186" t="s">
        <v>144</v>
      </c>
      <c r="BH186" t="s">
        <v>346</v>
      </c>
      <c r="BK186" t="s">
        <v>144</v>
      </c>
      <c r="BL186" t="s">
        <v>165</v>
      </c>
    </row>
    <row r="187" spans="21:64">
      <c r="U187" t="s">
        <v>132</v>
      </c>
      <c r="V187" t="s">
        <v>440</v>
      </c>
      <c r="AA187" t="s">
        <v>430</v>
      </c>
      <c r="AB187" t="s">
        <v>456</v>
      </c>
      <c r="AE187" t="s">
        <v>152</v>
      </c>
      <c r="AF187" t="s">
        <v>350</v>
      </c>
      <c r="BA187" t="s">
        <v>502</v>
      </c>
      <c r="BB187" t="s">
        <v>242</v>
      </c>
      <c r="BC187" t="s">
        <v>451</v>
      </c>
      <c r="BD187" t="s">
        <v>400</v>
      </c>
      <c r="BE187" t="s">
        <v>544</v>
      </c>
      <c r="BF187" t="s">
        <v>432</v>
      </c>
      <c r="BG187" t="s">
        <v>144</v>
      </c>
      <c r="BH187" t="s">
        <v>363</v>
      </c>
      <c r="BK187" t="s">
        <v>144</v>
      </c>
      <c r="BL187" t="s">
        <v>219</v>
      </c>
    </row>
    <row r="188" spans="21:64">
      <c r="U188" t="s">
        <v>132</v>
      </c>
      <c r="V188" t="s">
        <v>454</v>
      </c>
      <c r="AA188" t="s">
        <v>430</v>
      </c>
      <c r="AB188" t="s">
        <v>484</v>
      </c>
      <c r="AE188" t="s">
        <v>152</v>
      </c>
      <c r="AF188" t="s">
        <v>381</v>
      </c>
      <c r="BA188" t="s">
        <v>502</v>
      </c>
      <c r="BB188" t="s">
        <v>282</v>
      </c>
      <c r="BC188" t="s">
        <v>160</v>
      </c>
      <c r="BD188" t="s">
        <v>172</v>
      </c>
      <c r="BE188" t="s">
        <v>445</v>
      </c>
      <c r="BF188" t="s">
        <v>177</v>
      </c>
      <c r="BG188" t="s">
        <v>144</v>
      </c>
      <c r="BH188" t="s">
        <v>373</v>
      </c>
      <c r="BK188" t="s">
        <v>144</v>
      </c>
      <c r="BL188" t="s">
        <v>238</v>
      </c>
    </row>
    <row r="189" spans="21:64">
      <c r="U189" t="s">
        <v>132</v>
      </c>
      <c r="V189" t="s">
        <v>461</v>
      </c>
      <c r="AA189" t="s">
        <v>430</v>
      </c>
      <c r="AB189" t="s">
        <v>499</v>
      </c>
      <c r="AE189" t="s">
        <v>152</v>
      </c>
      <c r="AF189" t="s">
        <v>282</v>
      </c>
      <c r="BA189" t="s">
        <v>167</v>
      </c>
      <c r="BB189" t="s">
        <v>134</v>
      </c>
      <c r="BC189" t="s">
        <v>160</v>
      </c>
      <c r="BD189" t="s">
        <v>216</v>
      </c>
      <c r="BE189" t="s">
        <v>445</v>
      </c>
      <c r="BF189" t="s">
        <v>225</v>
      </c>
      <c r="BG189" t="s">
        <v>144</v>
      </c>
      <c r="BH189" t="s">
        <v>395</v>
      </c>
      <c r="BK189" t="s">
        <v>144</v>
      </c>
      <c r="BL189" t="s">
        <v>284</v>
      </c>
    </row>
    <row r="190" spans="21:64">
      <c r="U190" t="s">
        <v>132</v>
      </c>
      <c r="V190" t="s">
        <v>465</v>
      </c>
      <c r="AA190" t="s">
        <v>125</v>
      </c>
      <c r="AB190" t="s">
        <v>488</v>
      </c>
      <c r="AE190" t="s">
        <v>312</v>
      </c>
      <c r="AF190" t="s">
        <v>168</v>
      </c>
      <c r="BA190" t="s">
        <v>167</v>
      </c>
      <c r="BB190" t="s">
        <v>195</v>
      </c>
      <c r="BC190" t="s">
        <v>160</v>
      </c>
      <c r="BD190" t="s">
        <v>235</v>
      </c>
      <c r="BE190" t="s">
        <v>445</v>
      </c>
      <c r="BF190" t="s">
        <v>258</v>
      </c>
      <c r="BG190" t="s">
        <v>144</v>
      </c>
      <c r="BH190" t="s">
        <v>50</v>
      </c>
      <c r="BK190" t="s">
        <v>144</v>
      </c>
      <c r="BL190" t="s">
        <v>313</v>
      </c>
    </row>
    <row r="191" spans="21:64">
      <c r="U191" t="s">
        <v>132</v>
      </c>
      <c r="V191" t="s">
        <v>472</v>
      </c>
      <c r="AA191" t="s">
        <v>125</v>
      </c>
      <c r="AB191" t="s">
        <v>392</v>
      </c>
      <c r="AE191" t="s">
        <v>312</v>
      </c>
      <c r="AF191" t="s">
        <v>189</v>
      </c>
      <c r="BA191" t="s">
        <v>167</v>
      </c>
      <c r="BB191" t="s">
        <v>242</v>
      </c>
      <c r="BC191" t="s">
        <v>160</v>
      </c>
      <c r="BD191" t="s">
        <v>400</v>
      </c>
      <c r="BE191" t="s">
        <v>445</v>
      </c>
      <c r="BF191" t="s">
        <v>283</v>
      </c>
      <c r="BG191" t="s">
        <v>144</v>
      </c>
      <c r="BH191" t="s">
        <v>431</v>
      </c>
      <c r="BK191" t="s">
        <v>404</v>
      </c>
      <c r="BL191" t="s">
        <v>284</v>
      </c>
    </row>
    <row r="192" spans="21:64">
      <c r="U192" t="s">
        <v>132</v>
      </c>
      <c r="V192" t="s">
        <v>482</v>
      </c>
      <c r="AA192" t="s">
        <v>125</v>
      </c>
      <c r="AB192" t="s">
        <v>324</v>
      </c>
      <c r="AE192" t="s">
        <v>312</v>
      </c>
      <c r="AF192" t="s">
        <v>262</v>
      </c>
      <c r="BA192" t="s">
        <v>167</v>
      </c>
      <c r="BB192" t="s">
        <v>282</v>
      </c>
      <c r="BC192" t="s">
        <v>181</v>
      </c>
      <c r="BD192" t="s">
        <v>172</v>
      </c>
      <c r="BE192" t="s">
        <v>445</v>
      </c>
      <c r="BF192" t="s">
        <v>305</v>
      </c>
      <c r="BG192" t="s">
        <v>144</v>
      </c>
      <c r="BH192" t="s">
        <v>438</v>
      </c>
      <c r="BK192" t="s">
        <v>404</v>
      </c>
      <c r="BL192" t="s">
        <v>313</v>
      </c>
    </row>
    <row r="193" spans="21:64">
      <c r="U193" t="s">
        <v>132</v>
      </c>
      <c r="V193" t="s">
        <v>485</v>
      </c>
      <c r="AA193" t="s">
        <v>125</v>
      </c>
      <c r="AB193" t="s">
        <v>162</v>
      </c>
      <c r="AE193" t="s">
        <v>312</v>
      </c>
      <c r="AF193" t="s">
        <v>286</v>
      </c>
      <c r="BA193" t="s">
        <v>146</v>
      </c>
      <c r="BB193" t="s">
        <v>134</v>
      </c>
      <c r="BC193" t="s">
        <v>181</v>
      </c>
      <c r="BD193" t="s">
        <v>216</v>
      </c>
      <c r="BE193" t="s">
        <v>445</v>
      </c>
      <c r="BF193" t="s">
        <v>333</v>
      </c>
      <c r="BG193" t="s">
        <v>359</v>
      </c>
      <c r="BH193" t="s">
        <v>164</v>
      </c>
      <c r="BK193" t="s">
        <v>404</v>
      </c>
      <c r="BL193" t="s">
        <v>238</v>
      </c>
    </row>
    <row r="194" spans="21:64">
      <c r="U194" t="s">
        <v>132</v>
      </c>
      <c r="V194" t="s">
        <v>492</v>
      </c>
      <c r="AA194" t="s">
        <v>125</v>
      </c>
      <c r="AB194" t="s">
        <v>436</v>
      </c>
      <c r="AE194" t="s">
        <v>312</v>
      </c>
      <c r="AF194" t="s">
        <v>318</v>
      </c>
      <c r="BA194" t="s">
        <v>146</v>
      </c>
      <c r="BB194" t="s">
        <v>195</v>
      </c>
      <c r="BC194" t="s">
        <v>181</v>
      </c>
      <c r="BD194" t="s">
        <v>235</v>
      </c>
      <c r="BE194" t="s">
        <v>445</v>
      </c>
      <c r="BF194" t="s">
        <v>367</v>
      </c>
      <c r="BG194" t="s">
        <v>359</v>
      </c>
      <c r="BH194" t="s">
        <v>208</v>
      </c>
      <c r="BK194" t="s">
        <v>404</v>
      </c>
      <c r="BL194" t="s">
        <v>219</v>
      </c>
    </row>
    <row r="195" spans="21:64">
      <c r="U195" t="s">
        <v>132</v>
      </c>
      <c r="V195" t="s">
        <v>494</v>
      </c>
      <c r="AA195" t="s">
        <v>125</v>
      </c>
      <c r="AB195" t="s">
        <v>464</v>
      </c>
      <c r="AE195" t="s">
        <v>312</v>
      </c>
      <c r="AF195" t="s">
        <v>338</v>
      </c>
      <c r="BA195" t="s">
        <v>146</v>
      </c>
      <c r="BB195" t="s">
        <v>242</v>
      </c>
      <c r="BC195" t="s">
        <v>181</v>
      </c>
      <c r="BD195" t="s">
        <v>400</v>
      </c>
      <c r="BE195" t="s">
        <v>445</v>
      </c>
      <c r="BF195" t="s">
        <v>382</v>
      </c>
      <c r="BG195" t="s">
        <v>359</v>
      </c>
      <c r="BH195" t="s">
        <v>254</v>
      </c>
      <c r="BK195" t="s">
        <v>404</v>
      </c>
      <c r="BL195" t="s">
        <v>165</v>
      </c>
    </row>
    <row r="196" spans="21:64">
      <c r="U196" t="s">
        <v>132</v>
      </c>
      <c r="V196" t="s">
        <v>501</v>
      </c>
      <c r="AA196" t="s">
        <v>125</v>
      </c>
      <c r="AB196" t="s">
        <v>398</v>
      </c>
      <c r="AE196" t="s">
        <v>312</v>
      </c>
      <c r="AF196" t="s">
        <v>350</v>
      </c>
      <c r="BA196" t="s">
        <v>146</v>
      </c>
      <c r="BB196" t="s">
        <v>282</v>
      </c>
      <c r="BC196" t="s">
        <v>143</v>
      </c>
      <c r="BD196" t="s">
        <v>172</v>
      </c>
      <c r="BE196" t="s">
        <v>445</v>
      </c>
      <c r="BF196" t="s">
        <v>410</v>
      </c>
      <c r="BG196" t="s">
        <v>359</v>
      </c>
      <c r="BH196" t="s">
        <v>275</v>
      </c>
      <c r="BK196" t="s">
        <v>512</v>
      </c>
      <c r="BL196" t="s">
        <v>165</v>
      </c>
    </row>
    <row r="197" spans="21:64">
      <c r="U197" t="s">
        <v>132</v>
      </c>
      <c r="V197" t="s">
        <v>505</v>
      </c>
      <c r="AA197" t="s">
        <v>125</v>
      </c>
      <c r="AB197" t="s">
        <v>272</v>
      </c>
      <c r="AE197" t="s">
        <v>312</v>
      </c>
      <c r="AF197" t="s">
        <v>381</v>
      </c>
      <c r="BA197" t="s">
        <v>145</v>
      </c>
      <c r="BB197" t="s">
        <v>134</v>
      </c>
      <c r="BC197" t="s">
        <v>143</v>
      </c>
      <c r="BD197" t="s">
        <v>216</v>
      </c>
      <c r="BE197" t="s">
        <v>445</v>
      </c>
      <c r="BF197" t="s">
        <v>419</v>
      </c>
      <c r="BG197" t="s">
        <v>359</v>
      </c>
      <c r="BH197" t="s">
        <v>306</v>
      </c>
      <c r="BK197" t="s">
        <v>512</v>
      </c>
      <c r="BL197" t="s">
        <v>219</v>
      </c>
    </row>
    <row r="198" spans="21:64">
      <c r="U198" t="s">
        <v>132</v>
      </c>
      <c r="V198" t="s">
        <v>511</v>
      </c>
      <c r="AA198" t="s">
        <v>125</v>
      </c>
      <c r="AB198" t="s">
        <v>411</v>
      </c>
      <c r="AE198" t="s">
        <v>312</v>
      </c>
      <c r="AF198" t="s">
        <v>282</v>
      </c>
      <c r="BA198" t="s">
        <v>145</v>
      </c>
      <c r="BB198" t="s">
        <v>195</v>
      </c>
      <c r="BC198" t="s">
        <v>143</v>
      </c>
      <c r="BD198" t="s">
        <v>235</v>
      </c>
      <c r="BE198" t="s">
        <v>445</v>
      </c>
      <c r="BF198" t="s">
        <v>432</v>
      </c>
      <c r="BG198" t="s">
        <v>359</v>
      </c>
      <c r="BH198" t="s">
        <v>346</v>
      </c>
      <c r="BK198" t="s">
        <v>512</v>
      </c>
      <c r="BL198" t="s">
        <v>238</v>
      </c>
    </row>
    <row r="199" spans="21:64">
      <c r="U199" t="s">
        <v>132</v>
      </c>
      <c r="V199" t="s">
        <v>513</v>
      </c>
      <c r="AA199" t="s">
        <v>125</v>
      </c>
      <c r="AB199" t="s">
        <v>370</v>
      </c>
      <c r="AE199" t="s">
        <v>481</v>
      </c>
      <c r="AF199" t="s">
        <v>168</v>
      </c>
      <c r="BA199" t="s">
        <v>145</v>
      </c>
      <c r="BB199" t="s">
        <v>242</v>
      </c>
      <c r="BC199" t="s">
        <v>143</v>
      </c>
      <c r="BD199" t="s">
        <v>400</v>
      </c>
      <c r="BE199" t="s">
        <v>489</v>
      </c>
      <c r="BF199" t="s">
        <v>177</v>
      </c>
      <c r="BG199" t="s">
        <v>359</v>
      </c>
      <c r="BH199" t="s">
        <v>363</v>
      </c>
      <c r="BK199" t="s">
        <v>512</v>
      </c>
      <c r="BL199" t="s">
        <v>284</v>
      </c>
    </row>
    <row r="200" spans="21:64">
      <c r="U200" t="s">
        <v>132</v>
      </c>
      <c r="V200" t="s">
        <v>517</v>
      </c>
      <c r="AA200" t="s">
        <v>125</v>
      </c>
      <c r="AB200" t="s">
        <v>215</v>
      </c>
      <c r="AE200" t="s">
        <v>481</v>
      </c>
      <c r="AF200" t="s">
        <v>189</v>
      </c>
      <c r="BA200" t="s">
        <v>145</v>
      </c>
      <c r="BB200" t="s">
        <v>282</v>
      </c>
      <c r="BC200" t="s">
        <v>533</v>
      </c>
      <c r="BD200" t="s">
        <v>172</v>
      </c>
      <c r="BE200" t="s">
        <v>489</v>
      </c>
      <c r="BF200" t="s">
        <v>225</v>
      </c>
      <c r="BG200" t="s">
        <v>359</v>
      </c>
      <c r="BH200" t="s">
        <v>373</v>
      </c>
      <c r="BK200" t="s">
        <v>512</v>
      </c>
      <c r="BL200" t="s">
        <v>313</v>
      </c>
    </row>
    <row r="201" spans="21:64">
      <c r="U201" t="s">
        <v>145</v>
      </c>
      <c r="V201" t="s">
        <v>147</v>
      </c>
      <c r="AA201" t="s">
        <v>125</v>
      </c>
      <c r="AB201" t="s">
        <v>448</v>
      </c>
      <c r="AE201" t="s">
        <v>481</v>
      </c>
      <c r="AF201" t="s">
        <v>262</v>
      </c>
      <c r="BA201" t="s">
        <v>404</v>
      </c>
      <c r="BB201" t="s">
        <v>134</v>
      </c>
      <c r="BC201" t="s">
        <v>533</v>
      </c>
      <c r="BD201" t="s">
        <v>216</v>
      </c>
      <c r="BE201" t="s">
        <v>489</v>
      </c>
      <c r="BF201" t="s">
        <v>258</v>
      </c>
      <c r="BG201" t="s">
        <v>359</v>
      </c>
      <c r="BH201" t="s">
        <v>395</v>
      </c>
      <c r="BK201" t="s">
        <v>146</v>
      </c>
      <c r="BL201" t="s">
        <v>165</v>
      </c>
    </row>
    <row r="202" spans="21:64">
      <c r="U202" t="s">
        <v>145</v>
      </c>
      <c r="V202" t="s">
        <v>197</v>
      </c>
      <c r="AA202" t="s">
        <v>125</v>
      </c>
      <c r="AB202" t="s">
        <v>473</v>
      </c>
      <c r="AE202" t="s">
        <v>481</v>
      </c>
      <c r="AF202" t="s">
        <v>286</v>
      </c>
      <c r="BA202" t="s">
        <v>404</v>
      </c>
      <c r="BB202" t="s">
        <v>242</v>
      </c>
      <c r="BC202" t="s">
        <v>533</v>
      </c>
      <c r="BD202" t="s">
        <v>235</v>
      </c>
      <c r="BE202" t="s">
        <v>489</v>
      </c>
      <c r="BF202" t="s">
        <v>283</v>
      </c>
      <c r="BG202" t="s">
        <v>359</v>
      </c>
      <c r="BH202" t="s">
        <v>50</v>
      </c>
      <c r="BK202" t="s">
        <v>146</v>
      </c>
      <c r="BL202" t="s">
        <v>219</v>
      </c>
    </row>
    <row r="203" spans="21:64">
      <c r="U203" t="s">
        <v>145</v>
      </c>
      <c r="V203" t="s">
        <v>256</v>
      </c>
      <c r="AA203" t="s">
        <v>125</v>
      </c>
      <c r="AB203" t="s">
        <v>496</v>
      </c>
      <c r="AE203" t="s">
        <v>481</v>
      </c>
      <c r="AF203" t="s">
        <v>318</v>
      </c>
      <c r="BA203" t="s">
        <v>404</v>
      </c>
      <c r="BB203" t="s">
        <v>195</v>
      </c>
      <c r="BC203" t="s">
        <v>533</v>
      </c>
      <c r="BD203" t="s">
        <v>400</v>
      </c>
      <c r="BE203" t="s">
        <v>489</v>
      </c>
      <c r="BF203" t="s">
        <v>305</v>
      </c>
      <c r="BG203" t="s">
        <v>359</v>
      </c>
      <c r="BH203" t="s">
        <v>431</v>
      </c>
      <c r="BK203" t="s">
        <v>146</v>
      </c>
      <c r="BL203" t="s">
        <v>238</v>
      </c>
    </row>
    <row r="204" spans="21:64">
      <c r="U204" t="s">
        <v>145</v>
      </c>
      <c r="V204" t="s">
        <v>271</v>
      </c>
      <c r="AA204" t="s">
        <v>125</v>
      </c>
      <c r="AB204" t="s">
        <v>308</v>
      </c>
      <c r="AE204" t="s">
        <v>481</v>
      </c>
      <c r="AF204" t="s">
        <v>338</v>
      </c>
      <c r="BA204" t="s">
        <v>404</v>
      </c>
      <c r="BB204" t="s">
        <v>282</v>
      </c>
      <c r="BC204" t="s">
        <v>502</v>
      </c>
      <c r="BD204" t="s">
        <v>172</v>
      </c>
      <c r="BE204" t="s">
        <v>489</v>
      </c>
      <c r="BF204" t="s">
        <v>333</v>
      </c>
      <c r="BG204" t="s">
        <v>359</v>
      </c>
      <c r="BH204" t="s">
        <v>438</v>
      </c>
      <c r="BK204" t="s">
        <v>146</v>
      </c>
      <c r="BL204" t="s">
        <v>284</v>
      </c>
    </row>
    <row r="205" spans="21:64">
      <c r="U205" t="s">
        <v>145</v>
      </c>
      <c r="V205" t="s">
        <v>301</v>
      </c>
      <c r="AA205" t="s">
        <v>125</v>
      </c>
      <c r="AB205" t="s">
        <v>427</v>
      </c>
      <c r="AE205" t="s">
        <v>481</v>
      </c>
      <c r="AF205" t="s">
        <v>350</v>
      </c>
      <c r="BA205" t="s">
        <v>133</v>
      </c>
      <c r="BB205" t="s">
        <v>134</v>
      </c>
      <c r="BC205" t="s">
        <v>502</v>
      </c>
      <c r="BD205" t="s">
        <v>216</v>
      </c>
      <c r="BE205" t="s">
        <v>489</v>
      </c>
      <c r="BF205" t="s">
        <v>367</v>
      </c>
      <c r="BG205" t="s">
        <v>143</v>
      </c>
      <c r="BH205" t="s">
        <v>164</v>
      </c>
      <c r="BK205" t="s">
        <v>146</v>
      </c>
      <c r="BL205" t="s">
        <v>313</v>
      </c>
    </row>
    <row r="206" spans="21:64">
      <c r="U206" t="s">
        <v>145</v>
      </c>
      <c r="V206" t="s">
        <v>335</v>
      </c>
      <c r="AA206" t="s">
        <v>125</v>
      </c>
      <c r="AB206" t="s">
        <v>388</v>
      </c>
      <c r="AE206" t="s">
        <v>481</v>
      </c>
      <c r="AF206" t="s">
        <v>381</v>
      </c>
      <c r="BA206" t="s">
        <v>133</v>
      </c>
      <c r="BB206" t="s">
        <v>195</v>
      </c>
      <c r="BC206" t="s">
        <v>502</v>
      </c>
      <c r="BD206" t="s">
        <v>235</v>
      </c>
      <c r="BE206" t="s">
        <v>489</v>
      </c>
      <c r="BF206" t="s">
        <v>382</v>
      </c>
      <c r="BG206" t="s">
        <v>143</v>
      </c>
      <c r="BH206" t="s">
        <v>208</v>
      </c>
      <c r="BK206" t="s">
        <v>145</v>
      </c>
      <c r="BL206" t="s">
        <v>165</v>
      </c>
    </row>
    <row r="207" spans="21:64">
      <c r="U207" t="s">
        <v>145</v>
      </c>
      <c r="V207" t="s">
        <v>366</v>
      </c>
      <c r="AA207" t="s">
        <v>125</v>
      </c>
      <c r="AB207" t="s">
        <v>228</v>
      </c>
      <c r="AE207" t="s">
        <v>481</v>
      </c>
      <c r="AF207" t="s">
        <v>282</v>
      </c>
      <c r="BA207" t="s">
        <v>133</v>
      </c>
      <c r="BB207" t="s">
        <v>242</v>
      </c>
      <c r="BC207" t="s">
        <v>502</v>
      </c>
      <c r="BD207" t="s">
        <v>400</v>
      </c>
      <c r="BE207" t="s">
        <v>489</v>
      </c>
      <c r="BF207" t="s">
        <v>410</v>
      </c>
      <c r="BG207" t="s">
        <v>143</v>
      </c>
      <c r="BH207" t="s">
        <v>254</v>
      </c>
      <c r="BK207" t="s">
        <v>145</v>
      </c>
      <c r="BL207" t="s">
        <v>219</v>
      </c>
    </row>
    <row r="208" spans="21:64">
      <c r="U208" t="s">
        <v>145</v>
      </c>
      <c r="V208" t="s">
        <v>375</v>
      </c>
      <c r="AA208" t="s">
        <v>125</v>
      </c>
      <c r="AB208" t="s">
        <v>456</v>
      </c>
      <c r="AE208" t="s">
        <v>133</v>
      </c>
      <c r="AF208" t="s">
        <v>168</v>
      </c>
      <c r="BA208" t="s">
        <v>133</v>
      </c>
      <c r="BB208" t="s">
        <v>282</v>
      </c>
      <c r="BC208" t="s">
        <v>523</v>
      </c>
      <c r="BD208" t="s">
        <v>172</v>
      </c>
      <c r="BE208" t="s">
        <v>489</v>
      </c>
      <c r="BF208" t="s">
        <v>419</v>
      </c>
      <c r="BG208" t="s">
        <v>143</v>
      </c>
      <c r="BH208" t="s">
        <v>275</v>
      </c>
      <c r="BK208" t="s">
        <v>145</v>
      </c>
      <c r="BL208" t="s">
        <v>238</v>
      </c>
    </row>
    <row r="209" spans="21:64">
      <c r="U209" t="s">
        <v>145</v>
      </c>
      <c r="V209" t="s">
        <v>391</v>
      </c>
      <c r="AA209" t="s">
        <v>125</v>
      </c>
      <c r="AB209" t="s">
        <v>484</v>
      </c>
      <c r="AE209" t="s">
        <v>133</v>
      </c>
      <c r="AF209" t="s">
        <v>189</v>
      </c>
      <c r="BA209" t="s">
        <v>498</v>
      </c>
      <c r="BB209" t="s">
        <v>134</v>
      </c>
      <c r="BC209" t="s">
        <v>523</v>
      </c>
      <c r="BD209" t="s">
        <v>216</v>
      </c>
      <c r="BE209" t="s">
        <v>489</v>
      </c>
      <c r="BF209" t="s">
        <v>432</v>
      </c>
      <c r="BG209" t="s">
        <v>143</v>
      </c>
      <c r="BH209" t="s">
        <v>306</v>
      </c>
      <c r="BK209" t="s">
        <v>145</v>
      </c>
      <c r="BL209" t="s">
        <v>284</v>
      </c>
    </row>
    <row r="210" spans="21:64">
      <c r="U210" t="s">
        <v>145</v>
      </c>
      <c r="V210" t="s">
        <v>418</v>
      </c>
      <c r="AA210" t="s">
        <v>125</v>
      </c>
      <c r="AB210" t="s">
        <v>499</v>
      </c>
      <c r="AE210" t="s">
        <v>133</v>
      </c>
      <c r="AF210" t="s">
        <v>262</v>
      </c>
      <c r="BA210" t="s">
        <v>498</v>
      </c>
      <c r="BB210" t="s">
        <v>195</v>
      </c>
      <c r="BC210" t="s">
        <v>523</v>
      </c>
      <c r="BD210" t="s">
        <v>235</v>
      </c>
      <c r="BE210" t="s">
        <v>459</v>
      </c>
      <c r="BF210" t="s">
        <v>177</v>
      </c>
      <c r="BG210" t="s">
        <v>143</v>
      </c>
      <c r="BH210" t="s">
        <v>346</v>
      </c>
      <c r="BK210" t="s">
        <v>145</v>
      </c>
      <c r="BL210" t="s">
        <v>313</v>
      </c>
    </row>
    <row r="211" spans="21:64">
      <c r="U211" t="s">
        <v>145</v>
      </c>
      <c r="V211" t="s">
        <v>433</v>
      </c>
      <c r="AA211" t="s">
        <v>360</v>
      </c>
      <c r="AB211" t="s">
        <v>488</v>
      </c>
      <c r="AE211" t="s">
        <v>133</v>
      </c>
      <c r="AF211" t="s">
        <v>286</v>
      </c>
      <c r="BA211" t="s">
        <v>498</v>
      </c>
      <c r="BB211" t="s">
        <v>242</v>
      </c>
      <c r="BC211" t="s">
        <v>523</v>
      </c>
      <c r="BD211" t="s">
        <v>400</v>
      </c>
      <c r="BE211" t="s">
        <v>459</v>
      </c>
      <c r="BF211" t="s">
        <v>225</v>
      </c>
      <c r="BG211" t="s">
        <v>143</v>
      </c>
      <c r="BH211" t="s">
        <v>363</v>
      </c>
      <c r="BK211" t="s">
        <v>396</v>
      </c>
      <c r="BL211" t="s">
        <v>165</v>
      </c>
    </row>
    <row r="212" spans="21:64">
      <c r="U212" t="s">
        <v>145</v>
      </c>
      <c r="V212" t="s">
        <v>440</v>
      </c>
      <c r="AA212" t="s">
        <v>360</v>
      </c>
      <c r="AB212" t="s">
        <v>392</v>
      </c>
      <c r="AE212" t="s">
        <v>133</v>
      </c>
      <c r="AF212" t="s">
        <v>318</v>
      </c>
      <c r="BA212" t="s">
        <v>498</v>
      </c>
      <c r="BB212" t="s">
        <v>282</v>
      </c>
      <c r="BC212" t="s">
        <v>518</v>
      </c>
      <c r="BD212" t="s">
        <v>172</v>
      </c>
      <c r="BE212" t="s">
        <v>459</v>
      </c>
      <c r="BF212" t="s">
        <v>258</v>
      </c>
      <c r="BG212" t="s">
        <v>143</v>
      </c>
      <c r="BH212" t="s">
        <v>373</v>
      </c>
      <c r="BK212" t="s">
        <v>396</v>
      </c>
      <c r="BL212" t="s">
        <v>219</v>
      </c>
    </row>
    <row r="213" spans="21:64">
      <c r="U213" t="s">
        <v>145</v>
      </c>
      <c r="V213" t="s">
        <v>454</v>
      </c>
      <c r="AA213" t="s">
        <v>360</v>
      </c>
      <c r="AB213" t="s">
        <v>324</v>
      </c>
      <c r="AE213" t="s">
        <v>133</v>
      </c>
      <c r="AF213" t="s">
        <v>338</v>
      </c>
      <c r="BA213" t="s">
        <v>442</v>
      </c>
      <c r="BB213" t="s">
        <v>134</v>
      </c>
      <c r="BC213" t="s">
        <v>518</v>
      </c>
      <c r="BD213" t="s">
        <v>216</v>
      </c>
      <c r="BE213" t="s">
        <v>459</v>
      </c>
      <c r="BF213" t="s">
        <v>283</v>
      </c>
      <c r="BG213" t="s">
        <v>143</v>
      </c>
      <c r="BH213" t="s">
        <v>395</v>
      </c>
      <c r="BK213" t="s">
        <v>396</v>
      </c>
      <c r="BL213" t="s">
        <v>238</v>
      </c>
    </row>
    <row r="214" spans="21:64">
      <c r="U214" t="s">
        <v>145</v>
      </c>
      <c r="V214" t="s">
        <v>461</v>
      </c>
      <c r="AA214" t="s">
        <v>360</v>
      </c>
      <c r="AB214" t="s">
        <v>162</v>
      </c>
      <c r="AE214" t="s">
        <v>133</v>
      </c>
      <c r="AF214" t="s">
        <v>350</v>
      </c>
      <c r="BA214" t="s">
        <v>442</v>
      </c>
      <c r="BB214" t="s">
        <v>195</v>
      </c>
      <c r="BC214" t="s">
        <v>518</v>
      </c>
      <c r="BD214" t="s">
        <v>235</v>
      </c>
      <c r="BE214" t="s">
        <v>459</v>
      </c>
      <c r="BF214" t="s">
        <v>305</v>
      </c>
      <c r="BG214" t="s">
        <v>143</v>
      </c>
      <c r="BH214" t="s">
        <v>50</v>
      </c>
      <c r="BK214" t="s">
        <v>396</v>
      </c>
      <c r="BL214" t="s">
        <v>284</v>
      </c>
    </row>
    <row r="215" spans="21:64">
      <c r="U215" t="s">
        <v>145</v>
      </c>
      <c r="V215" t="s">
        <v>465</v>
      </c>
      <c r="AA215" t="s">
        <v>360</v>
      </c>
      <c r="AB215" t="s">
        <v>436</v>
      </c>
      <c r="AE215" t="s">
        <v>133</v>
      </c>
      <c r="AF215" t="s">
        <v>381</v>
      </c>
      <c r="BA215" t="s">
        <v>442</v>
      </c>
      <c r="BB215" t="s">
        <v>242</v>
      </c>
      <c r="BC215" t="s">
        <v>518</v>
      </c>
      <c r="BD215" t="s">
        <v>400</v>
      </c>
      <c r="BE215" t="s">
        <v>459</v>
      </c>
      <c r="BF215" t="s">
        <v>333</v>
      </c>
      <c r="BG215" t="s">
        <v>143</v>
      </c>
      <c r="BH215" t="s">
        <v>431</v>
      </c>
      <c r="BK215" t="s">
        <v>396</v>
      </c>
      <c r="BL215" t="s">
        <v>313</v>
      </c>
    </row>
    <row r="216" spans="21:64">
      <c r="U216" t="s">
        <v>145</v>
      </c>
      <c r="V216" t="s">
        <v>472</v>
      </c>
      <c r="AA216" t="s">
        <v>360</v>
      </c>
      <c r="AB216" t="s">
        <v>464</v>
      </c>
      <c r="AE216" t="s">
        <v>133</v>
      </c>
      <c r="AF216" t="s">
        <v>282</v>
      </c>
      <c r="BA216" t="s">
        <v>442</v>
      </c>
      <c r="BB216" t="s">
        <v>282</v>
      </c>
      <c r="BC216" t="s">
        <v>474</v>
      </c>
      <c r="BD216" t="s">
        <v>172</v>
      </c>
      <c r="BE216" t="s">
        <v>459</v>
      </c>
      <c r="BF216" t="s">
        <v>367</v>
      </c>
      <c r="BG216" t="s">
        <v>143</v>
      </c>
      <c r="BH216" t="s">
        <v>438</v>
      </c>
      <c r="BK216" t="s">
        <v>544</v>
      </c>
      <c r="BL216" t="s">
        <v>165</v>
      </c>
    </row>
    <row r="217" spans="21:64">
      <c r="U217" t="s">
        <v>145</v>
      </c>
      <c r="V217" t="s">
        <v>482</v>
      </c>
      <c r="AA217" t="s">
        <v>360</v>
      </c>
      <c r="AB217" t="s">
        <v>398</v>
      </c>
      <c r="AE217" t="s">
        <v>145</v>
      </c>
      <c r="AF217" t="s">
        <v>168</v>
      </c>
      <c r="BA217" t="s">
        <v>359</v>
      </c>
      <c r="BB217" t="s">
        <v>134</v>
      </c>
      <c r="BC217" t="s">
        <v>474</v>
      </c>
      <c r="BD217" t="s">
        <v>216</v>
      </c>
      <c r="BE217" t="s">
        <v>459</v>
      </c>
      <c r="BF217" t="s">
        <v>382</v>
      </c>
      <c r="BG217" t="s">
        <v>153</v>
      </c>
      <c r="BH217" t="s">
        <v>164</v>
      </c>
      <c r="BK217" t="s">
        <v>544</v>
      </c>
      <c r="BL217" t="s">
        <v>219</v>
      </c>
    </row>
    <row r="218" spans="21:64">
      <c r="U218" t="s">
        <v>145</v>
      </c>
      <c r="V218" t="s">
        <v>485</v>
      </c>
      <c r="AA218" t="s">
        <v>360</v>
      </c>
      <c r="AB218" t="s">
        <v>272</v>
      </c>
      <c r="AE218" t="s">
        <v>145</v>
      </c>
      <c r="AF218" t="s">
        <v>189</v>
      </c>
      <c r="BA218" t="s">
        <v>359</v>
      </c>
      <c r="BB218" t="s">
        <v>195</v>
      </c>
      <c r="BC218" t="s">
        <v>474</v>
      </c>
      <c r="BD218" t="s">
        <v>235</v>
      </c>
      <c r="BE218" t="s">
        <v>459</v>
      </c>
      <c r="BF218" t="s">
        <v>410</v>
      </c>
      <c r="BG218" t="s">
        <v>153</v>
      </c>
      <c r="BH218" t="s">
        <v>208</v>
      </c>
      <c r="BK218" t="s">
        <v>544</v>
      </c>
      <c r="BL218" t="s">
        <v>238</v>
      </c>
    </row>
    <row r="219" spans="21:64">
      <c r="U219" t="s">
        <v>145</v>
      </c>
      <c r="V219" t="s">
        <v>492</v>
      </c>
      <c r="AA219" t="s">
        <v>360</v>
      </c>
      <c r="AB219" t="s">
        <v>411</v>
      </c>
      <c r="AE219" t="s">
        <v>145</v>
      </c>
      <c r="AF219" t="s">
        <v>262</v>
      </c>
      <c r="BA219" t="s">
        <v>359</v>
      </c>
      <c r="BB219" t="s">
        <v>242</v>
      </c>
      <c r="BC219" t="s">
        <v>474</v>
      </c>
      <c r="BD219" t="s">
        <v>400</v>
      </c>
      <c r="BE219" t="s">
        <v>459</v>
      </c>
      <c r="BF219" t="s">
        <v>419</v>
      </c>
      <c r="BG219" t="s">
        <v>153</v>
      </c>
      <c r="BH219" t="s">
        <v>254</v>
      </c>
      <c r="BK219" t="s">
        <v>544</v>
      </c>
      <c r="BL219" t="s">
        <v>284</v>
      </c>
    </row>
    <row r="220" spans="21:64">
      <c r="U220" t="s">
        <v>145</v>
      </c>
      <c r="V220" t="s">
        <v>494</v>
      </c>
      <c r="AA220" t="s">
        <v>360</v>
      </c>
      <c r="AB220" t="s">
        <v>370</v>
      </c>
      <c r="AE220" t="s">
        <v>145</v>
      </c>
      <c r="AF220" t="s">
        <v>286</v>
      </c>
      <c r="BA220" t="s">
        <v>359</v>
      </c>
      <c r="BB220" t="s">
        <v>282</v>
      </c>
      <c r="BC220" t="s">
        <v>430</v>
      </c>
      <c r="BD220" t="s">
        <v>172</v>
      </c>
      <c r="BE220" t="s">
        <v>459</v>
      </c>
      <c r="BF220" t="s">
        <v>432</v>
      </c>
      <c r="BG220" t="s">
        <v>153</v>
      </c>
      <c r="BH220" t="s">
        <v>275</v>
      </c>
      <c r="BK220" t="s">
        <v>544</v>
      </c>
      <c r="BL220" t="s">
        <v>313</v>
      </c>
    </row>
    <row r="221" spans="21:64">
      <c r="U221" t="s">
        <v>145</v>
      </c>
      <c r="V221" t="s">
        <v>501</v>
      </c>
      <c r="AA221" t="s">
        <v>360</v>
      </c>
      <c r="AB221" t="s">
        <v>215</v>
      </c>
      <c r="AE221" t="s">
        <v>145</v>
      </c>
      <c r="AF221" t="s">
        <v>318</v>
      </c>
      <c r="BA221" t="s">
        <v>303</v>
      </c>
      <c r="BB221" t="s">
        <v>134</v>
      </c>
      <c r="BC221" t="s">
        <v>430</v>
      </c>
      <c r="BD221" t="s">
        <v>216</v>
      </c>
      <c r="BE221" t="s">
        <v>132</v>
      </c>
      <c r="BF221" t="s">
        <v>177</v>
      </c>
      <c r="BG221" t="s">
        <v>153</v>
      </c>
      <c r="BH221" t="s">
        <v>306</v>
      </c>
      <c r="BK221" t="s">
        <v>518</v>
      </c>
      <c r="BL221" t="s">
        <v>165</v>
      </c>
    </row>
    <row r="222" spans="21:64">
      <c r="U222" t="s">
        <v>145</v>
      </c>
      <c r="V222" t="s">
        <v>505</v>
      </c>
      <c r="AA222" t="s">
        <v>360</v>
      </c>
      <c r="AB222" t="s">
        <v>448</v>
      </c>
      <c r="AE222" t="s">
        <v>145</v>
      </c>
      <c r="AF222" t="s">
        <v>338</v>
      </c>
      <c r="BA222" t="s">
        <v>303</v>
      </c>
      <c r="BB222" t="s">
        <v>195</v>
      </c>
      <c r="BC222" t="s">
        <v>430</v>
      </c>
      <c r="BD222" t="s">
        <v>235</v>
      </c>
      <c r="BE222" t="s">
        <v>132</v>
      </c>
      <c r="BF222" t="s">
        <v>225</v>
      </c>
      <c r="BG222" t="s">
        <v>153</v>
      </c>
      <c r="BH222" t="s">
        <v>346</v>
      </c>
      <c r="BK222" t="s">
        <v>518</v>
      </c>
      <c r="BL222" t="s">
        <v>219</v>
      </c>
    </row>
    <row r="223" spans="21:64">
      <c r="U223" t="s">
        <v>145</v>
      </c>
      <c r="V223" t="s">
        <v>511</v>
      </c>
      <c r="AA223" t="s">
        <v>360</v>
      </c>
      <c r="AB223" t="s">
        <v>473</v>
      </c>
      <c r="AE223" t="s">
        <v>145</v>
      </c>
      <c r="AF223" t="s">
        <v>350</v>
      </c>
      <c r="BA223" t="s">
        <v>303</v>
      </c>
      <c r="BB223" t="s">
        <v>242</v>
      </c>
      <c r="BC223" t="s">
        <v>430</v>
      </c>
      <c r="BD223" t="s">
        <v>400</v>
      </c>
      <c r="BE223" t="s">
        <v>132</v>
      </c>
      <c r="BF223" t="s">
        <v>258</v>
      </c>
      <c r="BG223" t="s">
        <v>153</v>
      </c>
      <c r="BH223" t="s">
        <v>363</v>
      </c>
      <c r="BK223" t="s">
        <v>518</v>
      </c>
      <c r="BL223" t="s">
        <v>238</v>
      </c>
    </row>
    <row r="224" spans="21:64">
      <c r="U224" t="s">
        <v>145</v>
      </c>
      <c r="V224" t="s">
        <v>513</v>
      </c>
      <c r="AA224" t="s">
        <v>360</v>
      </c>
      <c r="AB224" t="s">
        <v>496</v>
      </c>
      <c r="AE224" t="s">
        <v>145</v>
      </c>
      <c r="AF224" t="s">
        <v>381</v>
      </c>
      <c r="BA224" t="s">
        <v>303</v>
      </c>
      <c r="BB224" t="s">
        <v>282</v>
      </c>
      <c r="BC224" t="s">
        <v>414</v>
      </c>
      <c r="BD224" t="s">
        <v>172</v>
      </c>
      <c r="BE224" t="s">
        <v>132</v>
      </c>
      <c r="BF224" t="s">
        <v>283</v>
      </c>
      <c r="BG224" t="s">
        <v>153</v>
      </c>
      <c r="BH224" t="s">
        <v>373</v>
      </c>
      <c r="BK224" t="s">
        <v>518</v>
      </c>
      <c r="BL224" t="s">
        <v>284</v>
      </c>
    </row>
    <row r="225" spans="21:64">
      <c r="U225" t="s">
        <v>145</v>
      </c>
      <c r="V225" t="s">
        <v>517</v>
      </c>
      <c r="AA225" t="s">
        <v>360</v>
      </c>
      <c r="AB225" t="s">
        <v>308</v>
      </c>
      <c r="AE225" t="s">
        <v>145</v>
      </c>
      <c r="AF225" t="s">
        <v>282</v>
      </c>
      <c r="BA225" t="s">
        <v>181</v>
      </c>
      <c r="BB225" t="s">
        <v>134</v>
      </c>
      <c r="BC225" t="s">
        <v>414</v>
      </c>
      <c r="BD225" t="s">
        <v>216</v>
      </c>
      <c r="BE225" t="s">
        <v>132</v>
      </c>
      <c r="BF225" t="s">
        <v>305</v>
      </c>
      <c r="BG225" t="s">
        <v>153</v>
      </c>
      <c r="BH225" t="s">
        <v>395</v>
      </c>
      <c r="BK225" t="s">
        <v>518</v>
      </c>
      <c r="BL225" t="s">
        <v>313</v>
      </c>
    </row>
    <row r="226" spans="21:64">
      <c r="U226" t="s">
        <v>467</v>
      </c>
      <c r="V226" t="s">
        <v>147</v>
      </c>
      <c r="AA226" t="s">
        <v>360</v>
      </c>
      <c r="AB226" t="s">
        <v>427</v>
      </c>
      <c r="AE226" t="s">
        <v>502</v>
      </c>
      <c r="AF226" t="s">
        <v>168</v>
      </c>
      <c r="BA226" t="s">
        <v>181</v>
      </c>
      <c r="BB226" t="s">
        <v>195</v>
      </c>
      <c r="BC226" t="s">
        <v>414</v>
      </c>
      <c r="BD226" t="s">
        <v>235</v>
      </c>
      <c r="BE226" t="s">
        <v>132</v>
      </c>
      <c r="BF226" t="s">
        <v>333</v>
      </c>
      <c r="BG226" t="s">
        <v>153</v>
      </c>
      <c r="BH226" t="s">
        <v>50</v>
      </c>
      <c r="BK226" t="s">
        <v>445</v>
      </c>
      <c r="BL226" t="s">
        <v>165</v>
      </c>
    </row>
    <row r="227" spans="21:64">
      <c r="U227" t="s">
        <v>467</v>
      </c>
      <c r="V227" t="s">
        <v>197</v>
      </c>
      <c r="AA227" t="s">
        <v>360</v>
      </c>
      <c r="AB227" t="s">
        <v>388</v>
      </c>
      <c r="AE227" t="s">
        <v>502</v>
      </c>
      <c r="AF227" t="s">
        <v>189</v>
      </c>
      <c r="BA227" t="s">
        <v>181</v>
      </c>
      <c r="BB227" t="s">
        <v>242</v>
      </c>
      <c r="BC227" t="s">
        <v>414</v>
      </c>
      <c r="BD227" t="s">
        <v>400</v>
      </c>
      <c r="BE227" t="s">
        <v>132</v>
      </c>
      <c r="BF227" t="s">
        <v>367</v>
      </c>
      <c r="BG227" t="s">
        <v>153</v>
      </c>
      <c r="BH227" t="s">
        <v>431</v>
      </c>
      <c r="BK227" t="s">
        <v>445</v>
      </c>
      <c r="BL227" t="s">
        <v>219</v>
      </c>
    </row>
    <row r="228" spans="21:64">
      <c r="U228" t="s">
        <v>467</v>
      </c>
      <c r="V228" t="s">
        <v>256</v>
      </c>
      <c r="AA228" t="s">
        <v>360</v>
      </c>
      <c r="AB228" t="s">
        <v>228</v>
      </c>
      <c r="AE228" t="s">
        <v>502</v>
      </c>
      <c r="AF228" t="s">
        <v>262</v>
      </c>
      <c r="BA228" t="s">
        <v>181</v>
      </c>
      <c r="BB228" t="s">
        <v>282</v>
      </c>
      <c r="BC228" t="s">
        <v>303</v>
      </c>
      <c r="BD228" t="s">
        <v>172</v>
      </c>
      <c r="BE228" t="s">
        <v>132</v>
      </c>
      <c r="BF228" t="s">
        <v>382</v>
      </c>
      <c r="BG228" t="s">
        <v>153</v>
      </c>
      <c r="BH228" t="s">
        <v>438</v>
      </c>
      <c r="BK228" t="s">
        <v>445</v>
      </c>
      <c r="BL228" t="s">
        <v>238</v>
      </c>
    </row>
    <row r="229" spans="21:64">
      <c r="U229" t="s">
        <v>467</v>
      </c>
      <c r="V229" t="s">
        <v>271</v>
      </c>
      <c r="AA229" t="s">
        <v>360</v>
      </c>
      <c r="AB229" t="s">
        <v>456</v>
      </c>
      <c r="AE229" t="s">
        <v>502</v>
      </c>
      <c r="AF229" t="s">
        <v>286</v>
      </c>
      <c r="BA229" t="s">
        <v>561</v>
      </c>
      <c r="BB229" t="s">
        <v>134</v>
      </c>
      <c r="BC229" t="s">
        <v>303</v>
      </c>
      <c r="BD229" t="s">
        <v>216</v>
      </c>
      <c r="BE229" t="s">
        <v>132</v>
      </c>
      <c r="BF229" t="s">
        <v>410</v>
      </c>
      <c r="BG229" t="s">
        <v>360</v>
      </c>
      <c r="BH229" t="s">
        <v>164</v>
      </c>
      <c r="BK229" t="s">
        <v>445</v>
      </c>
      <c r="BL229" t="s">
        <v>284</v>
      </c>
    </row>
    <row r="230" spans="21:64">
      <c r="U230" t="s">
        <v>467</v>
      </c>
      <c r="V230" t="s">
        <v>301</v>
      </c>
      <c r="AA230" t="s">
        <v>360</v>
      </c>
      <c r="AB230" t="s">
        <v>484</v>
      </c>
      <c r="AE230" t="s">
        <v>502</v>
      </c>
      <c r="AF230" t="s">
        <v>318</v>
      </c>
      <c r="BA230" t="s">
        <v>561</v>
      </c>
      <c r="BB230" t="s">
        <v>195</v>
      </c>
      <c r="BC230" t="s">
        <v>303</v>
      </c>
      <c r="BD230" t="s">
        <v>235</v>
      </c>
      <c r="BE230" t="s">
        <v>132</v>
      </c>
      <c r="BF230" t="s">
        <v>419</v>
      </c>
      <c r="BG230" t="s">
        <v>360</v>
      </c>
      <c r="BH230" t="s">
        <v>208</v>
      </c>
      <c r="BK230" t="s">
        <v>445</v>
      </c>
      <c r="BL230" t="s">
        <v>313</v>
      </c>
    </row>
    <row r="231" spans="21:64">
      <c r="U231" t="s">
        <v>467</v>
      </c>
      <c r="V231" t="s">
        <v>335</v>
      </c>
      <c r="AA231" t="s">
        <v>360</v>
      </c>
      <c r="AB231" t="s">
        <v>499</v>
      </c>
      <c r="AE231" t="s">
        <v>502</v>
      </c>
      <c r="AF231" t="s">
        <v>338</v>
      </c>
      <c r="BA231" t="s">
        <v>561</v>
      </c>
      <c r="BB231" t="s">
        <v>242</v>
      </c>
      <c r="BC231" t="s">
        <v>303</v>
      </c>
      <c r="BD231" t="s">
        <v>400</v>
      </c>
      <c r="BE231" t="s">
        <v>132</v>
      </c>
      <c r="BF231" t="s">
        <v>432</v>
      </c>
      <c r="BG231" t="s">
        <v>360</v>
      </c>
      <c r="BH231" t="s">
        <v>254</v>
      </c>
      <c r="BK231" t="s">
        <v>303</v>
      </c>
      <c r="BL231" t="s">
        <v>165</v>
      </c>
    </row>
    <row r="232" spans="21:64">
      <c r="U232" t="s">
        <v>467</v>
      </c>
      <c r="V232" t="s">
        <v>366</v>
      </c>
      <c r="AA232" t="s">
        <v>399</v>
      </c>
      <c r="AB232" t="s">
        <v>488</v>
      </c>
      <c r="AE232" t="s">
        <v>502</v>
      </c>
      <c r="AF232" t="s">
        <v>350</v>
      </c>
      <c r="BA232" t="s">
        <v>561</v>
      </c>
      <c r="BB232" t="s">
        <v>282</v>
      </c>
      <c r="BE232" t="s">
        <v>126</v>
      </c>
      <c r="BF232" t="s">
        <v>177</v>
      </c>
      <c r="BG232" t="s">
        <v>360</v>
      </c>
      <c r="BH232" t="s">
        <v>275</v>
      </c>
      <c r="BK232" t="s">
        <v>303</v>
      </c>
      <c r="BL232" t="s">
        <v>219</v>
      </c>
    </row>
    <row r="233" spans="21:64">
      <c r="U233" t="s">
        <v>467</v>
      </c>
      <c r="V233" t="s">
        <v>375</v>
      </c>
      <c r="AA233" t="s">
        <v>399</v>
      </c>
      <c r="AB233" t="s">
        <v>392</v>
      </c>
      <c r="AE233" t="s">
        <v>502</v>
      </c>
      <c r="AF233" t="s">
        <v>381</v>
      </c>
      <c r="BA233" t="s">
        <v>414</v>
      </c>
      <c r="BB233" t="s">
        <v>134</v>
      </c>
      <c r="BE233" t="s">
        <v>126</v>
      </c>
      <c r="BF233" t="s">
        <v>225</v>
      </c>
      <c r="BG233" t="s">
        <v>360</v>
      </c>
      <c r="BH233" t="s">
        <v>306</v>
      </c>
      <c r="BK233" t="s">
        <v>303</v>
      </c>
      <c r="BL233" t="s">
        <v>238</v>
      </c>
    </row>
    <row r="234" spans="21:64">
      <c r="U234" t="s">
        <v>467</v>
      </c>
      <c r="V234" t="s">
        <v>391</v>
      </c>
      <c r="AA234" t="s">
        <v>399</v>
      </c>
      <c r="AB234" t="s">
        <v>324</v>
      </c>
      <c r="AE234" t="s">
        <v>502</v>
      </c>
      <c r="AF234" t="s">
        <v>282</v>
      </c>
      <c r="BA234" t="s">
        <v>414</v>
      </c>
      <c r="BB234" t="s">
        <v>195</v>
      </c>
      <c r="BE234" t="s">
        <v>126</v>
      </c>
      <c r="BF234" t="s">
        <v>258</v>
      </c>
      <c r="BG234" t="s">
        <v>360</v>
      </c>
      <c r="BH234" t="s">
        <v>346</v>
      </c>
      <c r="BK234" t="s">
        <v>303</v>
      </c>
      <c r="BL234" t="s">
        <v>284</v>
      </c>
    </row>
    <row r="235" spans="21:64">
      <c r="U235" t="s">
        <v>467</v>
      </c>
      <c r="V235" t="s">
        <v>418</v>
      </c>
      <c r="AA235" t="s">
        <v>399</v>
      </c>
      <c r="AB235" t="s">
        <v>162</v>
      </c>
      <c r="AE235" t="s">
        <v>512</v>
      </c>
      <c r="AF235" t="s">
        <v>168</v>
      </c>
      <c r="BA235" t="s">
        <v>414</v>
      </c>
      <c r="BB235" t="s">
        <v>242</v>
      </c>
      <c r="BE235" t="s">
        <v>126</v>
      </c>
      <c r="BF235" t="s">
        <v>283</v>
      </c>
      <c r="BG235" t="s">
        <v>360</v>
      </c>
      <c r="BH235" t="s">
        <v>363</v>
      </c>
      <c r="BK235" t="s">
        <v>303</v>
      </c>
      <c r="BL235" t="s">
        <v>313</v>
      </c>
    </row>
    <row r="236" spans="21:64">
      <c r="U236" t="s">
        <v>467</v>
      </c>
      <c r="V236" t="s">
        <v>433</v>
      </c>
      <c r="AA236" t="s">
        <v>399</v>
      </c>
      <c r="AB236" t="s">
        <v>436</v>
      </c>
      <c r="AE236" t="s">
        <v>512</v>
      </c>
      <c r="AF236" t="s">
        <v>189</v>
      </c>
      <c r="BA236" t="s">
        <v>414</v>
      </c>
      <c r="BB236" t="s">
        <v>282</v>
      </c>
      <c r="BE236" t="s">
        <v>126</v>
      </c>
      <c r="BF236" t="s">
        <v>305</v>
      </c>
      <c r="BG236" t="s">
        <v>360</v>
      </c>
      <c r="BH236" t="s">
        <v>373</v>
      </c>
      <c r="BK236" t="s">
        <v>557</v>
      </c>
      <c r="BL236" t="s">
        <v>165</v>
      </c>
    </row>
    <row r="237" spans="21:64">
      <c r="U237" t="s">
        <v>467</v>
      </c>
      <c r="V237" t="s">
        <v>440</v>
      </c>
      <c r="AA237" t="s">
        <v>399</v>
      </c>
      <c r="AB237" t="s">
        <v>464</v>
      </c>
      <c r="AE237" t="s">
        <v>512</v>
      </c>
      <c r="AF237" t="s">
        <v>262</v>
      </c>
      <c r="BA237" t="s">
        <v>253</v>
      </c>
      <c r="BB237" t="s">
        <v>134</v>
      </c>
      <c r="BE237" t="s">
        <v>126</v>
      </c>
      <c r="BF237" t="s">
        <v>333</v>
      </c>
      <c r="BG237" t="s">
        <v>360</v>
      </c>
      <c r="BH237" t="s">
        <v>395</v>
      </c>
      <c r="BK237" t="s">
        <v>557</v>
      </c>
      <c r="BL237" t="s">
        <v>219</v>
      </c>
    </row>
    <row r="238" spans="21:64">
      <c r="U238" t="s">
        <v>467</v>
      </c>
      <c r="V238" t="s">
        <v>454</v>
      </c>
      <c r="AA238" t="s">
        <v>399</v>
      </c>
      <c r="AB238" t="s">
        <v>398</v>
      </c>
      <c r="AE238" t="s">
        <v>512</v>
      </c>
      <c r="AF238" t="s">
        <v>286</v>
      </c>
      <c r="BA238" t="s">
        <v>253</v>
      </c>
      <c r="BB238" t="s">
        <v>195</v>
      </c>
      <c r="BE238" t="s">
        <v>126</v>
      </c>
      <c r="BF238" t="s">
        <v>367</v>
      </c>
      <c r="BG238" t="s">
        <v>360</v>
      </c>
      <c r="BH238" t="s">
        <v>50</v>
      </c>
      <c r="BK238" t="s">
        <v>557</v>
      </c>
      <c r="BL238" t="s">
        <v>238</v>
      </c>
    </row>
    <row r="239" spans="21:64">
      <c r="U239" t="s">
        <v>467</v>
      </c>
      <c r="V239" t="s">
        <v>461</v>
      </c>
      <c r="AA239" t="s">
        <v>399</v>
      </c>
      <c r="AB239" t="s">
        <v>272</v>
      </c>
      <c r="AE239" t="s">
        <v>512</v>
      </c>
      <c r="AF239" t="s">
        <v>318</v>
      </c>
      <c r="BA239" t="s">
        <v>253</v>
      </c>
      <c r="BB239" t="s">
        <v>242</v>
      </c>
      <c r="BE239" t="s">
        <v>126</v>
      </c>
      <c r="BF239" t="s">
        <v>382</v>
      </c>
      <c r="BG239" t="s">
        <v>360</v>
      </c>
      <c r="BH239" t="s">
        <v>431</v>
      </c>
      <c r="BK239" t="s">
        <v>557</v>
      </c>
      <c r="BL239" t="s">
        <v>284</v>
      </c>
    </row>
    <row r="240" spans="21:64">
      <c r="U240" t="s">
        <v>467</v>
      </c>
      <c r="V240" t="s">
        <v>465</v>
      </c>
      <c r="AA240" t="s">
        <v>399</v>
      </c>
      <c r="AB240" t="s">
        <v>411</v>
      </c>
      <c r="AE240" t="s">
        <v>512</v>
      </c>
      <c r="AF240" t="s">
        <v>338</v>
      </c>
      <c r="BA240" t="s">
        <v>253</v>
      </c>
      <c r="BB240" t="s">
        <v>282</v>
      </c>
      <c r="BE240" t="s">
        <v>126</v>
      </c>
      <c r="BF240" t="s">
        <v>410</v>
      </c>
      <c r="BG240" t="s">
        <v>360</v>
      </c>
      <c r="BH240" t="s">
        <v>438</v>
      </c>
      <c r="BK240" t="s">
        <v>557</v>
      </c>
      <c r="BL240" t="s">
        <v>313</v>
      </c>
    </row>
    <row r="241" spans="21:64">
      <c r="U241" t="s">
        <v>467</v>
      </c>
      <c r="V241" t="s">
        <v>472</v>
      </c>
      <c r="AA241" t="s">
        <v>399</v>
      </c>
      <c r="AB241" t="s">
        <v>370</v>
      </c>
      <c r="AE241" t="s">
        <v>512</v>
      </c>
      <c r="AF241" t="s">
        <v>350</v>
      </c>
      <c r="BA241" t="s">
        <v>519</v>
      </c>
      <c r="BB241" t="s">
        <v>134</v>
      </c>
      <c r="BE241" t="s">
        <v>126</v>
      </c>
      <c r="BF241" t="s">
        <v>419</v>
      </c>
      <c r="BG241" t="s">
        <v>445</v>
      </c>
      <c r="BH241" t="s">
        <v>164</v>
      </c>
      <c r="BK241" t="s">
        <v>519</v>
      </c>
      <c r="BL241" t="s">
        <v>165</v>
      </c>
    </row>
    <row r="242" spans="21:64">
      <c r="U242" t="s">
        <v>467</v>
      </c>
      <c r="V242" t="s">
        <v>482</v>
      </c>
      <c r="AA242" t="s">
        <v>399</v>
      </c>
      <c r="AB242" t="s">
        <v>215</v>
      </c>
      <c r="AE242" t="s">
        <v>512</v>
      </c>
      <c r="AF242" t="s">
        <v>381</v>
      </c>
      <c r="BA242" t="s">
        <v>519</v>
      </c>
      <c r="BB242" t="s">
        <v>195</v>
      </c>
      <c r="BE242" t="s">
        <v>126</v>
      </c>
      <c r="BF242" t="s">
        <v>432</v>
      </c>
      <c r="BG242" t="s">
        <v>445</v>
      </c>
      <c r="BH242" t="s">
        <v>208</v>
      </c>
      <c r="BK242" t="s">
        <v>519</v>
      </c>
      <c r="BL242" t="s">
        <v>219</v>
      </c>
    </row>
    <row r="243" spans="21:64">
      <c r="U243" t="s">
        <v>467</v>
      </c>
      <c r="V243" t="s">
        <v>485</v>
      </c>
      <c r="AA243" t="s">
        <v>399</v>
      </c>
      <c r="AB243" t="s">
        <v>448</v>
      </c>
      <c r="AE243" t="s">
        <v>512</v>
      </c>
      <c r="AF243" t="s">
        <v>282</v>
      </c>
      <c r="BA243" t="s">
        <v>519</v>
      </c>
      <c r="BB243" t="s">
        <v>242</v>
      </c>
      <c r="BE243" t="s">
        <v>145</v>
      </c>
      <c r="BF243" t="s">
        <v>177</v>
      </c>
      <c r="BG243" t="s">
        <v>445</v>
      </c>
      <c r="BH243" t="s">
        <v>254</v>
      </c>
      <c r="BK243" t="s">
        <v>519</v>
      </c>
      <c r="BL243" t="s">
        <v>238</v>
      </c>
    </row>
    <row r="244" spans="21:64">
      <c r="U244" t="s">
        <v>467</v>
      </c>
      <c r="V244" t="s">
        <v>492</v>
      </c>
      <c r="AA244" t="s">
        <v>399</v>
      </c>
      <c r="AB244" t="s">
        <v>473</v>
      </c>
      <c r="AE244" t="s">
        <v>144</v>
      </c>
      <c r="AF244" t="s">
        <v>168</v>
      </c>
      <c r="BA244" t="s">
        <v>519</v>
      </c>
      <c r="BB244" t="s">
        <v>282</v>
      </c>
      <c r="BE244" t="s">
        <v>145</v>
      </c>
      <c r="BF244" t="s">
        <v>225</v>
      </c>
      <c r="BG244" t="s">
        <v>445</v>
      </c>
      <c r="BH244" t="s">
        <v>275</v>
      </c>
      <c r="BK244" t="s">
        <v>519</v>
      </c>
      <c r="BL244" t="s">
        <v>284</v>
      </c>
    </row>
    <row r="245" spans="21:64">
      <c r="U245" t="s">
        <v>467</v>
      </c>
      <c r="V245" t="s">
        <v>494</v>
      </c>
      <c r="AA245" t="s">
        <v>399</v>
      </c>
      <c r="AB245" t="s">
        <v>496</v>
      </c>
      <c r="AE245" t="s">
        <v>144</v>
      </c>
      <c r="AF245" t="s">
        <v>189</v>
      </c>
      <c r="BA245" t="s">
        <v>557</v>
      </c>
      <c r="BB245" t="s">
        <v>134</v>
      </c>
      <c r="BE245" t="s">
        <v>145</v>
      </c>
      <c r="BF245" t="s">
        <v>258</v>
      </c>
      <c r="BG245" t="s">
        <v>445</v>
      </c>
      <c r="BH245" t="s">
        <v>306</v>
      </c>
      <c r="BK245" t="s">
        <v>519</v>
      </c>
      <c r="BL245" t="s">
        <v>313</v>
      </c>
    </row>
    <row r="246" spans="21:64">
      <c r="U246" t="s">
        <v>467</v>
      </c>
      <c r="V246" t="s">
        <v>501</v>
      </c>
      <c r="AA246" t="s">
        <v>399</v>
      </c>
      <c r="AB246" t="s">
        <v>308</v>
      </c>
      <c r="AE246" t="s">
        <v>144</v>
      </c>
      <c r="AF246" t="s">
        <v>262</v>
      </c>
      <c r="BA246" t="s">
        <v>557</v>
      </c>
      <c r="BB246" t="s">
        <v>195</v>
      </c>
      <c r="BE246" t="s">
        <v>145</v>
      </c>
      <c r="BF246" t="s">
        <v>283</v>
      </c>
      <c r="BG246" t="s">
        <v>445</v>
      </c>
      <c r="BH246" t="s">
        <v>346</v>
      </c>
      <c r="BK246" t="s">
        <v>126</v>
      </c>
      <c r="BL246" t="s">
        <v>165</v>
      </c>
    </row>
    <row r="247" spans="21:64">
      <c r="U247" t="s">
        <v>467</v>
      </c>
      <c r="V247" t="s">
        <v>505</v>
      </c>
      <c r="AA247" t="s">
        <v>399</v>
      </c>
      <c r="AB247" t="s">
        <v>427</v>
      </c>
      <c r="AE247" t="s">
        <v>144</v>
      </c>
      <c r="AF247" t="s">
        <v>286</v>
      </c>
      <c r="BA247" t="s">
        <v>557</v>
      </c>
      <c r="BB247" t="s">
        <v>242</v>
      </c>
      <c r="BE247" t="s">
        <v>145</v>
      </c>
      <c r="BF247" t="s">
        <v>305</v>
      </c>
      <c r="BG247" t="s">
        <v>445</v>
      </c>
      <c r="BH247" t="s">
        <v>363</v>
      </c>
      <c r="BK247" t="s">
        <v>126</v>
      </c>
      <c r="BL247" t="s">
        <v>219</v>
      </c>
    </row>
    <row r="248" spans="21:64">
      <c r="U248" t="s">
        <v>467</v>
      </c>
      <c r="V248" t="s">
        <v>511</v>
      </c>
      <c r="AA248" t="s">
        <v>399</v>
      </c>
      <c r="AB248" t="s">
        <v>388</v>
      </c>
      <c r="AE248" t="s">
        <v>144</v>
      </c>
      <c r="AF248" t="s">
        <v>318</v>
      </c>
      <c r="BA248" t="s">
        <v>557</v>
      </c>
      <c r="BB248" t="s">
        <v>282</v>
      </c>
      <c r="BE248" t="s">
        <v>145</v>
      </c>
      <c r="BF248" t="s">
        <v>333</v>
      </c>
      <c r="BG248" t="s">
        <v>445</v>
      </c>
      <c r="BH248" t="s">
        <v>373</v>
      </c>
      <c r="BK248" t="s">
        <v>126</v>
      </c>
      <c r="BL248" t="s">
        <v>238</v>
      </c>
    </row>
    <row r="249" spans="21:64">
      <c r="U249" t="s">
        <v>467</v>
      </c>
      <c r="V249" t="s">
        <v>513</v>
      </c>
      <c r="AA249" t="s">
        <v>399</v>
      </c>
      <c r="AB249" t="s">
        <v>228</v>
      </c>
      <c r="AE249" t="s">
        <v>144</v>
      </c>
      <c r="AF249" t="s">
        <v>338</v>
      </c>
      <c r="BA249" t="s">
        <v>264</v>
      </c>
      <c r="BB249" t="s">
        <v>134</v>
      </c>
      <c r="BE249" t="s">
        <v>145</v>
      </c>
      <c r="BF249" t="s">
        <v>367</v>
      </c>
      <c r="BG249" t="s">
        <v>445</v>
      </c>
      <c r="BH249" t="s">
        <v>395</v>
      </c>
      <c r="BK249" t="s">
        <v>126</v>
      </c>
      <c r="BL249" t="s">
        <v>284</v>
      </c>
    </row>
    <row r="250" spans="21:64">
      <c r="U250" t="s">
        <v>467</v>
      </c>
      <c r="V250" t="s">
        <v>517</v>
      </c>
      <c r="AA250" t="s">
        <v>399</v>
      </c>
      <c r="AB250" t="s">
        <v>456</v>
      </c>
      <c r="AE250" t="s">
        <v>144</v>
      </c>
      <c r="AF250" t="s">
        <v>350</v>
      </c>
      <c r="BA250" t="s">
        <v>264</v>
      </c>
      <c r="BB250" t="s">
        <v>195</v>
      </c>
      <c r="BE250" t="s">
        <v>145</v>
      </c>
      <c r="BF250" t="s">
        <v>382</v>
      </c>
      <c r="BG250" t="s">
        <v>445</v>
      </c>
      <c r="BH250" t="s">
        <v>50</v>
      </c>
      <c r="BK250" t="s">
        <v>126</v>
      </c>
      <c r="BL250" t="s">
        <v>313</v>
      </c>
    </row>
    <row r="251" spans="21:64">
      <c r="U251" t="s">
        <v>481</v>
      </c>
      <c r="V251" t="s">
        <v>147</v>
      </c>
      <c r="AA251" t="s">
        <v>399</v>
      </c>
      <c r="AB251" t="s">
        <v>484</v>
      </c>
      <c r="AE251" t="s">
        <v>144</v>
      </c>
      <c r="AF251" t="s">
        <v>381</v>
      </c>
      <c r="BA251" t="s">
        <v>264</v>
      </c>
      <c r="BB251" t="s">
        <v>242</v>
      </c>
      <c r="BE251" t="s">
        <v>145</v>
      </c>
      <c r="BF251" t="s">
        <v>410</v>
      </c>
      <c r="BG251" t="s">
        <v>445</v>
      </c>
      <c r="BH251" t="s">
        <v>431</v>
      </c>
      <c r="BK251" t="s">
        <v>480</v>
      </c>
      <c r="BL251" t="s">
        <v>165</v>
      </c>
    </row>
    <row r="252" spans="21:64">
      <c r="U252" t="s">
        <v>481</v>
      </c>
      <c r="V252" t="s">
        <v>197</v>
      </c>
      <c r="AA252" t="s">
        <v>399</v>
      </c>
      <c r="AB252" t="s">
        <v>499</v>
      </c>
      <c r="AE252" t="s">
        <v>144</v>
      </c>
      <c r="AF252" t="s">
        <v>282</v>
      </c>
      <c r="BA252" t="s">
        <v>264</v>
      </c>
      <c r="BB252" t="s">
        <v>282</v>
      </c>
      <c r="BE252" t="s">
        <v>145</v>
      </c>
      <c r="BF252" t="s">
        <v>419</v>
      </c>
      <c r="BG252" t="s">
        <v>445</v>
      </c>
      <c r="BH252" t="s">
        <v>438</v>
      </c>
      <c r="BK252" t="s">
        <v>480</v>
      </c>
      <c r="BL252" t="s">
        <v>219</v>
      </c>
    </row>
    <row r="253" spans="21:64">
      <c r="U253" t="s">
        <v>481</v>
      </c>
      <c r="V253" t="s">
        <v>256</v>
      </c>
      <c r="AA253" t="s">
        <v>126</v>
      </c>
      <c r="AB253" t="s">
        <v>488</v>
      </c>
      <c r="AE253" t="s">
        <v>442</v>
      </c>
      <c r="AF253" t="s">
        <v>168</v>
      </c>
      <c r="BA253" t="s">
        <v>166</v>
      </c>
      <c r="BB253" t="s">
        <v>134</v>
      </c>
      <c r="BE253" t="s">
        <v>145</v>
      </c>
      <c r="BF253" t="s">
        <v>432</v>
      </c>
      <c r="BG253" t="s">
        <v>181</v>
      </c>
      <c r="BH253" t="s">
        <v>164</v>
      </c>
      <c r="BK253" t="s">
        <v>480</v>
      </c>
      <c r="BL253" t="s">
        <v>238</v>
      </c>
    </row>
    <row r="254" spans="21:64">
      <c r="U254" t="s">
        <v>481</v>
      </c>
      <c r="V254" t="s">
        <v>271</v>
      </c>
      <c r="AA254" t="s">
        <v>126</v>
      </c>
      <c r="AB254" t="s">
        <v>392</v>
      </c>
      <c r="AE254" t="s">
        <v>442</v>
      </c>
      <c r="AF254" t="s">
        <v>189</v>
      </c>
      <c r="BA254" t="s">
        <v>166</v>
      </c>
      <c r="BB254" t="s">
        <v>195</v>
      </c>
      <c r="BE254" t="s">
        <v>360</v>
      </c>
      <c r="BF254" t="s">
        <v>177</v>
      </c>
      <c r="BG254" t="s">
        <v>181</v>
      </c>
      <c r="BH254" t="s">
        <v>208</v>
      </c>
      <c r="BK254" t="s">
        <v>480</v>
      </c>
      <c r="BL254" t="s">
        <v>284</v>
      </c>
    </row>
    <row r="255" spans="21:64">
      <c r="U255" t="s">
        <v>481</v>
      </c>
      <c r="V255" t="s">
        <v>301</v>
      </c>
      <c r="AA255" t="s">
        <v>126</v>
      </c>
      <c r="AB255" t="s">
        <v>324</v>
      </c>
      <c r="AE255" t="s">
        <v>442</v>
      </c>
      <c r="AF255" t="s">
        <v>262</v>
      </c>
      <c r="BA255" t="s">
        <v>166</v>
      </c>
      <c r="BB255" t="s">
        <v>242</v>
      </c>
      <c r="BE255" t="s">
        <v>360</v>
      </c>
      <c r="BF255" t="s">
        <v>225</v>
      </c>
      <c r="BG255" t="s">
        <v>181</v>
      </c>
      <c r="BH255" t="s">
        <v>254</v>
      </c>
      <c r="BK255" t="s">
        <v>480</v>
      </c>
      <c r="BL255" t="s">
        <v>313</v>
      </c>
    </row>
    <row r="256" spans="21:64">
      <c r="U256" t="s">
        <v>481</v>
      </c>
      <c r="V256" t="s">
        <v>335</v>
      </c>
      <c r="AA256" t="s">
        <v>126</v>
      </c>
      <c r="AB256" t="s">
        <v>162</v>
      </c>
      <c r="AE256" t="s">
        <v>442</v>
      </c>
      <c r="AF256" t="s">
        <v>286</v>
      </c>
      <c r="BA256" t="s">
        <v>166</v>
      </c>
      <c r="BB256" t="s">
        <v>282</v>
      </c>
      <c r="BE256" t="s">
        <v>360</v>
      </c>
      <c r="BF256" t="s">
        <v>258</v>
      </c>
      <c r="BG256" t="s">
        <v>181</v>
      </c>
      <c r="BH256" t="s">
        <v>275</v>
      </c>
      <c r="BK256" t="s">
        <v>533</v>
      </c>
      <c r="BL256" t="s">
        <v>165</v>
      </c>
    </row>
    <row r="257" spans="21:64">
      <c r="U257" t="s">
        <v>481</v>
      </c>
      <c r="V257" t="s">
        <v>366</v>
      </c>
      <c r="AA257" t="s">
        <v>126</v>
      </c>
      <c r="AB257" t="s">
        <v>436</v>
      </c>
      <c r="AE257" t="s">
        <v>442</v>
      </c>
      <c r="AF257" t="s">
        <v>318</v>
      </c>
      <c r="BE257" t="s">
        <v>360</v>
      </c>
      <c r="BF257" t="s">
        <v>283</v>
      </c>
      <c r="BG257" t="s">
        <v>181</v>
      </c>
      <c r="BH257" t="s">
        <v>306</v>
      </c>
      <c r="BK257" t="s">
        <v>533</v>
      </c>
      <c r="BL257" t="s">
        <v>219</v>
      </c>
    </row>
    <row r="258" spans="21:64">
      <c r="U258" t="s">
        <v>481</v>
      </c>
      <c r="V258" t="s">
        <v>375</v>
      </c>
      <c r="AA258" t="s">
        <v>126</v>
      </c>
      <c r="AB258" t="s">
        <v>464</v>
      </c>
      <c r="AE258" t="s">
        <v>442</v>
      </c>
      <c r="AF258" t="s">
        <v>338</v>
      </c>
      <c r="BE258" t="s">
        <v>360</v>
      </c>
      <c r="BF258" t="s">
        <v>305</v>
      </c>
      <c r="BG258" t="s">
        <v>181</v>
      </c>
      <c r="BH258" t="s">
        <v>346</v>
      </c>
      <c r="BK258" t="s">
        <v>533</v>
      </c>
      <c r="BL258" t="s">
        <v>238</v>
      </c>
    </row>
    <row r="259" spans="21:64">
      <c r="U259" t="s">
        <v>481</v>
      </c>
      <c r="V259" t="s">
        <v>391</v>
      </c>
      <c r="AA259" t="s">
        <v>126</v>
      </c>
      <c r="AB259" t="s">
        <v>398</v>
      </c>
      <c r="AE259" t="s">
        <v>442</v>
      </c>
      <c r="AF259" t="s">
        <v>350</v>
      </c>
      <c r="BE259" t="s">
        <v>360</v>
      </c>
      <c r="BF259" t="s">
        <v>333</v>
      </c>
      <c r="BG259" t="s">
        <v>181</v>
      </c>
      <c r="BH259" t="s">
        <v>363</v>
      </c>
      <c r="BK259" t="s">
        <v>533</v>
      </c>
      <c r="BL259" t="s">
        <v>284</v>
      </c>
    </row>
    <row r="260" spans="21:64">
      <c r="U260" t="s">
        <v>481</v>
      </c>
      <c r="V260" t="s">
        <v>418</v>
      </c>
      <c r="AA260" t="s">
        <v>126</v>
      </c>
      <c r="AB260" t="s">
        <v>272</v>
      </c>
      <c r="AE260" t="s">
        <v>442</v>
      </c>
      <c r="AF260" t="s">
        <v>381</v>
      </c>
      <c r="BE260" t="s">
        <v>360</v>
      </c>
      <c r="BF260" t="s">
        <v>367</v>
      </c>
      <c r="BG260" t="s">
        <v>181</v>
      </c>
      <c r="BH260" t="s">
        <v>373</v>
      </c>
      <c r="BK260" t="s">
        <v>533</v>
      </c>
      <c r="BL260" t="s">
        <v>313</v>
      </c>
    </row>
    <row r="261" spans="21:64">
      <c r="U261" t="s">
        <v>481</v>
      </c>
      <c r="V261" t="s">
        <v>433</v>
      </c>
      <c r="AA261" t="s">
        <v>126</v>
      </c>
      <c r="AB261" t="s">
        <v>411</v>
      </c>
      <c r="AE261" t="s">
        <v>442</v>
      </c>
      <c r="AF261" t="s">
        <v>282</v>
      </c>
      <c r="BE261" t="s">
        <v>360</v>
      </c>
      <c r="BF261" t="s">
        <v>382</v>
      </c>
      <c r="BG261" t="s">
        <v>181</v>
      </c>
      <c r="BH261" t="s">
        <v>395</v>
      </c>
      <c r="BK261" t="s">
        <v>143</v>
      </c>
      <c r="BL261" t="s">
        <v>165</v>
      </c>
    </row>
    <row r="262" spans="21:64">
      <c r="U262" t="s">
        <v>481</v>
      </c>
      <c r="V262" t="s">
        <v>440</v>
      </c>
      <c r="AA262" t="s">
        <v>126</v>
      </c>
      <c r="AB262" t="s">
        <v>370</v>
      </c>
      <c r="AE262" t="s">
        <v>360</v>
      </c>
      <c r="AF262" t="s">
        <v>168</v>
      </c>
      <c r="BE262" t="s">
        <v>360</v>
      </c>
      <c r="BF262" t="s">
        <v>410</v>
      </c>
      <c r="BG262" t="s">
        <v>181</v>
      </c>
      <c r="BH262" t="s">
        <v>50</v>
      </c>
      <c r="BK262" t="s">
        <v>143</v>
      </c>
      <c r="BL262" t="s">
        <v>219</v>
      </c>
    </row>
    <row r="263" spans="21:64">
      <c r="U263" t="s">
        <v>481</v>
      </c>
      <c r="V263" t="s">
        <v>454</v>
      </c>
      <c r="AA263" t="s">
        <v>126</v>
      </c>
      <c r="AB263" t="s">
        <v>215</v>
      </c>
      <c r="AE263" t="s">
        <v>360</v>
      </c>
      <c r="AF263" t="s">
        <v>189</v>
      </c>
      <c r="BE263" t="s">
        <v>360</v>
      </c>
      <c r="BF263" t="s">
        <v>419</v>
      </c>
      <c r="BG263" t="s">
        <v>181</v>
      </c>
      <c r="BH263" t="s">
        <v>431</v>
      </c>
      <c r="BK263" t="s">
        <v>143</v>
      </c>
      <c r="BL263" t="s">
        <v>238</v>
      </c>
    </row>
    <row r="264" spans="21:64">
      <c r="U264" t="s">
        <v>481</v>
      </c>
      <c r="V264" t="s">
        <v>461</v>
      </c>
      <c r="AA264" t="s">
        <v>126</v>
      </c>
      <c r="AB264" t="s">
        <v>448</v>
      </c>
      <c r="AE264" t="s">
        <v>360</v>
      </c>
      <c r="AF264" t="s">
        <v>262</v>
      </c>
      <c r="BE264" t="s">
        <v>360</v>
      </c>
      <c r="BF264" t="s">
        <v>432</v>
      </c>
      <c r="BG264" t="s">
        <v>181</v>
      </c>
      <c r="BH264" t="s">
        <v>438</v>
      </c>
      <c r="BK264" t="s">
        <v>143</v>
      </c>
      <c r="BL264" t="s">
        <v>284</v>
      </c>
    </row>
    <row r="265" spans="21:64">
      <c r="U265" t="s">
        <v>481</v>
      </c>
      <c r="V265" t="s">
        <v>465</v>
      </c>
      <c r="AA265" t="s">
        <v>126</v>
      </c>
      <c r="AB265" t="s">
        <v>473</v>
      </c>
      <c r="AE265" t="s">
        <v>360</v>
      </c>
      <c r="AF265" t="s">
        <v>286</v>
      </c>
      <c r="BE265" t="s">
        <v>303</v>
      </c>
      <c r="BF265" t="s">
        <v>177</v>
      </c>
      <c r="BG265" t="s">
        <v>135</v>
      </c>
      <c r="BH265" t="s">
        <v>164</v>
      </c>
      <c r="BK265" t="s">
        <v>143</v>
      </c>
      <c r="BL265" t="s">
        <v>313</v>
      </c>
    </row>
    <row r="266" spans="21:64">
      <c r="U266" t="s">
        <v>481</v>
      </c>
      <c r="V266" t="s">
        <v>472</v>
      </c>
      <c r="AA266" t="s">
        <v>126</v>
      </c>
      <c r="AB266" t="s">
        <v>496</v>
      </c>
      <c r="AE266" t="s">
        <v>360</v>
      </c>
      <c r="AF266" t="s">
        <v>318</v>
      </c>
      <c r="BE266" t="s">
        <v>303</v>
      </c>
      <c r="BF266" t="s">
        <v>225</v>
      </c>
      <c r="BG266" t="s">
        <v>135</v>
      </c>
      <c r="BH266" t="s">
        <v>208</v>
      </c>
      <c r="BK266" t="s">
        <v>451</v>
      </c>
      <c r="BL266" t="s">
        <v>165</v>
      </c>
    </row>
    <row r="267" spans="21:64">
      <c r="U267" t="s">
        <v>481</v>
      </c>
      <c r="V267" t="s">
        <v>482</v>
      </c>
      <c r="AA267" t="s">
        <v>126</v>
      </c>
      <c r="AB267" t="s">
        <v>308</v>
      </c>
      <c r="AE267" t="s">
        <v>360</v>
      </c>
      <c r="AF267" t="s">
        <v>338</v>
      </c>
      <c r="BE267" t="s">
        <v>303</v>
      </c>
      <c r="BF267" t="s">
        <v>258</v>
      </c>
      <c r="BG267" t="s">
        <v>135</v>
      </c>
      <c r="BH267" t="s">
        <v>254</v>
      </c>
      <c r="BK267" t="s">
        <v>451</v>
      </c>
      <c r="BL267" t="s">
        <v>219</v>
      </c>
    </row>
    <row r="268" spans="21:64">
      <c r="U268" t="s">
        <v>481</v>
      </c>
      <c r="V268" t="s">
        <v>485</v>
      </c>
      <c r="AA268" t="s">
        <v>126</v>
      </c>
      <c r="AB268" t="s">
        <v>427</v>
      </c>
      <c r="AE268" t="s">
        <v>360</v>
      </c>
      <c r="AF268" t="s">
        <v>350</v>
      </c>
      <c r="BE268" t="s">
        <v>303</v>
      </c>
      <c r="BF268" t="s">
        <v>283</v>
      </c>
      <c r="BG268" t="s">
        <v>135</v>
      </c>
      <c r="BH268" t="s">
        <v>275</v>
      </c>
      <c r="BK268" t="s">
        <v>451</v>
      </c>
      <c r="BL268" t="s">
        <v>238</v>
      </c>
    </row>
    <row r="269" spans="21:64">
      <c r="U269" t="s">
        <v>481</v>
      </c>
      <c r="V269" t="s">
        <v>492</v>
      </c>
      <c r="AA269" t="s">
        <v>126</v>
      </c>
      <c r="AB269" t="s">
        <v>388</v>
      </c>
      <c r="AE269" t="s">
        <v>360</v>
      </c>
      <c r="AF269" t="s">
        <v>381</v>
      </c>
      <c r="BE269" t="s">
        <v>303</v>
      </c>
      <c r="BF269" t="s">
        <v>305</v>
      </c>
      <c r="BG269" t="s">
        <v>135</v>
      </c>
      <c r="BH269" t="s">
        <v>306</v>
      </c>
      <c r="BK269" t="s">
        <v>451</v>
      </c>
      <c r="BL269" t="s">
        <v>284</v>
      </c>
    </row>
    <row r="270" spans="21:64">
      <c r="U270" t="s">
        <v>481</v>
      </c>
      <c r="V270" t="s">
        <v>494</v>
      </c>
      <c r="AA270" t="s">
        <v>126</v>
      </c>
      <c r="AB270" t="s">
        <v>228</v>
      </c>
      <c r="AE270" t="s">
        <v>360</v>
      </c>
      <c r="AF270" t="s">
        <v>282</v>
      </c>
      <c r="BE270" t="s">
        <v>303</v>
      </c>
      <c r="BF270" t="s">
        <v>333</v>
      </c>
      <c r="BG270" t="s">
        <v>135</v>
      </c>
      <c r="BH270" t="s">
        <v>346</v>
      </c>
      <c r="BK270" t="s">
        <v>451</v>
      </c>
      <c r="BL270" t="s">
        <v>313</v>
      </c>
    </row>
    <row r="271" spans="21:64">
      <c r="U271" t="s">
        <v>481</v>
      </c>
      <c r="V271" t="s">
        <v>501</v>
      </c>
      <c r="AA271" t="s">
        <v>126</v>
      </c>
      <c r="AB271" t="s">
        <v>456</v>
      </c>
      <c r="AE271" t="s">
        <v>148</v>
      </c>
      <c r="AF271" t="s">
        <v>168</v>
      </c>
      <c r="BE271" t="s">
        <v>303</v>
      </c>
      <c r="BF271" t="s">
        <v>367</v>
      </c>
      <c r="BG271" t="s">
        <v>135</v>
      </c>
      <c r="BH271" t="s">
        <v>363</v>
      </c>
      <c r="BK271" t="s">
        <v>561</v>
      </c>
      <c r="BL271" t="s">
        <v>165</v>
      </c>
    </row>
    <row r="272" spans="21:64">
      <c r="U272" t="s">
        <v>481</v>
      </c>
      <c r="V272" t="s">
        <v>505</v>
      </c>
      <c r="AA272" t="s">
        <v>126</v>
      </c>
      <c r="AB272" t="s">
        <v>484</v>
      </c>
      <c r="AE272" t="s">
        <v>148</v>
      </c>
      <c r="AF272" t="s">
        <v>189</v>
      </c>
      <c r="BE272" t="s">
        <v>303</v>
      </c>
      <c r="BF272" t="s">
        <v>382</v>
      </c>
      <c r="BG272" t="s">
        <v>135</v>
      </c>
      <c r="BH272" t="s">
        <v>373</v>
      </c>
      <c r="BK272" t="s">
        <v>561</v>
      </c>
      <c r="BL272" t="s">
        <v>219</v>
      </c>
    </row>
    <row r="273" spans="21:64">
      <c r="U273" t="s">
        <v>481</v>
      </c>
      <c r="V273" t="s">
        <v>511</v>
      </c>
      <c r="AA273" t="s">
        <v>126</v>
      </c>
      <c r="AB273" t="s">
        <v>499</v>
      </c>
      <c r="AE273" t="s">
        <v>148</v>
      </c>
      <c r="AF273" t="s">
        <v>262</v>
      </c>
      <c r="BE273" t="s">
        <v>303</v>
      </c>
      <c r="BF273" t="s">
        <v>410</v>
      </c>
      <c r="BG273" t="s">
        <v>135</v>
      </c>
      <c r="BH273" t="s">
        <v>395</v>
      </c>
      <c r="BK273" t="s">
        <v>561</v>
      </c>
      <c r="BL273" t="s">
        <v>238</v>
      </c>
    </row>
    <row r="274" spans="21:64">
      <c r="U274" t="s">
        <v>481</v>
      </c>
      <c r="V274" t="s">
        <v>513</v>
      </c>
      <c r="AA274" t="s">
        <v>264</v>
      </c>
      <c r="AB274" t="s">
        <v>488</v>
      </c>
      <c r="AE274" t="s">
        <v>148</v>
      </c>
      <c r="AF274" t="s">
        <v>286</v>
      </c>
      <c r="BE274" t="s">
        <v>303</v>
      </c>
      <c r="BF274" t="s">
        <v>419</v>
      </c>
      <c r="BG274" t="s">
        <v>135</v>
      </c>
      <c r="BH274" t="s">
        <v>50</v>
      </c>
      <c r="BK274" t="s">
        <v>561</v>
      </c>
      <c r="BL274" t="s">
        <v>284</v>
      </c>
    </row>
    <row r="275" spans="21:64">
      <c r="U275" t="s">
        <v>481</v>
      </c>
      <c r="V275" t="s">
        <v>517</v>
      </c>
      <c r="AA275" t="s">
        <v>264</v>
      </c>
      <c r="AB275" t="s">
        <v>392</v>
      </c>
      <c r="AE275" t="s">
        <v>148</v>
      </c>
      <c r="AF275" t="s">
        <v>318</v>
      </c>
      <c r="BE275" t="s">
        <v>303</v>
      </c>
      <c r="BF275" t="s">
        <v>432</v>
      </c>
      <c r="BG275" t="s">
        <v>135</v>
      </c>
      <c r="BH275" t="s">
        <v>431</v>
      </c>
      <c r="BK275" t="s">
        <v>561</v>
      </c>
      <c r="BL275" t="s">
        <v>313</v>
      </c>
    </row>
    <row r="276" spans="21:64">
      <c r="U276" t="s">
        <v>498</v>
      </c>
      <c r="V276" t="s">
        <v>147</v>
      </c>
      <c r="AA276" t="s">
        <v>264</v>
      </c>
      <c r="AB276" t="s">
        <v>324</v>
      </c>
      <c r="AE276" t="s">
        <v>148</v>
      </c>
      <c r="AF276" t="s">
        <v>338</v>
      </c>
      <c r="BE276" t="s">
        <v>312</v>
      </c>
      <c r="BF276" t="s">
        <v>177</v>
      </c>
      <c r="BG276" t="s">
        <v>135</v>
      </c>
      <c r="BH276" t="s">
        <v>438</v>
      </c>
      <c r="BK276" t="s">
        <v>442</v>
      </c>
      <c r="BL276" t="s">
        <v>165</v>
      </c>
    </row>
    <row r="277" spans="21:64">
      <c r="U277" t="s">
        <v>498</v>
      </c>
      <c r="V277" t="s">
        <v>197</v>
      </c>
      <c r="AA277" t="s">
        <v>264</v>
      </c>
      <c r="AB277" t="s">
        <v>162</v>
      </c>
      <c r="AE277" t="s">
        <v>148</v>
      </c>
      <c r="AF277" t="s">
        <v>350</v>
      </c>
      <c r="BE277" t="s">
        <v>312</v>
      </c>
      <c r="BF277" t="s">
        <v>225</v>
      </c>
      <c r="BG277" t="s">
        <v>442</v>
      </c>
      <c r="BH277" t="s">
        <v>164</v>
      </c>
      <c r="BK277" t="s">
        <v>442</v>
      </c>
      <c r="BL277" t="s">
        <v>219</v>
      </c>
    </row>
    <row r="278" spans="21:64">
      <c r="U278" t="s">
        <v>498</v>
      </c>
      <c r="V278" t="s">
        <v>256</v>
      </c>
      <c r="AA278" t="s">
        <v>264</v>
      </c>
      <c r="AB278" t="s">
        <v>436</v>
      </c>
      <c r="AE278" t="s">
        <v>148</v>
      </c>
      <c r="AF278" t="s">
        <v>381</v>
      </c>
      <c r="BE278" t="s">
        <v>312</v>
      </c>
      <c r="BF278" t="s">
        <v>258</v>
      </c>
      <c r="BG278" t="s">
        <v>442</v>
      </c>
      <c r="BH278" t="s">
        <v>208</v>
      </c>
      <c r="BK278" t="s">
        <v>442</v>
      </c>
      <c r="BL278" t="s">
        <v>238</v>
      </c>
    </row>
    <row r="279" spans="21:64">
      <c r="U279" t="s">
        <v>498</v>
      </c>
      <c r="V279" t="s">
        <v>271</v>
      </c>
      <c r="AA279" t="s">
        <v>264</v>
      </c>
      <c r="AB279" t="s">
        <v>464</v>
      </c>
      <c r="AE279" t="s">
        <v>148</v>
      </c>
      <c r="AF279" t="s">
        <v>282</v>
      </c>
      <c r="BE279" t="s">
        <v>312</v>
      </c>
      <c r="BF279" t="s">
        <v>283</v>
      </c>
      <c r="BG279" t="s">
        <v>442</v>
      </c>
      <c r="BH279" t="s">
        <v>254</v>
      </c>
      <c r="BK279" t="s">
        <v>442</v>
      </c>
      <c r="BL279" t="s">
        <v>284</v>
      </c>
    </row>
    <row r="280" spans="21:64">
      <c r="U280" t="s">
        <v>498</v>
      </c>
      <c r="V280" t="s">
        <v>301</v>
      </c>
      <c r="AA280" t="s">
        <v>264</v>
      </c>
      <c r="AB280" t="s">
        <v>398</v>
      </c>
      <c r="AE280" t="s">
        <v>151</v>
      </c>
      <c r="AF280" t="s">
        <v>168</v>
      </c>
      <c r="BE280" t="s">
        <v>312</v>
      </c>
      <c r="BF280" t="s">
        <v>305</v>
      </c>
      <c r="BG280" t="s">
        <v>442</v>
      </c>
      <c r="BH280" t="s">
        <v>275</v>
      </c>
      <c r="BK280" t="s">
        <v>442</v>
      </c>
      <c r="BL280" t="s">
        <v>313</v>
      </c>
    </row>
    <row r="281" spans="21:64">
      <c r="U281" t="s">
        <v>498</v>
      </c>
      <c r="V281" t="s">
        <v>335</v>
      </c>
      <c r="AA281" t="s">
        <v>264</v>
      </c>
      <c r="AB281" t="s">
        <v>272</v>
      </c>
      <c r="AE281" t="s">
        <v>151</v>
      </c>
      <c r="AF281" t="s">
        <v>189</v>
      </c>
      <c r="BE281" t="s">
        <v>312</v>
      </c>
      <c r="BF281" t="s">
        <v>333</v>
      </c>
      <c r="BG281" t="s">
        <v>442</v>
      </c>
      <c r="BH281" t="s">
        <v>306</v>
      </c>
      <c r="BK281" t="s">
        <v>467</v>
      </c>
      <c r="BL281" t="s">
        <v>165</v>
      </c>
    </row>
    <row r="282" spans="21:64">
      <c r="U282" t="s">
        <v>498</v>
      </c>
      <c r="V282" t="s">
        <v>366</v>
      </c>
      <c r="AA282" t="s">
        <v>264</v>
      </c>
      <c r="AB282" t="s">
        <v>411</v>
      </c>
      <c r="AE282" t="s">
        <v>151</v>
      </c>
      <c r="AF282" t="s">
        <v>262</v>
      </c>
      <c r="BE282" t="s">
        <v>312</v>
      </c>
      <c r="BF282" t="s">
        <v>367</v>
      </c>
      <c r="BG282" t="s">
        <v>442</v>
      </c>
      <c r="BH282" t="s">
        <v>346</v>
      </c>
      <c r="BK282" t="s">
        <v>467</v>
      </c>
      <c r="BL282" t="s">
        <v>219</v>
      </c>
    </row>
    <row r="283" spans="21:64">
      <c r="U283" t="s">
        <v>498</v>
      </c>
      <c r="V283" t="s">
        <v>375</v>
      </c>
      <c r="AA283" t="s">
        <v>264</v>
      </c>
      <c r="AB283" t="s">
        <v>370</v>
      </c>
      <c r="AE283" t="s">
        <v>151</v>
      </c>
      <c r="AF283" t="s">
        <v>286</v>
      </c>
      <c r="BE283" t="s">
        <v>312</v>
      </c>
      <c r="BF283" t="s">
        <v>382</v>
      </c>
      <c r="BG283" t="s">
        <v>442</v>
      </c>
      <c r="BH283" t="s">
        <v>363</v>
      </c>
      <c r="BK283" t="s">
        <v>467</v>
      </c>
      <c r="BL283" t="s">
        <v>238</v>
      </c>
    </row>
    <row r="284" spans="21:64">
      <c r="U284" t="s">
        <v>498</v>
      </c>
      <c r="V284" t="s">
        <v>391</v>
      </c>
      <c r="AA284" t="s">
        <v>264</v>
      </c>
      <c r="AB284" t="s">
        <v>215</v>
      </c>
      <c r="AE284" t="s">
        <v>151</v>
      </c>
      <c r="AF284" t="s">
        <v>318</v>
      </c>
      <c r="BE284" t="s">
        <v>312</v>
      </c>
      <c r="BF284" t="s">
        <v>410</v>
      </c>
      <c r="BG284" t="s">
        <v>442</v>
      </c>
      <c r="BH284" t="s">
        <v>373</v>
      </c>
      <c r="BK284" t="s">
        <v>467</v>
      </c>
      <c r="BL284" t="s">
        <v>284</v>
      </c>
    </row>
    <row r="285" spans="21:64">
      <c r="U285" t="s">
        <v>498</v>
      </c>
      <c r="V285" t="s">
        <v>418</v>
      </c>
      <c r="AA285" t="s">
        <v>264</v>
      </c>
      <c r="AB285" t="s">
        <v>448</v>
      </c>
      <c r="AE285" t="s">
        <v>151</v>
      </c>
      <c r="AF285" t="s">
        <v>338</v>
      </c>
      <c r="BE285" t="s">
        <v>312</v>
      </c>
      <c r="BF285" t="s">
        <v>419</v>
      </c>
      <c r="BG285" t="s">
        <v>442</v>
      </c>
      <c r="BH285" t="s">
        <v>395</v>
      </c>
      <c r="BK285" t="s">
        <v>467</v>
      </c>
      <c r="BL285" t="s">
        <v>313</v>
      </c>
    </row>
    <row r="286" spans="21:64">
      <c r="U286" t="s">
        <v>498</v>
      </c>
      <c r="V286" t="s">
        <v>433</v>
      </c>
      <c r="AA286" t="s">
        <v>264</v>
      </c>
      <c r="AB286" t="s">
        <v>473</v>
      </c>
      <c r="AE286" t="s">
        <v>151</v>
      </c>
      <c r="AF286" t="s">
        <v>350</v>
      </c>
      <c r="BE286" t="s">
        <v>312</v>
      </c>
      <c r="BF286" t="s">
        <v>432</v>
      </c>
      <c r="BG286" t="s">
        <v>442</v>
      </c>
      <c r="BH286" t="s">
        <v>50</v>
      </c>
    </row>
    <row r="287" spans="21:64">
      <c r="U287" t="s">
        <v>498</v>
      </c>
      <c r="V287" t="s">
        <v>440</v>
      </c>
      <c r="AA287" t="s">
        <v>264</v>
      </c>
      <c r="AB287" t="s">
        <v>496</v>
      </c>
      <c r="AE287" t="s">
        <v>151</v>
      </c>
      <c r="AF287" t="s">
        <v>381</v>
      </c>
      <c r="BE287" t="s">
        <v>130</v>
      </c>
      <c r="BF287" t="s">
        <v>177</v>
      </c>
      <c r="BG287" t="s">
        <v>442</v>
      </c>
      <c r="BH287" t="s">
        <v>431</v>
      </c>
    </row>
    <row r="288" spans="21:64">
      <c r="U288" t="s">
        <v>498</v>
      </c>
      <c r="V288" t="s">
        <v>454</v>
      </c>
      <c r="AA288" t="s">
        <v>264</v>
      </c>
      <c r="AB288" t="s">
        <v>308</v>
      </c>
      <c r="AE288" t="s">
        <v>151</v>
      </c>
      <c r="AF288" t="s">
        <v>282</v>
      </c>
      <c r="BE288" t="s">
        <v>130</v>
      </c>
      <c r="BF288" t="s">
        <v>225</v>
      </c>
      <c r="BG288" t="s">
        <v>442</v>
      </c>
      <c r="BH288" t="s">
        <v>438</v>
      </c>
    </row>
    <row r="289" spans="21:60">
      <c r="U289" t="s">
        <v>498</v>
      </c>
      <c r="V289" t="s">
        <v>461</v>
      </c>
      <c r="AA289" t="s">
        <v>264</v>
      </c>
      <c r="AB289" t="s">
        <v>427</v>
      </c>
      <c r="AE289" t="s">
        <v>141</v>
      </c>
      <c r="AF289" t="s">
        <v>168</v>
      </c>
      <c r="BE289" t="s">
        <v>130</v>
      </c>
      <c r="BF289" t="s">
        <v>258</v>
      </c>
      <c r="BG289" t="s">
        <v>132</v>
      </c>
      <c r="BH289" t="s">
        <v>164</v>
      </c>
    </row>
    <row r="290" spans="21:60">
      <c r="U290" t="s">
        <v>498</v>
      </c>
      <c r="V290" t="s">
        <v>465</v>
      </c>
      <c r="AA290" t="s">
        <v>264</v>
      </c>
      <c r="AB290" t="s">
        <v>388</v>
      </c>
      <c r="AE290" t="s">
        <v>141</v>
      </c>
      <c r="AF290" t="s">
        <v>189</v>
      </c>
      <c r="BE290" t="s">
        <v>130</v>
      </c>
      <c r="BF290" t="s">
        <v>283</v>
      </c>
      <c r="BG290" t="s">
        <v>132</v>
      </c>
      <c r="BH290" t="s">
        <v>208</v>
      </c>
    </row>
    <row r="291" spans="21:60">
      <c r="U291" t="s">
        <v>498</v>
      </c>
      <c r="V291" t="s">
        <v>472</v>
      </c>
      <c r="AA291" t="s">
        <v>264</v>
      </c>
      <c r="AB291" t="s">
        <v>228</v>
      </c>
      <c r="AE291" t="s">
        <v>141</v>
      </c>
      <c r="AF291" t="s">
        <v>262</v>
      </c>
      <c r="BE291" t="s">
        <v>130</v>
      </c>
      <c r="BF291" t="s">
        <v>305</v>
      </c>
      <c r="BG291" t="s">
        <v>132</v>
      </c>
      <c r="BH291" t="s">
        <v>254</v>
      </c>
    </row>
    <row r="292" spans="21:60">
      <c r="U292" t="s">
        <v>498</v>
      </c>
      <c r="V292" t="s">
        <v>482</v>
      </c>
      <c r="AA292" t="s">
        <v>264</v>
      </c>
      <c r="AB292" t="s">
        <v>456</v>
      </c>
      <c r="AE292" t="s">
        <v>141</v>
      </c>
      <c r="AF292" t="s">
        <v>286</v>
      </c>
      <c r="BE292" t="s">
        <v>130</v>
      </c>
      <c r="BF292" t="s">
        <v>333</v>
      </c>
      <c r="BG292" t="s">
        <v>132</v>
      </c>
      <c r="BH292" t="s">
        <v>275</v>
      </c>
    </row>
    <row r="293" spans="21:60">
      <c r="U293" t="s">
        <v>498</v>
      </c>
      <c r="V293" t="s">
        <v>485</v>
      </c>
      <c r="AA293" t="s">
        <v>264</v>
      </c>
      <c r="AB293" t="s">
        <v>484</v>
      </c>
      <c r="AE293" t="s">
        <v>141</v>
      </c>
      <c r="AF293" t="s">
        <v>318</v>
      </c>
      <c r="BE293" t="s">
        <v>130</v>
      </c>
      <c r="BF293" t="s">
        <v>367</v>
      </c>
      <c r="BG293" t="s">
        <v>132</v>
      </c>
      <c r="BH293" t="s">
        <v>306</v>
      </c>
    </row>
    <row r="294" spans="21:60">
      <c r="U294" t="s">
        <v>498</v>
      </c>
      <c r="V294" t="s">
        <v>492</v>
      </c>
      <c r="AA294" t="s">
        <v>264</v>
      </c>
      <c r="AB294" t="s">
        <v>499</v>
      </c>
      <c r="AE294" t="s">
        <v>141</v>
      </c>
      <c r="AF294" t="s">
        <v>338</v>
      </c>
      <c r="BE294" t="s">
        <v>130</v>
      </c>
      <c r="BF294" t="s">
        <v>382</v>
      </c>
      <c r="BG294" t="s">
        <v>132</v>
      </c>
      <c r="BH294" t="s">
        <v>346</v>
      </c>
    </row>
    <row r="295" spans="21:60">
      <c r="U295" t="s">
        <v>498</v>
      </c>
      <c r="V295" t="s">
        <v>494</v>
      </c>
      <c r="AA295" t="s">
        <v>560</v>
      </c>
      <c r="AB295" t="s">
        <v>162</v>
      </c>
      <c r="AE295" t="s">
        <v>141</v>
      </c>
      <c r="AF295" t="s">
        <v>350</v>
      </c>
      <c r="BE295" t="s">
        <v>130</v>
      </c>
      <c r="BF295" t="s">
        <v>410</v>
      </c>
      <c r="BG295" t="s">
        <v>132</v>
      </c>
      <c r="BH295" t="s">
        <v>363</v>
      </c>
    </row>
    <row r="296" spans="21:60">
      <c r="U296" t="s">
        <v>498</v>
      </c>
      <c r="V296" t="s">
        <v>501</v>
      </c>
      <c r="AA296" t="s">
        <v>560</v>
      </c>
      <c r="AB296" t="s">
        <v>215</v>
      </c>
      <c r="AE296" t="s">
        <v>141</v>
      </c>
      <c r="AF296" t="s">
        <v>381</v>
      </c>
      <c r="BE296" t="s">
        <v>130</v>
      </c>
      <c r="BF296" t="s">
        <v>419</v>
      </c>
      <c r="BG296" t="s">
        <v>132</v>
      </c>
      <c r="BH296" t="s">
        <v>373</v>
      </c>
    </row>
    <row r="297" spans="21:60">
      <c r="U297" t="s">
        <v>498</v>
      </c>
      <c r="V297" t="s">
        <v>505</v>
      </c>
      <c r="AA297" t="s">
        <v>560</v>
      </c>
      <c r="AB297" t="s">
        <v>228</v>
      </c>
      <c r="AE297" t="s">
        <v>141</v>
      </c>
      <c r="AF297" t="s">
        <v>282</v>
      </c>
      <c r="BE297" t="s">
        <v>130</v>
      </c>
      <c r="BF297" t="s">
        <v>432</v>
      </c>
      <c r="BG297" t="s">
        <v>132</v>
      </c>
      <c r="BH297" t="s">
        <v>395</v>
      </c>
    </row>
    <row r="298" spans="21:60">
      <c r="U298" t="s">
        <v>498</v>
      </c>
      <c r="V298" t="s">
        <v>511</v>
      </c>
      <c r="AA298" t="s">
        <v>560</v>
      </c>
      <c r="AB298" t="s">
        <v>272</v>
      </c>
      <c r="AE298" t="s">
        <v>303</v>
      </c>
      <c r="AF298" t="s">
        <v>168</v>
      </c>
      <c r="BE298" t="s">
        <v>125</v>
      </c>
      <c r="BF298" t="s">
        <v>177</v>
      </c>
      <c r="BG298" t="s">
        <v>132</v>
      </c>
      <c r="BH298" t="s">
        <v>50</v>
      </c>
    </row>
    <row r="299" spans="21:60">
      <c r="U299" t="s">
        <v>498</v>
      </c>
      <c r="V299" t="s">
        <v>513</v>
      </c>
      <c r="AA299" t="s">
        <v>560</v>
      </c>
      <c r="AB299" t="s">
        <v>308</v>
      </c>
      <c r="AE299" t="s">
        <v>303</v>
      </c>
      <c r="AF299" t="s">
        <v>189</v>
      </c>
      <c r="BE299" t="s">
        <v>125</v>
      </c>
      <c r="BF299" t="s">
        <v>225</v>
      </c>
      <c r="BG299" t="s">
        <v>132</v>
      </c>
      <c r="BH299" t="s">
        <v>431</v>
      </c>
    </row>
    <row r="300" spans="21:60">
      <c r="U300" t="s">
        <v>498</v>
      </c>
      <c r="V300" t="s">
        <v>517</v>
      </c>
      <c r="AA300" t="s">
        <v>560</v>
      </c>
      <c r="AB300" t="s">
        <v>324</v>
      </c>
      <c r="AE300" t="s">
        <v>303</v>
      </c>
      <c r="AF300" t="s">
        <v>262</v>
      </c>
      <c r="BE300" t="s">
        <v>125</v>
      </c>
      <c r="BF300" t="s">
        <v>258</v>
      </c>
      <c r="BG300" t="s">
        <v>132</v>
      </c>
      <c r="BH300" t="s">
        <v>438</v>
      </c>
    </row>
    <row r="301" spans="21:60">
      <c r="U301" t="s">
        <v>144</v>
      </c>
      <c r="V301" t="s">
        <v>147</v>
      </c>
      <c r="AA301" t="s">
        <v>560</v>
      </c>
      <c r="AB301" t="s">
        <v>370</v>
      </c>
      <c r="AE301" t="s">
        <v>303</v>
      </c>
      <c r="AF301" t="s">
        <v>286</v>
      </c>
      <c r="BE301" t="s">
        <v>125</v>
      </c>
      <c r="BF301" t="s">
        <v>283</v>
      </c>
      <c r="BG301" t="s">
        <v>561</v>
      </c>
      <c r="BH301" t="s">
        <v>164</v>
      </c>
    </row>
    <row r="302" spans="21:60">
      <c r="U302" t="s">
        <v>144</v>
      </c>
      <c r="V302" t="s">
        <v>197</v>
      </c>
      <c r="AA302" t="s">
        <v>560</v>
      </c>
      <c r="AB302" t="s">
        <v>388</v>
      </c>
      <c r="AE302" t="s">
        <v>303</v>
      </c>
      <c r="AF302" t="s">
        <v>318</v>
      </c>
      <c r="BE302" t="s">
        <v>125</v>
      </c>
      <c r="BF302" t="s">
        <v>305</v>
      </c>
      <c r="BG302" t="s">
        <v>561</v>
      </c>
      <c r="BH302" t="s">
        <v>208</v>
      </c>
    </row>
    <row r="303" spans="21:60">
      <c r="U303" t="s">
        <v>144</v>
      </c>
      <c r="V303" t="s">
        <v>256</v>
      </c>
      <c r="AA303" t="s">
        <v>560</v>
      </c>
      <c r="AB303" t="s">
        <v>392</v>
      </c>
      <c r="AE303" t="s">
        <v>303</v>
      </c>
      <c r="AF303" t="s">
        <v>338</v>
      </c>
      <c r="BE303" t="s">
        <v>125</v>
      </c>
      <c r="BF303" t="s">
        <v>333</v>
      </c>
      <c r="BG303" t="s">
        <v>561</v>
      </c>
      <c r="BH303" t="s">
        <v>254</v>
      </c>
    </row>
    <row r="304" spans="21:60">
      <c r="U304" t="s">
        <v>144</v>
      </c>
      <c r="V304" t="s">
        <v>271</v>
      </c>
      <c r="AA304" t="s">
        <v>560</v>
      </c>
      <c r="AB304" t="s">
        <v>411</v>
      </c>
      <c r="AE304" t="s">
        <v>303</v>
      </c>
      <c r="AF304" t="s">
        <v>350</v>
      </c>
      <c r="BE304" t="s">
        <v>125</v>
      </c>
      <c r="BF304" t="s">
        <v>367</v>
      </c>
      <c r="BG304" t="s">
        <v>561</v>
      </c>
      <c r="BH304" t="s">
        <v>275</v>
      </c>
    </row>
    <row r="305" spans="21:60">
      <c r="U305" t="s">
        <v>144</v>
      </c>
      <c r="V305" t="s">
        <v>301</v>
      </c>
      <c r="AA305" t="s">
        <v>560</v>
      </c>
      <c r="AB305" t="s">
        <v>427</v>
      </c>
      <c r="AE305" t="s">
        <v>303</v>
      </c>
      <c r="AF305" t="s">
        <v>381</v>
      </c>
      <c r="BE305" t="s">
        <v>125</v>
      </c>
      <c r="BF305" t="s">
        <v>382</v>
      </c>
      <c r="BG305" t="s">
        <v>561</v>
      </c>
      <c r="BH305" t="s">
        <v>306</v>
      </c>
    </row>
    <row r="306" spans="21:60">
      <c r="U306" t="s">
        <v>144</v>
      </c>
      <c r="V306" t="s">
        <v>335</v>
      </c>
      <c r="AA306" t="s">
        <v>560</v>
      </c>
      <c r="AB306" t="s">
        <v>436</v>
      </c>
      <c r="AE306" t="s">
        <v>303</v>
      </c>
      <c r="AF306" t="s">
        <v>282</v>
      </c>
      <c r="BE306" t="s">
        <v>125</v>
      </c>
      <c r="BF306" t="s">
        <v>410</v>
      </c>
      <c r="BG306" t="s">
        <v>561</v>
      </c>
      <c r="BH306" t="s">
        <v>346</v>
      </c>
    </row>
    <row r="307" spans="21:60">
      <c r="U307" t="s">
        <v>144</v>
      </c>
      <c r="V307" t="s">
        <v>366</v>
      </c>
      <c r="AA307" t="s">
        <v>560</v>
      </c>
      <c r="AB307" t="s">
        <v>448</v>
      </c>
      <c r="AE307" t="s">
        <v>547</v>
      </c>
      <c r="AF307" t="s">
        <v>168</v>
      </c>
      <c r="BE307" t="s">
        <v>125</v>
      </c>
      <c r="BF307" t="s">
        <v>419</v>
      </c>
      <c r="BG307" t="s">
        <v>561</v>
      </c>
      <c r="BH307" t="s">
        <v>363</v>
      </c>
    </row>
    <row r="308" spans="21:60">
      <c r="U308" t="s">
        <v>144</v>
      </c>
      <c r="V308" t="s">
        <v>375</v>
      </c>
      <c r="AA308" t="s">
        <v>560</v>
      </c>
      <c r="AB308" t="s">
        <v>456</v>
      </c>
      <c r="AE308" t="s">
        <v>547</v>
      </c>
      <c r="AF308" t="s">
        <v>189</v>
      </c>
      <c r="BE308" t="s">
        <v>125</v>
      </c>
      <c r="BF308" t="s">
        <v>432</v>
      </c>
      <c r="BG308" t="s">
        <v>561</v>
      </c>
      <c r="BH308" t="s">
        <v>373</v>
      </c>
    </row>
    <row r="309" spans="21:60">
      <c r="U309" t="s">
        <v>144</v>
      </c>
      <c r="V309" t="s">
        <v>391</v>
      </c>
      <c r="AA309" t="s">
        <v>560</v>
      </c>
      <c r="AB309" t="s">
        <v>464</v>
      </c>
      <c r="AE309" t="s">
        <v>547</v>
      </c>
      <c r="AF309" t="s">
        <v>262</v>
      </c>
      <c r="BE309" t="s">
        <v>137</v>
      </c>
      <c r="BF309" t="s">
        <v>177</v>
      </c>
      <c r="BG309" t="s">
        <v>561</v>
      </c>
      <c r="BH309" t="s">
        <v>395</v>
      </c>
    </row>
    <row r="310" spans="21:60">
      <c r="U310" t="s">
        <v>144</v>
      </c>
      <c r="V310" t="s">
        <v>418</v>
      </c>
      <c r="AA310" t="s">
        <v>560</v>
      </c>
      <c r="AB310" t="s">
        <v>473</v>
      </c>
      <c r="AE310" t="s">
        <v>547</v>
      </c>
      <c r="AF310" t="s">
        <v>286</v>
      </c>
      <c r="BE310" t="s">
        <v>137</v>
      </c>
      <c r="BF310" t="s">
        <v>225</v>
      </c>
      <c r="BG310" t="s">
        <v>561</v>
      </c>
      <c r="BH310" t="s">
        <v>50</v>
      </c>
    </row>
    <row r="311" spans="21:60">
      <c r="U311" t="s">
        <v>144</v>
      </c>
      <c r="V311" t="s">
        <v>433</v>
      </c>
      <c r="AA311" t="s">
        <v>560</v>
      </c>
      <c r="AB311" t="s">
        <v>484</v>
      </c>
      <c r="AE311" t="s">
        <v>547</v>
      </c>
      <c r="AF311" t="s">
        <v>318</v>
      </c>
      <c r="BE311" t="s">
        <v>137</v>
      </c>
      <c r="BF311" t="s">
        <v>258</v>
      </c>
      <c r="BG311" t="s">
        <v>561</v>
      </c>
      <c r="BH311" t="s">
        <v>431</v>
      </c>
    </row>
    <row r="312" spans="21:60">
      <c r="U312" t="s">
        <v>144</v>
      </c>
      <c r="V312" t="s">
        <v>440</v>
      </c>
      <c r="AA312" t="s">
        <v>560</v>
      </c>
      <c r="AB312" t="s">
        <v>488</v>
      </c>
      <c r="AE312" t="s">
        <v>547</v>
      </c>
      <c r="AF312" t="s">
        <v>338</v>
      </c>
      <c r="BE312" t="s">
        <v>137</v>
      </c>
      <c r="BF312" t="s">
        <v>283</v>
      </c>
      <c r="BG312" t="s">
        <v>561</v>
      </c>
      <c r="BH312" t="s">
        <v>438</v>
      </c>
    </row>
    <row r="313" spans="21:60">
      <c r="U313" t="s">
        <v>144</v>
      </c>
      <c r="V313" t="s">
        <v>454</v>
      </c>
      <c r="AA313" t="s">
        <v>560</v>
      </c>
      <c r="AB313" t="s">
        <v>398</v>
      </c>
      <c r="AE313" t="s">
        <v>547</v>
      </c>
      <c r="AF313" t="s">
        <v>350</v>
      </c>
      <c r="BE313" t="s">
        <v>137</v>
      </c>
      <c r="BF313" t="s">
        <v>305</v>
      </c>
      <c r="BG313" t="s">
        <v>264</v>
      </c>
      <c r="BH313" t="s">
        <v>164</v>
      </c>
    </row>
    <row r="314" spans="21:60">
      <c r="U314" t="s">
        <v>144</v>
      </c>
      <c r="V314" t="s">
        <v>461</v>
      </c>
      <c r="AA314" t="s">
        <v>560</v>
      </c>
      <c r="AB314" t="s">
        <v>496</v>
      </c>
      <c r="AE314" t="s">
        <v>547</v>
      </c>
      <c r="AF314" t="s">
        <v>381</v>
      </c>
      <c r="BE314" t="s">
        <v>137</v>
      </c>
      <c r="BF314" t="s">
        <v>333</v>
      </c>
      <c r="BG314" t="s">
        <v>264</v>
      </c>
      <c r="BH314" t="s">
        <v>208</v>
      </c>
    </row>
    <row r="315" spans="21:60">
      <c r="U315" t="s">
        <v>144</v>
      </c>
      <c r="V315" t="s">
        <v>465</v>
      </c>
      <c r="AA315" t="s">
        <v>560</v>
      </c>
      <c r="AB315" t="s">
        <v>499</v>
      </c>
      <c r="AE315" t="s">
        <v>547</v>
      </c>
      <c r="AF315" t="s">
        <v>282</v>
      </c>
      <c r="BE315" t="s">
        <v>137</v>
      </c>
      <c r="BF315" t="s">
        <v>367</v>
      </c>
      <c r="BG315" t="s">
        <v>264</v>
      </c>
      <c r="BH315" t="s">
        <v>254</v>
      </c>
    </row>
    <row r="316" spans="21:60">
      <c r="U316" t="s">
        <v>144</v>
      </c>
      <c r="V316" t="s">
        <v>472</v>
      </c>
      <c r="AA316" t="s">
        <v>452</v>
      </c>
      <c r="AB316" t="s">
        <v>488</v>
      </c>
      <c r="AE316" t="s">
        <v>166</v>
      </c>
      <c r="AF316" t="s">
        <v>168</v>
      </c>
      <c r="BE316" t="s">
        <v>137</v>
      </c>
      <c r="BF316" t="s">
        <v>382</v>
      </c>
      <c r="BG316" t="s">
        <v>264</v>
      </c>
      <c r="BH316" t="s">
        <v>275</v>
      </c>
    </row>
    <row r="317" spans="21:60">
      <c r="U317" t="s">
        <v>144</v>
      </c>
      <c r="V317" t="s">
        <v>482</v>
      </c>
      <c r="AA317" t="s">
        <v>452</v>
      </c>
      <c r="AB317" t="s">
        <v>392</v>
      </c>
      <c r="AE317" t="s">
        <v>166</v>
      </c>
      <c r="AF317" t="s">
        <v>189</v>
      </c>
      <c r="BE317" t="s">
        <v>137</v>
      </c>
      <c r="BF317" t="s">
        <v>410</v>
      </c>
      <c r="BG317" t="s">
        <v>264</v>
      </c>
      <c r="BH317" t="s">
        <v>306</v>
      </c>
    </row>
    <row r="318" spans="21:60">
      <c r="U318" t="s">
        <v>144</v>
      </c>
      <c r="V318" t="s">
        <v>485</v>
      </c>
      <c r="AA318" t="s">
        <v>452</v>
      </c>
      <c r="AB318" t="s">
        <v>324</v>
      </c>
      <c r="AE318" t="s">
        <v>166</v>
      </c>
      <c r="AF318" t="s">
        <v>262</v>
      </c>
      <c r="BE318" t="s">
        <v>137</v>
      </c>
      <c r="BF318" t="s">
        <v>419</v>
      </c>
      <c r="BG318" t="s">
        <v>264</v>
      </c>
      <c r="BH318" t="s">
        <v>346</v>
      </c>
    </row>
    <row r="319" spans="21:60">
      <c r="U319" t="s">
        <v>144</v>
      </c>
      <c r="V319" t="s">
        <v>492</v>
      </c>
      <c r="AA319" t="s">
        <v>452</v>
      </c>
      <c r="AB319" t="s">
        <v>162</v>
      </c>
      <c r="AE319" t="s">
        <v>166</v>
      </c>
      <c r="AF319" t="s">
        <v>286</v>
      </c>
      <c r="BE319" t="s">
        <v>137</v>
      </c>
      <c r="BF319" t="s">
        <v>432</v>
      </c>
      <c r="BG319" t="s">
        <v>264</v>
      </c>
      <c r="BH319" t="s">
        <v>363</v>
      </c>
    </row>
    <row r="320" spans="21:60">
      <c r="U320" t="s">
        <v>144</v>
      </c>
      <c r="V320" t="s">
        <v>494</v>
      </c>
      <c r="AA320" t="s">
        <v>452</v>
      </c>
      <c r="AB320" t="s">
        <v>436</v>
      </c>
      <c r="AE320" t="s">
        <v>166</v>
      </c>
      <c r="AF320" t="s">
        <v>318</v>
      </c>
      <c r="BE320" t="s">
        <v>430</v>
      </c>
      <c r="BF320" t="s">
        <v>177</v>
      </c>
      <c r="BG320" t="s">
        <v>264</v>
      </c>
      <c r="BH320" t="s">
        <v>373</v>
      </c>
    </row>
    <row r="321" spans="21:60">
      <c r="U321" t="s">
        <v>144</v>
      </c>
      <c r="V321" t="s">
        <v>501</v>
      </c>
      <c r="AA321" t="s">
        <v>452</v>
      </c>
      <c r="AB321" t="s">
        <v>464</v>
      </c>
      <c r="AE321" t="s">
        <v>166</v>
      </c>
      <c r="AF321" t="s">
        <v>338</v>
      </c>
      <c r="BE321" t="s">
        <v>430</v>
      </c>
      <c r="BF321" t="s">
        <v>225</v>
      </c>
      <c r="BG321" t="s">
        <v>264</v>
      </c>
      <c r="BH321" t="s">
        <v>395</v>
      </c>
    </row>
    <row r="322" spans="21:60">
      <c r="U322" t="s">
        <v>144</v>
      </c>
      <c r="V322" t="s">
        <v>505</v>
      </c>
      <c r="AA322" t="s">
        <v>452</v>
      </c>
      <c r="AB322" t="s">
        <v>398</v>
      </c>
      <c r="AE322" t="s">
        <v>166</v>
      </c>
      <c r="AF322" t="s">
        <v>350</v>
      </c>
      <c r="BE322" t="s">
        <v>430</v>
      </c>
      <c r="BF322" t="s">
        <v>258</v>
      </c>
      <c r="BG322" t="s">
        <v>264</v>
      </c>
      <c r="BH322" t="s">
        <v>50</v>
      </c>
    </row>
    <row r="323" spans="21:60">
      <c r="U323" t="s">
        <v>144</v>
      </c>
      <c r="V323" t="s">
        <v>511</v>
      </c>
      <c r="AA323" t="s">
        <v>452</v>
      </c>
      <c r="AB323" t="s">
        <v>272</v>
      </c>
      <c r="AE323" t="s">
        <v>166</v>
      </c>
      <c r="AF323" t="s">
        <v>381</v>
      </c>
      <c r="BE323" t="s">
        <v>430</v>
      </c>
      <c r="BF323" t="s">
        <v>283</v>
      </c>
      <c r="BG323" t="s">
        <v>264</v>
      </c>
      <c r="BH323" t="s">
        <v>431</v>
      </c>
    </row>
    <row r="324" spans="21:60">
      <c r="U324" t="s">
        <v>144</v>
      </c>
      <c r="V324" t="s">
        <v>513</v>
      </c>
      <c r="AA324" t="s">
        <v>452</v>
      </c>
      <c r="AB324" t="s">
        <v>411</v>
      </c>
      <c r="AE324" t="s">
        <v>166</v>
      </c>
      <c r="AF324" t="s">
        <v>282</v>
      </c>
      <c r="BE324" t="s">
        <v>430</v>
      </c>
      <c r="BF324" t="s">
        <v>305</v>
      </c>
      <c r="BG324" t="s">
        <v>264</v>
      </c>
      <c r="BH324" t="s">
        <v>438</v>
      </c>
    </row>
    <row r="325" spans="21:60">
      <c r="U325" t="s">
        <v>144</v>
      </c>
      <c r="V325" t="s">
        <v>517</v>
      </c>
      <c r="AA325" t="s">
        <v>452</v>
      </c>
      <c r="AB325" t="s">
        <v>370</v>
      </c>
      <c r="AE325" t="s">
        <v>527</v>
      </c>
      <c r="AF325" t="s">
        <v>168</v>
      </c>
      <c r="BE325" t="s">
        <v>430</v>
      </c>
      <c r="BF325" t="s">
        <v>333</v>
      </c>
      <c r="BG325" t="s">
        <v>498</v>
      </c>
      <c r="BH325" t="s">
        <v>164</v>
      </c>
    </row>
    <row r="326" spans="21:60">
      <c r="U326" t="s">
        <v>166</v>
      </c>
      <c r="V326" t="s">
        <v>147</v>
      </c>
      <c r="AA326" t="s">
        <v>452</v>
      </c>
      <c r="AB326" t="s">
        <v>215</v>
      </c>
      <c r="AE326" t="s">
        <v>527</v>
      </c>
      <c r="AF326" t="s">
        <v>189</v>
      </c>
      <c r="BE326" t="s">
        <v>430</v>
      </c>
      <c r="BF326" t="s">
        <v>367</v>
      </c>
      <c r="BG326" t="s">
        <v>498</v>
      </c>
      <c r="BH326" t="s">
        <v>208</v>
      </c>
    </row>
    <row r="327" spans="21:60">
      <c r="U327" t="s">
        <v>166</v>
      </c>
      <c r="V327" t="s">
        <v>197</v>
      </c>
      <c r="AA327" t="s">
        <v>452</v>
      </c>
      <c r="AB327" t="s">
        <v>448</v>
      </c>
      <c r="AE327" t="s">
        <v>527</v>
      </c>
      <c r="AF327" t="s">
        <v>262</v>
      </c>
      <c r="BE327" t="s">
        <v>430</v>
      </c>
      <c r="BF327" t="s">
        <v>382</v>
      </c>
      <c r="BG327" t="s">
        <v>498</v>
      </c>
      <c r="BH327" t="s">
        <v>254</v>
      </c>
    </row>
    <row r="328" spans="21:60">
      <c r="U328" t="s">
        <v>166</v>
      </c>
      <c r="V328" t="s">
        <v>256</v>
      </c>
      <c r="AA328" t="s">
        <v>452</v>
      </c>
      <c r="AB328" t="s">
        <v>473</v>
      </c>
      <c r="AE328" t="s">
        <v>527</v>
      </c>
      <c r="AF328" t="s">
        <v>286</v>
      </c>
      <c r="BE328" t="s">
        <v>430</v>
      </c>
      <c r="BF328" t="s">
        <v>410</v>
      </c>
      <c r="BG328" t="s">
        <v>498</v>
      </c>
      <c r="BH328" t="s">
        <v>275</v>
      </c>
    </row>
    <row r="329" spans="21:60">
      <c r="U329" t="s">
        <v>166</v>
      </c>
      <c r="V329" t="s">
        <v>271</v>
      </c>
      <c r="AA329" t="s">
        <v>452</v>
      </c>
      <c r="AB329" t="s">
        <v>496</v>
      </c>
      <c r="AE329" t="s">
        <v>527</v>
      </c>
      <c r="AF329" t="s">
        <v>318</v>
      </c>
      <c r="BE329" t="s">
        <v>430</v>
      </c>
      <c r="BF329" t="s">
        <v>419</v>
      </c>
      <c r="BG329" t="s">
        <v>498</v>
      </c>
      <c r="BH329" t="s">
        <v>306</v>
      </c>
    </row>
    <row r="330" spans="21:60">
      <c r="U330" t="s">
        <v>166</v>
      </c>
      <c r="V330" t="s">
        <v>301</v>
      </c>
      <c r="AA330" t="s">
        <v>452</v>
      </c>
      <c r="AB330" t="s">
        <v>308</v>
      </c>
      <c r="AE330" t="s">
        <v>527</v>
      </c>
      <c r="AF330" t="s">
        <v>338</v>
      </c>
      <c r="BE330" t="s">
        <v>430</v>
      </c>
      <c r="BF330" t="s">
        <v>432</v>
      </c>
      <c r="BG330" t="s">
        <v>498</v>
      </c>
      <c r="BH330" t="s">
        <v>346</v>
      </c>
    </row>
    <row r="331" spans="21:60">
      <c r="U331" t="s">
        <v>166</v>
      </c>
      <c r="V331" t="s">
        <v>335</v>
      </c>
      <c r="AA331" t="s">
        <v>452</v>
      </c>
      <c r="AB331" t="s">
        <v>427</v>
      </c>
      <c r="AE331" t="s">
        <v>527</v>
      </c>
      <c r="AF331" t="s">
        <v>350</v>
      </c>
      <c r="BE331" t="s">
        <v>414</v>
      </c>
      <c r="BF331" t="s">
        <v>177</v>
      </c>
      <c r="BG331" t="s">
        <v>498</v>
      </c>
      <c r="BH331" t="s">
        <v>363</v>
      </c>
    </row>
    <row r="332" spans="21:60">
      <c r="U332" t="s">
        <v>166</v>
      </c>
      <c r="V332" t="s">
        <v>366</v>
      </c>
      <c r="AA332" t="s">
        <v>452</v>
      </c>
      <c r="AB332" t="s">
        <v>388</v>
      </c>
      <c r="AE332" t="s">
        <v>527</v>
      </c>
      <c r="AF332" t="s">
        <v>381</v>
      </c>
      <c r="BE332" t="s">
        <v>414</v>
      </c>
      <c r="BF332" t="s">
        <v>225</v>
      </c>
      <c r="BG332" t="s">
        <v>498</v>
      </c>
      <c r="BH332" t="s">
        <v>373</v>
      </c>
    </row>
    <row r="333" spans="21:60">
      <c r="U333" t="s">
        <v>166</v>
      </c>
      <c r="V333" t="s">
        <v>375</v>
      </c>
      <c r="AA333" t="s">
        <v>452</v>
      </c>
      <c r="AB333" t="s">
        <v>228</v>
      </c>
      <c r="AE333" t="s">
        <v>527</v>
      </c>
      <c r="AF333" t="s">
        <v>282</v>
      </c>
      <c r="BE333" t="s">
        <v>414</v>
      </c>
      <c r="BF333" t="s">
        <v>258</v>
      </c>
      <c r="BG333" t="s">
        <v>498</v>
      </c>
      <c r="BH333" t="s">
        <v>395</v>
      </c>
    </row>
    <row r="334" spans="21:60">
      <c r="U334" t="s">
        <v>166</v>
      </c>
      <c r="V334" t="s">
        <v>391</v>
      </c>
      <c r="AA334" t="s">
        <v>452</v>
      </c>
      <c r="AB334" t="s">
        <v>456</v>
      </c>
      <c r="AE334" t="s">
        <v>445</v>
      </c>
      <c r="AF334" t="s">
        <v>168</v>
      </c>
      <c r="BE334" t="s">
        <v>414</v>
      </c>
      <c r="BF334" t="s">
        <v>283</v>
      </c>
      <c r="BG334" t="s">
        <v>498</v>
      </c>
      <c r="BH334" t="s">
        <v>50</v>
      </c>
    </row>
    <row r="335" spans="21:60">
      <c r="U335" t="s">
        <v>166</v>
      </c>
      <c r="V335" t="s">
        <v>418</v>
      </c>
      <c r="AA335" t="s">
        <v>452</v>
      </c>
      <c r="AB335" t="s">
        <v>484</v>
      </c>
      <c r="AE335" t="s">
        <v>445</v>
      </c>
      <c r="AF335" t="s">
        <v>189</v>
      </c>
      <c r="BE335" t="s">
        <v>414</v>
      </c>
      <c r="BF335" t="s">
        <v>305</v>
      </c>
      <c r="BG335" t="s">
        <v>498</v>
      </c>
      <c r="BH335" t="s">
        <v>431</v>
      </c>
    </row>
    <row r="336" spans="21:60">
      <c r="U336" t="s">
        <v>166</v>
      </c>
      <c r="V336" t="s">
        <v>433</v>
      </c>
      <c r="AA336" t="s">
        <v>452</v>
      </c>
      <c r="AB336" t="s">
        <v>499</v>
      </c>
      <c r="AE336" t="s">
        <v>445</v>
      </c>
      <c r="AF336" t="s">
        <v>262</v>
      </c>
      <c r="BE336" t="s">
        <v>414</v>
      </c>
      <c r="BF336" t="s">
        <v>333</v>
      </c>
      <c r="BG336" t="s">
        <v>498</v>
      </c>
      <c r="BH336" t="s">
        <v>438</v>
      </c>
    </row>
    <row r="337" spans="21:60">
      <c r="U337" t="s">
        <v>166</v>
      </c>
      <c r="V337" t="s">
        <v>440</v>
      </c>
      <c r="AA337" t="s">
        <v>523</v>
      </c>
      <c r="AB337" t="s">
        <v>488</v>
      </c>
      <c r="AE337" t="s">
        <v>445</v>
      </c>
      <c r="AF337" t="s">
        <v>286</v>
      </c>
      <c r="BE337" t="s">
        <v>414</v>
      </c>
      <c r="BF337" t="s">
        <v>367</v>
      </c>
      <c r="BG337" t="s">
        <v>130</v>
      </c>
      <c r="BH337" t="s">
        <v>164</v>
      </c>
    </row>
    <row r="338" spans="21:60">
      <c r="U338" t="s">
        <v>166</v>
      </c>
      <c r="V338" t="s">
        <v>454</v>
      </c>
      <c r="AA338" t="s">
        <v>523</v>
      </c>
      <c r="AB338" t="s">
        <v>392</v>
      </c>
      <c r="AE338" t="s">
        <v>445</v>
      </c>
      <c r="AF338" t="s">
        <v>318</v>
      </c>
      <c r="BE338" t="s">
        <v>414</v>
      </c>
      <c r="BF338" t="s">
        <v>382</v>
      </c>
      <c r="BG338" t="s">
        <v>130</v>
      </c>
      <c r="BH338" t="s">
        <v>208</v>
      </c>
    </row>
    <row r="339" spans="21:60">
      <c r="U339" t="s">
        <v>166</v>
      </c>
      <c r="V339" t="s">
        <v>461</v>
      </c>
      <c r="AA339" t="s">
        <v>523</v>
      </c>
      <c r="AB339" t="s">
        <v>324</v>
      </c>
      <c r="AE339" t="s">
        <v>445</v>
      </c>
      <c r="AF339" t="s">
        <v>338</v>
      </c>
      <c r="BE339" t="s">
        <v>414</v>
      </c>
      <c r="BF339" t="s">
        <v>410</v>
      </c>
      <c r="BG339" t="s">
        <v>130</v>
      </c>
      <c r="BH339" t="s">
        <v>254</v>
      </c>
    </row>
    <row r="340" spans="21:60">
      <c r="U340" t="s">
        <v>166</v>
      </c>
      <c r="V340" t="s">
        <v>465</v>
      </c>
      <c r="AA340" t="s">
        <v>523</v>
      </c>
      <c r="AB340" t="s">
        <v>162</v>
      </c>
      <c r="AE340" t="s">
        <v>445</v>
      </c>
      <c r="AF340" t="s">
        <v>350</v>
      </c>
      <c r="BE340" t="s">
        <v>414</v>
      </c>
      <c r="BF340" t="s">
        <v>419</v>
      </c>
      <c r="BG340" t="s">
        <v>130</v>
      </c>
      <c r="BH340" t="s">
        <v>275</v>
      </c>
    </row>
    <row r="341" spans="21:60">
      <c r="U341" t="s">
        <v>166</v>
      </c>
      <c r="V341" t="s">
        <v>472</v>
      </c>
      <c r="AA341" t="s">
        <v>523</v>
      </c>
      <c r="AB341" t="s">
        <v>436</v>
      </c>
      <c r="AE341" t="s">
        <v>445</v>
      </c>
      <c r="AF341" t="s">
        <v>381</v>
      </c>
      <c r="BE341" t="s">
        <v>414</v>
      </c>
      <c r="BF341" t="s">
        <v>432</v>
      </c>
      <c r="BG341" t="s">
        <v>130</v>
      </c>
      <c r="BH341" t="s">
        <v>306</v>
      </c>
    </row>
    <row r="342" spans="21:60">
      <c r="U342" t="s">
        <v>166</v>
      </c>
      <c r="V342" t="s">
        <v>482</v>
      </c>
      <c r="AA342" t="s">
        <v>523</v>
      </c>
      <c r="AB342" t="s">
        <v>464</v>
      </c>
      <c r="AE342" t="s">
        <v>445</v>
      </c>
      <c r="AF342" t="s">
        <v>282</v>
      </c>
      <c r="BE342" t="s">
        <v>404</v>
      </c>
      <c r="BF342" t="s">
        <v>305</v>
      </c>
      <c r="BG342" t="s">
        <v>130</v>
      </c>
      <c r="BH342" t="s">
        <v>346</v>
      </c>
    </row>
    <row r="343" spans="21:60">
      <c r="U343" t="s">
        <v>166</v>
      </c>
      <c r="V343" t="s">
        <v>485</v>
      </c>
      <c r="AA343" t="s">
        <v>523</v>
      </c>
      <c r="AB343" t="s">
        <v>398</v>
      </c>
      <c r="AE343" t="s">
        <v>160</v>
      </c>
      <c r="AF343" t="s">
        <v>168</v>
      </c>
      <c r="BE343" t="s">
        <v>404</v>
      </c>
      <c r="BF343" t="s">
        <v>367</v>
      </c>
      <c r="BG343" t="s">
        <v>130</v>
      </c>
      <c r="BH343" t="s">
        <v>363</v>
      </c>
    </row>
    <row r="344" spans="21:60">
      <c r="U344" t="s">
        <v>166</v>
      </c>
      <c r="V344" t="s">
        <v>492</v>
      </c>
      <c r="AA344" t="s">
        <v>523</v>
      </c>
      <c r="AB344" t="s">
        <v>272</v>
      </c>
      <c r="AE344" t="s">
        <v>160</v>
      </c>
      <c r="AF344" t="s">
        <v>189</v>
      </c>
      <c r="BE344" t="s">
        <v>404</v>
      </c>
      <c r="BF344" t="s">
        <v>177</v>
      </c>
      <c r="BG344" t="s">
        <v>130</v>
      </c>
      <c r="BH344" t="s">
        <v>373</v>
      </c>
    </row>
    <row r="345" spans="21:60">
      <c r="U345" t="s">
        <v>166</v>
      </c>
      <c r="V345" t="s">
        <v>494</v>
      </c>
      <c r="AA345" t="s">
        <v>523</v>
      </c>
      <c r="AB345" t="s">
        <v>411</v>
      </c>
      <c r="AE345" t="s">
        <v>160</v>
      </c>
      <c r="AF345" t="s">
        <v>262</v>
      </c>
      <c r="BE345" t="s">
        <v>404</v>
      </c>
      <c r="BF345" t="s">
        <v>258</v>
      </c>
      <c r="BG345" t="s">
        <v>130</v>
      </c>
      <c r="BH345" t="s">
        <v>395</v>
      </c>
    </row>
    <row r="346" spans="21:60">
      <c r="U346" t="s">
        <v>166</v>
      </c>
      <c r="V346" t="s">
        <v>501</v>
      </c>
      <c r="AA346" t="s">
        <v>523</v>
      </c>
      <c r="AB346" t="s">
        <v>370</v>
      </c>
      <c r="AE346" t="s">
        <v>160</v>
      </c>
      <c r="AF346" t="s">
        <v>286</v>
      </c>
      <c r="BE346" t="s">
        <v>404</v>
      </c>
      <c r="BF346" t="s">
        <v>419</v>
      </c>
      <c r="BG346" t="s">
        <v>130</v>
      </c>
      <c r="BH346" t="s">
        <v>50</v>
      </c>
    </row>
    <row r="347" spans="21:60">
      <c r="U347" t="s">
        <v>166</v>
      </c>
      <c r="V347" t="s">
        <v>505</v>
      </c>
      <c r="AA347" t="s">
        <v>523</v>
      </c>
      <c r="AB347" t="s">
        <v>215</v>
      </c>
      <c r="AE347" t="s">
        <v>160</v>
      </c>
      <c r="AF347" t="s">
        <v>318</v>
      </c>
      <c r="BE347" t="s">
        <v>404</v>
      </c>
      <c r="BF347" t="s">
        <v>382</v>
      </c>
      <c r="BG347" t="s">
        <v>130</v>
      </c>
      <c r="BH347" t="s">
        <v>431</v>
      </c>
    </row>
    <row r="348" spans="21:60">
      <c r="U348" t="s">
        <v>166</v>
      </c>
      <c r="V348" t="s">
        <v>511</v>
      </c>
      <c r="AA348" t="s">
        <v>523</v>
      </c>
      <c r="AB348" t="s">
        <v>448</v>
      </c>
      <c r="AE348" t="s">
        <v>160</v>
      </c>
      <c r="AF348" t="s">
        <v>338</v>
      </c>
      <c r="BE348" t="s">
        <v>404</v>
      </c>
      <c r="BF348" t="s">
        <v>225</v>
      </c>
      <c r="BG348" t="s">
        <v>130</v>
      </c>
      <c r="BH348" t="s">
        <v>438</v>
      </c>
    </row>
    <row r="349" spans="21:60">
      <c r="U349" t="s">
        <v>166</v>
      </c>
      <c r="V349" t="s">
        <v>513</v>
      </c>
      <c r="AA349" t="s">
        <v>523</v>
      </c>
      <c r="AB349" t="s">
        <v>473</v>
      </c>
      <c r="AE349" t="s">
        <v>160</v>
      </c>
      <c r="AF349" t="s">
        <v>350</v>
      </c>
      <c r="BE349" t="s">
        <v>404</v>
      </c>
      <c r="BF349" t="s">
        <v>410</v>
      </c>
      <c r="BG349" t="s">
        <v>451</v>
      </c>
      <c r="BH349" t="s">
        <v>164</v>
      </c>
    </row>
    <row r="350" spans="21:60">
      <c r="U350" t="s">
        <v>166</v>
      </c>
      <c r="V350" t="s">
        <v>517</v>
      </c>
      <c r="AA350" t="s">
        <v>523</v>
      </c>
      <c r="AB350" t="s">
        <v>496</v>
      </c>
      <c r="AE350" t="s">
        <v>160</v>
      </c>
      <c r="AF350" t="s">
        <v>381</v>
      </c>
      <c r="BE350" t="s">
        <v>404</v>
      </c>
      <c r="BF350" t="s">
        <v>333</v>
      </c>
      <c r="BG350" t="s">
        <v>451</v>
      </c>
      <c r="BH350" t="s">
        <v>208</v>
      </c>
    </row>
    <row r="351" spans="21:60">
      <c r="U351" t="s">
        <v>544</v>
      </c>
      <c r="V351" t="s">
        <v>147</v>
      </c>
      <c r="AA351" t="s">
        <v>523</v>
      </c>
      <c r="AB351" t="s">
        <v>308</v>
      </c>
      <c r="AE351" t="s">
        <v>160</v>
      </c>
      <c r="AF351" t="s">
        <v>282</v>
      </c>
      <c r="BE351" t="s">
        <v>404</v>
      </c>
      <c r="BF351" t="s">
        <v>283</v>
      </c>
      <c r="BG351" t="s">
        <v>451</v>
      </c>
      <c r="BH351" t="s">
        <v>254</v>
      </c>
    </row>
    <row r="352" spans="21:60">
      <c r="U352" t="s">
        <v>544</v>
      </c>
      <c r="V352" t="s">
        <v>197</v>
      </c>
      <c r="AA352" t="s">
        <v>523</v>
      </c>
      <c r="AB352" t="s">
        <v>427</v>
      </c>
      <c r="AE352" t="s">
        <v>561</v>
      </c>
      <c r="AF352" t="s">
        <v>168</v>
      </c>
      <c r="BE352" t="s">
        <v>404</v>
      </c>
      <c r="BF352" t="s">
        <v>432</v>
      </c>
      <c r="BG352" t="s">
        <v>451</v>
      </c>
      <c r="BH352" t="s">
        <v>275</v>
      </c>
    </row>
    <row r="353" spans="21:60">
      <c r="U353" t="s">
        <v>544</v>
      </c>
      <c r="V353" t="s">
        <v>256</v>
      </c>
      <c r="AA353" t="s">
        <v>523</v>
      </c>
      <c r="AB353" t="s">
        <v>388</v>
      </c>
      <c r="AE353" t="s">
        <v>561</v>
      </c>
      <c r="AF353" t="s">
        <v>189</v>
      </c>
      <c r="BE353" t="s">
        <v>146</v>
      </c>
      <c r="BF353" t="s">
        <v>177</v>
      </c>
      <c r="BG353" t="s">
        <v>451</v>
      </c>
      <c r="BH353" t="s">
        <v>306</v>
      </c>
    </row>
    <row r="354" spans="21:60">
      <c r="U354" t="s">
        <v>544</v>
      </c>
      <c r="V354" t="s">
        <v>271</v>
      </c>
      <c r="AA354" t="s">
        <v>523</v>
      </c>
      <c r="AB354" t="s">
        <v>228</v>
      </c>
      <c r="AE354" t="s">
        <v>561</v>
      </c>
      <c r="AF354" t="s">
        <v>262</v>
      </c>
      <c r="BE354" t="s">
        <v>146</v>
      </c>
      <c r="BF354" t="s">
        <v>225</v>
      </c>
      <c r="BG354" t="s">
        <v>451</v>
      </c>
      <c r="BH354" t="s">
        <v>346</v>
      </c>
    </row>
    <row r="355" spans="21:60">
      <c r="U355" t="s">
        <v>544</v>
      </c>
      <c r="V355" t="s">
        <v>301</v>
      </c>
      <c r="AA355" t="s">
        <v>523</v>
      </c>
      <c r="AB355" t="s">
        <v>456</v>
      </c>
      <c r="AE355" t="s">
        <v>561</v>
      </c>
      <c r="AF355" t="s">
        <v>286</v>
      </c>
      <c r="BE355" t="s">
        <v>146</v>
      </c>
      <c r="BF355" t="s">
        <v>258</v>
      </c>
      <c r="BG355" t="s">
        <v>451</v>
      </c>
      <c r="BH355" t="s">
        <v>363</v>
      </c>
    </row>
    <row r="356" spans="21:60">
      <c r="U356" t="s">
        <v>544</v>
      </c>
      <c r="V356" t="s">
        <v>335</v>
      </c>
      <c r="AA356" t="s">
        <v>523</v>
      </c>
      <c r="AB356" t="s">
        <v>484</v>
      </c>
      <c r="AE356" t="s">
        <v>561</v>
      </c>
      <c r="AF356" t="s">
        <v>318</v>
      </c>
      <c r="BE356" t="s">
        <v>146</v>
      </c>
      <c r="BF356" t="s">
        <v>283</v>
      </c>
      <c r="BG356" t="s">
        <v>451</v>
      </c>
      <c r="BH356" t="s">
        <v>373</v>
      </c>
    </row>
    <row r="357" spans="21:60">
      <c r="U357" t="s">
        <v>544</v>
      </c>
      <c r="V357" t="s">
        <v>366</v>
      </c>
      <c r="AA357" t="s">
        <v>523</v>
      </c>
      <c r="AB357" t="s">
        <v>499</v>
      </c>
      <c r="AE357" t="s">
        <v>561</v>
      </c>
      <c r="AF357" t="s">
        <v>338</v>
      </c>
      <c r="BE357" t="s">
        <v>146</v>
      </c>
      <c r="BF357" t="s">
        <v>305</v>
      </c>
      <c r="BG357" t="s">
        <v>451</v>
      </c>
      <c r="BH357" t="s">
        <v>395</v>
      </c>
    </row>
    <row r="358" spans="21:60">
      <c r="U358" t="s">
        <v>544</v>
      </c>
      <c r="V358" t="s">
        <v>375</v>
      </c>
      <c r="AA358" t="s">
        <v>512</v>
      </c>
      <c r="AB358" t="s">
        <v>488</v>
      </c>
      <c r="AE358" t="s">
        <v>561</v>
      </c>
      <c r="AF358" t="s">
        <v>350</v>
      </c>
      <c r="BE358" t="s">
        <v>146</v>
      </c>
      <c r="BF358" t="s">
        <v>333</v>
      </c>
      <c r="BG358" t="s">
        <v>451</v>
      </c>
      <c r="BH358" t="s">
        <v>50</v>
      </c>
    </row>
    <row r="359" spans="21:60">
      <c r="U359" t="s">
        <v>544</v>
      </c>
      <c r="V359" t="s">
        <v>391</v>
      </c>
      <c r="AA359" t="s">
        <v>512</v>
      </c>
      <c r="AB359" t="s">
        <v>392</v>
      </c>
      <c r="AE359" t="s">
        <v>561</v>
      </c>
      <c r="AF359" t="s">
        <v>381</v>
      </c>
      <c r="BE359" t="s">
        <v>146</v>
      </c>
      <c r="BF359" t="s">
        <v>367</v>
      </c>
      <c r="BG359" t="s">
        <v>451</v>
      </c>
      <c r="BH359" t="s">
        <v>431</v>
      </c>
    </row>
    <row r="360" spans="21:60">
      <c r="U360" t="s">
        <v>544</v>
      </c>
      <c r="V360" t="s">
        <v>418</v>
      </c>
      <c r="AA360" t="s">
        <v>512</v>
      </c>
      <c r="AB360" t="s">
        <v>324</v>
      </c>
      <c r="AE360" t="s">
        <v>561</v>
      </c>
      <c r="AF360" t="s">
        <v>282</v>
      </c>
      <c r="BE360" t="s">
        <v>146</v>
      </c>
      <c r="BF360" t="s">
        <v>382</v>
      </c>
      <c r="BG360" t="s">
        <v>451</v>
      </c>
      <c r="BH360" t="s">
        <v>438</v>
      </c>
    </row>
    <row r="361" spans="21:60">
      <c r="U361" t="s">
        <v>544</v>
      </c>
      <c r="V361" t="s">
        <v>433</v>
      </c>
      <c r="AA361" t="s">
        <v>512</v>
      </c>
      <c r="AB361" t="s">
        <v>162</v>
      </c>
      <c r="AE361" t="s">
        <v>474</v>
      </c>
      <c r="AF361" t="s">
        <v>168</v>
      </c>
      <c r="BE361" t="s">
        <v>146</v>
      </c>
      <c r="BF361" t="s">
        <v>410</v>
      </c>
      <c r="BG361" t="s">
        <v>125</v>
      </c>
      <c r="BH361" t="s">
        <v>164</v>
      </c>
    </row>
    <row r="362" spans="21:60">
      <c r="U362" t="s">
        <v>544</v>
      </c>
      <c r="V362" t="s">
        <v>440</v>
      </c>
      <c r="AA362" t="s">
        <v>512</v>
      </c>
      <c r="AB362" t="s">
        <v>436</v>
      </c>
      <c r="AE362" t="s">
        <v>474</v>
      </c>
      <c r="AF362" t="s">
        <v>189</v>
      </c>
      <c r="BE362" t="s">
        <v>146</v>
      </c>
      <c r="BF362" t="s">
        <v>419</v>
      </c>
      <c r="BG362" t="s">
        <v>125</v>
      </c>
      <c r="BH362" t="s">
        <v>208</v>
      </c>
    </row>
    <row r="363" spans="21:60">
      <c r="U363" t="s">
        <v>544</v>
      </c>
      <c r="V363" t="s">
        <v>454</v>
      </c>
      <c r="AA363" t="s">
        <v>512</v>
      </c>
      <c r="AB363" t="s">
        <v>464</v>
      </c>
      <c r="AE363" t="s">
        <v>474</v>
      </c>
      <c r="AF363" t="s">
        <v>262</v>
      </c>
      <c r="BE363" t="s">
        <v>146</v>
      </c>
      <c r="BF363" t="s">
        <v>432</v>
      </c>
      <c r="BG363" t="s">
        <v>125</v>
      </c>
      <c r="BH363" t="s">
        <v>254</v>
      </c>
    </row>
    <row r="364" spans="21:60">
      <c r="U364" t="s">
        <v>544</v>
      </c>
      <c r="V364" t="s">
        <v>461</v>
      </c>
      <c r="AA364" t="s">
        <v>512</v>
      </c>
      <c r="AB364" t="s">
        <v>398</v>
      </c>
      <c r="AE364" t="s">
        <v>474</v>
      </c>
      <c r="AF364" t="s">
        <v>286</v>
      </c>
      <c r="BE364" t="s">
        <v>561</v>
      </c>
      <c r="BF364" t="s">
        <v>177</v>
      </c>
      <c r="BG364" t="s">
        <v>125</v>
      </c>
      <c r="BH364" t="s">
        <v>275</v>
      </c>
    </row>
    <row r="365" spans="21:60">
      <c r="U365" t="s">
        <v>544</v>
      </c>
      <c r="V365" t="s">
        <v>465</v>
      </c>
      <c r="AA365" t="s">
        <v>512</v>
      </c>
      <c r="AB365" t="s">
        <v>272</v>
      </c>
      <c r="AE365" t="s">
        <v>474</v>
      </c>
      <c r="AF365" t="s">
        <v>318</v>
      </c>
      <c r="BE365" t="s">
        <v>561</v>
      </c>
      <c r="BF365" t="s">
        <v>225</v>
      </c>
      <c r="BG365" t="s">
        <v>125</v>
      </c>
      <c r="BH365" t="s">
        <v>306</v>
      </c>
    </row>
    <row r="366" spans="21:60">
      <c r="U366" t="s">
        <v>544</v>
      </c>
      <c r="V366" t="s">
        <v>472</v>
      </c>
      <c r="AA366" t="s">
        <v>512</v>
      </c>
      <c r="AB366" t="s">
        <v>411</v>
      </c>
      <c r="AE366" t="s">
        <v>474</v>
      </c>
      <c r="AF366" t="s">
        <v>338</v>
      </c>
      <c r="BE366" t="s">
        <v>561</v>
      </c>
      <c r="BF366" t="s">
        <v>258</v>
      </c>
      <c r="BG366" t="s">
        <v>125</v>
      </c>
      <c r="BH366" t="s">
        <v>346</v>
      </c>
    </row>
    <row r="367" spans="21:60">
      <c r="U367" t="s">
        <v>544</v>
      </c>
      <c r="V367" t="s">
        <v>482</v>
      </c>
      <c r="AA367" t="s">
        <v>512</v>
      </c>
      <c r="AB367" t="s">
        <v>370</v>
      </c>
      <c r="AE367" t="s">
        <v>474</v>
      </c>
      <c r="AF367" t="s">
        <v>350</v>
      </c>
      <c r="BE367" t="s">
        <v>561</v>
      </c>
      <c r="BF367" t="s">
        <v>283</v>
      </c>
      <c r="BG367" t="s">
        <v>125</v>
      </c>
      <c r="BH367" t="s">
        <v>363</v>
      </c>
    </row>
    <row r="368" spans="21:60">
      <c r="U368" t="s">
        <v>544</v>
      </c>
      <c r="V368" t="s">
        <v>485</v>
      </c>
      <c r="AA368" t="s">
        <v>512</v>
      </c>
      <c r="AB368" t="s">
        <v>215</v>
      </c>
      <c r="AE368" t="s">
        <v>474</v>
      </c>
      <c r="AF368" t="s">
        <v>381</v>
      </c>
      <c r="BE368" t="s">
        <v>561</v>
      </c>
      <c r="BF368" t="s">
        <v>305</v>
      </c>
      <c r="BG368" t="s">
        <v>125</v>
      </c>
      <c r="BH368" t="s">
        <v>373</v>
      </c>
    </row>
    <row r="369" spans="21:60">
      <c r="U369" t="s">
        <v>544</v>
      </c>
      <c r="V369" t="s">
        <v>492</v>
      </c>
      <c r="AA369" t="s">
        <v>512</v>
      </c>
      <c r="AB369" t="s">
        <v>448</v>
      </c>
      <c r="AE369" t="s">
        <v>474</v>
      </c>
      <c r="AF369" t="s">
        <v>282</v>
      </c>
      <c r="BE369" t="s">
        <v>561</v>
      </c>
      <c r="BF369" t="s">
        <v>333</v>
      </c>
      <c r="BG369" t="s">
        <v>125</v>
      </c>
      <c r="BH369" t="s">
        <v>395</v>
      </c>
    </row>
    <row r="370" spans="21:60">
      <c r="U370" t="s">
        <v>544</v>
      </c>
      <c r="V370" t="s">
        <v>494</v>
      </c>
      <c r="AA370" t="s">
        <v>512</v>
      </c>
      <c r="AB370" t="s">
        <v>473</v>
      </c>
      <c r="AE370" t="s">
        <v>562</v>
      </c>
      <c r="AF370" t="s">
        <v>168</v>
      </c>
      <c r="BE370" t="s">
        <v>561</v>
      </c>
      <c r="BF370" t="s">
        <v>367</v>
      </c>
      <c r="BG370" t="s">
        <v>125</v>
      </c>
      <c r="BH370" t="s">
        <v>50</v>
      </c>
    </row>
    <row r="371" spans="21:60">
      <c r="U371" t="s">
        <v>544</v>
      </c>
      <c r="V371" t="s">
        <v>501</v>
      </c>
      <c r="AA371" t="s">
        <v>512</v>
      </c>
      <c r="AB371" t="s">
        <v>496</v>
      </c>
      <c r="AE371" t="s">
        <v>562</v>
      </c>
      <c r="AF371" t="s">
        <v>189</v>
      </c>
      <c r="BE371" t="s">
        <v>561</v>
      </c>
      <c r="BF371" t="s">
        <v>382</v>
      </c>
      <c r="BG371" t="s">
        <v>125</v>
      </c>
      <c r="BH371" t="s">
        <v>431</v>
      </c>
    </row>
    <row r="372" spans="21:60">
      <c r="U372" t="s">
        <v>544</v>
      </c>
      <c r="V372" t="s">
        <v>505</v>
      </c>
      <c r="AA372" t="s">
        <v>512</v>
      </c>
      <c r="AB372" t="s">
        <v>308</v>
      </c>
      <c r="AE372" t="s">
        <v>562</v>
      </c>
      <c r="AF372" t="s">
        <v>262</v>
      </c>
      <c r="BE372" t="s">
        <v>561</v>
      </c>
      <c r="BF372" t="s">
        <v>410</v>
      </c>
      <c r="BG372" t="s">
        <v>125</v>
      </c>
      <c r="BH372" t="s">
        <v>438</v>
      </c>
    </row>
    <row r="373" spans="21:60">
      <c r="U373" t="s">
        <v>544</v>
      </c>
      <c r="V373" t="s">
        <v>511</v>
      </c>
      <c r="AA373" t="s">
        <v>512</v>
      </c>
      <c r="AB373" t="s">
        <v>427</v>
      </c>
      <c r="AE373" t="s">
        <v>562</v>
      </c>
      <c r="AF373" t="s">
        <v>286</v>
      </c>
      <c r="BE373" t="s">
        <v>561</v>
      </c>
      <c r="BF373" t="s">
        <v>419</v>
      </c>
      <c r="BG373" t="s">
        <v>396</v>
      </c>
      <c r="BH373" t="s">
        <v>164</v>
      </c>
    </row>
    <row r="374" spans="21:60">
      <c r="U374" t="s">
        <v>544</v>
      </c>
      <c r="V374" t="s">
        <v>513</v>
      </c>
      <c r="AA374" t="s">
        <v>512</v>
      </c>
      <c r="AB374" t="s">
        <v>388</v>
      </c>
      <c r="AE374" t="s">
        <v>562</v>
      </c>
      <c r="AF374" t="s">
        <v>318</v>
      </c>
      <c r="BE374" t="s">
        <v>561</v>
      </c>
      <c r="BF374" t="s">
        <v>432</v>
      </c>
      <c r="BG374" t="s">
        <v>396</v>
      </c>
      <c r="BH374" t="s">
        <v>208</v>
      </c>
    </row>
    <row r="375" spans="21:60">
      <c r="U375" t="s">
        <v>544</v>
      </c>
      <c r="V375" t="s">
        <v>517</v>
      </c>
      <c r="AA375" t="s">
        <v>512</v>
      </c>
      <c r="AB375" t="s">
        <v>228</v>
      </c>
      <c r="AE375" t="s">
        <v>562</v>
      </c>
      <c r="AF375" t="s">
        <v>338</v>
      </c>
      <c r="BE375" t="s">
        <v>523</v>
      </c>
      <c r="BF375" t="s">
        <v>177</v>
      </c>
      <c r="BG375" t="s">
        <v>396</v>
      </c>
      <c r="BH375" t="s">
        <v>254</v>
      </c>
    </row>
    <row r="376" spans="21:60">
      <c r="U376" t="s">
        <v>506</v>
      </c>
      <c r="V376" t="s">
        <v>147</v>
      </c>
      <c r="AA376" t="s">
        <v>512</v>
      </c>
      <c r="AB376" t="s">
        <v>456</v>
      </c>
      <c r="AE376" t="s">
        <v>562</v>
      </c>
      <c r="AF376" t="s">
        <v>350</v>
      </c>
      <c r="BE376" t="s">
        <v>523</v>
      </c>
      <c r="BF376" t="s">
        <v>225</v>
      </c>
      <c r="BG376" t="s">
        <v>396</v>
      </c>
      <c r="BH376" t="s">
        <v>275</v>
      </c>
    </row>
    <row r="377" spans="21:60">
      <c r="U377" t="s">
        <v>506</v>
      </c>
      <c r="V377" t="s">
        <v>197</v>
      </c>
      <c r="AA377" t="s">
        <v>512</v>
      </c>
      <c r="AB377" t="s">
        <v>484</v>
      </c>
      <c r="AE377" t="s">
        <v>562</v>
      </c>
      <c r="AF377" t="s">
        <v>381</v>
      </c>
      <c r="BE377" t="s">
        <v>523</v>
      </c>
      <c r="BF377" t="s">
        <v>258</v>
      </c>
      <c r="BG377" t="s">
        <v>396</v>
      </c>
      <c r="BH377" t="s">
        <v>306</v>
      </c>
    </row>
    <row r="378" spans="21:60">
      <c r="U378" t="s">
        <v>506</v>
      </c>
      <c r="V378" t="s">
        <v>256</v>
      </c>
      <c r="AA378" t="s">
        <v>512</v>
      </c>
      <c r="AB378" t="s">
        <v>499</v>
      </c>
      <c r="AE378" t="s">
        <v>562</v>
      </c>
      <c r="AF378" t="s">
        <v>282</v>
      </c>
      <c r="BE378" t="s">
        <v>523</v>
      </c>
      <c r="BF378" t="s">
        <v>283</v>
      </c>
      <c r="BG378" t="s">
        <v>396</v>
      </c>
      <c r="BH378" t="s">
        <v>346</v>
      </c>
    </row>
    <row r="379" spans="21:60">
      <c r="U379" t="s">
        <v>506</v>
      </c>
      <c r="V379" t="s">
        <v>271</v>
      </c>
      <c r="AA379" t="s">
        <v>480</v>
      </c>
      <c r="AB379" t="s">
        <v>488</v>
      </c>
      <c r="AE379" t="s">
        <v>253</v>
      </c>
      <c r="AF379" t="s">
        <v>168</v>
      </c>
      <c r="BE379" t="s">
        <v>523</v>
      </c>
      <c r="BF379" t="s">
        <v>305</v>
      </c>
      <c r="BG379" t="s">
        <v>396</v>
      </c>
      <c r="BH379" t="s">
        <v>363</v>
      </c>
    </row>
    <row r="380" spans="21:60">
      <c r="U380" t="s">
        <v>506</v>
      </c>
      <c r="V380" t="s">
        <v>301</v>
      </c>
      <c r="AA380" t="s">
        <v>480</v>
      </c>
      <c r="AB380" t="s">
        <v>392</v>
      </c>
      <c r="AE380" t="s">
        <v>253</v>
      </c>
      <c r="AF380" t="s">
        <v>189</v>
      </c>
      <c r="BE380" t="s">
        <v>523</v>
      </c>
      <c r="BF380" t="s">
        <v>333</v>
      </c>
      <c r="BG380" t="s">
        <v>396</v>
      </c>
      <c r="BH380" t="s">
        <v>373</v>
      </c>
    </row>
    <row r="381" spans="21:60">
      <c r="U381" t="s">
        <v>506</v>
      </c>
      <c r="V381" t="s">
        <v>335</v>
      </c>
      <c r="AA381" t="s">
        <v>480</v>
      </c>
      <c r="AB381" t="s">
        <v>324</v>
      </c>
      <c r="AE381" t="s">
        <v>253</v>
      </c>
      <c r="AF381" t="s">
        <v>262</v>
      </c>
      <c r="BE381" t="s">
        <v>523</v>
      </c>
      <c r="BF381" t="s">
        <v>367</v>
      </c>
      <c r="BG381" t="s">
        <v>396</v>
      </c>
      <c r="BH381" t="s">
        <v>395</v>
      </c>
    </row>
    <row r="382" spans="21:60">
      <c r="U382" t="s">
        <v>506</v>
      </c>
      <c r="V382" t="s">
        <v>366</v>
      </c>
      <c r="AA382" t="s">
        <v>480</v>
      </c>
      <c r="AB382" t="s">
        <v>162</v>
      </c>
      <c r="AE382" t="s">
        <v>253</v>
      </c>
      <c r="AF382" t="s">
        <v>286</v>
      </c>
      <c r="BE382" t="s">
        <v>523</v>
      </c>
      <c r="BF382" t="s">
        <v>382</v>
      </c>
      <c r="BG382" t="s">
        <v>396</v>
      </c>
      <c r="BH382" t="s">
        <v>50</v>
      </c>
    </row>
    <row r="383" spans="21:60">
      <c r="U383" t="s">
        <v>506</v>
      </c>
      <c r="V383" t="s">
        <v>375</v>
      </c>
      <c r="AA383" t="s">
        <v>480</v>
      </c>
      <c r="AB383" t="s">
        <v>436</v>
      </c>
      <c r="AE383" t="s">
        <v>253</v>
      </c>
      <c r="AF383" t="s">
        <v>318</v>
      </c>
      <c r="BE383" t="s">
        <v>523</v>
      </c>
      <c r="BF383" t="s">
        <v>410</v>
      </c>
      <c r="BG383" t="s">
        <v>396</v>
      </c>
      <c r="BH383" t="s">
        <v>431</v>
      </c>
    </row>
    <row r="384" spans="21:60">
      <c r="U384" t="s">
        <v>506</v>
      </c>
      <c r="V384" t="s">
        <v>391</v>
      </c>
      <c r="AA384" t="s">
        <v>480</v>
      </c>
      <c r="AB384" t="s">
        <v>464</v>
      </c>
      <c r="AE384" t="s">
        <v>253</v>
      </c>
      <c r="AF384" t="s">
        <v>338</v>
      </c>
      <c r="BE384" t="s">
        <v>523</v>
      </c>
      <c r="BF384" t="s">
        <v>419</v>
      </c>
      <c r="BG384" t="s">
        <v>396</v>
      </c>
      <c r="BH384" t="s">
        <v>438</v>
      </c>
    </row>
    <row r="385" spans="21:60">
      <c r="U385" t="s">
        <v>506</v>
      </c>
      <c r="V385" t="s">
        <v>418</v>
      </c>
      <c r="AA385" t="s">
        <v>480</v>
      </c>
      <c r="AB385" t="s">
        <v>398</v>
      </c>
      <c r="AE385" t="s">
        <v>253</v>
      </c>
      <c r="AF385" t="s">
        <v>350</v>
      </c>
      <c r="BE385" t="s">
        <v>523</v>
      </c>
      <c r="BF385" t="s">
        <v>432</v>
      </c>
      <c r="BG385" t="s">
        <v>562</v>
      </c>
      <c r="BH385" t="s">
        <v>164</v>
      </c>
    </row>
    <row r="386" spans="21:60">
      <c r="U386" t="s">
        <v>506</v>
      </c>
      <c r="V386" t="s">
        <v>433</v>
      </c>
      <c r="AA386" t="s">
        <v>480</v>
      </c>
      <c r="AB386" t="s">
        <v>272</v>
      </c>
      <c r="AE386" t="s">
        <v>253</v>
      </c>
      <c r="AF386" t="s">
        <v>381</v>
      </c>
      <c r="BE386" t="s">
        <v>143</v>
      </c>
      <c r="BF386" t="s">
        <v>177</v>
      </c>
      <c r="BG386" t="s">
        <v>562</v>
      </c>
      <c r="BH386" t="s">
        <v>208</v>
      </c>
    </row>
    <row r="387" spans="21:60">
      <c r="U387" t="s">
        <v>506</v>
      </c>
      <c r="V387" t="s">
        <v>440</v>
      </c>
      <c r="AA387" t="s">
        <v>480</v>
      </c>
      <c r="AB387" t="s">
        <v>411</v>
      </c>
      <c r="AE387" t="s">
        <v>253</v>
      </c>
      <c r="AF387" t="s">
        <v>282</v>
      </c>
      <c r="BE387" t="s">
        <v>143</v>
      </c>
      <c r="BF387" t="s">
        <v>225</v>
      </c>
      <c r="BG387" t="s">
        <v>562</v>
      </c>
      <c r="BH387" t="s">
        <v>254</v>
      </c>
    </row>
    <row r="388" spans="21:60">
      <c r="U388" t="s">
        <v>506</v>
      </c>
      <c r="V388" t="s">
        <v>454</v>
      </c>
      <c r="AA388" t="s">
        <v>480</v>
      </c>
      <c r="AB388" t="s">
        <v>370</v>
      </c>
      <c r="AE388" t="s">
        <v>156</v>
      </c>
      <c r="AF388" t="s">
        <v>338</v>
      </c>
      <c r="BE388" t="s">
        <v>143</v>
      </c>
      <c r="BF388" t="s">
        <v>258</v>
      </c>
      <c r="BG388" t="s">
        <v>562</v>
      </c>
      <c r="BH388" t="s">
        <v>275</v>
      </c>
    </row>
    <row r="389" spans="21:60">
      <c r="U389" t="s">
        <v>506</v>
      </c>
      <c r="V389" t="s">
        <v>461</v>
      </c>
      <c r="AA389" t="s">
        <v>480</v>
      </c>
      <c r="AB389" t="s">
        <v>215</v>
      </c>
      <c r="AE389" t="s">
        <v>156</v>
      </c>
      <c r="AF389" t="s">
        <v>262</v>
      </c>
      <c r="BE389" t="s">
        <v>143</v>
      </c>
      <c r="BF389" t="s">
        <v>283</v>
      </c>
      <c r="BG389" t="s">
        <v>562</v>
      </c>
      <c r="BH389" t="s">
        <v>306</v>
      </c>
    </row>
    <row r="390" spans="21:60">
      <c r="U390" t="s">
        <v>506</v>
      </c>
      <c r="V390" t="s">
        <v>465</v>
      </c>
      <c r="AA390" t="s">
        <v>480</v>
      </c>
      <c r="AB390" t="s">
        <v>448</v>
      </c>
      <c r="AE390" t="s">
        <v>156</v>
      </c>
      <c r="AF390" t="s">
        <v>318</v>
      </c>
      <c r="BE390" t="s">
        <v>143</v>
      </c>
      <c r="BF390" t="s">
        <v>305</v>
      </c>
      <c r="BG390" t="s">
        <v>562</v>
      </c>
      <c r="BH390" t="s">
        <v>346</v>
      </c>
    </row>
    <row r="391" spans="21:60">
      <c r="U391" t="s">
        <v>506</v>
      </c>
      <c r="V391" t="s">
        <v>472</v>
      </c>
      <c r="AA391" t="s">
        <v>480</v>
      </c>
      <c r="AB391" t="s">
        <v>473</v>
      </c>
      <c r="AE391" t="s">
        <v>156</v>
      </c>
      <c r="AF391" t="s">
        <v>168</v>
      </c>
      <c r="BE391" t="s">
        <v>143</v>
      </c>
      <c r="BF391" t="s">
        <v>333</v>
      </c>
      <c r="BG391" t="s">
        <v>562</v>
      </c>
      <c r="BH391" t="s">
        <v>363</v>
      </c>
    </row>
    <row r="392" spans="21:60">
      <c r="U392" t="s">
        <v>506</v>
      </c>
      <c r="V392" t="s">
        <v>482</v>
      </c>
      <c r="AA392" t="s">
        <v>480</v>
      </c>
      <c r="AB392" t="s">
        <v>496</v>
      </c>
      <c r="AE392" t="s">
        <v>156</v>
      </c>
      <c r="AF392" t="s">
        <v>286</v>
      </c>
      <c r="BE392" t="s">
        <v>143</v>
      </c>
      <c r="BF392" t="s">
        <v>367</v>
      </c>
      <c r="BG392" t="s">
        <v>562</v>
      </c>
      <c r="BH392" t="s">
        <v>373</v>
      </c>
    </row>
    <row r="393" spans="21:60">
      <c r="U393" t="s">
        <v>506</v>
      </c>
      <c r="V393" t="s">
        <v>485</v>
      </c>
      <c r="AA393" t="s">
        <v>480</v>
      </c>
      <c r="AB393" t="s">
        <v>308</v>
      </c>
      <c r="AE393" t="s">
        <v>156</v>
      </c>
      <c r="AF393" t="s">
        <v>350</v>
      </c>
      <c r="BE393" t="s">
        <v>143</v>
      </c>
      <c r="BF393" t="s">
        <v>382</v>
      </c>
      <c r="BG393" t="s">
        <v>562</v>
      </c>
      <c r="BH393" t="s">
        <v>395</v>
      </c>
    </row>
    <row r="394" spans="21:60">
      <c r="U394" t="s">
        <v>506</v>
      </c>
      <c r="V394" t="s">
        <v>492</v>
      </c>
      <c r="AA394" t="s">
        <v>480</v>
      </c>
      <c r="AB394" t="s">
        <v>427</v>
      </c>
      <c r="AE394" t="s">
        <v>156</v>
      </c>
      <c r="AF394" t="s">
        <v>381</v>
      </c>
      <c r="BE394" t="s">
        <v>143</v>
      </c>
      <c r="BF394" t="s">
        <v>410</v>
      </c>
      <c r="BG394" t="s">
        <v>562</v>
      </c>
      <c r="BH394" t="s">
        <v>50</v>
      </c>
    </row>
    <row r="395" spans="21:60">
      <c r="U395" t="s">
        <v>506</v>
      </c>
      <c r="V395" t="s">
        <v>494</v>
      </c>
      <c r="AA395" t="s">
        <v>480</v>
      </c>
      <c r="AB395" t="s">
        <v>388</v>
      </c>
      <c r="AE395" t="s">
        <v>156</v>
      </c>
      <c r="AF395" t="s">
        <v>189</v>
      </c>
      <c r="BE395" t="s">
        <v>143</v>
      </c>
      <c r="BF395" t="s">
        <v>419</v>
      </c>
      <c r="BG395" t="s">
        <v>562</v>
      </c>
      <c r="BH395" t="s">
        <v>431</v>
      </c>
    </row>
    <row r="396" spans="21:60">
      <c r="U396" t="s">
        <v>506</v>
      </c>
      <c r="V396" t="s">
        <v>501</v>
      </c>
      <c r="AA396" t="s">
        <v>480</v>
      </c>
      <c r="AB396" t="s">
        <v>228</v>
      </c>
      <c r="AE396" t="s">
        <v>156</v>
      </c>
      <c r="AF396" t="s">
        <v>282</v>
      </c>
      <c r="BE396" t="s">
        <v>143</v>
      </c>
      <c r="BF396" t="s">
        <v>432</v>
      </c>
      <c r="BG396" t="s">
        <v>562</v>
      </c>
      <c r="BH396" t="s">
        <v>438</v>
      </c>
    </row>
    <row r="397" spans="21:60">
      <c r="U397" t="s">
        <v>506</v>
      </c>
      <c r="V397" t="s">
        <v>505</v>
      </c>
      <c r="AA397" t="s">
        <v>480</v>
      </c>
      <c r="AB397" t="s">
        <v>456</v>
      </c>
      <c r="AE397" t="s">
        <v>430</v>
      </c>
      <c r="AF397" t="s">
        <v>168</v>
      </c>
      <c r="BE397" t="s">
        <v>451</v>
      </c>
      <c r="BF397" t="s">
        <v>177</v>
      </c>
      <c r="BG397" t="s">
        <v>151</v>
      </c>
      <c r="BH397" t="s">
        <v>164</v>
      </c>
    </row>
    <row r="398" spans="21:60">
      <c r="U398" t="s">
        <v>506</v>
      </c>
      <c r="V398" t="s">
        <v>511</v>
      </c>
      <c r="AA398" t="s">
        <v>480</v>
      </c>
      <c r="AB398" t="s">
        <v>484</v>
      </c>
      <c r="AE398" t="s">
        <v>430</v>
      </c>
      <c r="AF398" t="s">
        <v>189</v>
      </c>
      <c r="BE398" t="s">
        <v>451</v>
      </c>
      <c r="BF398" t="s">
        <v>225</v>
      </c>
      <c r="BG398" t="s">
        <v>151</v>
      </c>
      <c r="BH398" t="s">
        <v>208</v>
      </c>
    </row>
    <row r="399" spans="21:60">
      <c r="U399" t="s">
        <v>506</v>
      </c>
      <c r="V399" t="s">
        <v>513</v>
      </c>
      <c r="AA399" t="s">
        <v>480</v>
      </c>
      <c r="AB399" t="s">
        <v>499</v>
      </c>
      <c r="AE399" t="s">
        <v>430</v>
      </c>
      <c r="AF399" t="s">
        <v>262</v>
      </c>
      <c r="BE399" t="s">
        <v>451</v>
      </c>
      <c r="BF399" t="s">
        <v>258</v>
      </c>
      <c r="BG399" t="s">
        <v>151</v>
      </c>
      <c r="BH399" t="s">
        <v>254</v>
      </c>
    </row>
    <row r="400" spans="21:60">
      <c r="U400" t="s">
        <v>506</v>
      </c>
      <c r="V400" t="s">
        <v>517</v>
      </c>
      <c r="AA400" t="s">
        <v>404</v>
      </c>
      <c r="AB400" t="s">
        <v>162</v>
      </c>
      <c r="AE400" t="s">
        <v>430</v>
      </c>
      <c r="AF400" t="s">
        <v>286</v>
      </c>
      <c r="BE400" t="s">
        <v>451</v>
      </c>
      <c r="BF400" t="s">
        <v>283</v>
      </c>
      <c r="BG400" t="s">
        <v>151</v>
      </c>
      <c r="BH400" t="s">
        <v>275</v>
      </c>
    </row>
    <row r="401" spans="21:60">
      <c r="U401" t="s">
        <v>125</v>
      </c>
      <c r="V401" t="s">
        <v>147</v>
      </c>
      <c r="AA401" t="s">
        <v>404</v>
      </c>
      <c r="AB401" t="s">
        <v>436</v>
      </c>
      <c r="AE401" t="s">
        <v>430</v>
      </c>
      <c r="AF401" t="s">
        <v>318</v>
      </c>
      <c r="BE401" t="s">
        <v>451</v>
      </c>
      <c r="BF401" t="s">
        <v>305</v>
      </c>
      <c r="BG401" t="s">
        <v>151</v>
      </c>
      <c r="BH401" t="s">
        <v>306</v>
      </c>
    </row>
    <row r="402" spans="21:60">
      <c r="U402" t="s">
        <v>125</v>
      </c>
      <c r="V402" t="s">
        <v>197</v>
      </c>
      <c r="AA402" t="s">
        <v>404</v>
      </c>
      <c r="AB402" t="s">
        <v>448</v>
      </c>
      <c r="AE402" t="s">
        <v>430</v>
      </c>
      <c r="AF402" t="s">
        <v>338</v>
      </c>
      <c r="BE402" t="s">
        <v>451</v>
      </c>
      <c r="BF402" t="s">
        <v>333</v>
      </c>
      <c r="BG402" t="s">
        <v>151</v>
      </c>
      <c r="BH402" t="s">
        <v>346</v>
      </c>
    </row>
    <row r="403" spans="21:60">
      <c r="U403" t="s">
        <v>125</v>
      </c>
      <c r="V403" t="s">
        <v>256</v>
      </c>
      <c r="AA403" t="s">
        <v>404</v>
      </c>
      <c r="AB403" t="s">
        <v>456</v>
      </c>
      <c r="AE403" t="s">
        <v>430</v>
      </c>
      <c r="AF403" t="s">
        <v>350</v>
      </c>
      <c r="BE403" t="s">
        <v>451</v>
      </c>
      <c r="BF403" t="s">
        <v>367</v>
      </c>
      <c r="BG403" t="s">
        <v>151</v>
      </c>
      <c r="BH403" t="s">
        <v>363</v>
      </c>
    </row>
    <row r="404" spans="21:60">
      <c r="U404" t="s">
        <v>125</v>
      </c>
      <c r="V404" t="s">
        <v>271</v>
      </c>
      <c r="AA404" t="s">
        <v>404</v>
      </c>
      <c r="AB404" t="s">
        <v>398</v>
      </c>
      <c r="AE404" t="s">
        <v>430</v>
      </c>
      <c r="AF404" t="s">
        <v>381</v>
      </c>
      <c r="BE404" t="s">
        <v>451</v>
      </c>
      <c r="BF404" t="s">
        <v>382</v>
      </c>
      <c r="BG404" t="s">
        <v>151</v>
      </c>
      <c r="BH404" t="s">
        <v>373</v>
      </c>
    </row>
    <row r="405" spans="21:60">
      <c r="U405" t="s">
        <v>125</v>
      </c>
      <c r="V405" t="s">
        <v>301</v>
      </c>
      <c r="AA405" t="s">
        <v>404</v>
      </c>
      <c r="AB405" t="s">
        <v>496</v>
      </c>
      <c r="AE405" t="s">
        <v>430</v>
      </c>
      <c r="AF405" t="s">
        <v>282</v>
      </c>
      <c r="BE405" t="s">
        <v>451</v>
      </c>
      <c r="BF405" t="s">
        <v>410</v>
      </c>
      <c r="BG405" t="s">
        <v>151</v>
      </c>
      <c r="BH405" t="s">
        <v>395</v>
      </c>
    </row>
    <row r="406" spans="21:60">
      <c r="U406" t="s">
        <v>125</v>
      </c>
      <c r="V406" t="s">
        <v>335</v>
      </c>
      <c r="AA406" t="s">
        <v>404</v>
      </c>
      <c r="AB406" t="s">
        <v>499</v>
      </c>
      <c r="AE406" t="s">
        <v>459</v>
      </c>
      <c r="AF406" t="s">
        <v>168</v>
      </c>
      <c r="BE406" t="s">
        <v>451</v>
      </c>
      <c r="BF406" t="s">
        <v>419</v>
      </c>
      <c r="BG406" t="s">
        <v>151</v>
      </c>
      <c r="BH406" t="s">
        <v>50</v>
      </c>
    </row>
    <row r="407" spans="21:60">
      <c r="U407" t="s">
        <v>125</v>
      </c>
      <c r="V407" t="s">
        <v>366</v>
      </c>
      <c r="AA407" t="s">
        <v>404</v>
      </c>
      <c r="AB407" t="s">
        <v>324</v>
      </c>
      <c r="AE407" t="s">
        <v>459</v>
      </c>
      <c r="AF407" t="s">
        <v>189</v>
      </c>
      <c r="BE407" t="s">
        <v>451</v>
      </c>
      <c r="BF407" t="s">
        <v>432</v>
      </c>
      <c r="BG407" t="s">
        <v>151</v>
      </c>
      <c r="BH407" t="s">
        <v>431</v>
      </c>
    </row>
    <row r="408" spans="21:60">
      <c r="U408" t="s">
        <v>125</v>
      </c>
      <c r="V408" t="s">
        <v>375</v>
      </c>
      <c r="AA408" t="s">
        <v>404</v>
      </c>
      <c r="AB408" t="s">
        <v>370</v>
      </c>
      <c r="AE408" t="s">
        <v>459</v>
      </c>
      <c r="AF408" t="s">
        <v>262</v>
      </c>
      <c r="BE408" t="s">
        <v>148</v>
      </c>
      <c r="BF408" t="s">
        <v>177</v>
      </c>
      <c r="BG408" t="s">
        <v>151</v>
      </c>
      <c r="BH408" t="s">
        <v>438</v>
      </c>
    </row>
    <row r="409" spans="21:60">
      <c r="U409" t="s">
        <v>125</v>
      </c>
      <c r="V409" t="s">
        <v>391</v>
      </c>
      <c r="AA409" t="s">
        <v>404</v>
      </c>
      <c r="AB409" t="s">
        <v>388</v>
      </c>
      <c r="AE409" t="s">
        <v>459</v>
      </c>
      <c r="AF409" t="s">
        <v>286</v>
      </c>
      <c r="BE409" t="s">
        <v>148</v>
      </c>
      <c r="BF409" t="s">
        <v>225</v>
      </c>
      <c r="BG409" t="s">
        <v>152</v>
      </c>
      <c r="BH409" t="s">
        <v>164</v>
      </c>
    </row>
    <row r="410" spans="21:60">
      <c r="U410" t="s">
        <v>125</v>
      </c>
      <c r="V410" t="s">
        <v>418</v>
      </c>
      <c r="AA410" t="s">
        <v>404</v>
      </c>
      <c r="AB410" t="s">
        <v>488</v>
      </c>
      <c r="AE410" t="s">
        <v>459</v>
      </c>
      <c r="AF410" t="s">
        <v>318</v>
      </c>
      <c r="BE410" t="s">
        <v>148</v>
      </c>
      <c r="BF410" t="s">
        <v>258</v>
      </c>
      <c r="BG410" t="s">
        <v>152</v>
      </c>
      <c r="BH410" t="s">
        <v>208</v>
      </c>
    </row>
    <row r="411" spans="21:60">
      <c r="U411" t="s">
        <v>125</v>
      </c>
      <c r="V411" t="s">
        <v>433</v>
      </c>
      <c r="AA411" t="s">
        <v>404</v>
      </c>
      <c r="AB411" t="s">
        <v>272</v>
      </c>
      <c r="AE411" t="s">
        <v>459</v>
      </c>
      <c r="AF411" t="s">
        <v>338</v>
      </c>
      <c r="BE411" t="s">
        <v>148</v>
      </c>
      <c r="BF411" t="s">
        <v>283</v>
      </c>
      <c r="BG411" t="s">
        <v>152</v>
      </c>
      <c r="BH411" t="s">
        <v>254</v>
      </c>
    </row>
    <row r="412" spans="21:60">
      <c r="U412" t="s">
        <v>125</v>
      </c>
      <c r="V412" t="s">
        <v>440</v>
      </c>
      <c r="AA412" t="s">
        <v>404</v>
      </c>
      <c r="AB412" t="s">
        <v>308</v>
      </c>
      <c r="AE412" t="s">
        <v>459</v>
      </c>
      <c r="AF412" t="s">
        <v>350</v>
      </c>
      <c r="BE412" t="s">
        <v>148</v>
      </c>
      <c r="BF412" t="s">
        <v>305</v>
      </c>
      <c r="BG412" t="s">
        <v>152</v>
      </c>
      <c r="BH412" t="s">
        <v>275</v>
      </c>
    </row>
    <row r="413" spans="21:60">
      <c r="U413" t="s">
        <v>125</v>
      </c>
      <c r="V413" t="s">
        <v>454</v>
      </c>
      <c r="AA413" t="s">
        <v>404</v>
      </c>
      <c r="AB413" t="s">
        <v>392</v>
      </c>
      <c r="AE413" t="s">
        <v>459</v>
      </c>
      <c r="AF413" t="s">
        <v>381</v>
      </c>
      <c r="BE413" t="s">
        <v>148</v>
      </c>
      <c r="BF413" t="s">
        <v>333</v>
      </c>
      <c r="BG413" t="s">
        <v>152</v>
      </c>
      <c r="BH413" t="s">
        <v>306</v>
      </c>
    </row>
    <row r="414" spans="21:60">
      <c r="U414" t="s">
        <v>125</v>
      </c>
      <c r="V414" t="s">
        <v>461</v>
      </c>
      <c r="AA414" t="s">
        <v>404</v>
      </c>
      <c r="AB414" t="s">
        <v>411</v>
      </c>
      <c r="AE414" t="s">
        <v>459</v>
      </c>
      <c r="AF414" t="s">
        <v>282</v>
      </c>
      <c r="BE414" t="s">
        <v>148</v>
      </c>
      <c r="BF414" t="s">
        <v>367</v>
      </c>
      <c r="BG414" t="s">
        <v>152</v>
      </c>
      <c r="BH414" t="s">
        <v>346</v>
      </c>
    </row>
    <row r="415" spans="21:60">
      <c r="U415" t="s">
        <v>125</v>
      </c>
      <c r="V415" t="s">
        <v>465</v>
      </c>
      <c r="AA415" t="s">
        <v>404</v>
      </c>
      <c r="AB415" t="s">
        <v>427</v>
      </c>
      <c r="AE415" t="s">
        <v>523</v>
      </c>
      <c r="AF415" t="s">
        <v>168</v>
      </c>
      <c r="BE415" t="s">
        <v>148</v>
      </c>
      <c r="BF415" t="s">
        <v>382</v>
      </c>
      <c r="BG415" t="s">
        <v>152</v>
      </c>
      <c r="BH415" t="s">
        <v>363</v>
      </c>
    </row>
    <row r="416" spans="21:60">
      <c r="U416" t="s">
        <v>125</v>
      </c>
      <c r="V416" t="s">
        <v>472</v>
      </c>
      <c r="AA416" t="s">
        <v>404</v>
      </c>
      <c r="AB416" t="s">
        <v>464</v>
      </c>
      <c r="AE416" t="s">
        <v>523</v>
      </c>
      <c r="AF416" t="s">
        <v>189</v>
      </c>
      <c r="BE416" t="s">
        <v>148</v>
      </c>
      <c r="BF416" t="s">
        <v>410</v>
      </c>
      <c r="BG416" t="s">
        <v>152</v>
      </c>
      <c r="BH416" t="s">
        <v>373</v>
      </c>
    </row>
    <row r="417" spans="21:60">
      <c r="U417" t="s">
        <v>125</v>
      </c>
      <c r="V417" t="s">
        <v>482</v>
      </c>
      <c r="AA417" t="s">
        <v>404</v>
      </c>
      <c r="AB417" t="s">
        <v>473</v>
      </c>
      <c r="AE417" t="s">
        <v>523</v>
      </c>
      <c r="AF417" t="s">
        <v>262</v>
      </c>
      <c r="BE417" t="s">
        <v>148</v>
      </c>
      <c r="BF417" t="s">
        <v>419</v>
      </c>
      <c r="BG417" t="s">
        <v>152</v>
      </c>
      <c r="BH417" t="s">
        <v>395</v>
      </c>
    </row>
    <row r="418" spans="21:60">
      <c r="U418" t="s">
        <v>125</v>
      </c>
      <c r="V418" t="s">
        <v>485</v>
      </c>
      <c r="AA418" t="s">
        <v>404</v>
      </c>
      <c r="AB418" t="s">
        <v>484</v>
      </c>
      <c r="AE418" t="s">
        <v>523</v>
      </c>
      <c r="AF418" t="s">
        <v>286</v>
      </c>
      <c r="BE418" t="s">
        <v>148</v>
      </c>
      <c r="BF418" t="s">
        <v>432</v>
      </c>
      <c r="BG418" t="s">
        <v>152</v>
      </c>
      <c r="BH418" t="s">
        <v>50</v>
      </c>
    </row>
    <row r="419" spans="21:60">
      <c r="U419" t="s">
        <v>125</v>
      </c>
      <c r="V419" t="s">
        <v>492</v>
      </c>
      <c r="AA419" t="s">
        <v>404</v>
      </c>
      <c r="AB419" t="s">
        <v>215</v>
      </c>
      <c r="AE419" t="s">
        <v>523</v>
      </c>
      <c r="AF419" t="s">
        <v>318</v>
      </c>
      <c r="BE419" t="s">
        <v>153</v>
      </c>
      <c r="BF419" t="s">
        <v>177</v>
      </c>
      <c r="BG419" t="s">
        <v>152</v>
      </c>
      <c r="BH419" t="s">
        <v>431</v>
      </c>
    </row>
    <row r="420" spans="21:60">
      <c r="U420" t="s">
        <v>125</v>
      </c>
      <c r="V420" t="s">
        <v>494</v>
      </c>
      <c r="AA420" t="s">
        <v>404</v>
      </c>
      <c r="AB420" t="s">
        <v>228</v>
      </c>
      <c r="AE420" t="s">
        <v>523</v>
      </c>
      <c r="AF420" t="s">
        <v>338</v>
      </c>
      <c r="BE420" t="s">
        <v>153</v>
      </c>
      <c r="BF420" t="s">
        <v>225</v>
      </c>
      <c r="BG420" t="s">
        <v>152</v>
      </c>
      <c r="BH420" t="s">
        <v>438</v>
      </c>
    </row>
    <row r="421" spans="21:60">
      <c r="U421" t="s">
        <v>125</v>
      </c>
      <c r="V421" t="s">
        <v>501</v>
      </c>
      <c r="AA421" t="s">
        <v>498</v>
      </c>
      <c r="AB421" t="s">
        <v>488</v>
      </c>
      <c r="AE421" t="s">
        <v>523</v>
      </c>
      <c r="AF421" t="s">
        <v>350</v>
      </c>
      <c r="BE421" t="s">
        <v>153</v>
      </c>
      <c r="BF421" t="s">
        <v>258</v>
      </c>
      <c r="BG421" t="s">
        <v>133</v>
      </c>
      <c r="BH421" t="s">
        <v>164</v>
      </c>
    </row>
    <row r="422" spans="21:60">
      <c r="U422" t="s">
        <v>125</v>
      </c>
      <c r="V422" t="s">
        <v>505</v>
      </c>
      <c r="AA422" t="s">
        <v>498</v>
      </c>
      <c r="AB422" t="s">
        <v>392</v>
      </c>
      <c r="AE422" t="s">
        <v>523</v>
      </c>
      <c r="AF422" t="s">
        <v>381</v>
      </c>
      <c r="BE422" t="s">
        <v>153</v>
      </c>
      <c r="BF422" t="s">
        <v>283</v>
      </c>
      <c r="BG422" t="s">
        <v>133</v>
      </c>
      <c r="BH422" t="s">
        <v>208</v>
      </c>
    </row>
    <row r="423" spans="21:60">
      <c r="U423" t="s">
        <v>125</v>
      </c>
      <c r="V423" t="s">
        <v>511</v>
      </c>
      <c r="AA423" t="s">
        <v>498</v>
      </c>
      <c r="AB423" t="s">
        <v>324</v>
      </c>
      <c r="AE423" t="s">
        <v>523</v>
      </c>
      <c r="AF423" t="s">
        <v>282</v>
      </c>
      <c r="BE423" t="s">
        <v>153</v>
      </c>
      <c r="BF423" t="s">
        <v>305</v>
      </c>
      <c r="BG423" t="s">
        <v>133</v>
      </c>
      <c r="BH423" t="s">
        <v>254</v>
      </c>
    </row>
    <row r="424" spans="21:60">
      <c r="U424" t="s">
        <v>125</v>
      </c>
      <c r="V424" t="s">
        <v>513</v>
      </c>
      <c r="AA424" t="s">
        <v>498</v>
      </c>
      <c r="AB424" t="s">
        <v>162</v>
      </c>
      <c r="AE424" t="s">
        <v>181</v>
      </c>
      <c r="AF424" t="s">
        <v>168</v>
      </c>
      <c r="BE424" t="s">
        <v>153</v>
      </c>
      <c r="BF424" t="s">
        <v>333</v>
      </c>
      <c r="BG424" t="s">
        <v>133</v>
      </c>
      <c r="BH424" t="s">
        <v>275</v>
      </c>
    </row>
    <row r="425" spans="21:60">
      <c r="U425" t="s">
        <v>125</v>
      </c>
      <c r="V425" t="s">
        <v>517</v>
      </c>
      <c r="AA425" t="s">
        <v>498</v>
      </c>
      <c r="AB425" t="s">
        <v>436</v>
      </c>
      <c r="AE425" t="s">
        <v>181</v>
      </c>
      <c r="AF425" t="s">
        <v>189</v>
      </c>
      <c r="BE425" t="s">
        <v>153</v>
      </c>
      <c r="BF425" t="s">
        <v>367</v>
      </c>
      <c r="BG425" t="s">
        <v>133</v>
      </c>
      <c r="BH425" t="s">
        <v>306</v>
      </c>
    </row>
    <row r="426" spans="21:60">
      <c r="U426" t="s">
        <v>303</v>
      </c>
      <c r="V426" t="s">
        <v>147</v>
      </c>
      <c r="AA426" t="s">
        <v>498</v>
      </c>
      <c r="AB426" t="s">
        <v>464</v>
      </c>
      <c r="AE426" t="s">
        <v>181</v>
      </c>
      <c r="AF426" t="s">
        <v>262</v>
      </c>
      <c r="BE426" t="s">
        <v>153</v>
      </c>
      <c r="BF426" t="s">
        <v>382</v>
      </c>
      <c r="BG426" t="s">
        <v>133</v>
      </c>
      <c r="BH426" t="s">
        <v>346</v>
      </c>
    </row>
    <row r="427" spans="21:60">
      <c r="U427" t="s">
        <v>303</v>
      </c>
      <c r="V427" t="s">
        <v>197</v>
      </c>
      <c r="AA427" t="s">
        <v>498</v>
      </c>
      <c r="AB427" t="s">
        <v>398</v>
      </c>
      <c r="AE427" t="s">
        <v>181</v>
      </c>
      <c r="AF427" t="s">
        <v>286</v>
      </c>
      <c r="BE427" t="s">
        <v>153</v>
      </c>
      <c r="BF427" t="s">
        <v>410</v>
      </c>
      <c r="BG427" t="s">
        <v>133</v>
      </c>
      <c r="BH427" t="s">
        <v>363</v>
      </c>
    </row>
    <row r="428" spans="21:60">
      <c r="U428" t="s">
        <v>303</v>
      </c>
      <c r="V428" t="s">
        <v>256</v>
      </c>
      <c r="AA428" t="s">
        <v>498</v>
      </c>
      <c r="AB428" t="s">
        <v>272</v>
      </c>
      <c r="AE428" t="s">
        <v>181</v>
      </c>
      <c r="AF428" t="s">
        <v>318</v>
      </c>
      <c r="BE428" t="s">
        <v>153</v>
      </c>
      <c r="BF428" t="s">
        <v>419</v>
      </c>
      <c r="BG428" t="s">
        <v>133</v>
      </c>
      <c r="BH428" t="s">
        <v>373</v>
      </c>
    </row>
    <row r="429" spans="21:60">
      <c r="U429" t="s">
        <v>303</v>
      </c>
      <c r="V429" t="s">
        <v>271</v>
      </c>
      <c r="AA429" t="s">
        <v>498</v>
      </c>
      <c r="AB429" t="s">
        <v>411</v>
      </c>
      <c r="AE429" t="s">
        <v>181</v>
      </c>
      <c r="AF429" t="s">
        <v>338</v>
      </c>
      <c r="BE429" t="s">
        <v>153</v>
      </c>
      <c r="BF429" t="s">
        <v>432</v>
      </c>
      <c r="BG429" t="s">
        <v>133</v>
      </c>
      <c r="BH429" t="s">
        <v>395</v>
      </c>
    </row>
    <row r="430" spans="21:60">
      <c r="U430" t="s">
        <v>303</v>
      </c>
      <c r="V430" t="s">
        <v>301</v>
      </c>
      <c r="AA430" t="s">
        <v>498</v>
      </c>
      <c r="AB430" t="s">
        <v>370</v>
      </c>
      <c r="AE430" t="s">
        <v>181</v>
      </c>
      <c r="AF430" t="s">
        <v>350</v>
      </c>
      <c r="BE430" t="s">
        <v>135</v>
      </c>
      <c r="BF430" t="s">
        <v>177</v>
      </c>
      <c r="BG430" t="s">
        <v>133</v>
      </c>
      <c r="BH430" t="s">
        <v>50</v>
      </c>
    </row>
    <row r="431" spans="21:60">
      <c r="U431" t="s">
        <v>303</v>
      </c>
      <c r="V431" t="s">
        <v>335</v>
      </c>
      <c r="AA431" t="s">
        <v>498</v>
      </c>
      <c r="AB431" t="s">
        <v>215</v>
      </c>
      <c r="AE431" t="s">
        <v>181</v>
      </c>
      <c r="AF431" t="s">
        <v>381</v>
      </c>
      <c r="BE431" t="s">
        <v>135</v>
      </c>
      <c r="BF431" t="s">
        <v>225</v>
      </c>
      <c r="BG431" t="s">
        <v>133</v>
      </c>
      <c r="BH431" t="s">
        <v>431</v>
      </c>
    </row>
    <row r="432" spans="21:60">
      <c r="U432" t="s">
        <v>303</v>
      </c>
      <c r="V432" t="s">
        <v>366</v>
      </c>
      <c r="AA432" t="s">
        <v>498</v>
      </c>
      <c r="AB432" t="s">
        <v>448</v>
      </c>
      <c r="AE432" t="s">
        <v>181</v>
      </c>
      <c r="AF432" t="s">
        <v>282</v>
      </c>
      <c r="BE432" t="s">
        <v>135</v>
      </c>
      <c r="BF432" t="s">
        <v>258</v>
      </c>
      <c r="BG432" t="s">
        <v>133</v>
      </c>
      <c r="BH432" t="s">
        <v>438</v>
      </c>
    </row>
    <row r="433" spans="21:60">
      <c r="U433" t="s">
        <v>303</v>
      </c>
      <c r="V433" t="s">
        <v>375</v>
      </c>
      <c r="AA433" t="s">
        <v>498</v>
      </c>
      <c r="AB433" t="s">
        <v>473</v>
      </c>
      <c r="AE433" t="s">
        <v>125</v>
      </c>
      <c r="AF433" t="s">
        <v>168</v>
      </c>
      <c r="BE433" t="s">
        <v>135</v>
      </c>
      <c r="BF433" t="s">
        <v>283</v>
      </c>
      <c r="BG433" t="s">
        <v>519</v>
      </c>
      <c r="BH433" t="s">
        <v>164</v>
      </c>
    </row>
    <row r="434" spans="21:60">
      <c r="U434" t="s">
        <v>303</v>
      </c>
      <c r="V434" t="s">
        <v>391</v>
      </c>
      <c r="AA434" t="s">
        <v>498</v>
      </c>
      <c r="AB434" t="s">
        <v>496</v>
      </c>
      <c r="AE434" t="s">
        <v>125</v>
      </c>
      <c r="AF434" t="s">
        <v>189</v>
      </c>
      <c r="BE434" t="s">
        <v>135</v>
      </c>
      <c r="BF434" t="s">
        <v>305</v>
      </c>
      <c r="BG434" t="s">
        <v>519</v>
      </c>
      <c r="BH434" t="s">
        <v>208</v>
      </c>
    </row>
    <row r="435" spans="21:60">
      <c r="U435" t="s">
        <v>303</v>
      </c>
      <c r="V435" t="s">
        <v>418</v>
      </c>
      <c r="AA435" t="s">
        <v>498</v>
      </c>
      <c r="AB435" t="s">
        <v>308</v>
      </c>
      <c r="AE435" t="s">
        <v>125</v>
      </c>
      <c r="AF435" t="s">
        <v>262</v>
      </c>
      <c r="BE435" t="s">
        <v>135</v>
      </c>
      <c r="BF435" t="s">
        <v>333</v>
      </c>
      <c r="BG435" t="s">
        <v>519</v>
      </c>
      <c r="BH435" t="s">
        <v>254</v>
      </c>
    </row>
    <row r="436" spans="21:60">
      <c r="U436" t="s">
        <v>303</v>
      </c>
      <c r="V436" t="s">
        <v>433</v>
      </c>
      <c r="AA436" t="s">
        <v>498</v>
      </c>
      <c r="AB436" t="s">
        <v>427</v>
      </c>
      <c r="AE436" t="s">
        <v>125</v>
      </c>
      <c r="AF436" t="s">
        <v>286</v>
      </c>
      <c r="BE436" t="s">
        <v>135</v>
      </c>
      <c r="BF436" t="s">
        <v>367</v>
      </c>
      <c r="BG436" t="s">
        <v>519</v>
      </c>
      <c r="BH436" t="s">
        <v>275</v>
      </c>
    </row>
    <row r="437" spans="21:60">
      <c r="U437" t="s">
        <v>303</v>
      </c>
      <c r="V437" t="s">
        <v>440</v>
      </c>
      <c r="AA437" t="s">
        <v>498</v>
      </c>
      <c r="AB437" t="s">
        <v>388</v>
      </c>
      <c r="AE437" t="s">
        <v>125</v>
      </c>
      <c r="AF437" t="s">
        <v>318</v>
      </c>
      <c r="BE437" t="s">
        <v>135</v>
      </c>
      <c r="BF437" t="s">
        <v>382</v>
      </c>
      <c r="BG437" t="s">
        <v>519</v>
      </c>
      <c r="BH437" t="s">
        <v>306</v>
      </c>
    </row>
    <row r="438" spans="21:60">
      <c r="U438" t="s">
        <v>303</v>
      </c>
      <c r="V438" t="s">
        <v>454</v>
      </c>
      <c r="AA438" t="s">
        <v>498</v>
      </c>
      <c r="AB438" t="s">
        <v>228</v>
      </c>
      <c r="AE438" t="s">
        <v>125</v>
      </c>
      <c r="AF438" t="s">
        <v>338</v>
      </c>
      <c r="BE438" t="s">
        <v>135</v>
      </c>
      <c r="BF438" t="s">
        <v>410</v>
      </c>
      <c r="BG438" t="s">
        <v>519</v>
      </c>
      <c r="BH438" t="s">
        <v>346</v>
      </c>
    </row>
    <row r="439" spans="21:60">
      <c r="U439" t="s">
        <v>303</v>
      </c>
      <c r="V439" t="s">
        <v>461</v>
      </c>
      <c r="AA439" t="s">
        <v>498</v>
      </c>
      <c r="AB439" t="s">
        <v>456</v>
      </c>
      <c r="AE439" t="s">
        <v>125</v>
      </c>
      <c r="AF439" t="s">
        <v>350</v>
      </c>
      <c r="BE439" t="s">
        <v>135</v>
      </c>
      <c r="BF439" t="s">
        <v>419</v>
      </c>
      <c r="BG439" t="s">
        <v>519</v>
      </c>
      <c r="BH439" t="s">
        <v>363</v>
      </c>
    </row>
    <row r="440" spans="21:60">
      <c r="U440" t="s">
        <v>303</v>
      </c>
      <c r="V440" t="s">
        <v>465</v>
      </c>
      <c r="AA440" t="s">
        <v>498</v>
      </c>
      <c r="AB440" t="s">
        <v>484</v>
      </c>
      <c r="AE440" t="s">
        <v>125</v>
      </c>
      <c r="AF440" t="s">
        <v>381</v>
      </c>
      <c r="BE440" t="s">
        <v>135</v>
      </c>
      <c r="BF440" t="s">
        <v>432</v>
      </c>
      <c r="BG440" t="s">
        <v>519</v>
      </c>
      <c r="BH440" t="s">
        <v>373</v>
      </c>
    </row>
    <row r="441" spans="21:60">
      <c r="U441" t="s">
        <v>303</v>
      </c>
      <c r="V441" t="s">
        <v>472</v>
      </c>
      <c r="AA441" t="s">
        <v>498</v>
      </c>
      <c r="AB441" t="s">
        <v>499</v>
      </c>
      <c r="AE441" t="s">
        <v>125</v>
      </c>
      <c r="AF441" t="s">
        <v>282</v>
      </c>
      <c r="BE441" t="s">
        <v>141</v>
      </c>
      <c r="BF441" t="s">
        <v>177</v>
      </c>
      <c r="BG441" t="s">
        <v>519</v>
      </c>
      <c r="BH441" t="s">
        <v>395</v>
      </c>
    </row>
    <row r="442" spans="21:60">
      <c r="U442" t="s">
        <v>303</v>
      </c>
      <c r="V442" t="s">
        <v>482</v>
      </c>
      <c r="AA442" t="s">
        <v>533</v>
      </c>
      <c r="AB442" t="s">
        <v>488</v>
      </c>
      <c r="AE442" t="s">
        <v>153</v>
      </c>
      <c r="AF442" t="s">
        <v>168</v>
      </c>
      <c r="BE442" t="s">
        <v>141</v>
      </c>
      <c r="BF442" t="s">
        <v>225</v>
      </c>
      <c r="BG442" t="s">
        <v>519</v>
      </c>
      <c r="BH442" t="s">
        <v>50</v>
      </c>
    </row>
    <row r="443" spans="21:60">
      <c r="U443" t="s">
        <v>303</v>
      </c>
      <c r="V443" t="s">
        <v>485</v>
      </c>
      <c r="AA443" t="s">
        <v>533</v>
      </c>
      <c r="AB443" t="s">
        <v>392</v>
      </c>
      <c r="AE443" t="s">
        <v>153</v>
      </c>
      <c r="AF443" t="s">
        <v>189</v>
      </c>
      <c r="BE443" t="s">
        <v>141</v>
      </c>
      <c r="BF443" t="s">
        <v>258</v>
      </c>
      <c r="BG443" t="s">
        <v>519</v>
      </c>
      <c r="BH443" t="s">
        <v>431</v>
      </c>
    </row>
    <row r="444" spans="21:60">
      <c r="U444" t="s">
        <v>303</v>
      </c>
      <c r="V444" t="s">
        <v>492</v>
      </c>
      <c r="AA444" t="s">
        <v>533</v>
      </c>
      <c r="AB444" t="s">
        <v>324</v>
      </c>
      <c r="AE444" t="s">
        <v>153</v>
      </c>
      <c r="AF444" t="s">
        <v>262</v>
      </c>
      <c r="BE444" t="s">
        <v>141</v>
      </c>
      <c r="BF444" t="s">
        <v>283</v>
      </c>
      <c r="BG444" t="s">
        <v>519</v>
      </c>
      <c r="BH444" t="s">
        <v>438</v>
      </c>
    </row>
    <row r="445" spans="21:60">
      <c r="U445" t="s">
        <v>303</v>
      </c>
      <c r="V445" t="s">
        <v>494</v>
      </c>
      <c r="AA445" t="s">
        <v>533</v>
      </c>
      <c r="AB445" t="s">
        <v>162</v>
      </c>
      <c r="AE445" t="s">
        <v>153</v>
      </c>
      <c r="AF445" t="s">
        <v>286</v>
      </c>
      <c r="BE445" t="s">
        <v>141</v>
      </c>
      <c r="BF445" t="s">
        <v>305</v>
      </c>
      <c r="BG445" t="s">
        <v>141</v>
      </c>
      <c r="BH445" t="s">
        <v>164</v>
      </c>
    </row>
    <row r="446" spans="21:60">
      <c r="U446" t="s">
        <v>303</v>
      </c>
      <c r="V446" t="s">
        <v>501</v>
      </c>
      <c r="AA446" t="s">
        <v>533</v>
      </c>
      <c r="AB446" t="s">
        <v>436</v>
      </c>
      <c r="AE446" t="s">
        <v>153</v>
      </c>
      <c r="AF446" t="s">
        <v>318</v>
      </c>
      <c r="BE446" t="s">
        <v>141</v>
      </c>
      <c r="BF446" t="s">
        <v>333</v>
      </c>
      <c r="BG446" t="s">
        <v>141</v>
      </c>
      <c r="BH446" t="s">
        <v>208</v>
      </c>
    </row>
    <row r="447" spans="21:60">
      <c r="U447" t="s">
        <v>303</v>
      </c>
      <c r="V447" t="s">
        <v>505</v>
      </c>
      <c r="AA447" t="s">
        <v>533</v>
      </c>
      <c r="AB447" t="s">
        <v>464</v>
      </c>
      <c r="AE447" t="s">
        <v>153</v>
      </c>
      <c r="AF447" t="s">
        <v>338</v>
      </c>
      <c r="BE447" t="s">
        <v>141</v>
      </c>
      <c r="BF447" t="s">
        <v>367</v>
      </c>
      <c r="BG447" t="s">
        <v>141</v>
      </c>
      <c r="BH447" t="s">
        <v>254</v>
      </c>
    </row>
    <row r="448" spans="21:60">
      <c r="U448" t="s">
        <v>303</v>
      </c>
      <c r="V448" t="s">
        <v>511</v>
      </c>
      <c r="AA448" t="s">
        <v>533</v>
      </c>
      <c r="AB448" t="s">
        <v>398</v>
      </c>
      <c r="AE448" t="s">
        <v>153</v>
      </c>
      <c r="AF448" t="s">
        <v>350</v>
      </c>
      <c r="BE448" t="s">
        <v>141</v>
      </c>
      <c r="BF448" t="s">
        <v>382</v>
      </c>
      <c r="BG448" t="s">
        <v>141</v>
      </c>
      <c r="BH448" t="s">
        <v>275</v>
      </c>
    </row>
    <row r="449" spans="21:60">
      <c r="U449" t="s">
        <v>303</v>
      </c>
      <c r="V449" t="s">
        <v>513</v>
      </c>
      <c r="AA449" t="s">
        <v>533</v>
      </c>
      <c r="AB449" t="s">
        <v>272</v>
      </c>
      <c r="AE449" t="s">
        <v>153</v>
      </c>
      <c r="AF449" t="s">
        <v>381</v>
      </c>
      <c r="BE449" t="s">
        <v>141</v>
      </c>
      <c r="BF449" t="s">
        <v>410</v>
      </c>
      <c r="BG449" t="s">
        <v>141</v>
      </c>
      <c r="BH449" t="s">
        <v>306</v>
      </c>
    </row>
    <row r="450" spans="21:60">
      <c r="U450" t="s">
        <v>303</v>
      </c>
      <c r="V450" t="s">
        <v>517</v>
      </c>
      <c r="AA450" t="s">
        <v>533</v>
      </c>
      <c r="AB450" t="s">
        <v>411</v>
      </c>
      <c r="AE450" t="s">
        <v>153</v>
      </c>
      <c r="AF450" t="s">
        <v>282</v>
      </c>
      <c r="BE450" t="s">
        <v>141</v>
      </c>
      <c r="BF450" t="s">
        <v>419</v>
      </c>
      <c r="BG450" t="s">
        <v>141</v>
      </c>
      <c r="BH450" t="s">
        <v>346</v>
      </c>
    </row>
    <row r="451" spans="21:60">
      <c r="U451" t="s">
        <v>321</v>
      </c>
      <c r="V451" t="s">
        <v>147</v>
      </c>
      <c r="AA451" t="s">
        <v>533</v>
      </c>
      <c r="AB451" t="s">
        <v>370</v>
      </c>
      <c r="AE451" t="s">
        <v>182</v>
      </c>
      <c r="AF451" t="s">
        <v>168</v>
      </c>
      <c r="BE451" t="s">
        <v>141</v>
      </c>
      <c r="BF451" t="s">
        <v>432</v>
      </c>
      <c r="BG451" t="s">
        <v>141</v>
      </c>
      <c r="BH451" t="s">
        <v>363</v>
      </c>
    </row>
    <row r="452" spans="21:60">
      <c r="U452" t="s">
        <v>321</v>
      </c>
      <c r="V452" t="s">
        <v>197</v>
      </c>
      <c r="AA452" t="s">
        <v>533</v>
      </c>
      <c r="AB452" t="s">
        <v>215</v>
      </c>
      <c r="AE452" t="s">
        <v>182</v>
      </c>
      <c r="AF452" t="s">
        <v>189</v>
      </c>
      <c r="BE452" t="s">
        <v>467</v>
      </c>
      <c r="BF452" t="s">
        <v>177</v>
      </c>
      <c r="BG452" t="s">
        <v>141</v>
      </c>
      <c r="BH452" t="s">
        <v>373</v>
      </c>
    </row>
    <row r="453" spans="21:60">
      <c r="U453" t="s">
        <v>321</v>
      </c>
      <c r="V453" t="s">
        <v>256</v>
      </c>
      <c r="AA453" t="s">
        <v>533</v>
      </c>
      <c r="AB453" t="s">
        <v>448</v>
      </c>
      <c r="AE453" t="s">
        <v>182</v>
      </c>
      <c r="AF453" t="s">
        <v>262</v>
      </c>
      <c r="BE453" t="s">
        <v>467</v>
      </c>
      <c r="BF453" t="s">
        <v>225</v>
      </c>
      <c r="BG453" t="s">
        <v>141</v>
      </c>
      <c r="BH453" t="s">
        <v>395</v>
      </c>
    </row>
    <row r="454" spans="21:60">
      <c r="U454" t="s">
        <v>321</v>
      </c>
      <c r="V454" t="s">
        <v>271</v>
      </c>
      <c r="AA454" t="s">
        <v>533</v>
      </c>
      <c r="AB454" t="s">
        <v>473</v>
      </c>
      <c r="AE454" t="s">
        <v>182</v>
      </c>
      <c r="AF454" t="s">
        <v>286</v>
      </c>
      <c r="BE454" t="s">
        <v>467</v>
      </c>
      <c r="BF454" t="s">
        <v>258</v>
      </c>
      <c r="BG454" t="s">
        <v>141</v>
      </c>
      <c r="BH454" t="s">
        <v>50</v>
      </c>
    </row>
    <row r="455" spans="21:60">
      <c r="U455" t="s">
        <v>321</v>
      </c>
      <c r="V455" t="s">
        <v>301</v>
      </c>
      <c r="AA455" t="s">
        <v>533</v>
      </c>
      <c r="AB455" t="s">
        <v>496</v>
      </c>
      <c r="AE455" t="s">
        <v>182</v>
      </c>
      <c r="AF455" t="s">
        <v>318</v>
      </c>
      <c r="BE455" t="s">
        <v>467</v>
      </c>
      <c r="BF455" t="s">
        <v>283</v>
      </c>
      <c r="BG455" t="s">
        <v>141</v>
      </c>
      <c r="BH455" t="s">
        <v>431</v>
      </c>
    </row>
    <row r="456" spans="21:60">
      <c r="U456" t="s">
        <v>321</v>
      </c>
      <c r="V456" t="s">
        <v>335</v>
      </c>
      <c r="AA456" t="s">
        <v>533</v>
      </c>
      <c r="AB456" t="s">
        <v>308</v>
      </c>
      <c r="AE456" t="s">
        <v>182</v>
      </c>
      <c r="AF456" t="s">
        <v>338</v>
      </c>
      <c r="BE456" t="s">
        <v>467</v>
      </c>
      <c r="BF456" t="s">
        <v>305</v>
      </c>
      <c r="BG456" t="s">
        <v>141</v>
      </c>
      <c r="BH456" t="s">
        <v>438</v>
      </c>
    </row>
    <row r="457" spans="21:60">
      <c r="U457" t="s">
        <v>321</v>
      </c>
      <c r="V457" t="s">
        <v>366</v>
      </c>
      <c r="AA457" t="s">
        <v>533</v>
      </c>
      <c r="AB457" t="s">
        <v>427</v>
      </c>
      <c r="AE457" t="s">
        <v>182</v>
      </c>
      <c r="AF457" t="s">
        <v>350</v>
      </c>
      <c r="BE457" t="s">
        <v>467</v>
      </c>
      <c r="BF457" t="s">
        <v>333</v>
      </c>
      <c r="BG457" t="s">
        <v>489</v>
      </c>
      <c r="BH457" t="s">
        <v>164</v>
      </c>
    </row>
    <row r="458" spans="21:60">
      <c r="U458" t="s">
        <v>321</v>
      </c>
      <c r="V458" t="s">
        <v>375</v>
      </c>
      <c r="AA458" t="s">
        <v>533</v>
      </c>
      <c r="AB458" t="s">
        <v>388</v>
      </c>
      <c r="AE458" t="s">
        <v>182</v>
      </c>
      <c r="AF458" t="s">
        <v>381</v>
      </c>
      <c r="BE458" t="s">
        <v>467</v>
      </c>
      <c r="BF458" t="s">
        <v>367</v>
      </c>
      <c r="BG458" t="s">
        <v>489</v>
      </c>
      <c r="BH458" t="s">
        <v>208</v>
      </c>
    </row>
    <row r="459" spans="21:60">
      <c r="U459" t="s">
        <v>321</v>
      </c>
      <c r="V459" t="s">
        <v>391</v>
      </c>
      <c r="AA459" t="s">
        <v>533</v>
      </c>
      <c r="AB459" t="s">
        <v>228</v>
      </c>
      <c r="AE459" t="s">
        <v>182</v>
      </c>
      <c r="AF459" t="s">
        <v>282</v>
      </c>
      <c r="BE459" t="s">
        <v>467</v>
      </c>
      <c r="BF459" t="s">
        <v>382</v>
      </c>
      <c r="BG459" t="s">
        <v>489</v>
      </c>
      <c r="BH459" t="s">
        <v>254</v>
      </c>
    </row>
    <row r="460" spans="21:60">
      <c r="U460" t="s">
        <v>321</v>
      </c>
      <c r="V460" t="s">
        <v>418</v>
      </c>
      <c r="AA460" t="s">
        <v>533</v>
      </c>
      <c r="AB460" t="s">
        <v>456</v>
      </c>
      <c r="AE460" t="s">
        <v>135</v>
      </c>
      <c r="AF460" t="s">
        <v>168</v>
      </c>
      <c r="BE460" t="s">
        <v>467</v>
      </c>
      <c r="BF460" t="s">
        <v>410</v>
      </c>
      <c r="BG460" t="s">
        <v>489</v>
      </c>
      <c r="BH460" t="s">
        <v>275</v>
      </c>
    </row>
    <row r="461" spans="21:60">
      <c r="U461" t="s">
        <v>321</v>
      </c>
      <c r="V461" t="s">
        <v>433</v>
      </c>
      <c r="AA461" t="s">
        <v>533</v>
      </c>
      <c r="AB461" t="s">
        <v>484</v>
      </c>
      <c r="AE461" t="s">
        <v>135</v>
      </c>
      <c r="AF461" t="s">
        <v>189</v>
      </c>
      <c r="BE461" t="s">
        <v>467</v>
      </c>
      <c r="BF461" t="s">
        <v>419</v>
      </c>
      <c r="BG461" t="s">
        <v>489</v>
      </c>
      <c r="BH461" t="s">
        <v>306</v>
      </c>
    </row>
    <row r="462" spans="21:60">
      <c r="U462" t="s">
        <v>321</v>
      </c>
      <c r="V462" t="s">
        <v>440</v>
      </c>
      <c r="AA462" t="s">
        <v>533</v>
      </c>
      <c r="AB462" t="s">
        <v>499</v>
      </c>
      <c r="AE462" t="s">
        <v>135</v>
      </c>
      <c r="AF462" t="s">
        <v>262</v>
      </c>
      <c r="BE462" t="s">
        <v>467</v>
      </c>
      <c r="BF462" t="s">
        <v>432</v>
      </c>
      <c r="BG462" t="s">
        <v>489</v>
      </c>
      <c r="BH462" t="s">
        <v>346</v>
      </c>
    </row>
    <row r="463" spans="21:60">
      <c r="U463" t="s">
        <v>321</v>
      </c>
      <c r="V463" t="s">
        <v>454</v>
      </c>
      <c r="AA463" t="s">
        <v>483</v>
      </c>
      <c r="AB463" t="s">
        <v>488</v>
      </c>
      <c r="AE463" t="s">
        <v>135</v>
      </c>
      <c r="AF463" t="s">
        <v>286</v>
      </c>
      <c r="BE463" t="s">
        <v>474</v>
      </c>
      <c r="BF463" t="s">
        <v>177</v>
      </c>
      <c r="BG463" t="s">
        <v>489</v>
      </c>
      <c r="BH463" t="s">
        <v>363</v>
      </c>
    </row>
    <row r="464" spans="21:60">
      <c r="U464" t="s">
        <v>321</v>
      </c>
      <c r="V464" t="s">
        <v>461</v>
      </c>
      <c r="AA464" t="s">
        <v>483</v>
      </c>
      <c r="AB464" t="s">
        <v>392</v>
      </c>
      <c r="AE464" t="s">
        <v>135</v>
      </c>
      <c r="AF464" t="s">
        <v>318</v>
      </c>
      <c r="BE464" t="s">
        <v>474</v>
      </c>
      <c r="BF464" t="s">
        <v>225</v>
      </c>
      <c r="BG464" t="s">
        <v>489</v>
      </c>
      <c r="BH464" t="s">
        <v>373</v>
      </c>
    </row>
    <row r="465" spans="21:60">
      <c r="U465" t="s">
        <v>321</v>
      </c>
      <c r="V465" t="s">
        <v>465</v>
      </c>
      <c r="AA465" t="s">
        <v>483</v>
      </c>
      <c r="AB465" t="s">
        <v>324</v>
      </c>
      <c r="AE465" t="s">
        <v>135</v>
      </c>
      <c r="AF465" t="s">
        <v>338</v>
      </c>
      <c r="BE465" t="s">
        <v>474</v>
      </c>
      <c r="BF465" t="s">
        <v>258</v>
      </c>
      <c r="BG465" t="s">
        <v>489</v>
      </c>
      <c r="BH465" t="s">
        <v>395</v>
      </c>
    </row>
    <row r="466" spans="21:60">
      <c r="U466" t="s">
        <v>321</v>
      </c>
      <c r="V466" t="s">
        <v>472</v>
      </c>
      <c r="AA466" t="s">
        <v>483</v>
      </c>
      <c r="AB466" t="s">
        <v>162</v>
      </c>
      <c r="AE466" t="s">
        <v>135</v>
      </c>
      <c r="AF466" t="s">
        <v>350</v>
      </c>
      <c r="BE466" t="s">
        <v>474</v>
      </c>
      <c r="BF466" t="s">
        <v>283</v>
      </c>
      <c r="BG466" t="s">
        <v>489</v>
      </c>
      <c r="BH466" t="s">
        <v>50</v>
      </c>
    </row>
    <row r="467" spans="21:60">
      <c r="U467" t="s">
        <v>321</v>
      </c>
      <c r="V467" t="s">
        <v>482</v>
      </c>
      <c r="AA467" t="s">
        <v>483</v>
      </c>
      <c r="AB467" t="s">
        <v>436</v>
      </c>
      <c r="AE467" t="s">
        <v>135</v>
      </c>
      <c r="AF467" t="s">
        <v>381</v>
      </c>
      <c r="BE467" t="s">
        <v>474</v>
      </c>
      <c r="BF467" t="s">
        <v>305</v>
      </c>
      <c r="BG467" t="s">
        <v>489</v>
      </c>
      <c r="BH467" t="s">
        <v>431</v>
      </c>
    </row>
    <row r="468" spans="21:60">
      <c r="U468" t="s">
        <v>321</v>
      </c>
      <c r="V468" t="s">
        <v>485</v>
      </c>
      <c r="AA468" t="s">
        <v>483</v>
      </c>
      <c r="AB468" t="s">
        <v>464</v>
      </c>
      <c r="AE468" t="s">
        <v>135</v>
      </c>
      <c r="AF468" t="s">
        <v>282</v>
      </c>
      <c r="BE468" t="s">
        <v>474</v>
      </c>
      <c r="BF468" t="s">
        <v>333</v>
      </c>
      <c r="BG468" t="s">
        <v>489</v>
      </c>
      <c r="BH468" t="s">
        <v>438</v>
      </c>
    </row>
    <row r="469" spans="21:60">
      <c r="U469" t="s">
        <v>321</v>
      </c>
      <c r="V469" t="s">
        <v>492</v>
      </c>
      <c r="AA469" t="s">
        <v>483</v>
      </c>
      <c r="AB469" t="s">
        <v>398</v>
      </c>
      <c r="AE469" t="s">
        <v>467</v>
      </c>
      <c r="AF469" t="s">
        <v>168</v>
      </c>
      <c r="BE469" t="s">
        <v>474</v>
      </c>
      <c r="BF469" t="s">
        <v>367</v>
      </c>
      <c r="BG469" t="s">
        <v>312</v>
      </c>
      <c r="BH469" t="s">
        <v>164</v>
      </c>
    </row>
    <row r="470" spans="21:60">
      <c r="U470" t="s">
        <v>321</v>
      </c>
      <c r="V470" t="s">
        <v>494</v>
      </c>
      <c r="AA470" t="s">
        <v>483</v>
      </c>
      <c r="AB470" t="s">
        <v>272</v>
      </c>
      <c r="AE470" t="s">
        <v>467</v>
      </c>
      <c r="AF470" t="s">
        <v>189</v>
      </c>
      <c r="BE470" t="s">
        <v>474</v>
      </c>
      <c r="BF470" t="s">
        <v>382</v>
      </c>
      <c r="BG470" t="s">
        <v>312</v>
      </c>
      <c r="BH470" t="s">
        <v>208</v>
      </c>
    </row>
    <row r="471" spans="21:60">
      <c r="U471" t="s">
        <v>321</v>
      </c>
      <c r="V471" t="s">
        <v>501</v>
      </c>
      <c r="AA471" t="s">
        <v>483</v>
      </c>
      <c r="AB471" t="s">
        <v>411</v>
      </c>
      <c r="AE471" t="s">
        <v>467</v>
      </c>
      <c r="AF471" t="s">
        <v>262</v>
      </c>
      <c r="BE471" t="s">
        <v>474</v>
      </c>
      <c r="BF471" t="s">
        <v>410</v>
      </c>
      <c r="BG471" t="s">
        <v>312</v>
      </c>
      <c r="BH471" t="s">
        <v>254</v>
      </c>
    </row>
    <row r="472" spans="21:60">
      <c r="U472" t="s">
        <v>321</v>
      </c>
      <c r="V472" t="s">
        <v>505</v>
      </c>
      <c r="AA472" t="s">
        <v>483</v>
      </c>
      <c r="AB472" t="s">
        <v>370</v>
      </c>
      <c r="AE472" t="s">
        <v>467</v>
      </c>
      <c r="AF472" t="s">
        <v>286</v>
      </c>
      <c r="BE472" t="s">
        <v>474</v>
      </c>
      <c r="BF472" t="s">
        <v>419</v>
      </c>
      <c r="BG472" t="s">
        <v>312</v>
      </c>
      <c r="BH472" t="s">
        <v>275</v>
      </c>
    </row>
    <row r="473" spans="21:60">
      <c r="U473" t="s">
        <v>321</v>
      </c>
      <c r="V473" t="s">
        <v>511</v>
      </c>
      <c r="AA473" t="s">
        <v>483</v>
      </c>
      <c r="AB473" t="s">
        <v>215</v>
      </c>
      <c r="AE473" t="s">
        <v>467</v>
      </c>
      <c r="AF473" t="s">
        <v>318</v>
      </c>
      <c r="BE473" t="s">
        <v>474</v>
      </c>
      <c r="BF473" t="s">
        <v>432</v>
      </c>
      <c r="BG473" t="s">
        <v>312</v>
      </c>
      <c r="BH473" t="s">
        <v>306</v>
      </c>
    </row>
    <row r="474" spans="21:60">
      <c r="U474" t="s">
        <v>321</v>
      </c>
      <c r="V474" t="s">
        <v>513</v>
      </c>
      <c r="AA474" t="s">
        <v>483</v>
      </c>
      <c r="AB474" t="s">
        <v>448</v>
      </c>
      <c r="AE474" t="s">
        <v>467</v>
      </c>
      <c r="AF474" t="s">
        <v>338</v>
      </c>
      <c r="BE474" t="s">
        <v>480</v>
      </c>
      <c r="BF474" t="s">
        <v>177</v>
      </c>
      <c r="BG474" t="s">
        <v>312</v>
      </c>
      <c r="BH474" t="s">
        <v>346</v>
      </c>
    </row>
    <row r="475" spans="21:60">
      <c r="U475" t="s">
        <v>321</v>
      </c>
      <c r="V475" t="s">
        <v>517</v>
      </c>
      <c r="AA475" t="s">
        <v>483</v>
      </c>
      <c r="AB475" t="s">
        <v>473</v>
      </c>
      <c r="AE475" t="s">
        <v>467</v>
      </c>
      <c r="AF475" t="s">
        <v>350</v>
      </c>
      <c r="BE475" t="s">
        <v>480</v>
      </c>
      <c r="BF475" t="s">
        <v>225</v>
      </c>
      <c r="BG475" t="s">
        <v>312</v>
      </c>
      <c r="BH475" t="s">
        <v>363</v>
      </c>
    </row>
    <row r="476" spans="21:60">
      <c r="U476" t="s">
        <v>415</v>
      </c>
      <c r="V476" t="s">
        <v>147</v>
      </c>
      <c r="AA476" t="s">
        <v>483</v>
      </c>
      <c r="AB476" t="s">
        <v>496</v>
      </c>
      <c r="AE476" t="s">
        <v>467</v>
      </c>
      <c r="AF476" t="s">
        <v>381</v>
      </c>
      <c r="BE476" t="s">
        <v>480</v>
      </c>
      <c r="BF476" t="s">
        <v>258</v>
      </c>
      <c r="BG476" t="s">
        <v>312</v>
      </c>
      <c r="BH476" t="s">
        <v>373</v>
      </c>
    </row>
    <row r="477" spans="21:60">
      <c r="U477" t="s">
        <v>415</v>
      </c>
      <c r="V477" t="s">
        <v>197</v>
      </c>
      <c r="AA477" t="s">
        <v>483</v>
      </c>
      <c r="AB477" t="s">
        <v>308</v>
      </c>
      <c r="AE477" t="s">
        <v>467</v>
      </c>
      <c r="AF477" t="s">
        <v>282</v>
      </c>
      <c r="BE477" t="s">
        <v>480</v>
      </c>
      <c r="BF477" t="s">
        <v>283</v>
      </c>
      <c r="BG477" t="s">
        <v>312</v>
      </c>
      <c r="BH477" t="s">
        <v>395</v>
      </c>
    </row>
    <row r="478" spans="21:60">
      <c r="U478" t="s">
        <v>415</v>
      </c>
      <c r="V478" t="s">
        <v>256</v>
      </c>
      <c r="AA478" t="s">
        <v>483</v>
      </c>
      <c r="AB478" t="s">
        <v>427</v>
      </c>
      <c r="AE478" t="s">
        <v>506</v>
      </c>
      <c r="AF478" t="s">
        <v>168</v>
      </c>
      <c r="BE478" t="s">
        <v>480</v>
      </c>
      <c r="BF478" t="s">
        <v>305</v>
      </c>
      <c r="BG478" t="s">
        <v>312</v>
      </c>
      <c r="BH478" t="s">
        <v>50</v>
      </c>
    </row>
    <row r="479" spans="21:60">
      <c r="U479" t="s">
        <v>415</v>
      </c>
      <c r="V479" t="s">
        <v>271</v>
      </c>
      <c r="AA479" t="s">
        <v>483</v>
      </c>
      <c r="AB479" t="s">
        <v>388</v>
      </c>
      <c r="AE479" t="s">
        <v>506</v>
      </c>
      <c r="AF479" t="s">
        <v>189</v>
      </c>
      <c r="BE479" t="s">
        <v>480</v>
      </c>
      <c r="BF479" t="s">
        <v>333</v>
      </c>
      <c r="BG479" t="s">
        <v>312</v>
      </c>
      <c r="BH479" t="s">
        <v>431</v>
      </c>
    </row>
    <row r="480" spans="21:60">
      <c r="U480" t="s">
        <v>415</v>
      </c>
      <c r="V480" t="s">
        <v>301</v>
      </c>
      <c r="AA480" t="s">
        <v>483</v>
      </c>
      <c r="AB480" t="s">
        <v>228</v>
      </c>
      <c r="AE480" t="s">
        <v>506</v>
      </c>
      <c r="AF480" t="s">
        <v>262</v>
      </c>
      <c r="BE480" t="s">
        <v>480</v>
      </c>
      <c r="BF480" t="s">
        <v>367</v>
      </c>
      <c r="BG480" t="s">
        <v>312</v>
      </c>
      <c r="BH480" t="s">
        <v>438</v>
      </c>
    </row>
    <row r="481" spans="21:60">
      <c r="U481" t="s">
        <v>415</v>
      </c>
      <c r="V481" t="s">
        <v>335</v>
      </c>
      <c r="AA481" t="s">
        <v>483</v>
      </c>
      <c r="AB481" t="s">
        <v>456</v>
      </c>
      <c r="AE481" t="s">
        <v>506</v>
      </c>
      <c r="AF481" t="s">
        <v>286</v>
      </c>
      <c r="BE481" t="s">
        <v>480</v>
      </c>
      <c r="BF481" t="s">
        <v>382</v>
      </c>
      <c r="BG481" t="s">
        <v>160</v>
      </c>
      <c r="BH481" t="s">
        <v>164</v>
      </c>
    </row>
    <row r="482" spans="21:60">
      <c r="U482" t="s">
        <v>415</v>
      </c>
      <c r="V482" t="s">
        <v>366</v>
      </c>
      <c r="AA482" t="s">
        <v>483</v>
      </c>
      <c r="AB482" t="s">
        <v>484</v>
      </c>
      <c r="AE482" t="s">
        <v>506</v>
      </c>
      <c r="AF482" t="s">
        <v>318</v>
      </c>
      <c r="BE482" t="s">
        <v>480</v>
      </c>
      <c r="BF482" t="s">
        <v>410</v>
      </c>
      <c r="BG482" t="s">
        <v>160</v>
      </c>
      <c r="BH482" t="s">
        <v>208</v>
      </c>
    </row>
    <row r="483" spans="21:60">
      <c r="U483" t="s">
        <v>415</v>
      </c>
      <c r="V483" t="s">
        <v>375</v>
      </c>
      <c r="AA483" t="s">
        <v>483</v>
      </c>
      <c r="AB483" t="s">
        <v>499</v>
      </c>
      <c r="AE483" t="s">
        <v>506</v>
      </c>
      <c r="AF483" t="s">
        <v>338</v>
      </c>
      <c r="BE483" t="s">
        <v>480</v>
      </c>
      <c r="BF483" t="s">
        <v>419</v>
      </c>
      <c r="BG483" t="s">
        <v>160</v>
      </c>
      <c r="BH483" t="s">
        <v>254</v>
      </c>
    </row>
    <row r="484" spans="21:60">
      <c r="U484" t="s">
        <v>415</v>
      </c>
      <c r="V484" t="s">
        <v>391</v>
      </c>
      <c r="AA484" t="s">
        <v>345</v>
      </c>
      <c r="AB484" t="s">
        <v>488</v>
      </c>
      <c r="AE484" t="s">
        <v>506</v>
      </c>
      <c r="AF484" t="s">
        <v>350</v>
      </c>
      <c r="BE484" t="s">
        <v>480</v>
      </c>
      <c r="BF484" t="s">
        <v>432</v>
      </c>
      <c r="BG484" t="s">
        <v>160</v>
      </c>
      <c r="BH484" t="s">
        <v>275</v>
      </c>
    </row>
    <row r="485" spans="21:60">
      <c r="U485" t="s">
        <v>415</v>
      </c>
      <c r="V485" t="s">
        <v>418</v>
      </c>
      <c r="AA485" t="s">
        <v>345</v>
      </c>
      <c r="AB485" t="s">
        <v>392</v>
      </c>
      <c r="AE485" t="s">
        <v>506</v>
      </c>
      <c r="AF485" t="s">
        <v>381</v>
      </c>
      <c r="BE485" t="s">
        <v>506</v>
      </c>
      <c r="BF485" t="s">
        <v>177</v>
      </c>
      <c r="BG485" t="s">
        <v>160</v>
      </c>
      <c r="BH485" t="s">
        <v>306</v>
      </c>
    </row>
    <row r="486" spans="21:60">
      <c r="U486" t="s">
        <v>415</v>
      </c>
      <c r="V486" t="s">
        <v>433</v>
      </c>
      <c r="AA486" t="s">
        <v>345</v>
      </c>
      <c r="AB486" t="s">
        <v>324</v>
      </c>
      <c r="AE486" t="s">
        <v>506</v>
      </c>
      <c r="AF486" t="s">
        <v>282</v>
      </c>
      <c r="BE486" t="s">
        <v>506</v>
      </c>
      <c r="BF486" t="s">
        <v>225</v>
      </c>
      <c r="BG486" t="s">
        <v>160</v>
      </c>
      <c r="BH486" t="s">
        <v>346</v>
      </c>
    </row>
    <row r="487" spans="21:60">
      <c r="U487" t="s">
        <v>415</v>
      </c>
      <c r="V487" t="s">
        <v>440</v>
      </c>
      <c r="AA487" t="s">
        <v>345</v>
      </c>
      <c r="AB487" t="s">
        <v>162</v>
      </c>
      <c r="AE487" t="s">
        <v>480</v>
      </c>
      <c r="AF487" t="s">
        <v>168</v>
      </c>
      <c r="BE487" t="s">
        <v>506</v>
      </c>
      <c r="BF487" t="s">
        <v>258</v>
      </c>
      <c r="BG487" t="s">
        <v>160</v>
      </c>
      <c r="BH487" t="s">
        <v>363</v>
      </c>
    </row>
    <row r="488" spans="21:60">
      <c r="U488" t="s">
        <v>415</v>
      </c>
      <c r="V488" t="s">
        <v>454</v>
      </c>
      <c r="AA488" t="s">
        <v>345</v>
      </c>
      <c r="AB488" t="s">
        <v>436</v>
      </c>
      <c r="AE488" t="s">
        <v>480</v>
      </c>
      <c r="AF488" t="s">
        <v>189</v>
      </c>
      <c r="BE488" t="s">
        <v>506</v>
      </c>
      <c r="BF488" t="s">
        <v>283</v>
      </c>
      <c r="BG488" t="s">
        <v>160</v>
      </c>
      <c r="BH488" t="s">
        <v>373</v>
      </c>
    </row>
    <row r="489" spans="21:60">
      <c r="U489" t="s">
        <v>415</v>
      </c>
      <c r="V489" t="s">
        <v>461</v>
      </c>
      <c r="AA489" t="s">
        <v>345</v>
      </c>
      <c r="AB489" t="s">
        <v>464</v>
      </c>
      <c r="AE489" t="s">
        <v>480</v>
      </c>
      <c r="AF489" t="s">
        <v>262</v>
      </c>
      <c r="BE489" t="s">
        <v>506</v>
      </c>
      <c r="BF489" t="s">
        <v>305</v>
      </c>
      <c r="BG489" t="s">
        <v>160</v>
      </c>
      <c r="BH489" t="s">
        <v>395</v>
      </c>
    </row>
    <row r="490" spans="21:60">
      <c r="U490" t="s">
        <v>415</v>
      </c>
      <c r="V490" t="s">
        <v>465</v>
      </c>
      <c r="AA490" t="s">
        <v>345</v>
      </c>
      <c r="AB490" t="s">
        <v>398</v>
      </c>
      <c r="AE490" t="s">
        <v>480</v>
      </c>
      <c r="AF490" t="s">
        <v>286</v>
      </c>
      <c r="BE490" t="s">
        <v>506</v>
      </c>
      <c r="BF490" t="s">
        <v>333</v>
      </c>
      <c r="BG490" t="s">
        <v>160</v>
      </c>
      <c r="BH490" t="s">
        <v>50</v>
      </c>
    </row>
    <row r="491" spans="21:60">
      <c r="U491" t="s">
        <v>415</v>
      </c>
      <c r="V491" t="s">
        <v>472</v>
      </c>
      <c r="AA491" t="s">
        <v>345</v>
      </c>
      <c r="AB491" t="s">
        <v>272</v>
      </c>
      <c r="AE491" t="s">
        <v>480</v>
      </c>
      <c r="AF491" t="s">
        <v>318</v>
      </c>
      <c r="BE491" t="s">
        <v>506</v>
      </c>
      <c r="BF491" t="s">
        <v>367</v>
      </c>
      <c r="BG491" t="s">
        <v>160</v>
      </c>
      <c r="BH491" t="s">
        <v>431</v>
      </c>
    </row>
    <row r="492" spans="21:60">
      <c r="U492" t="s">
        <v>415</v>
      </c>
      <c r="V492" t="s">
        <v>482</v>
      </c>
      <c r="AA492" t="s">
        <v>345</v>
      </c>
      <c r="AB492" t="s">
        <v>411</v>
      </c>
      <c r="AE492" t="s">
        <v>480</v>
      </c>
      <c r="AF492" t="s">
        <v>338</v>
      </c>
      <c r="BE492" t="s">
        <v>506</v>
      </c>
      <c r="BF492" t="s">
        <v>382</v>
      </c>
      <c r="BG492" t="s">
        <v>160</v>
      </c>
      <c r="BH492" t="s">
        <v>438</v>
      </c>
    </row>
    <row r="493" spans="21:60">
      <c r="U493" t="s">
        <v>415</v>
      </c>
      <c r="V493" t="s">
        <v>485</v>
      </c>
      <c r="AA493" t="s">
        <v>345</v>
      </c>
      <c r="AB493" t="s">
        <v>370</v>
      </c>
      <c r="AE493" t="s">
        <v>480</v>
      </c>
      <c r="AF493" t="s">
        <v>350</v>
      </c>
      <c r="BE493" t="s">
        <v>506</v>
      </c>
      <c r="BF493" t="s">
        <v>410</v>
      </c>
      <c r="BG493" t="s">
        <v>512</v>
      </c>
      <c r="BH493" t="s">
        <v>164</v>
      </c>
    </row>
    <row r="494" spans="21:60">
      <c r="U494" t="s">
        <v>415</v>
      </c>
      <c r="V494" t="s">
        <v>492</v>
      </c>
      <c r="AA494" t="s">
        <v>345</v>
      </c>
      <c r="AB494" t="s">
        <v>215</v>
      </c>
      <c r="AE494" t="s">
        <v>480</v>
      </c>
      <c r="AF494" t="s">
        <v>381</v>
      </c>
      <c r="BE494" t="s">
        <v>506</v>
      </c>
      <c r="BF494" t="s">
        <v>419</v>
      </c>
      <c r="BG494" t="s">
        <v>512</v>
      </c>
      <c r="BH494" t="s">
        <v>208</v>
      </c>
    </row>
    <row r="495" spans="21:60">
      <c r="U495" t="s">
        <v>415</v>
      </c>
      <c r="V495" t="s">
        <v>494</v>
      </c>
      <c r="AA495" t="s">
        <v>345</v>
      </c>
      <c r="AB495" t="s">
        <v>448</v>
      </c>
      <c r="AE495" t="s">
        <v>480</v>
      </c>
      <c r="AF495" t="s">
        <v>282</v>
      </c>
      <c r="BE495" t="s">
        <v>506</v>
      </c>
      <c r="BF495" t="s">
        <v>432</v>
      </c>
      <c r="BG495" t="s">
        <v>512</v>
      </c>
      <c r="BH495" t="s">
        <v>254</v>
      </c>
    </row>
    <row r="496" spans="21:60">
      <c r="U496" t="s">
        <v>415</v>
      </c>
      <c r="V496" t="s">
        <v>501</v>
      </c>
      <c r="AA496" t="s">
        <v>345</v>
      </c>
      <c r="AB496" t="s">
        <v>473</v>
      </c>
      <c r="AE496" t="s">
        <v>489</v>
      </c>
      <c r="AF496" t="s">
        <v>168</v>
      </c>
      <c r="BE496" t="s">
        <v>345</v>
      </c>
      <c r="BF496" t="s">
        <v>177</v>
      </c>
      <c r="BG496" t="s">
        <v>512</v>
      </c>
      <c r="BH496" t="s">
        <v>275</v>
      </c>
    </row>
    <row r="497" spans="21:60">
      <c r="U497" t="s">
        <v>415</v>
      </c>
      <c r="V497" t="s">
        <v>505</v>
      </c>
      <c r="AA497" t="s">
        <v>345</v>
      </c>
      <c r="AB497" t="s">
        <v>496</v>
      </c>
      <c r="AE497" t="s">
        <v>489</v>
      </c>
      <c r="AF497" t="s">
        <v>189</v>
      </c>
      <c r="BE497" t="s">
        <v>345</v>
      </c>
      <c r="BF497" t="s">
        <v>225</v>
      </c>
      <c r="BG497" t="s">
        <v>512</v>
      </c>
      <c r="BH497" t="s">
        <v>306</v>
      </c>
    </row>
    <row r="498" spans="21:60">
      <c r="U498" t="s">
        <v>415</v>
      </c>
      <c r="V498" t="s">
        <v>511</v>
      </c>
      <c r="AA498" t="s">
        <v>345</v>
      </c>
      <c r="AB498" t="s">
        <v>308</v>
      </c>
      <c r="AE498" t="s">
        <v>489</v>
      </c>
      <c r="AF498" t="s">
        <v>262</v>
      </c>
      <c r="BE498" t="s">
        <v>345</v>
      </c>
      <c r="BF498" t="s">
        <v>258</v>
      </c>
      <c r="BG498" t="s">
        <v>512</v>
      </c>
      <c r="BH498" t="s">
        <v>346</v>
      </c>
    </row>
    <row r="499" spans="21:60">
      <c r="U499" t="s">
        <v>415</v>
      </c>
      <c r="V499" t="s">
        <v>513</v>
      </c>
      <c r="AA499" t="s">
        <v>345</v>
      </c>
      <c r="AB499" t="s">
        <v>427</v>
      </c>
      <c r="AE499" t="s">
        <v>489</v>
      </c>
      <c r="AF499" t="s">
        <v>286</v>
      </c>
      <c r="BE499" t="s">
        <v>345</v>
      </c>
      <c r="BF499" t="s">
        <v>283</v>
      </c>
      <c r="BG499" t="s">
        <v>512</v>
      </c>
      <c r="BH499" t="s">
        <v>363</v>
      </c>
    </row>
    <row r="500" spans="21:60">
      <c r="U500" t="s">
        <v>415</v>
      </c>
      <c r="V500" t="s">
        <v>517</v>
      </c>
      <c r="AA500" t="s">
        <v>345</v>
      </c>
      <c r="AB500" t="s">
        <v>388</v>
      </c>
      <c r="AE500" t="s">
        <v>489</v>
      </c>
      <c r="AF500" t="s">
        <v>318</v>
      </c>
      <c r="BE500" t="s">
        <v>345</v>
      </c>
      <c r="BF500" t="s">
        <v>305</v>
      </c>
      <c r="BG500" t="s">
        <v>512</v>
      </c>
      <c r="BH500" t="s">
        <v>373</v>
      </c>
    </row>
    <row r="501" spans="21:60">
      <c r="U501" t="s">
        <v>137</v>
      </c>
      <c r="V501" t="s">
        <v>147</v>
      </c>
      <c r="AA501" t="s">
        <v>345</v>
      </c>
      <c r="AB501" t="s">
        <v>228</v>
      </c>
      <c r="AE501" t="s">
        <v>489</v>
      </c>
      <c r="AF501" t="s">
        <v>338</v>
      </c>
      <c r="BE501" t="s">
        <v>345</v>
      </c>
      <c r="BF501" t="s">
        <v>333</v>
      </c>
      <c r="BG501" t="s">
        <v>512</v>
      </c>
      <c r="BH501" t="s">
        <v>395</v>
      </c>
    </row>
    <row r="502" spans="21:60">
      <c r="U502" t="s">
        <v>137</v>
      </c>
      <c r="V502" t="s">
        <v>197</v>
      </c>
      <c r="AA502" t="s">
        <v>345</v>
      </c>
      <c r="AB502" t="s">
        <v>456</v>
      </c>
      <c r="AE502" t="s">
        <v>489</v>
      </c>
      <c r="AF502" t="s">
        <v>350</v>
      </c>
      <c r="BE502" t="s">
        <v>345</v>
      </c>
      <c r="BF502" t="s">
        <v>367</v>
      </c>
      <c r="BG502" t="s">
        <v>512</v>
      </c>
      <c r="BH502" t="s">
        <v>50</v>
      </c>
    </row>
    <row r="503" spans="21:60">
      <c r="U503" t="s">
        <v>137</v>
      </c>
      <c r="V503" t="s">
        <v>256</v>
      </c>
      <c r="AA503" t="s">
        <v>345</v>
      </c>
      <c r="AB503" t="s">
        <v>484</v>
      </c>
      <c r="AE503" t="s">
        <v>489</v>
      </c>
      <c r="AF503" t="s">
        <v>381</v>
      </c>
      <c r="BE503" t="s">
        <v>345</v>
      </c>
      <c r="BF503" t="s">
        <v>382</v>
      </c>
      <c r="BG503" t="s">
        <v>512</v>
      </c>
      <c r="BH503" t="s">
        <v>431</v>
      </c>
    </row>
    <row r="504" spans="21:60">
      <c r="U504" t="s">
        <v>137</v>
      </c>
      <c r="V504" t="s">
        <v>271</v>
      </c>
      <c r="AA504" t="s">
        <v>345</v>
      </c>
      <c r="AB504" t="s">
        <v>499</v>
      </c>
      <c r="AE504" t="s">
        <v>489</v>
      </c>
      <c r="AF504" t="s">
        <v>282</v>
      </c>
      <c r="BE504" t="s">
        <v>345</v>
      </c>
      <c r="BF504" t="s">
        <v>410</v>
      </c>
      <c r="BG504" t="s">
        <v>512</v>
      </c>
      <c r="BH504" t="s">
        <v>438</v>
      </c>
    </row>
    <row r="505" spans="21:60">
      <c r="U505" t="s">
        <v>137</v>
      </c>
      <c r="V505" t="s">
        <v>301</v>
      </c>
      <c r="AA505" t="s">
        <v>146</v>
      </c>
      <c r="AB505" t="s">
        <v>488</v>
      </c>
      <c r="AE505" t="s">
        <v>143</v>
      </c>
      <c r="AF505" t="s">
        <v>168</v>
      </c>
      <c r="BE505" t="s">
        <v>345</v>
      </c>
      <c r="BF505" t="s">
        <v>419</v>
      </c>
      <c r="BG505" t="s">
        <v>344</v>
      </c>
      <c r="BH505" t="s">
        <v>164</v>
      </c>
    </row>
    <row r="506" spans="21:60">
      <c r="U506" t="s">
        <v>137</v>
      </c>
      <c r="V506" t="s">
        <v>335</v>
      </c>
      <c r="AA506" t="s">
        <v>146</v>
      </c>
      <c r="AB506" t="s">
        <v>392</v>
      </c>
      <c r="AE506" t="s">
        <v>143</v>
      </c>
      <c r="AF506" t="s">
        <v>189</v>
      </c>
      <c r="BE506" t="s">
        <v>345</v>
      </c>
      <c r="BF506" t="s">
        <v>432</v>
      </c>
      <c r="BG506" t="s">
        <v>344</v>
      </c>
      <c r="BH506" t="s">
        <v>208</v>
      </c>
    </row>
    <row r="507" spans="21:60">
      <c r="U507" t="s">
        <v>137</v>
      </c>
      <c r="V507" t="s">
        <v>366</v>
      </c>
      <c r="AA507" t="s">
        <v>146</v>
      </c>
      <c r="AB507" t="s">
        <v>324</v>
      </c>
      <c r="AE507" t="s">
        <v>143</v>
      </c>
      <c r="AF507" t="s">
        <v>262</v>
      </c>
      <c r="BE507" t="s">
        <v>253</v>
      </c>
      <c r="BF507" t="s">
        <v>177</v>
      </c>
      <c r="BG507" t="s">
        <v>344</v>
      </c>
      <c r="BH507" t="s">
        <v>254</v>
      </c>
    </row>
    <row r="508" spans="21:60">
      <c r="U508" t="s">
        <v>137</v>
      </c>
      <c r="V508" t="s">
        <v>375</v>
      </c>
      <c r="AA508" t="s">
        <v>146</v>
      </c>
      <c r="AB508" t="s">
        <v>162</v>
      </c>
      <c r="AE508" t="s">
        <v>143</v>
      </c>
      <c r="AF508" t="s">
        <v>286</v>
      </c>
      <c r="BE508" t="s">
        <v>253</v>
      </c>
      <c r="BF508" t="s">
        <v>225</v>
      </c>
      <c r="BG508" t="s">
        <v>344</v>
      </c>
      <c r="BH508" t="s">
        <v>275</v>
      </c>
    </row>
    <row r="509" spans="21:60">
      <c r="U509" t="s">
        <v>137</v>
      </c>
      <c r="V509" t="s">
        <v>391</v>
      </c>
      <c r="AA509" t="s">
        <v>146</v>
      </c>
      <c r="AB509" t="s">
        <v>436</v>
      </c>
      <c r="AE509" t="s">
        <v>143</v>
      </c>
      <c r="AF509" t="s">
        <v>318</v>
      </c>
      <c r="BE509" t="s">
        <v>253</v>
      </c>
      <c r="BF509" t="s">
        <v>258</v>
      </c>
      <c r="BG509" t="s">
        <v>344</v>
      </c>
      <c r="BH509" t="s">
        <v>306</v>
      </c>
    </row>
    <row r="510" spans="21:60">
      <c r="U510" t="s">
        <v>137</v>
      </c>
      <c r="V510" t="s">
        <v>418</v>
      </c>
      <c r="AA510" t="s">
        <v>146</v>
      </c>
      <c r="AB510" t="s">
        <v>464</v>
      </c>
      <c r="AE510" t="s">
        <v>143</v>
      </c>
      <c r="AF510" t="s">
        <v>338</v>
      </c>
      <c r="BE510" t="s">
        <v>253</v>
      </c>
      <c r="BF510" t="s">
        <v>283</v>
      </c>
      <c r="BG510" t="s">
        <v>344</v>
      </c>
      <c r="BH510" t="s">
        <v>346</v>
      </c>
    </row>
    <row r="511" spans="21:60">
      <c r="U511" t="s">
        <v>137</v>
      </c>
      <c r="V511" t="s">
        <v>433</v>
      </c>
      <c r="AA511" t="s">
        <v>146</v>
      </c>
      <c r="AB511" t="s">
        <v>398</v>
      </c>
      <c r="AE511" t="s">
        <v>143</v>
      </c>
      <c r="AF511" t="s">
        <v>350</v>
      </c>
      <c r="BE511" t="s">
        <v>253</v>
      </c>
      <c r="BF511" t="s">
        <v>305</v>
      </c>
      <c r="BG511" t="s">
        <v>344</v>
      </c>
      <c r="BH511" t="s">
        <v>363</v>
      </c>
    </row>
    <row r="512" spans="21:60">
      <c r="U512" t="s">
        <v>137</v>
      </c>
      <c r="V512" t="s">
        <v>440</v>
      </c>
      <c r="AA512" t="s">
        <v>146</v>
      </c>
      <c r="AB512" t="s">
        <v>272</v>
      </c>
      <c r="AE512" t="s">
        <v>143</v>
      </c>
      <c r="AF512" t="s">
        <v>381</v>
      </c>
      <c r="BE512" t="s">
        <v>253</v>
      </c>
      <c r="BF512" t="s">
        <v>333</v>
      </c>
      <c r="BG512" t="s">
        <v>344</v>
      </c>
      <c r="BH512" t="s">
        <v>373</v>
      </c>
    </row>
    <row r="513" spans="21:60">
      <c r="U513" t="s">
        <v>137</v>
      </c>
      <c r="V513" t="s">
        <v>454</v>
      </c>
      <c r="AA513" t="s">
        <v>146</v>
      </c>
      <c r="AB513" t="s">
        <v>411</v>
      </c>
      <c r="AE513" t="s">
        <v>143</v>
      </c>
      <c r="AF513" t="s">
        <v>282</v>
      </c>
      <c r="BE513" t="s">
        <v>253</v>
      </c>
      <c r="BF513" t="s">
        <v>367</v>
      </c>
      <c r="BG513" t="s">
        <v>344</v>
      </c>
      <c r="BH513" t="s">
        <v>395</v>
      </c>
    </row>
    <row r="514" spans="21:60">
      <c r="U514" t="s">
        <v>137</v>
      </c>
      <c r="V514" t="s">
        <v>461</v>
      </c>
      <c r="AA514" t="s">
        <v>146</v>
      </c>
      <c r="AB514" t="s">
        <v>370</v>
      </c>
      <c r="AE514" t="s">
        <v>483</v>
      </c>
      <c r="AF514" t="s">
        <v>168</v>
      </c>
      <c r="BE514" t="s">
        <v>253</v>
      </c>
      <c r="BF514" t="s">
        <v>382</v>
      </c>
      <c r="BG514" t="s">
        <v>344</v>
      </c>
      <c r="BH514" t="s">
        <v>50</v>
      </c>
    </row>
    <row r="515" spans="21:60">
      <c r="U515" t="s">
        <v>137</v>
      </c>
      <c r="V515" t="s">
        <v>465</v>
      </c>
      <c r="AA515" t="s">
        <v>146</v>
      </c>
      <c r="AB515" t="s">
        <v>215</v>
      </c>
      <c r="AE515" t="s">
        <v>483</v>
      </c>
      <c r="AF515" t="s">
        <v>189</v>
      </c>
      <c r="BE515" t="s">
        <v>253</v>
      </c>
      <c r="BF515" t="s">
        <v>410</v>
      </c>
      <c r="BG515" t="s">
        <v>344</v>
      </c>
      <c r="BH515" t="s">
        <v>431</v>
      </c>
    </row>
    <row r="516" spans="21:60">
      <c r="U516" t="s">
        <v>137</v>
      </c>
      <c r="V516" t="s">
        <v>472</v>
      </c>
      <c r="AA516" t="s">
        <v>146</v>
      </c>
      <c r="AB516" t="s">
        <v>448</v>
      </c>
      <c r="AE516" t="s">
        <v>483</v>
      </c>
      <c r="AF516" t="s">
        <v>262</v>
      </c>
      <c r="BE516" t="s">
        <v>253</v>
      </c>
      <c r="BF516" t="s">
        <v>419</v>
      </c>
      <c r="BG516" t="s">
        <v>344</v>
      </c>
      <c r="BH516" t="s">
        <v>438</v>
      </c>
    </row>
    <row r="517" spans="21:60">
      <c r="U517" t="s">
        <v>137</v>
      </c>
      <c r="V517" t="s">
        <v>482</v>
      </c>
      <c r="AA517" t="s">
        <v>146</v>
      </c>
      <c r="AB517" t="s">
        <v>473</v>
      </c>
      <c r="AE517" t="s">
        <v>483</v>
      </c>
      <c r="AF517" t="s">
        <v>286</v>
      </c>
      <c r="BE517" t="s">
        <v>253</v>
      </c>
      <c r="BF517" t="s">
        <v>432</v>
      </c>
      <c r="BG517" t="s">
        <v>253</v>
      </c>
      <c r="BH517" t="s">
        <v>164</v>
      </c>
    </row>
    <row r="518" spans="21:60">
      <c r="U518" t="s">
        <v>137</v>
      </c>
      <c r="V518" t="s">
        <v>485</v>
      </c>
      <c r="AA518" t="s">
        <v>146</v>
      </c>
      <c r="AB518" t="s">
        <v>496</v>
      </c>
      <c r="AE518" t="s">
        <v>483</v>
      </c>
      <c r="AF518" t="s">
        <v>318</v>
      </c>
      <c r="BE518" t="s">
        <v>557</v>
      </c>
      <c r="BF518" t="s">
        <v>177</v>
      </c>
      <c r="BG518" t="s">
        <v>253</v>
      </c>
      <c r="BH518" t="s">
        <v>208</v>
      </c>
    </row>
    <row r="519" spans="21:60">
      <c r="U519" t="s">
        <v>137</v>
      </c>
      <c r="V519" t="s">
        <v>492</v>
      </c>
      <c r="AA519" t="s">
        <v>146</v>
      </c>
      <c r="AB519" t="s">
        <v>308</v>
      </c>
      <c r="AE519" t="s">
        <v>483</v>
      </c>
      <c r="AF519" t="s">
        <v>338</v>
      </c>
      <c r="BE519" t="s">
        <v>557</v>
      </c>
      <c r="BF519" t="s">
        <v>225</v>
      </c>
      <c r="BG519" t="s">
        <v>253</v>
      </c>
      <c r="BH519" t="s">
        <v>254</v>
      </c>
    </row>
    <row r="520" spans="21:60">
      <c r="U520" t="s">
        <v>137</v>
      </c>
      <c r="V520" t="s">
        <v>494</v>
      </c>
      <c r="AA520" t="s">
        <v>146</v>
      </c>
      <c r="AB520" t="s">
        <v>427</v>
      </c>
      <c r="AE520" t="s">
        <v>483</v>
      </c>
      <c r="AF520" t="s">
        <v>350</v>
      </c>
      <c r="BE520" t="s">
        <v>557</v>
      </c>
      <c r="BF520" t="s">
        <v>258</v>
      </c>
      <c r="BG520" t="s">
        <v>253</v>
      </c>
      <c r="BH520" t="s">
        <v>275</v>
      </c>
    </row>
    <row r="521" spans="21:60">
      <c r="U521" t="s">
        <v>137</v>
      </c>
      <c r="V521" t="s">
        <v>501</v>
      </c>
      <c r="AA521" t="s">
        <v>146</v>
      </c>
      <c r="AB521" t="s">
        <v>388</v>
      </c>
      <c r="AE521" t="s">
        <v>483</v>
      </c>
      <c r="AF521" t="s">
        <v>381</v>
      </c>
      <c r="BE521" t="s">
        <v>557</v>
      </c>
      <c r="BF521" t="s">
        <v>283</v>
      </c>
      <c r="BG521" t="s">
        <v>253</v>
      </c>
      <c r="BH521" t="s">
        <v>306</v>
      </c>
    </row>
    <row r="522" spans="21:60">
      <c r="U522" t="s">
        <v>137</v>
      </c>
      <c r="V522" t="s">
        <v>505</v>
      </c>
      <c r="AA522" t="s">
        <v>146</v>
      </c>
      <c r="AB522" t="s">
        <v>228</v>
      </c>
      <c r="AE522" t="s">
        <v>483</v>
      </c>
      <c r="AF522" t="s">
        <v>282</v>
      </c>
      <c r="BE522" t="s">
        <v>557</v>
      </c>
      <c r="BF522" t="s">
        <v>305</v>
      </c>
      <c r="BG522" t="s">
        <v>253</v>
      </c>
      <c r="BH522" t="s">
        <v>346</v>
      </c>
    </row>
    <row r="523" spans="21:60">
      <c r="U523" t="s">
        <v>137</v>
      </c>
      <c r="V523" t="s">
        <v>511</v>
      </c>
      <c r="AA523" t="s">
        <v>146</v>
      </c>
      <c r="AB523" t="s">
        <v>456</v>
      </c>
      <c r="AE523" t="s">
        <v>415</v>
      </c>
      <c r="AF523" t="s">
        <v>168</v>
      </c>
      <c r="BE523" t="s">
        <v>557</v>
      </c>
      <c r="BF523" t="s">
        <v>333</v>
      </c>
      <c r="BG523" t="s">
        <v>253</v>
      </c>
      <c r="BH523" t="s">
        <v>363</v>
      </c>
    </row>
    <row r="524" spans="21:60">
      <c r="U524" t="s">
        <v>137</v>
      </c>
      <c r="V524" t="s">
        <v>513</v>
      </c>
      <c r="AA524" t="s">
        <v>146</v>
      </c>
      <c r="AB524" t="s">
        <v>484</v>
      </c>
      <c r="AE524" t="s">
        <v>415</v>
      </c>
      <c r="AF524" t="s">
        <v>189</v>
      </c>
      <c r="BE524" t="s">
        <v>557</v>
      </c>
      <c r="BF524" t="s">
        <v>367</v>
      </c>
      <c r="BG524" t="s">
        <v>253</v>
      </c>
      <c r="BH524" t="s">
        <v>373</v>
      </c>
    </row>
    <row r="525" spans="21:60">
      <c r="U525" t="s">
        <v>137</v>
      </c>
      <c r="V525" t="s">
        <v>517</v>
      </c>
      <c r="AA525" t="s">
        <v>146</v>
      </c>
      <c r="AB525" t="s">
        <v>499</v>
      </c>
      <c r="AE525" t="s">
        <v>415</v>
      </c>
      <c r="AF525" t="s">
        <v>262</v>
      </c>
      <c r="BE525" t="s">
        <v>557</v>
      </c>
      <c r="BF525" t="s">
        <v>382</v>
      </c>
      <c r="BG525" t="s">
        <v>253</v>
      </c>
      <c r="BH525" t="s">
        <v>395</v>
      </c>
    </row>
    <row r="526" spans="21:60">
      <c r="U526" t="s">
        <v>547</v>
      </c>
      <c r="V526" t="s">
        <v>147</v>
      </c>
      <c r="AA526" t="s">
        <v>137</v>
      </c>
      <c r="AB526" t="s">
        <v>488</v>
      </c>
      <c r="AE526" t="s">
        <v>415</v>
      </c>
      <c r="AF526" t="s">
        <v>286</v>
      </c>
      <c r="BE526" t="s">
        <v>557</v>
      </c>
      <c r="BF526" t="s">
        <v>410</v>
      </c>
      <c r="BG526" t="s">
        <v>253</v>
      </c>
      <c r="BH526" t="s">
        <v>50</v>
      </c>
    </row>
    <row r="527" spans="21:60">
      <c r="U527" t="s">
        <v>547</v>
      </c>
      <c r="V527" t="s">
        <v>197</v>
      </c>
      <c r="AA527" t="s">
        <v>137</v>
      </c>
      <c r="AB527" t="s">
        <v>392</v>
      </c>
      <c r="AE527" t="s">
        <v>415</v>
      </c>
      <c r="AF527" t="s">
        <v>318</v>
      </c>
      <c r="BE527" t="s">
        <v>557</v>
      </c>
      <c r="BF527" t="s">
        <v>419</v>
      </c>
      <c r="BG527" t="s">
        <v>253</v>
      </c>
      <c r="BH527" t="s">
        <v>431</v>
      </c>
    </row>
    <row r="528" spans="21:60">
      <c r="U528" t="s">
        <v>547</v>
      </c>
      <c r="V528" t="s">
        <v>256</v>
      </c>
      <c r="AA528" t="s">
        <v>137</v>
      </c>
      <c r="AB528" t="s">
        <v>324</v>
      </c>
      <c r="AE528" t="s">
        <v>415</v>
      </c>
      <c r="AF528" t="s">
        <v>338</v>
      </c>
      <c r="BE528" t="s">
        <v>557</v>
      </c>
      <c r="BF528" t="s">
        <v>432</v>
      </c>
      <c r="BG528" t="s">
        <v>253</v>
      </c>
      <c r="BH528" t="s">
        <v>438</v>
      </c>
    </row>
    <row r="529" spans="21:60">
      <c r="U529" t="s">
        <v>547</v>
      </c>
      <c r="V529" t="s">
        <v>271</v>
      </c>
      <c r="AA529" t="s">
        <v>137</v>
      </c>
      <c r="AB529" t="s">
        <v>162</v>
      </c>
      <c r="AE529" t="s">
        <v>415</v>
      </c>
      <c r="AF529" t="s">
        <v>350</v>
      </c>
      <c r="BE529" t="s">
        <v>144</v>
      </c>
      <c r="BF529" t="s">
        <v>177</v>
      </c>
      <c r="BG529" t="s">
        <v>557</v>
      </c>
      <c r="BH529" t="s">
        <v>164</v>
      </c>
    </row>
    <row r="530" spans="21:60">
      <c r="U530" t="s">
        <v>547</v>
      </c>
      <c r="V530" t="s">
        <v>301</v>
      </c>
      <c r="AA530" t="s">
        <v>137</v>
      </c>
      <c r="AB530" t="s">
        <v>436</v>
      </c>
      <c r="AE530" t="s">
        <v>415</v>
      </c>
      <c r="AF530" t="s">
        <v>381</v>
      </c>
      <c r="BE530" t="s">
        <v>144</v>
      </c>
      <c r="BF530" t="s">
        <v>225</v>
      </c>
      <c r="BG530" t="s">
        <v>557</v>
      </c>
      <c r="BH530" t="s">
        <v>208</v>
      </c>
    </row>
    <row r="531" spans="21:60">
      <c r="U531" t="s">
        <v>547</v>
      </c>
      <c r="V531" t="s">
        <v>335</v>
      </c>
      <c r="AA531" t="s">
        <v>137</v>
      </c>
      <c r="AB531" t="s">
        <v>464</v>
      </c>
      <c r="AE531" t="s">
        <v>415</v>
      </c>
      <c r="AF531" t="s">
        <v>282</v>
      </c>
      <c r="BE531" t="s">
        <v>144</v>
      </c>
      <c r="BF531" t="s">
        <v>258</v>
      </c>
      <c r="BG531" t="s">
        <v>557</v>
      </c>
      <c r="BH531" t="s">
        <v>254</v>
      </c>
    </row>
    <row r="532" spans="21:60">
      <c r="U532" t="s">
        <v>547</v>
      </c>
      <c r="V532" t="s">
        <v>366</v>
      </c>
      <c r="AA532" t="s">
        <v>137</v>
      </c>
      <c r="AB532" t="s">
        <v>398</v>
      </c>
      <c r="AE532" t="s">
        <v>537</v>
      </c>
      <c r="AF532" t="s">
        <v>168</v>
      </c>
      <c r="BE532" t="s">
        <v>144</v>
      </c>
      <c r="BF532" t="s">
        <v>283</v>
      </c>
      <c r="BG532" t="s">
        <v>557</v>
      </c>
      <c r="BH532" t="s">
        <v>275</v>
      </c>
    </row>
    <row r="533" spans="21:60">
      <c r="U533" t="s">
        <v>547</v>
      </c>
      <c r="V533" t="s">
        <v>375</v>
      </c>
      <c r="AA533" t="s">
        <v>137</v>
      </c>
      <c r="AB533" t="s">
        <v>272</v>
      </c>
      <c r="AE533" t="s">
        <v>537</v>
      </c>
      <c r="AF533" t="s">
        <v>189</v>
      </c>
      <c r="BE533" t="s">
        <v>144</v>
      </c>
      <c r="BF533" t="s">
        <v>305</v>
      </c>
      <c r="BG533" t="s">
        <v>557</v>
      </c>
      <c r="BH533" t="s">
        <v>306</v>
      </c>
    </row>
    <row r="534" spans="21:60">
      <c r="U534" t="s">
        <v>547</v>
      </c>
      <c r="V534" t="s">
        <v>391</v>
      </c>
      <c r="AA534" t="s">
        <v>137</v>
      </c>
      <c r="AB534" t="s">
        <v>411</v>
      </c>
      <c r="AE534" t="s">
        <v>537</v>
      </c>
      <c r="AF534" t="s">
        <v>262</v>
      </c>
      <c r="BE534" t="s">
        <v>144</v>
      </c>
      <c r="BF534" t="s">
        <v>333</v>
      </c>
      <c r="BG534" t="s">
        <v>557</v>
      </c>
      <c r="BH534" t="s">
        <v>346</v>
      </c>
    </row>
    <row r="535" spans="21:60">
      <c r="U535" t="s">
        <v>547</v>
      </c>
      <c r="V535" t="s">
        <v>418</v>
      </c>
      <c r="AA535" t="s">
        <v>137</v>
      </c>
      <c r="AB535" t="s">
        <v>370</v>
      </c>
      <c r="AE535" t="s">
        <v>537</v>
      </c>
      <c r="AF535" t="s">
        <v>286</v>
      </c>
      <c r="BE535" t="s">
        <v>144</v>
      </c>
      <c r="BF535" t="s">
        <v>367</v>
      </c>
      <c r="BG535" t="s">
        <v>557</v>
      </c>
      <c r="BH535" t="s">
        <v>363</v>
      </c>
    </row>
    <row r="536" spans="21:60">
      <c r="U536" t="s">
        <v>547</v>
      </c>
      <c r="V536" t="s">
        <v>433</v>
      </c>
      <c r="AA536" t="s">
        <v>137</v>
      </c>
      <c r="AB536" t="s">
        <v>215</v>
      </c>
      <c r="AE536" t="s">
        <v>537</v>
      </c>
      <c r="AF536" t="s">
        <v>318</v>
      </c>
      <c r="BE536" t="s">
        <v>144</v>
      </c>
      <c r="BF536" t="s">
        <v>382</v>
      </c>
      <c r="BG536" t="s">
        <v>557</v>
      </c>
      <c r="BH536" t="s">
        <v>373</v>
      </c>
    </row>
    <row r="537" spans="21:60">
      <c r="U537" t="s">
        <v>547</v>
      </c>
      <c r="V537" t="s">
        <v>440</v>
      </c>
      <c r="AA537" t="s">
        <v>137</v>
      </c>
      <c r="AB537" t="s">
        <v>448</v>
      </c>
      <c r="AE537" t="s">
        <v>537</v>
      </c>
      <c r="AF537" t="s">
        <v>338</v>
      </c>
      <c r="BE537" t="s">
        <v>144</v>
      </c>
      <c r="BF537" t="s">
        <v>410</v>
      </c>
      <c r="BG537" t="s">
        <v>557</v>
      </c>
      <c r="BH537" t="s">
        <v>395</v>
      </c>
    </row>
    <row r="538" spans="21:60">
      <c r="U538" t="s">
        <v>547</v>
      </c>
      <c r="V538" t="s">
        <v>454</v>
      </c>
      <c r="AA538" t="s">
        <v>137</v>
      </c>
      <c r="AB538" t="s">
        <v>473</v>
      </c>
      <c r="AE538" t="s">
        <v>537</v>
      </c>
      <c r="AF538" t="s">
        <v>350</v>
      </c>
      <c r="BE538" t="s">
        <v>144</v>
      </c>
      <c r="BF538" t="s">
        <v>419</v>
      </c>
      <c r="BG538" t="s">
        <v>557</v>
      </c>
      <c r="BH538" t="s">
        <v>50</v>
      </c>
    </row>
    <row r="539" spans="21:60">
      <c r="U539" t="s">
        <v>547</v>
      </c>
      <c r="V539" t="s">
        <v>461</v>
      </c>
      <c r="AA539" t="s">
        <v>137</v>
      </c>
      <c r="AB539" t="s">
        <v>496</v>
      </c>
      <c r="AE539" t="s">
        <v>537</v>
      </c>
      <c r="AF539" t="s">
        <v>381</v>
      </c>
      <c r="BE539" t="s">
        <v>144</v>
      </c>
      <c r="BF539" t="s">
        <v>432</v>
      </c>
      <c r="BG539" t="s">
        <v>557</v>
      </c>
      <c r="BH539" t="s">
        <v>431</v>
      </c>
    </row>
    <row r="540" spans="21:60">
      <c r="U540" t="s">
        <v>547</v>
      </c>
      <c r="V540" t="s">
        <v>465</v>
      </c>
      <c r="AA540" t="s">
        <v>137</v>
      </c>
      <c r="AB540" t="s">
        <v>308</v>
      </c>
      <c r="AE540" t="s">
        <v>537</v>
      </c>
      <c r="AF540" t="s">
        <v>282</v>
      </c>
      <c r="BE540" t="s">
        <v>533</v>
      </c>
      <c r="BF540" t="s">
        <v>177</v>
      </c>
      <c r="BG540" t="s">
        <v>557</v>
      </c>
      <c r="BH540" t="s">
        <v>438</v>
      </c>
    </row>
    <row r="541" spans="21:60">
      <c r="U541" t="s">
        <v>547</v>
      </c>
      <c r="V541" t="s">
        <v>472</v>
      </c>
      <c r="AA541" t="s">
        <v>137</v>
      </c>
      <c r="AB541" t="s">
        <v>427</v>
      </c>
      <c r="AE541" t="s">
        <v>132</v>
      </c>
      <c r="AF541" t="s">
        <v>168</v>
      </c>
      <c r="BE541" t="s">
        <v>533</v>
      </c>
      <c r="BF541" t="s">
        <v>225</v>
      </c>
      <c r="BG541" t="s">
        <v>523</v>
      </c>
      <c r="BH541" t="s">
        <v>164</v>
      </c>
    </row>
    <row r="542" spans="21:60">
      <c r="U542" t="s">
        <v>547</v>
      </c>
      <c r="V542" t="s">
        <v>482</v>
      </c>
      <c r="AA542" t="s">
        <v>137</v>
      </c>
      <c r="AB542" t="s">
        <v>388</v>
      </c>
      <c r="AE542" t="s">
        <v>132</v>
      </c>
      <c r="AF542" t="s">
        <v>189</v>
      </c>
      <c r="BE542" t="s">
        <v>533</v>
      </c>
      <c r="BF542" t="s">
        <v>258</v>
      </c>
      <c r="BG542" t="s">
        <v>523</v>
      </c>
      <c r="BH542" t="s">
        <v>208</v>
      </c>
    </row>
    <row r="543" spans="21:60">
      <c r="U543" t="s">
        <v>547</v>
      </c>
      <c r="V543" t="s">
        <v>485</v>
      </c>
      <c r="AA543" t="s">
        <v>137</v>
      </c>
      <c r="AB543" t="s">
        <v>228</v>
      </c>
      <c r="AE543" t="s">
        <v>132</v>
      </c>
      <c r="AF543" t="s">
        <v>262</v>
      </c>
      <c r="BE543" t="s">
        <v>533</v>
      </c>
      <c r="BF543" t="s">
        <v>283</v>
      </c>
      <c r="BG543" t="s">
        <v>523</v>
      </c>
      <c r="BH543" t="s">
        <v>254</v>
      </c>
    </row>
    <row r="544" spans="21:60">
      <c r="U544" t="s">
        <v>547</v>
      </c>
      <c r="V544" t="s">
        <v>492</v>
      </c>
      <c r="AA544" t="s">
        <v>137</v>
      </c>
      <c r="AB544" t="s">
        <v>456</v>
      </c>
      <c r="AE544" t="s">
        <v>132</v>
      </c>
      <c r="AF544" t="s">
        <v>286</v>
      </c>
      <c r="BE544" t="s">
        <v>533</v>
      </c>
      <c r="BF544" t="s">
        <v>305</v>
      </c>
      <c r="BG544" t="s">
        <v>523</v>
      </c>
      <c r="BH544" t="s">
        <v>275</v>
      </c>
    </row>
    <row r="545" spans="21:60">
      <c r="U545" t="s">
        <v>547</v>
      </c>
      <c r="V545" t="s">
        <v>494</v>
      </c>
      <c r="AA545" t="s">
        <v>137</v>
      </c>
      <c r="AB545" t="s">
        <v>484</v>
      </c>
      <c r="AE545" t="s">
        <v>132</v>
      </c>
      <c r="AF545" t="s">
        <v>318</v>
      </c>
      <c r="BE545" t="s">
        <v>533</v>
      </c>
      <c r="BF545" t="s">
        <v>333</v>
      </c>
      <c r="BG545" t="s">
        <v>523</v>
      </c>
      <c r="BH545" t="s">
        <v>306</v>
      </c>
    </row>
    <row r="546" spans="21:60">
      <c r="U546" t="s">
        <v>547</v>
      </c>
      <c r="V546" t="s">
        <v>501</v>
      </c>
      <c r="AA546" t="s">
        <v>137</v>
      </c>
      <c r="AB546" t="s">
        <v>499</v>
      </c>
      <c r="AE546" t="s">
        <v>132</v>
      </c>
      <c r="AF546" t="s">
        <v>338</v>
      </c>
      <c r="BE546" t="s">
        <v>533</v>
      </c>
      <c r="BF546" t="s">
        <v>367</v>
      </c>
      <c r="BG546" t="s">
        <v>523</v>
      </c>
      <c r="BH546" t="s">
        <v>346</v>
      </c>
    </row>
    <row r="547" spans="21:60">
      <c r="U547" t="s">
        <v>547</v>
      </c>
      <c r="V547" t="s">
        <v>505</v>
      </c>
      <c r="AA547" t="s">
        <v>481</v>
      </c>
      <c r="AB547" t="s">
        <v>488</v>
      </c>
      <c r="AE547" t="s">
        <v>132</v>
      </c>
      <c r="AF547" t="s">
        <v>350</v>
      </c>
      <c r="BE547" t="s">
        <v>533</v>
      </c>
      <c r="BF547" t="s">
        <v>382</v>
      </c>
      <c r="BG547" t="s">
        <v>523</v>
      </c>
      <c r="BH547" t="s">
        <v>363</v>
      </c>
    </row>
    <row r="548" spans="21:60">
      <c r="U548" t="s">
        <v>547</v>
      </c>
      <c r="V548" t="s">
        <v>511</v>
      </c>
      <c r="AA548" t="s">
        <v>481</v>
      </c>
      <c r="AB548" t="s">
        <v>392</v>
      </c>
      <c r="AE548" t="s">
        <v>132</v>
      </c>
      <c r="AF548" t="s">
        <v>381</v>
      </c>
      <c r="BE548" t="s">
        <v>533</v>
      </c>
      <c r="BF548" t="s">
        <v>410</v>
      </c>
      <c r="BG548" t="s">
        <v>523</v>
      </c>
      <c r="BH548" t="s">
        <v>373</v>
      </c>
    </row>
    <row r="549" spans="21:60">
      <c r="U549" t="s">
        <v>547</v>
      </c>
      <c r="V549" t="s">
        <v>513</v>
      </c>
      <c r="AA549" t="s">
        <v>481</v>
      </c>
      <c r="AB549" t="s">
        <v>324</v>
      </c>
      <c r="AE549" t="s">
        <v>132</v>
      </c>
      <c r="AF549" t="s">
        <v>282</v>
      </c>
      <c r="BE549" t="s">
        <v>533</v>
      </c>
      <c r="BF549" t="s">
        <v>419</v>
      </c>
      <c r="BG549" t="s">
        <v>523</v>
      </c>
      <c r="BH549" t="s">
        <v>395</v>
      </c>
    </row>
    <row r="550" spans="21:60">
      <c r="U550" t="s">
        <v>547</v>
      </c>
      <c r="V550" t="s">
        <v>517</v>
      </c>
      <c r="AA550" t="s">
        <v>481</v>
      </c>
      <c r="AB550" t="s">
        <v>162</v>
      </c>
      <c r="AE550" t="s">
        <v>498</v>
      </c>
      <c r="AF550" t="s">
        <v>168</v>
      </c>
      <c r="BE550" t="s">
        <v>533</v>
      </c>
      <c r="BF550" t="s">
        <v>432</v>
      </c>
      <c r="BG550" t="s">
        <v>523</v>
      </c>
      <c r="BH550" t="s">
        <v>50</v>
      </c>
    </row>
    <row r="551" spans="21:60">
      <c r="U551" t="s">
        <v>146</v>
      </c>
      <c r="V551" t="s">
        <v>147</v>
      </c>
      <c r="AA551" t="s">
        <v>481</v>
      </c>
      <c r="AB551" t="s">
        <v>436</v>
      </c>
      <c r="AE551" t="s">
        <v>498</v>
      </c>
      <c r="AF551" t="s">
        <v>189</v>
      </c>
      <c r="BE551" t="s">
        <v>512</v>
      </c>
      <c r="BF551" t="s">
        <v>177</v>
      </c>
      <c r="BG551" t="s">
        <v>523</v>
      </c>
      <c r="BH551" t="s">
        <v>431</v>
      </c>
    </row>
    <row r="552" spans="21:60">
      <c r="U552" t="s">
        <v>146</v>
      </c>
      <c r="V552" t="s">
        <v>197</v>
      </c>
      <c r="AA552" t="s">
        <v>481</v>
      </c>
      <c r="AB552" t="s">
        <v>464</v>
      </c>
      <c r="AE552" t="s">
        <v>498</v>
      </c>
      <c r="AF552" t="s">
        <v>262</v>
      </c>
      <c r="BE552" t="s">
        <v>512</v>
      </c>
      <c r="BF552" t="s">
        <v>225</v>
      </c>
      <c r="BG552" t="s">
        <v>523</v>
      </c>
      <c r="BH552" t="s">
        <v>438</v>
      </c>
    </row>
    <row r="553" spans="21:60">
      <c r="U553" t="s">
        <v>146</v>
      </c>
      <c r="V553" t="s">
        <v>256</v>
      </c>
      <c r="AA553" t="s">
        <v>481</v>
      </c>
      <c r="AB553" t="s">
        <v>398</v>
      </c>
      <c r="AE553" t="s">
        <v>498</v>
      </c>
      <c r="AF553" t="s">
        <v>286</v>
      </c>
      <c r="BE553" t="s">
        <v>512</v>
      </c>
      <c r="BF553" t="s">
        <v>258</v>
      </c>
      <c r="BG553" t="s">
        <v>146</v>
      </c>
      <c r="BH553" t="s">
        <v>164</v>
      </c>
    </row>
    <row r="554" spans="21:60">
      <c r="U554" t="s">
        <v>146</v>
      </c>
      <c r="V554" t="s">
        <v>271</v>
      </c>
      <c r="AA554" t="s">
        <v>481</v>
      </c>
      <c r="AB554" t="s">
        <v>272</v>
      </c>
      <c r="AE554" t="s">
        <v>498</v>
      </c>
      <c r="AF554" t="s">
        <v>318</v>
      </c>
      <c r="BE554" t="s">
        <v>512</v>
      </c>
      <c r="BF554" t="s">
        <v>283</v>
      </c>
      <c r="BG554" t="s">
        <v>146</v>
      </c>
      <c r="BH554" t="s">
        <v>208</v>
      </c>
    </row>
    <row r="555" spans="21:60">
      <c r="U555" t="s">
        <v>146</v>
      </c>
      <c r="V555" t="s">
        <v>301</v>
      </c>
      <c r="AA555" t="s">
        <v>481</v>
      </c>
      <c r="AB555" t="s">
        <v>411</v>
      </c>
      <c r="AE555" t="s">
        <v>498</v>
      </c>
      <c r="AF555" t="s">
        <v>338</v>
      </c>
      <c r="BE555" t="s">
        <v>512</v>
      </c>
      <c r="BF555" t="s">
        <v>305</v>
      </c>
      <c r="BG555" t="s">
        <v>146</v>
      </c>
      <c r="BH555" t="s">
        <v>254</v>
      </c>
    </row>
    <row r="556" spans="21:60">
      <c r="U556" t="s">
        <v>146</v>
      </c>
      <c r="V556" t="s">
        <v>335</v>
      </c>
      <c r="AA556" t="s">
        <v>481</v>
      </c>
      <c r="AB556" t="s">
        <v>370</v>
      </c>
      <c r="AE556" t="s">
        <v>498</v>
      </c>
      <c r="AF556" t="s">
        <v>350</v>
      </c>
      <c r="BE556" t="s">
        <v>512</v>
      </c>
      <c r="BF556" t="s">
        <v>333</v>
      </c>
      <c r="BG556" t="s">
        <v>146</v>
      </c>
      <c r="BH556" t="s">
        <v>275</v>
      </c>
    </row>
    <row r="557" spans="21:60">
      <c r="U557" t="s">
        <v>146</v>
      </c>
      <c r="V557" t="s">
        <v>366</v>
      </c>
      <c r="AA557" t="s">
        <v>481</v>
      </c>
      <c r="AB557" t="s">
        <v>215</v>
      </c>
      <c r="AE557" t="s">
        <v>498</v>
      </c>
      <c r="AF557" t="s">
        <v>381</v>
      </c>
      <c r="BE557" t="s">
        <v>512</v>
      </c>
      <c r="BF557" t="s">
        <v>367</v>
      </c>
      <c r="BG557" t="s">
        <v>146</v>
      </c>
      <c r="BH557" t="s">
        <v>306</v>
      </c>
    </row>
    <row r="558" spans="21:60">
      <c r="U558" t="s">
        <v>146</v>
      </c>
      <c r="V558" t="s">
        <v>375</v>
      </c>
      <c r="AA558" t="s">
        <v>481</v>
      </c>
      <c r="AB558" t="s">
        <v>448</v>
      </c>
      <c r="AE558" t="s">
        <v>498</v>
      </c>
      <c r="AF558" t="s">
        <v>282</v>
      </c>
      <c r="BE558" t="s">
        <v>512</v>
      </c>
      <c r="BF558" t="s">
        <v>382</v>
      </c>
      <c r="BG558" t="s">
        <v>146</v>
      </c>
      <c r="BH558" t="s">
        <v>346</v>
      </c>
    </row>
    <row r="559" spans="21:60">
      <c r="U559" t="s">
        <v>146</v>
      </c>
      <c r="V559" t="s">
        <v>391</v>
      </c>
      <c r="AA559" t="s">
        <v>481</v>
      </c>
      <c r="AB559" t="s">
        <v>473</v>
      </c>
      <c r="AE559" t="s">
        <v>130</v>
      </c>
      <c r="AF559" t="s">
        <v>168</v>
      </c>
      <c r="BE559" t="s">
        <v>512</v>
      </c>
      <c r="BF559" t="s">
        <v>410</v>
      </c>
      <c r="BG559" t="s">
        <v>146</v>
      </c>
      <c r="BH559" t="s">
        <v>363</v>
      </c>
    </row>
    <row r="560" spans="21:60">
      <c r="U560" t="s">
        <v>146</v>
      </c>
      <c r="V560" t="s">
        <v>418</v>
      </c>
      <c r="AA560" t="s">
        <v>481</v>
      </c>
      <c r="AB560" t="s">
        <v>496</v>
      </c>
      <c r="AE560" t="s">
        <v>130</v>
      </c>
      <c r="AF560" t="s">
        <v>189</v>
      </c>
      <c r="BE560" t="s">
        <v>512</v>
      </c>
      <c r="BF560" t="s">
        <v>419</v>
      </c>
      <c r="BG560" t="s">
        <v>146</v>
      </c>
      <c r="BH560" t="s">
        <v>373</v>
      </c>
    </row>
    <row r="561" spans="21:60">
      <c r="U561" t="s">
        <v>146</v>
      </c>
      <c r="V561" t="s">
        <v>433</v>
      </c>
      <c r="AA561" t="s">
        <v>481</v>
      </c>
      <c r="AB561" t="s">
        <v>308</v>
      </c>
      <c r="AE561" t="s">
        <v>130</v>
      </c>
      <c r="AF561" t="s">
        <v>262</v>
      </c>
      <c r="BE561" t="s">
        <v>512</v>
      </c>
      <c r="BF561" t="s">
        <v>432</v>
      </c>
      <c r="BG561" t="s">
        <v>146</v>
      </c>
      <c r="BH561" t="s">
        <v>395</v>
      </c>
    </row>
    <row r="562" spans="21:60">
      <c r="U562" t="s">
        <v>146</v>
      </c>
      <c r="V562" t="s">
        <v>440</v>
      </c>
      <c r="AA562" t="s">
        <v>481</v>
      </c>
      <c r="AB562" t="s">
        <v>427</v>
      </c>
      <c r="AE562" t="s">
        <v>130</v>
      </c>
      <c r="AF562" t="s">
        <v>286</v>
      </c>
      <c r="BE562" t="s">
        <v>181</v>
      </c>
      <c r="BF562" t="s">
        <v>177</v>
      </c>
      <c r="BG562" t="s">
        <v>146</v>
      </c>
      <c r="BH562" t="s">
        <v>50</v>
      </c>
    </row>
    <row r="563" spans="21:60">
      <c r="U563" t="s">
        <v>146</v>
      </c>
      <c r="V563" t="s">
        <v>454</v>
      </c>
      <c r="AA563" t="s">
        <v>481</v>
      </c>
      <c r="AB563" t="s">
        <v>388</v>
      </c>
      <c r="AE563" t="s">
        <v>130</v>
      </c>
      <c r="AF563" t="s">
        <v>318</v>
      </c>
      <c r="BE563" t="s">
        <v>181</v>
      </c>
      <c r="BF563" t="s">
        <v>225</v>
      </c>
      <c r="BG563" t="s">
        <v>146</v>
      </c>
      <c r="BH563" t="s">
        <v>431</v>
      </c>
    </row>
    <row r="564" spans="21:60">
      <c r="U564" t="s">
        <v>146</v>
      </c>
      <c r="V564" t="s">
        <v>461</v>
      </c>
      <c r="AA564" t="s">
        <v>481</v>
      </c>
      <c r="AB564" t="s">
        <v>228</v>
      </c>
      <c r="AE564" t="s">
        <v>130</v>
      </c>
      <c r="AF564" t="s">
        <v>338</v>
      </c>
      <c r="BE564" t="s">
        <v>181</v>
      </c>
      <c r="BF564" t="s">
        <v>258</v>
      </c>
      <c r="BG564" t="s">
        <v>146</v>
      </c>
      <c r="BH564" t="s">
        <v>438</v>
      </c>
    </row>
    <row r="565" spans="21:60">
      <c r="U565" t="s">
        <v>146</v>
      </c>
      <c r="V565" t="s">
        <v>465</v>
      </c>
      <c r="AA565" t="s">
        <v>481</v>
      </c>
      <c r="AB565" t="s">
        <v>456</v>
      </c>
      <c r="AE565" t="s">
        <v>130</v>
      </c>
      <c r="AF565" t="s">
        <v>350</v>
      </c>
      <c r="BE565" t="s">
        <v>181</v>
      </c>
      <c r="BF565" t="s">
        <v>283</v>
      </c>
      <c r="BG565" t="s">
        <v>506</v>
      </c>
      <c r="BH565" t="s">
        <v>164</v>
      </c>
    </row>
    <row r="566" spans="21:60">
      <c r="U566" t="s">
        <v>146</v>
      </c>
      <c r="V566" t="s">
        <v>472</v>
      </c>
      <c r="AA566" t="s">
        <v>481</v>
      </c>
      <c r="AB566" t="s">
        <v>484</v>
      </c>
      <c r="AE566" t="s">
        <v>130</v>
      </c>
      <c r="AF566" t="s">
        <v>381</v>
      </c>
      <c r="BE566" t="s">
        <v>181</v>
      </c>
      <c r="BF566" t="s">
        <v>305</v>
      </c>
      <c r="BG566" t="s">
        <v>506</v>
      </c>
      <c r="BH566" t="s">
        <v>208</v>
      </c>
    </row>
    <row r="567" spans="21:60">
      <c r="U567" t="s">
        <v>146</v>
      </c>
      <c r="V567" t="s">
        <v>482</v>
      </c>
      <c r="AA567" t="s">
        <v>481</v>
      </c>
      <c r="AB567" t="s">
        <v>499</v>
      </c>
      <c r="AE567" t="s">
        <v>130</v>
      </c>
      <c r="AF567" t="s">
        <v>282</v>
      </c>
      <c r="BE567" t="s">
        <v>181</v>
      </c>
      <c r="BF567" t="s">
        <v>333</v>
      </c>
      <c r="BG567" t="s">
        <v>506</v>
      </c>
      <c r="BH567" t="s">
        <v>254</v>
      </c>
    </row>
    <row r="568" spans="21:60">
      <c r="U568" t="s">
        <v>146</v>
      </c>
      <c r="V568" t="s">
        <v>485</v>
      </c>
      <c r="AA568" t="s">
        <v>467</v>
      </c>
      <c r="AB568" t="s">
        <v>488</v>
      </c>
      <c r="AE568" t="s">
        <v>533</v>
      </c>
      <c r="AF568" t="s">
        <v>168</v>
      </c>
      <c r="BE568" t="s">
        <v>181</v>
      </c>
      <c r="BF568" t="s">
        <v>367</v>
      </c>
      <c r="BG568" t="s">
        <v>506</v>
      </c>
      <c r="BH568" t="s">
        <v>275</v>
      </c>
    </row>
    <row r="569" spans="21:60">
      <c r="U569" t="s">
        <v>146</v>
      </c>
      <c r="V569" t="s">
        <v>492</v>
      </c>
      <c r="AA569" t="s">
        <v>467</v>
      </c>
      <c r="AB569" t="s">
        <v>392</v>
      </c>
      <c r="AE569" t="s">
        <v>533</v>
      </c>
      <c r="AF569" t="s">
        <v>189</v>
      </c>
      <c r="BE569" t="s">
        <v>181</v>
      </c>
      <c r="BF569" t="s">
        <v>382</v>
      </c>
      <c r="BG569" t="s">
        <v>506</v>
      </c>
      <c r="BH569" t="s">
        <v>306</v>
      </c>
    </row>
    <row r="570" spans="21:60">
      <c r="U570" t="s">
        <v>146</v>
      </c>
      <c r="V570" t="s">
        <v>494</v>
      </c>
      <c r="AA570" t="s">
        <v>467</v>
      </c>
      <c r="AB570" t="s">
        <v>324</v>
      </c>
      <c r="AE570" t="s">
        <v>533</v>
      </c>
      <c r="AF570" t="s">
        <v>262</v>
      </c>
      <c r="BE570" t="s">
        <v>181</v>
      </c>
      <c r="BF570" t="s">
        <v>410</v>
      </c>
      <c r="BG570" t="s">
        <v>506</v>
      </c>
      <c r="BH570" t="s">
        <v>346</v>
      </c>
    </row>
    <row r="571" spans="21:60">
      <c r="U571" t="s">
        <v>146</v>
      </c>
      <c r="V571" t="s">
        <v>501</v>
      </c>
      <c r="AA571" t="s">
        <v>467</v>
      </c>
      <c r="AB571" t="s">
        <v>162</v>
      </c>
      <c r="AE571" t="s">
        <v>533</v>
      </c>
      <c r="AF571" t="s">
        <v>286</v>
      </c>
      <c r="BE571" t="s">
        <v>181</v>
      </c>
      <c r="BF571" t="s">
        <v>419</v>
      </c>
      <c r="BG571" t="s">
        <v>506</v>
      </c>
      <c r="BH571" t="s">
        <v>363</v>
      </c>
    </row>
    <row r="572" spans="21:60">
      <c r="U572" t="s">
        <v>146</v>
      </c>
      <c r="V572" t="s">
        <v>505</v>
      </c>
      <c r="AA572" t="s">
        <v>467</v>
      </c>
      <c r="AB572" t="s">
        <v>436</v>
      </c>
      <c r="AE572" t="s">
        <v>533</v>
      </c>
      <c r="AF572" t="s">
        <v>318</v>
      </c>
      <c r="BE572" t="s">
        <v>181</v>
      </c>
      <c r="BF572" t="s">
        <v>432</v>
      </c>
      <c r="BG572" t="s">
        <v>506</v>
      </c>
      <c r="BH572" t="s">
        <v>373</v>
      </c>
    </row>
    <row r="573" spans="21:60">
      <c r="U573" t="s">
        <v>146</v>
      </c>
      <c r="V573" t="s">
        <v>511</v>
      </c>
      <c r="AA573" t="s">
        <v>467</v>
      </c>
      <c r="AB573" t="s">
        <v>464</v>
      </c>
      <c r="AE573" t="s">
        <v>533</v>
      </c>
      <c r="AF573" t="s">
        <v>338</v>
      </c>
      <c r="BE573" t="s">
        <v>133</v>
      </c>
      <c r="BF573" t="s">
        <v>177</v>
      </c>
      <c r="BG573" t="s">
        <v>506</v>
      </c>
      <c r="BH573" t="s">
        <v>395</v>
      </c>
    </row>
    <row r="574" spans="21:60">
      <c r="U574" t="s">
        <v>146</v>
      </c>
      <c r="V574" t="s">
        <v>513</v>
      </c>
      <c r="AA574" t="s">
        <v>467</v>
      </c>
      <c r="AB574" t="s">
        <v>398</v>
      </c>
      <c r="AE574" t="s">
        <v>533</v>
      </c>
      <c r="AF574" t="s">
        <v>350</v>
      </c>
      <c r="BE574" t="s">
        <v>133</v>
      </c>
      <c r="BF574" t="s">
        <v>225</v>
      </c>
      <c r="BG574" t="s">
        <v>506</v>
      </c>
      <c r="BH574" t="s">
        <v>50</v>
      </c>
    </row>
    <row r="575" spans="21:60">
      <c r="U575" t="s">
        <v>146</v>
      </c>
      <c r="V575" t="s">
        <v>517</v>
      </c>
      <c r="AA575" t="s">
        <v>467</v>
      </c>
      <c r="AB575" t="s">
        <v>272</v>
      </c>
      <c r="AE575" t="s">
        <v>533</v>
      </c>
      <c r="AF575" t="s">
        <v>381</v>
      </c>
      <c r="BE575" t="s">
        <v>133</v>
      </c>
      <c r="BF575" t="s">
        <v>258</v>
      </c>
      <c r="BG575" t="s">
        <v>506</v>
      </c>
      <c r="BH575" t="s">
        <v>431</v>
      </c>
    </row>
    <row r="576" spans="21:60">
      <c r="U576" t="s">
        <v>502</v>
      </c>
      <c r="V576" t="s">
        <v>147</v>
      </c>
      <c r="AA576" t="s">
        <v>467</v>
      </c>
      <c r="AB576" t="s">
        <v>411</v>
      </c>
      <c r="AE576" t="s">
        <v>533</v>
      </c>
      <c r="AF576" t="s">
        <v>282</v>
      </c>
      <c r="BE576" t="s">
        <v>133</v>
      </c>
      <c r="BF576" t="s">
        <v>283</v>
      </c>
      <c r="BG576" t="s">
        <v>506</v>
      </c>
      <c r="BH576" t="s">
        <v>438</v>
      </c>
    </row>
    <row r="577" spans="21:60">
      <c r="U577" t="s">
        <v>502</v>
      </c>
      <c r="V577" t="s">
        <v>197</v>
      </c>
      <c r="AA577" t="s">
        <v>467</v>
      </c>
      <c r="AB577" t="s">
        <v>370</v>
      </c>
      <c r="AE577" t="s">
        <v>146</v>
      </c>
      <c r="AF577" t="s">
        <v>168</v>
      </c>
      <c r="BE577" t="s">
        <v>133</v>
      </c>
      <c r="BF577" t="s">
        <v>305</v>
      </c>
      <c r="BG577" t="s">
        <v>399</v>
      </c>
      <c r="BH577" t="s">
        <v>164</v>
      </c>
    </row>
    <row r="578" spans="21:60">
      <c r="U578" t="s">
        <v>502</v>
      </c>
      <c r="V578" t="s">
        <v>256</v>
      </c>
      <c r="AA578" t="s">
        <v>467</v>
      </c>
      <c r="AB578" t="s">
        <v>215</v>
      </c>
      <c r="AE578" t="s">
        <v>146</v>
      </c>
      <c r="AF578" t="s">
        <v>189</v>
      </c>
      <c r="BE578" t="s">
        <v>133</v>
      </c>
      <c r="BF578" t="s">
        <v>333</v>
      </c>
      <c r="BG578" t="s">
        <v>399</v>
      </c>
      <c r="BH578" t="s">
        <v>208</v>
      </c>
    </row>
    <row r="579" spans="21:60">
      <c r="U579" t="s">
        <v>502</v>
      </c>
      <c r="V579" t="s">
        <v>271</v>
      </c>
      <c r="AA579" t="s">
        <v>467</v>
      </c>
      <c r="AB579" t="s">
        <v>448</v>
      </c>
      <c r="AE579" t="s">
        <v>146</v>
      </c>
      <c r="AF579" t="s">
        <v>262</v>
      </c>
      <c r="BE579" t="s">
        <v>133</v>
      </c>
      <c r="BF579" t="s">
        <v>367</v>
      </c>
      <c r="BG579" t="s">
        <v>399</v>
      </c>
      <c r="BH579" t="s">
        <v>254</v>
      </c>
    </row>
    <row r="580" spans="21:60">
      <c r="U580" t="s">
        <v>502</v>
      </c>
      <c r="V580" t="s">
        <v>301</v>
      </c>
      <c r="AA580" t="s">
        <v>467</v>
      </c>
      <c r="AB580" t="s">
        <v>473</v>
      </c>
      <c r="AE580" t="s">
        <v>146</v>
      </c>
      <c r="AF580" t="s">
        <v>286</v>
      </c>
      <c r="BE580" t="s">
        <v>133</v>
      </c>
      <c r="BF580" t="s">
        <v>382</v>
      </c>
      <c r="BG580" t="s">
        <v>399</v>
      </c>
      <c r="BH580" t="s">
        <v>275</v>
      </c>
    </row>
    <row r="581" spans="21:60">
      <c r="U581" t="s">
        <v>502</v>
      </c>
      <c r="V581" t="s">
        <v>335</v>
      </c>
      <c r="AA581" t="s">
        <v>467</v>
      </c>
      <c r="AB581" t="s">
        <v>496</v>
      </c>
      <c r="AE581" t="s">
        <v>146</v>
      </c>
      <c r="AF581" t="s">
        <v>318</v>
      </c>
      <c r="BE581" t="s">
        <v>133</v>
      </c>
      <c r="BF581" t="s">
        <v>410</v>
      </c>
      <c r="BG581" t="s">
        <v>399</v>
      </c>
      <c r="BH581" t="s">
        <v>306</v>
      </c>
    </row>
    <row r="582" spans="21:60">
      <c r="U582" t="s">
        <v>502</v>
      </c>
      <c r="V582" t="s">
        <v>366</v>
      </c>
      <c r="AA582" t="s">
        <v>467</v>
      </c>
      <c r="AB582" t="s">
        <v>308</v>
      </c>
      <c r="AE582" t="s">
        <v>146</v>
      </c>
      <c r="AF582" t="s">
        <v>338</v>
      </c>
      <c r="BE582" t="s">
        <v>133</v>
      </c>
      <c r="BF582" t="s">
        <v>419</v>
      </c>
      <c r="BG582" t="s">
        <v>399</v>
      </c>
      <c r="BH582" t="s">
        <v>346</v>
      </c>
    </row>
    <row r="583" spans="21:60">
      <c r="U583" t="s">
        <v>502</v>
      </c>
      <c r="V583" t="s">
        <v>375</v>
      </c>
      <c r="AA583" t="s">
        <v>467</v>
      </c>
      <c r="AB583" t="s">
        <v>427</v>
      </c>
      <c r="AE583" t="s">
        <v>146</v>
      </c>
      <c r="AF583" t="s">
        <v>350</v>
      </c>
      <c r="BE583" t="s">
        <v>133</v>
      </c>
      <c r="BF583" t="s">
        <v>432</v>
      </c>
      <c r="BG583" t="s">
        <v>399</v>
      </c>
      <c r="BH583" t="s">
        <v>363</v>
      </c>
    </row>
    <row r="584" spans="21:60">
      <c r="U584" t="s">
        <v>502</v>
      </c>
      <c r="V584" t="s">
        <v>391</v>
      </c>
      <c r="AA584" t="s">
        <v>467</v>
      </c>
      <c r="AB584" t="s">
        <v>388</v>
      </c>
      <c r="AE584" t="s">
        <v>146</v>
      </c>
      <c r="AF584" t="s">
        <v>381</v>
      </c>
      <c r="BE584" t="s">
        <v>560</v>
      </c>
      <c r="BF584" t="s">
        <v>367</v>
      </c>
      <c r="BG584" t="s">
        <v>399</v>
      </c>
      <c r="BH584" t="s">
        <v>373</v>
      </c>
    </row>
    <row r="585" spans="21:60">
      <c r="U585" t="s">
        <v>502</v>
      </c>
      <c r="V585" t="s">
        <v>418</v>
      </c>
      <c r="AA585" t="s">
        <v>467</v>
      </c>
      <c r="AB585" t="s">
        <v>228</v>
      </c>
      <c r="AE585" t="s">
        <v>146</v>
      </c>
      <c r="AF585" t="s">
        <v>282</v>
      </c>
      <c r="BE585" t="s">
        <v>560</v>
      </c>
      <c r="BF585" t="s">
        <v>283</v>
      </c>
      <c r="BG585" t="s">
        <v>399</v>
      </c>
      <c r="BH585" t="s">
        <v>395</v>
      </c>
    </row>
    <row r="586" spans="21:60">
      <c r="U586" t="s">
        <v>502</v>
      </c>
      <c r="V586" t="s">
        <v>433</v>
      </c>
      <c r="AA586" t="s">
        <v>467</v>
      </c>
      <c r="AB586" t="s">
        <v>456</v>
      </c>
      <c r="BE586" t="s">
        <v>560</v>
      </c>
      <c r="BF586" t="s">
        <v>432</v>
      </c>
      <c r="BG586" t="s">
        <v>399</v>
      </c>
      <c r="BH586" t="s">
        <v>50</v>
      </c>
    </row>
    <row r="587" spans="21:60">
      <c r="U587" t="s">
        <v>502</v>
      </c>
      <c r="V587" t="s">
        <v>440</v>
      </c>
      <c r="AA587" t="s">
        <v>467</v>
      </c>
      <c r="AB587" t="s">
        <v>484</v>
      </c>
      <c r="BE587" t="s">
        <v>560</v>
      </c>
      <c r="BF587" t="s">
        <v>177</v>
      </c>
      <c r="BG587" t="s">
        <v>399</v>
      </c>
      <c r="BH587" t="s">
        <v>431</v>
      </c>
    </row>
    <row r="588" spans="21:60">
      <c r="U588" t="s">
        <v>502</v>
      </c>
      <c r="V588" t="s">
        <v>454</v>
      </c>
      <c r="AA588" t="s">
        <v>467</v>
      </c>
      <c r="AB588" t="s">
        <v>499</v>
      </c>
      <c r="BE588" t="s">
        <v>560</v>
      </c>
      <c r="BF588" t="s">
        <v>333</v>
      </c>
      <c r="BG588" t="s">
        <v>399</v>
      </c>
      <c r="BH588" t="s">
        <v>438</v>
      </c>
    </row>
    <row r="589" spans="21:60">
      <c r="U589" t="s">
        <v>502</v>
      </c>
      <c r="V589" t="s">
        <v>461</v>
      </c>
      <c r="AA589" t="s">
        <v>132</v>
      </c>
      <c r="AB589" t="s">
        <v>488</v>
      </c>
      <c r="BE589" t="s">
        <v>560</v>
      </c>
      <c r="BF589" t="s">
        <v>305</v>
      </c>
      <c r="BG589" t="s">
        <v>166</v>
      </c>
      <c r="BH589" t="s">
        <v>164</v>
      </c>
    </row>
    <row r="590" spans="21:60">
      <c r="U590" t="s">
        <v>502</v>
      </c>
      <c r="V590" t="s">
        <v>465</v>
      </c>
      <c r="AA590" t="s">
        <v>132</v>
      </c>
      <c r="AB590" t="s">
        <v>392</v>
      </c>
      <c r="BE590" t="s">
        <v>560</v>
      </c>
      <c r="BF590" t="s">
        <v>382</v>
      </c>
      <c r="BG590" t="s">
        <v>166</v>
      </c>
      <c r="BH590" t="s">
        <v>208</v>
      </c>
    </row>
    <row r="591" spans="21:60">
      <c r="U591" t="s">
        <v>502</v>
      </c>
      <c r="V591" t="s">
        <v>472</v>
      </c>
      <c r="AA591" t="s">
        <v>132</v>
      </c>
      <c r="AB591" t="s">
        <v>324</v>
      </c>
      <c r="BE591" t="s">
        <v>560</v>
      </c>
      <c r="BF591" t="s">
        <v>225</v>
      </c>
      <c r="BG591" t="s">
        <v>166</v>
      </c>
      <c r="BH591" t="s">
        <v>254</v>
      </c>
    </row>
    <row r="592" spans="21:60">
      <c r="U592" t="s">
        <v>502</v>
      </c>
      <c r="V592" t="s">
        <v>482</v>
      </c>
      <c r="AA592" t="s">
        <v>132</v>
      </c>
      <c r="AB592" t="s">
        <v>162</v>
      </c>
      <c r="BE592" t="s">
        <v>560</v>
      </c>
      <c r="BF592" t="s">
        <v>410</v>
      </c>
      <c r="BG592" t="s">
        <v>166</v>
      </c>
      <c r="BH592" t="s">
        <v>275</v>
      </c>
    </row>
    <row r="593" spans="21:60">
      <c r="U593" t="s">
        <v>502</v>
      </c>
      <c r="V593" t="s">
        <v>485</v>
      </c>
      <c r="AA593" t="s">
        <v>132</v>
      </c>
      <c r="AB593" t="s">
        <v>436</v>
      </c>
      <c r="BE593" t="s">
        <v>560</v>
      </c>
      <c r="BF593" t="s">
        <v>258</v>
      </c>
      <c r="BG593" t="s">
        <v>166</v>
      </c>
      <c r="BH593" t="s">
        <v>306</v>
      </c>
    </row>
    <row r="594" spans="21:60">
      <c r="U594" t="s">
        <v>502</v>
      </c>
      <c r="V594" t="s">
        <v>492</v>
      </c>
      <c r="AA594" t="s">
        <v>132</v>
      </c>
      <c r="AB594" t="s">
        <v>464</v>
      </c>
      <c r="BE594" t="s">
        <v>560</v>
      </c>
      <c r="BF594" t="s">
        <v>419</v>
      </c>
      <c r="BG594" t="s">
        <v>166</v>
      </c>
      <c r="BH594" t="s">
        <v>346</v>
      </c>
    </row>
    <row r="595" spans="21:60">
      <c r="U595" t="s">
        <v>502</v>
      </c>
      <c r="V595" t="s">
        <v>494</v>
      </c>
      <c r="AA595" t="s">
        <v>132</v>
      </c>
      <c r="AB595" t="s">
        <v>398</v>
      </c>
      <c r="BE595" t="s">
        <v>359</v>
      </c>
      <c r="BF595" t="s">
        <v>177</v>
      </c>
      <c r="BG595" t="s">
        <v>166</v>
      </c>
      <c r="BH595" t="s">
        <v>363</v>
      </c>
    </row>
    <row r="596" spans="21:60">
      <c r="U596" t="s">
        <v>502</v>
      </c>
      <c r="V596" t="s">
        <v>501</v>
      </c>
      <c r="AA596" t="s">
        <v>132</v>
      </c>
      <c r="AB596" t="s">
        <v>272</v>
      </c>
      <c r="BE596" t="s">
        <v>359</v>
      </c>
      <c r="BF596" t="s">
        <v>225</v>
      </c>
      <c r="BG596" t="s">
        <v>166</v>
      </c>
      <c r="BH596" t="s">
        <v>373</v>
      </c>
    </row>
    <row r="597" spans="21:60">
      <c r="U597" t="s">
        <v>502</v>
      </c>
      <c r="V597" t="s">
        <v>505</v>
      </c>
      <c r="AA597" t="s">
        <v>132</v>
      </c>
      <c r="AB597" t="s">
        <v>411</v>
      </c>
      <c r="BE597" t="s">
        <v>359</v>
      </c>
      <c r="BF597" t="s">
        <v>258</v>
      </c>
      <c r="BG597" t="s">
        <v>166</v>
      </c>
      <c r="BH597" t="s">
        <v>395</v>
      </c>
    </row>
    <row r="598" spans="21:60">
      <c r="U598" t="s">
        <v>502</v>
      </c>
      <c r="V598" t="s">
        <v>511</v>
      </c>
      <c r="AA598" t="s">
        <v>132</v>
      </c>
      <c r="AB598" t="s">
        <v>370</v>
      </c>
      <c r="BE598" t="s">
        <v>359</v>
      </c>
      <c r="BF598" t="s">
        <v>283</v>
      </c>
      <c r="BG598" t="s">
        <v>166</v>
      </c>
      <c r="BH598" t="s">
        <v>50</v>
      </c>
    </row>
    <row r="599" spans="21:60">
      <c r="U599" t="s">
        <v>502</v>
      </c>
      <c r="V599" t="s">
        <v>513</v>
      </c>
      <c r="AA599" t="s">
        <v>132</v>
      </c>
      <c r="AB599" t="s">
        <v>215</v>
      </c>
      <c r="BE599" t="s">
        <v>359</v>
      </c>
      <c r="BF599" t="s">
        <v>305</v>
      </c>
      <c r="BG599" t="s">
        <v>166</v>
      </c>
      <c r="BH599" t="s">
        <v>431</v>
      </c>
    </row>
    <row r="600" spans="21:60">
      <c r="U600" t="s">
        <v>502</v>
      </c>
      <c r="V600" t="s">
        <v>517</v>
      </c>
      <c r="AA600" t="s">
        <v>132</v>
      </c>
      <c r="AB600" t="s">
        <v>448</v>
      </c>
      <c r="BE600" t="s">
        <v>359</v>
      </c>
      <c r="BF600" t="s">
        <v>333</v>
      </c>
      <c r="BG600" t="s">
        <v>166</v>
      </c>
      <c r="BH600" t="s">
        <v>438</v>
      </c>
    </row>
    <row r="601" spans="21:60">
      <c r="U601" t="s">
        <v>518</v>
      </c>
      <c r="V601" t="s">
        <v>147</v>
      </c>
      <c r="AA601" t="s">
        <v>132</v>
      </c>
      <c r="AB601" t="s">
        <v>473</v>
      </c>
      <c r="BE601" t="s">
        <v>359</v>
      </c>
      <c r="BF601" t="s">
        <v>367</v>
      </c>
      <c r="BG601" t="s">
        <v>474</v>
      </c>
      <c r="BH601" t="s">
        <v>164</v>
      </c>
    </row>
    <row r="602" spans="21:60">
      <c r="U602" t="s">
        <v>518</v>
      </c>
      <c r="V602" t="s">
        <v>197</v>
      </c>
      <c r="AA602" t="s">
        <v>132</v>
      </c>
      <c r="AB602" t="s">
        <v>496</v>
      </c>
      <c r="BE602" t="s">
        <v>359</v>
      </c>
      <c r="BF602" t="s">
        <v>382</v>
      </c>
      <c r="BG602" t="s">
        <v>474</v>
      </c>
      <c r="BH602" t="s">
        <v>208</v>
      </c>
    </row>
    <row r="603" spans="21:60">
      <c r="U603" t="s">
        <v>518</v>
      </c>
      <c r="V603" t="s">
        <v>256</v>
      </c>
      <c r="AA603" t="s">
        <v>132</v>
      </c>
      <c r="AB603" t="s">
        <v>308</v>
      </c>
      <c r="BE603" t="s">
        <v>359</v>
      </c>
      <c r="BF603" t="s">
        <v>410</v>
      </c>
      <c r="BG603" t="s">
        <v>474</v>
      </c>
      <c r="BH603" t="s">
        <v>254</v>
      </c>
    </row>
    <row r="604" spans="21:60">
      <c r="U604" t="s">
        <v>518</v>
      </c>
      <c r="V604" t="s">
        <v>271</v>
      </c>
      <c r="AA604" t="s">
        <v>132</v>
      </c>
      <c r="AB604" t="s">
        <v>427</v>
      </c>
      <c r="BE604" t="s">
        <v>359</v>
      </c>
      <c r="BF604" t="s">
        <v>419</v>
      </c>
      <c r="BG604" t="s">
        <v>474</v>
      </c>
      <c r="BH604" t="s">
        <v>275</v>
      </c>
    </row>
    <row r="605" spans="21:60">
      <c r="U605" t="s">
        <v>518</v>
      </c>
      <c r="V605" t="s">
        <v>301</v>
      </c>
      <c r="AA605" t="s">
        <v>132</v>
      </c>
      <c r="AB605" t="s">
        <v>388</v>
      </c>
      <c r="BE605" t="s">
        <v>359</v>
      </c>
      <c r="BF605" t="s">
        <v>432</v>
      </c>
      <c r="BG605" t="s">
        <v>474</v>
      </c>
      <c r="BH605" t="s">
        <v>306</v>
      </c>
    </row>
    <row r="606" spans="21:60">
      <c r="U606" t="s">
        <v>518</v>
      </c>
      <c r="V606" t="s">
        <v>335</v>
      </c>
      <c r="AA606" t="s">
        <v>132</v>
      </c>
      <c r="AB606" t="s">
        <v>228</v>
      </c>
      <c r="BE606" t="s">
        <v>415</v>
      </c>
      <c r="BF606" t="s">
        <v>177</v>
      </c>
      <c r="BG606" t="s">
        <v>474</v>
      </c>
      <c r="BH606" t="s">
        <v>346</v>
      </c>
    </row>
    <row r="607" spans="21:60">
      <c r="U607" t="s">
        <v>518</v>
      </c>
      <c r="V607" t="s">
        <v>366</v>
      </c>
      <c r="AA607" t="s">
        <v>132</v>
      </c>
      <c r="AB607" t="s">
        <v>456</v>
      </c>
      <c r="BE607" t="s">
        <v>415</v>
      </c>
      <c r="BF607" t="s">
        <v>225</v>
      </c>
      <c r="BG607" t="s">
        <v>474</v>
      </c>
      <c r="BH607" t="s">
        <v>363</v>
      </c>
    </row>
    <row r="608" spans="21:60">
      <c r="U608" t="s">
        <v>518</v>
      </c>
      <c r="V608" t="s">
        <v>375</v>
      </c>
      <c r="AA608" t="s">
        <v>132</v>
      </c>
      <c r="AB608" t="s">
        <v>484</v>
      </c>
      <c r="BE608" t="s">
        <v>415</v>
      </c>
      <c r="BF608" t="s">
        <v>258</v>
      </c>
      <c r="BG608" t="s">
        <v>474</v>
      </c>
      <c r="BH608" t="s">
        <v>373</v>
      </c>
    </row>
    <row r="609" spans="21:60">
      <c r="U609" t="s">
        <v>518</v>
      </c>
      <c r="V609" t="s">
        <v>391</v>
      </c>
      <c r="AA609" t="s">
        <v>132</v>
      </c>
      <c r="AB609" t="s">
        <v>499</v>
      </c>
      <c r="BE609" t="s">
        <v>415</v>
      </c>
      <c r="BF609" t="s">
        <v>283</v>
      </c>
      <c r="BG609" t="s">
        <v>474</v>
      </c>
      <c r="BH609" t="s">
        <v>395</v>
      </c>
    </row>
    <row r="610" spans="21:60">
      <c r="U610" t="s">
        <v>518</v>
      </c>
      <c r="V610" t="s">
        <v>418</v>
      </c>
      <c r="AA610" t="s">
        <v>445</v>
      </c>
      <c r="AB610" t="s">
        <v>488</v>
      </c>
      <c r="BE610" t="s">
        <v>415</v>
      </c>
      <c r="BF610" t="s">
        <v>305</v>
      </c>
      <c r="BG610" t="s">
        <v>474</v>
      </c>
      <c r="BH610" t="s">
        <v>50</v>
      </c>
    </row>
    <row r="611" spans="21:60">
      <c r="U611" t="s">
        <v>518</v>
      </c>
      <c r="V611" t="s">
        <v>433</v>
      </c>
      <c r="AA611" t="s">
        <v>445</v>
      </c>
      <c r="AB611" t="s">
        <v>392</v>
      </c>
      <c r="BE611" t="s">
        <v>415</v>
      </c>
      <c r="BF611" t="s">
        <v>333</v>
      </c>
      <c r="BG611" t="s">
        <v>474</v>
      </c>
      <c r="BH611" t="s">
        <v>431</v>
      </c>
    </row>
    <row r="612" spans="21:60">
      <c r="U612" t="s">
        <v>518</v>
      </c>
      <c r="V612" t="s">
        <v>440</v>
      </c>
      <c r="AA612" t="s">
        <v>445</v>
      </c>
      <c r="AB612" t="s">
        <v>324</v>
      </c>
      <c r="BE612" t="s">
        <v>415</v>
      </c>
      <c r="BF612" t="s">
        <v>367</v>
      </c>
      <c r="BG612" t="s">
        <v>474</v>
      </c>
      <c r="BH612" t="s">
        <v>438</v>
      </c>
    </row>
    <row r="613" spans="21:60">
      <c r="U613" t="s">
        <v>518</v>
      </c>
      <c r="V613" t="s">
        <v>454</v>
      </c>
      <c r="AA613" t="s">
        <v>445</v>
      </c>
      <c r="AB613" t="s">
        <v>162</v>
      </c>
      <c r="BE613" t="s">
        <v>415</v>
      </c>
      <c r="BF613" t="s">
        <v>382</v>
      </c>
      <c r="BG613" t="s">
        <v>167</v>
      </c>
      <c r="BH613" t="s">
        <v>164</v>
      </c>
    </row>
    <row r="614" spans="21:60">
      <c r="U614" t="s">
        <v>518</v>
      </c>
      <c r="V614" t="s">
        <v>461</v>
      </c>
      <c r="AA614" t="s">
        <v>445</v>
      </c>
      <c r="AB614" t="s">
        <v>436</v>
      </c>
      <c r="BE614" t="s">
        <v>415</v>
      </c>
      <c r="BF614" t="s">
        <v>410</v>
      </c>
      <c r="BG614" t="s">
        <v>167</v>
      </c>
      <c r="BH614" t="s">
        <v>208</v>
      </c>
    </row>
    <row r="615" spans="21:60">
      <c r="U615" t="s">
        <v>518</v>
      </c>
      <c r="V615" t="s">
        <v>465</v>
      </c>
      <c r="AA615" t="s">
        <v>445</v>
      </c>
      <c r="AB615" t="s">
        <v>464</v>
      </c>
      <c r="BE615" t="s">
        <v>415</v>
      </c>
      <c r="BF615" t="s">
        <v>419</v>
      </c>
      <c r="BG615" t="s">
        <v>167</v>
      </c>
      <c r="BH615" t="s">
        <v>254</v>
      </c>
    </row>
    <row r="616" spans="21:60">
      <c r="U616" t="s">
        <v>518</v>
      </c>
      <c r="V616" t="s">
        <v>472</v>
      </c>
      <c r="AA616" t="s">
        <v>445</v>
      </c>
      <c r="AB616" t="s">
        <v>398</v>
      </c>
      <c r="BE616" t="s">
        <v>415</v>
      </c>
      <c r="BF616" t="s">
        <v>432</v>
      </c>
      <c r="BG616" t="s">
        <v>167</v>
      </c>
      <c r="BH616" t="s">
        <v>275</v>
      </c>
    </row>
    <row r="617" spans="21:60">
      <c r="U617" t="s">
        <v>518</v>
      </c>
      <c r="V617" t="s">
        <v>482</v>
      </c>
      <c r="AA617" t="s">
        <v>445</v>
      </c>
      <c r="AB617" t="s">
        <v>272</v>
      </c>
      <c r="BE617" t="s">
        <v>518</v>
      </c>
      <c r="BF617" t="s">
        <v>177</v>
      </c>
      <c r="BG617" t="s">
        <v>167</v>
      </c>
      <c r="BH617" t="s">
        <v>306</v>
      </c>
    </row>
    <row r="618" spans="21:60">
      <c r="U618" t="s">
        <v>518</v>
      </c>
      <c r="V618" t="s">
        <v>485</v>
      </c>
      <c r="AA618" t="s">
        <v>445</v>
      </c>
      <c r="AB618" t="s">
        <v>411</v>
      </c>
      <c r="BE618" t="s">
        <v>518</v>
      </c>
      <c r="BF618" t="s">
        <v>225</v>
      </c>
      <c r="BG618" t="s">
        <v>167</v>
      </c>
      <c r="BH618" t="s">
        <v>346</v>
      </c>
    </row>
    <row r="619" spans="21:60">
      <c r="U619" t="s">
        <v>518</v>
      </c>
      <c r="V619" t="s">
        <v>492</v>
      </c>
      <c r="AA619" t="s">
        <v>445</v>
      </c>
      <c r="AB619" t="s">
        <v>370</v>
      </c>
      <c r="BE619" t="s">
        <v>518</v>
      </c>
      <c r="BF619" t="s">
        <v>258</v>
      </c>
      <c r="BG619" t="s">
        <v>167</v>
      </c>
      <c r="BH619" t="s">
        <v>363</v>
      </c>
    </row>
    <row r="620" spans="21:60">
      <c r="U620" t="s">
        <v>518</v>
      </c>
      <c r="V620" t="s">
        <v>494</v>
      </c>
      <c r="AA620" t="s">
        <v>445</v>
      </c>
      <c r="AB620" t="s">
        <v>215</v>
      </c>
      <c r="BE620" t="s">
        <v>518</v>
      </c>
      <c r="BF620" t="s">
        <v>283</v>
      </c>
      <c r="BG620" t="s">
        <v>167</v>
      </c>
      <c r="BH620" t="s">
        <v>373</v>
      </c>
    </row>
    <row r="621" spans="21:60">
      <c r="U621" t="s">
        <v>518</v>
      </c>
      <c r="V621" t="s">
        <v>501</v>
      </c>
      <c r="AA621" t="s">
        <v>445</v>
      </c>
      <c r="AB621" t="s">
        <v>448</v>
      </c>
      <c r="BE621" t="s">
        <v>518</v>
      </c>
      <c r="BF621" t="s">
        <v>305</v>
      </c>
      <c r="BG621" t="s">
        <v>167</v>
      </c>
      <c r="BH621" t="s">
        <v>395</v>
      </c>
    </row>
    <row r="622" spans="21:60">
      <c r="U622" t="s">
        <v>518</v>
      </c>
      <c r="V622" t="s">
        <v>505</v>
      </c>
      <c r="AA622" t="s">
        <v>445</v>
      </c>
      <c r="AB622" t="s">
        <v>473</v>
      </c>
      <c r="BE622" t="s">
        <v>518</v>
      </c>
      <c r="BF622" t="s">
        <v>333</v>
      </c>
      <c r="BG622" t="s">
        <v>167</v>
      </c>
      <c r="BH622" t="s">
        <v>50</v>
      </c>
    </row>
    <row r="623" spans="21:60">
      <c r="U623" t="s">
        <v>518</v>
      </c>
      <c r="V623" t="s">
        <v>511</v>
      </c>
      <c r="AA623" t="s">
        <v>445</v>
      </c>
      <c r="AB623" t="s">
        <v>496</v>
      </c>
      <c r="BE623" t="s">
        <v>518</v>
      </c>
      <c r="BF623" t="s">
        <v>367</v>
      </c>
      <c r="BG623" t="s">
        <v>167</v>
      </c>
      <c r="BH623" t="s">
        <v>431</v>
      </c>
    </row>
    <row r="624" spans="21:60">
      <c r="U624" t="s">
        <v>518</v>
      </c>
      <c r="V624" t="s">
        <v>513</v>
      </c>
      <c r="AA624" t="s">
        <v>445</v>
      </c>
      <c r="AB624" t="s">
        <v>308</v>
      </c>
      <c r="BE624" t="s">
        <v>518</v>
      </c>
      <c r="BF624" t="s">
        <v>382</v>
      </c>
      <c r="BG624" t="s">
        <v>167</v>
      </c>
      <c r="BH624" t="s">
        <v>438</v>
      </c>
    </row>
    <row r="625" spans="21:60">
      <c r="U625" t="s">
        <v>518</v>
      </c>
      <c r="V625" t="s">
        <v>517</v>
      </c>
      <c r="AA625" t="s">
        <v>445</v>
      </c>
      <c r="AB625" t="s">
        <v>427</v>
      </c>
      <c r="BE625" t="s">
        <v>518</v>
      </c>
      <c r="BF625" t="s">
        <v>410</v>
      </c>
      <c r="BG625" t="s">
        <v>137</v>
      </c>
      <c r="BH625" t="s">
        <v>164</v>
      </c>
    </row>
    <row r="626" spans="21:60">
      <c r="U626" t="s">
        <v>152</v>
      </c>
      <c r="V626" t="s">
        <v>147</v>
      </c>
      <c r="AA626" t="s">
        <v>445</v>
      </c>
      <c r="AB626" t="s">
        <v>388</v>
      </c>
      <c r="BE626" t="s">
        <v>518</v>
      </c>
      <c r="BF626" t="s">
        <v>419</v>
      </c>
      <c r="BG626" t="s">
        <v>137</v>
      </c>
      <c r="BH626" t="s">
        <v>208</v>
      </c>
    </row>
    <row r="627" spans="21:60">
      <c r="U627" t="s">
        <v>152</v>
      </c>
      <c r="V627" t="s">
        <v>197</v>
      </c>
      <c r="AA627" t="s">
        <v>445</v>
      </c>
      <c r="AB627" t="s">
        <v>228</v>
      </c>
      <c r="BE627" t="s">
        <v>518</v>
      </c>
      <c r="BF627" t="s">
        <v>432</v>
      </c>
      <c r="BG627" t="s">
        <v>137</v>
      </c>
      <c r="BH627" t="s">
        <v>254</v>
      </c>
    </row>
    <row r="628" spans="21:60">
      <c r="U628" t="s">
        <v>152</v>
      </c>
      <c r="V628" t="s">
        <v>256</v>
      </c>
      <c r="AA628" t="s">
        <v>445</v>
      </c>
      <c r="AB628" t="s">
        <v>456</v>
      </c>
      <c r="BE628" t="s">
        <v>537</v>
      </c>
      <c r="BF628" t="s">
        <v>177</v>
      </c>
      <c r="BG628" t="s">
        <v>137</v>
      </c>
      <c r="BH628" t="s">
        <v>275</v>
      </c>
    </row>
    <row r="629" spans="21:60">
      <c r="U629" t="s">
        <v>152</v>
      </c>
      <c r="V629" t="s">
        <v>271</v>
      </c>
      <c r="AA629" t="s">
        <v>445</v>
      </c>
      <c r="AB629" t="s">
        <v>484</v>
      </c>
      <c r="BE629" t="s">
        <v>537</v>
      </c>
      <c r="BF629" t="s">
        <v>225</v>
      </c>
      <c r="BG629" t="s">
        <v>137</v>
      </c>
      <c r="BH629" t="s">
        <v>306</v>
      </c>
    </row>
    <row r="630" spans="21:60">
      <c r="U630" t="s">
        <v>152</v>
      </c>
      <c r="V630" t="s">
        <v>301</v>
      </c>
      <c r="AA630" t="s">
        <v>445</v>
      </c>
      <c r="AB630" t="s">
        <v>499</v>
      </c>
      <c r="BE630" t="s">
        <v>537</v>
      </c>
      <c r="BF630" t="s">
        <v>258</v>
      </c>
      <c r="BG630" t="s">
        <v>137</v>
      </c>
      <c r="BH630" t="s">
        <v>346</v>
      </c>
    </row>
    <row r="631" spans="21:60">
      <c r="U631" t="s">
        <v>152</v>
      </c>
      <c r="V631" t="s">
        <v>335</v>
      </c>
      <c r="AA631" t="s">
        <v>151</v>
      </c>
      <c r="AB631" t="s">
        <v>488</v>
      </c>
      <c r="BE631" t="s">
        <v>537</v>
      </c>
      <c r="BF631" t="s">
        <v>283</v>
      </c>
      <c r="BG631" t="s">
        <v>137</v>
      </c>
      <c r="BH631" t="s">
        <v>363</v>
      </c>
    </row>
    <row r="632" spans="21:60">
      <c r="U632" t="s">
        <v>152</v>
      </c>
      <c r="V632" t="s">
        <v>366</v>
      </c>
      <c r="AA632" t="s">
        <v>151</v>
      </c>
      <c r="AB632" t="s">
        <v>392</v>
      </c>
      <c r="BE632" t="s">
        <v>537</v>
      </c>
      <c r="BF632" t="s">
        <v>305</v>
      </c>
      <c r="BG632" t="s">
        <v>137</v>
      </c>
      <c r="BH632" t="s">
        <v>373</v>
      </c>
    </row>
    <row r="633" spans="21:60">
      <c r="U633" t="s">
        <v>152</v>
      </c>
      <c r="V633" t="s">
        <v>375</v>
      </c>
      <c r="AA633" t="s">
        <v>151</v>
      </c>
      <c r="AB633" t="s">
        <v>324</v>
      </c>
      <c r="BE633" t="s">
        <v>537</v>
      </c>
      <c r="BF633" t="s">
        <v>333</v>
      </c>
      <c r="BG633" t="s">
        <v>137</v>
      </c>
      <c r="BH633" t="s">
        <v>395</v>
      </c>
    </row>
    <row r="634" spans="21:60">
      <c r="U634" t="s">
        <v>152</v>
      </c>
      <c r="V634" t="s">
        <v>391</v>
      </c>
      <c r="AA634" t="s">
        <v>151</v>
      </c>
      <c r="AB634" t="s">
        <v>162</v>
      </c>
      <c r="BE634" t="s">
        <v>537</v>
      </c>
      <c r="BF634" t="s">
        <v>367</v>
      </c>
      <c r="BG634" t="s">
        <v>137</v>
      </c>
      <c r="BH634" t="s">
        <v>50</v>
      </c>
    </row>
    <row r="635" spans="21:60">
      <c r="U635" t="s">
        <v>152</v>
      </c>
      <c r="V635" t="s">
        <v>418</v>
      </c>
      <c r="AA635" t="s">
        <v>151</v>
      </c>
      <c r="AB635" t="s">
        <v>436</v>
      </c>
      <c r="BE635" t="s">
        <v>537</v>
      </c>
      <c r="BF635" t="s">
        <v>382</v>
      </c>
      <c r="BG635" t="s">
        <v>137</v>
      </c>
      <c r="BH635" t="s">
        <v>431</v>
      </c>
    </row>
    <row r="636" spans="21:60">
      <c r="U636" t="s">
        <v>152</v>
      </c>
      <c r="V636" t="s">
        <v>433</v>
      </c>
      <c r="AA636" t="s">
        <v>151</v>
      </c>
      <c r="AB636" t="s">
        <v>464</v>
      </c>
      <c r="BE636" t="s">
        <v>537</v>
      </c>
      <c r="BF636" t="s">
        <v>410</v>
      </c>
      <c r="BG636" t="s">
        <v>137</v>
      </c>
      <c r="BH636" t="s">
        <v>438</v>
      </c>
    </row>
    <row r="637" spans="21:60">
      <c r="U637" t="s">
        <v>152</v>
      </c>
      <c r="V637" t="s">
        <v>440</v>
      </c>
      <c r="AA637" t="s">
        <v>151</v>
      </c>
      <c r="AB637" t="s">
        <v>398</v>
      </c>
      <c r="BE637" t="s">
        <v>537</v>
      </c>
      <c r="BF637" t="s">
        <v>419</v>
      </c>
      <c r="BG637" t="s">
        <v>518</v>
      </c>
      <c r="BH637" t="s">
        <v>164</v>
      </c>
    </row>
    <row r="638" spans="21:60">
      <c r="U638" t="s">
        <v>152</v>
      </c>
      <c r="V638" t="s">
        <v>454</v>
      </c>
      <c r="AA638" t="s">
        <v>151</v>
      </c>
      <c r="AB638" t="s">
        <v>272</v>
      </c>
      <c r="BE638" t="s">
        <v>537</v>
      </c>
      <c r="BF638" t="s">
        <v>432</v>
      </c>
      <c r="BG638" t="s">
        <v>518</v>
      </c>
      <c r="BH638" t="s">
        <v>208</v>
      </c>
    </row>
    <row r="639" spans="21:60">
      <c r="U639" t="s">
        <v>152</v>
      </c>
      <c r="V639" t="s">
        <v>461</v>
      </c>
      <c r="AA639" t="s">
        <v>151</v>
      </c>
      <c r="AB639" t="s">
        <v>411</v>
      </c>
      <c r="BE639" t="s">
        <v>396</v>
      </c>
      <c r="BF639" t="s">
        <v>177</v>
      </c>
      <c r="BG639" t="s">
        <v>518</v>
      </c>
      <c r="BH639" t="s">
        <v>254</v>
      </c>
    </row>
    <row r="640" spans="21:60">
      <c r="U640" t="s">
        <v>152</v>
      </c>
      <c r="V640" t="s">
        <v>465</v>
      </c>
      <c r="AA640" t="s">
        <v>151</v>
      </c>
      <c r="AB640" t="s">
        <v>370</v>
      </c>
      <c r="BE640" t="s">
        <v>396</v>
      </c>
      <c r="BF640" t="s">
        <v>225</v>
      </c>
      <c r="BG640" t="s">
        <v>518</v>
      </c>
      <c r="BH640" t="s">
        <v>275</v>
      </c>
    </row>
    <row r="641" spans="21:60">
      <c r="U641" t="s">
        <v>152</v>
      </c>
      <c r="V641" t="s">
        <v>472</v>
      </c>
      <c r="AA641" t="s">
        <v>151</v>
      </c>
      <c r="AB641" t="s">
        <v>215</v>
      </c>
      <c r="BE641" t="s">
        <v>396</v>
      </c>
      <c r="BF641" t="s">
        <v>258</v>
      </c>
      <c r="BG641" t="s">
        <v>518</v>
      </c>
      <c r="BH641" t="s">
        <v>306</v>
      </c>
    </row>
    <row r="642" spans="21:60">
      <c r="U642" t="s">
        <v>152</v>
      </c>
      <c r="V642" t="s">
        <v>482</v>
      </c>
      <c r="AA642" t="s">
        <v>151</v>
      </c>
      <c r="AB642" t="s">
        <v>448</v>
      </c>
      <c r="BE642" t="s">
        <v>396</v>
      </c>
      <c r="BF642" t="s">
        <v>283</v>
      </c>
      <c r="BG642" t="s">
        <v>518</v>
      </c>
      <c r="BH642" t="s">
        <v>346</v>
      </c>
    </row>
    <row r="643" spans="21:60">
      <c r="U643" t="s">
        <v>152</v>
      </c>
      <c r="V643" t="s">
        <v>485</v>
      </c>
      <c r="AA643" t="s">
        <v>151</v>
      </c>
      <c r="AB643" t="s">
        <v>473</v>
      </c>
      <c r="BE643" t="s">
        <v>396</v>
      </c>
      <c r="BF643" t="s">
        <v>305</v>
      </c>
      <c r="BG643" t="s">
        <v>518</v>
      </c>
      <c r="BH643" t="s">
        <v>363</v>
      </c>
    </row>
    <row r="644" spans="21:60">
      <c r="U644" t="s">
        <v>152</v>
      </c>
      <c r="V644" t="s">
        <v>492</v>
      </c>
      <c r="AA644" t="s">
        <v>151</v>
      </c>
      <c r="AB644" t="s">
        <v>496</v>
      </c>
      <c r="BE644" t="s">
        <v>396</v>
      </c>
      <c r="BF644" t="s">
        <v>333</v>
      </c>
      <c r="BG644" t="s">
        <v>518</v>
      </c>
      <c r="BH644" t="s">
        <v>373</v>
      </c>
    </row>
    <row r="645" spans="21:60">
      <c r="U645" t="s">
        <v>152</v>
      </c>
      <c r="V645" t="s">
        <v>494</v>
      </c>
      <c r="AA645" t="s">
        <v>151</v>
      </c>
      <c r="AB645" t="s">
        <v>308</v>
      </c>
      <c r="BE645" t="s">
        <v>396</v>
      </c>
      <c r="BF645" t="s">
        <v>367</v>
      </c>
      <c r="BG645" t="s">
        <v>518</v>
      </c>
      <c r="BH645" t="s">
        <v>395</v>
      </c>
    </row>
    <row r="646" spans="21:60">
      <c r="U646" t="s">
        <v>152</v>
      </c>
      <c r="V646" t="s">
        <v>501</v>
      </c>
      <c r="AA646" t="s">
        <v>151</v>
      </c>
      <c r="AB646" t="s">
        <v>427</v>
      </c>
      <c r="BE646" t="s">
        <v>396</v>
      </c>
      <c r="BF646" t="s">
        <v>382</v>
      </c>
      <c r="BG646" t="s">
        <v>518</v>
      </c>
      <c r="BH646" t="s">
        <v>50</v>
      </c>
    </row>
    <row r="647" spans="21:60">
      <c r="U647" t="s">
        <v>152</v>
      </c>
      <c r="V647" t="s">
        <v>505</v>
      </c>
      <c r="AA647" t="s">
        <v>151</v>
      </c>
      <c r="AB647" t="s">
        <v>388</v>
      </c>
      <c r="BE647" t="s">
        <v>396</v>
      </c>
      <c r="BF647" t="s">
        <v>410</v>
      </c>
      <c r="BG647" t="s">
        <v>518</v>
      </c>
      <c r="BH647" t="s">
        <v>431</v>
      </c>
    </row>
    <row r="648" spans="21:60">
      <c r="U648" t="s">
        <v>152</v>
      </c>
      <c r="V648" t="s">
        <v>511</v>
      </c>
      <c r="AA648" t="s">
        <v>151</v>
      </c>
      <c r="AB648" t="s">
        <v>228</v>
      </c>
      <c r="BE648" t="s">
        <v>396</v>
      </c>
      <c r="BF648" t="s">
        <v>419</v>
      </c>
      <c r="BG648" t="s">
        <v>518</v>
      </c>
      <c r="BH648" t="s">
        <v>438</v>
      </c>
    </row>
    <row r="649" spans="21:60">
      <c r="U649" t="s">
        <v>152</v>
      </c>
      <c r="V649" t="s">
        <v>513</v>
      </c>
      <c r="AA649" t="s">
        <v>151</v>
      </c>
      <c r="AB649" t="s">
        <v>456</v>
      </c>
      <c r="BE649" t="s">
        <v>396</v>
      </c>
      <c r="BF649" t="s">
        <v>432</v>
      </c>
      <c r="BG649" t="s">
        <v>156</v>
      </c>
      <c r="BH649" t="s">
        <v>208</v>
      </c>
    </row>
    <row r="650" spans="21:60">
      <c r="U650" t="s">
        <v>152</v>
      </c>
      <c r="V650" t="s">
        <v>517</v>
      </c>
      <c r="AA650" t="s">
        <v>151</v>
      </c>
      <c r="AB650" t="s">
        <v>484</v>
      </c>
      <c r="BE650" t="s">
        <v>547</v>
      </c>
      <c r="BF650" t="s">
        <v>177</v>
      </c>
      <c r="BG650" t="s">
        <v>156</v>
      </c>
      <c r="BH650" t="s">
        <v>395</v>
      </c>
    </row>
    <row r="651" spans="21:60">
      <c r="U651" t="s">
        <v>359</v>
      </c>
      <c r="V651" t="s">
        <v>147</v>
      </c>
      <c r="AA651" t="s">
        <v>151</v>
      </c>
      <c r="AB651" t="s">
        <v>499</v>
      </c>
      <c r="BE651" t="s">
        <v>547</v>
      </c>
      <c r="BF651" t="s">
        <v>225</v>
      </c>
      <c r="BG651" t="s">
        <v>156</v>
      </c>
      <c r="BH651" t="s">
        <v>164</v>
      </c>
    </row>
    <row r="652" spans="21:60">
      <c r="U652" t="s">
        <v>359</v>
      </c>
      <c r="V652" t="s">
        <v>197</v>
      </c>
      <c r="AA652" t="s">
        <v>181</v>
      </c>
      <c r="AB652" t="s">
        <v>488</v>
      </c>
      <c r="BE652" t="s">
        <v>547</v>
      </c>
      <c r="BF652" t="s">
        <v>258</v>
      </c>
      <c r="BG652" t="s">
        <v>156</v>
      </c>
      <c r="BH652" t="s">
        <v>346</v>
      </c>
    </row>
    <row r="653" spans="21:60">
      <c r="U653" t="s">
        <v>359</v>
      </c>
      <c r="V653" t="s">
        <v>256</v>
      </c>
      <c r="AA653" t="s">
        <v>181</v>
      </c>
      <c r="AB653" t="s">
        <v>392</v>
      </c>
      <c r="BE653" t="s">
        <v>547</v>
      </c>
      <c r="BF653" t="s">
        <v>283</v>
      </c>
      <c r="BG653" t="s">
        <v>156</v>
      </c>
      <c r="BH653" t="s">
        <v>373</v>
      </c>
    </row>
    <row r="654" spans="21:60">
      <c r="U654" t="s">
        <v>359</v>
      </c>
      <c r="V654" t="s">
        <v>271</v>
      </c>
      <c r="AA654" t="s">
        <v>181</v>
      </c>
      <c r="AB654" t="s">
        <v>324</v>
      </c>
      <c r="BE654" t="s">
        <v>547</v>
      </c>
      <c r="BF654" t="s">
        <v>305</v>
      </c>
      <c r="BG654" t="s">
        <v>156</v>
      </c>
      <c r="BH654" t="s">
        <v>363</v>
      </c>
    </row>
    <row r="655" spans="21:60">
      <c r="U655" t="s">
        <v>359</v>
      </c>
      <c r="V655" t="s">
        <v>301</v>
      </c>
      <c r="AA655" t="s">
        <v>181</v>
      </c>
      <c r="AB655" t="s">
        <v>162</v>
      </c>
      <c r="BE655" t="s">
        <v>547</v>
      </c>
      <c r="BF655" t="s">
        <v>333</v>
      </c>
      <c r="BG655" t="s">
        <v>156</v>
      </c>
      <c r="BH655" t="s">
        <v>254</v>
      </c>
    </row>
    <row r="656" spans="21:60">
      <c r="U656" t="s">
        <v>359</v>
      </c>
      <c r="V656" t="s">
        <v>335</v>
      </c>
      <c r="AA656" t="s">
        <v>181</v>
      </c>
      <c r="AB656" t="s">
        <v>436</v>
      </c>
      <c r="BE656" t="s">
        <v>547</v>
      </c>
      <c r="BF656" t="s">
        <v>367</v>
      </c>
      <c r="BG656" t="s">
        <v>156</v>
      </c>
      <c r="BH656" t="s">
        <v>50</v>
      </c>
    </row>
    <row r="657" spans="21:60">
      <c r="U657" t="s">
        <v>359</v>
      </c>
      <c r="V657" t="s">
        <v>366</v>
      </c>
      <c r="AA657" t="s">
        <v>181</v>
      </c>
      <c r="AB657" t="s">
        <v>464</v>
      </c>
      <c r="BE657" t="s">
        <v>547</v>
      </c>
      <c r="BF657" t="s">
        <v>382</v>
      </c>
      <c r="BG657" t="s">
        <v>156</v>
      </c>
      <c r="BH657" t="s">
        <v>275</v>
      </c>
    </row>
    <row r="658" spans="21:60">
      <c r="U658" t="s">
        <v>359</v>
      </c>
      <c r="V658" t="s">
        <v>375</v>
      </c>
      <c r="AA658" t="s">
        <v>181</v>
      </c>
      <c r="AB658" t="s">
        <v>398</v>
      </c>
      <c r="BE658" t="s">
        <v>547</v>
      </c>
      <c r="BF658" t="s">
        <v>410</v>
      </c>
      <c r="BG658" t="s">
        <v>156</v>
      </c>
      <c r="BH658" t="s">
        <v>431</v>
      </c>
    </row>
    <row r="659" spans="21:60">
      <c r="U659" t="s">
        <v>359</v>
      </c>
      <c r="V659" t="s">
        <v>391</v>
      </c>
      <c r="AA659" t="s">
        <v>181</v>
      </c>
      <c r="AB659" t="s">
        <v>272</v>
      </c>
      <c r="BE659" t="s">
        <v>547</v>
      </c>
      <c r="BF659" t="s">
        <v>419</v>
      </c>
      <c r="BG659" t="s">
        <v>156</v>
      </c>
      <c r="BH659" t="s">
        <v>306</v>
      </c>
    </row>
    <row r="660" spans="21:60">
      <c r="U660" t="s">
        <v>359</v>
      </c>
      <c r="V660" t="s">
        <v>418</v>
      </c>
      <c r="AA660" t="s">
        <v>181</v>
      </c>
      <c r="AB660" t="s">
        <v>411</v>
      </c>
      <c r="BE660" t="s">
        <v>547</v>
      </c>
      <c r="BF660" t="s">
        <v>432</v>
      </c>
      <c r="BG660" t="s">
        <v>156</v>
      </c>
      <c r="BH660" t="s">
        <v>438</v>
      </c>
    </row>
    <row r="661" spans="21:60">
      <c r="U661" t="s">
        <v>359</v>
      </c>
      <c r="V661" t="s">
        <v>433</v>
      </c>
      <c r="AA661" t="s">
        <v>181</v>
      </c>
      <c r="AB661" t="s">
        <v>370</v>
      </c>
      <c r="BE661" t="s">
        <v>156</v>
      </c>
      <c r="BF661" t="s">
        <v>367</v>
      </c>
      <c r="BG661" t="s">
        <v>533</v>
      </c>
      <c r="BH661" t="s">
        <v>164</v>
      </c>
    </row>
    <row r="662" spans="21:60">
      <c r="U662" t="s">
        <v>359</v>
      </c>
      <c r="V662" t="s">
        <v>440</v>
      </c>
      <c r="AA662" t="s">
        <v>181</v>
      </c>
      <c r="AB662" t="s">
        <v>215</v>
      </c>
      <c r="BE662" t="s">
        <v>156</v>
      </c>
      <c r="BF662" t="s">
        <v>283</v>
      </c>
      <c r="BG662" t="s">
        <v>533</v>
      </c>
      <c r="BH662" t="s">
        <v>208</v>
      </c>
    </row>
    <row r="663" spans="21:60">
      <c r="U663" t="s">
        <v>359</v>
      </c>
      <c r="V663" t="s">
        <v>454</v>
      </c>
      <c r="AA663" t="s">
        <v>181</v>
      </c>
      <c r="AB663" t="s">
        <v>448</v>
      </c>
      <c r="BE663" t="s">
        <v>156</v>
      </c>
      <c r="BF663" t="s">
        <v>432</v>
      </c>
      <c r="BG663" t="s">
        <v>533</v>
      </c>
      <c r="BH663" t="s">
        <v>254</v>
      </c>
    </row>
    <row r="664" spans="21:60">
      <c r="U664" t="s">
        <v>359</v>
      </c>
      <c r="V664" t="s">
        <v>461</v>
      </c>
      <c r="AA664" t="s">
        <v>181</v>
      </c>
      <c r="AB664" t="s">
        <v>473</v>
      </c>
      <c r="BE664" t="s">
        <v>156</v>
      </c>
      <c r="BF664" t="s">
        <v>177</v>
      </c>
      <c r="BG664" t="s">
        <v>533</v>
      </c>
      <c r="BH664" t="s">
        <v>275</v>
      </c>
    </row>
    <row r="665" spans="21:60">
      <c r="U665" t="s">
        <v>359</v>
      </c>
      <c r="V665" t="s">
        <v>465</v>
      </c>
      <c r="AA665" t="s">
        <v>181</v>
      </c>
      <c r="AB665" t="s">
        <v>496</v>
      </c>
      <c r="BE665" t="s">
        <v>156</v>
      </c>
      <c r="BF665" t="s">
        <v>333</v>
      </c>
      <c r="BG665" t="s">
        <v>533</v>
      </c>
      <c r="BH665" t="s">
        <v>306</v>
      </c>
    </row>
    <row r="666" spans="21:60">
      <c r="U666" t="s">
        <v>359</v>
      </c>
      <c r="V666" t="s">
        <v>472</v>
      </c>
      <c r="AA666" t="s">
        <v>181</v>
      </c>
      <c r="AB666" t="s">
        <v>308</v>
      </c>
      <c r="BE666" t="s">
        <v>156</v>
      </c>
      <c r="BF666" t="s">
        <v>305</v>
      </c>
      <c r="BG666" t="s">
        <v>533</v>
      </c>
      <c r="BH666" t="s">
        <v>346</v>
      </c>
    </row>
    <row r="667" spans="21:60">
      <c r="U667" t="s">
        <v>359</v>
      </c>
      <c r="V667" t="s">
        <v>482</v>
      </c>
      <c r="AA667" t="s">
        <v>181</v>
      </c>
      <c r="AB667" t="s">
        <v>427</v>
      </c>
      <c r="BE667" t="s">
        <v>156</v>
      </c>
      <c r="BF667" t="s">
        <v>382</v>
      </c>
      <c r="BG667" t="s">
        <v>533</v>
      </c>
      <c r="BH667" t="s">
        <v>363</v>
      </c>
    </row>
    <row r="668" spans="21:60">
      <c r="U668" t="s">
        <v>359</v>
      </c>
      <c r="V668" t="s">
        <v>485</v>
      </c>
      <c r="AA668" t="s">
        <v>181</v>
      </c>
      <c r="AB668" t="s">
        <v>388</v>
      </c>
      <c r="BE668" t="s">
        <v>156</v>
      </c>
      <c r="BF668" t="s">
        <v>225</v>
      </c>
      <c r="BG668" t="s">
        <v>533</v>
      </c>
      <c r="BH668" t="s">
        <v>373</v>
      </c>
    </row>
    <row r="669" spans="21:60">
      <c r="U669" t="s">
        <v>359</v>
      </c>
      <c r="V669" t="s">
        <v>492</v>
      </c>
      <c r="AA669" t="s">
        <v>181</v>
      </c>
      <c r="AB669" t="s">
        <v>228</v>
      </c>
      <c r="BE669" t="s">
        <v>156</v>
      </c>
      <c r="BF669" t="s">
        <v>410</v>
      </c>
      <c r="BG669" t="s">
        <v>533</v>
      </c>
      <c r="BH669" t="s">
        <v>395</v>
      </c>
    </row>
    <row r="670" spans="21:60">
      <c r="U670" t="s">
        <v>359</v>
      </c>
      <c r="V670" t="s">
        <v>494</v>
      </c>
      <c r="AA670" t="s">
        <v>181</v>
      </c>
      <c r="AB670" t="s">
        <v>456</v>
      </c>
      <c r="BE670" t="s">
        <v>156</v>
      </c>
      <c r="BF670" t="s">
        <v>258</v>
      </c>
      <c r="BG670" t="s">
        <v>533</v>
      </c>
      <c r="BH670" t="s">
        <v>50</v>
      </c>
    </row>
    <row r="671" spans="21:60">
      <c r="U671" t="s">
        <v>359</v>
      </c>
      <c r="V671" t="s">
        <v>501</v>
      </c>
      <c r="AA671" t="s">
        <v>181</v>
      </c>
      <c r="AB671" t="s">
        <v>484</v>
      </c>
      <c r="BE671" t="s">
        <v>156</v>
      </c>
      <c r="BF671" t="s">
        <v>419</v>
      </c>
      <c r="BG671" t="s">
        <v>533</v>
      </c>
      <c r="BH671" t="s">
        <v>431</v>
      </c>
    </row>
    <row r="672" spans="21:60">
      <c r="U672" t="s">
        <v>359</v>
      </c>
      <c r="V672" t="s">
        <v>505</v>
      </c>
      <c r="AA672" t="s">
        <v>181</v>
      </c>
      <c r="AB672" t="s">
        <v>499</v>
      </c>
      <c r="BE672" t="s">
        <v>502</v>
      </c>
      <c r="BF672" t="s">
        <v>177</v>
      </c>
      <c r="BG672" t="s">
        <v>533</v>
      </c>
      <c r="BH672" t="s">
        <v>438</v>
      </c>
    </row>
    <row r="673" spans="21:60">
      <c r="U673" t="s">
        <v>359</v>
      </c>
      <c r="V673" t="s">
        <v>511</v>
      </c>
      <c r="AA673" t="s">
        <v>489</v>
      </c>
      <c r="AB673" t="s">
        <v>488</v>
      </c>
      <c r="BE673" t="s">
        <v>502</v>
      </c>
      <c r="BF673" t="s">
        <v>225</v>
      </c>
      <c r="BG673" t="s">
        <v>415</v>
      </c>
      <c r="BH673" t="s">
        <v>164</v>
      </c>
    </row>
    <row r="674" spans="21:60">
      <c r="U674" t="s">
        <v>359</v>
      </c>
      <c r="V674" t="s">
        <v>513</v>
      </c>
      <c r="AA674" t="s">
        <v>489</v>
      </c>
      <c r="AB674" t="s">
        <v>392</v>
      </c>
      <c r="BE674" t="s">
        <v>502</v>
      </c>
      <c r="BF674" t="s">
        <v>258</v>
      </c>
      <c r="BG674" t="s">
        <v>415</v>
      </c>
      <c r="BH674" t="s">
        <v>208</v>
      </c>
    </row>
    <row r="675" spans="21:60">
      <c r="U675" t="s">
        <v>359</v>
      </c>
      <c r="V675" t="s">
        <v>517</v>
      </c>
      <c r="AA675" t="s">
        <v>489</v>
      </c>
      <c r="AB675" t="s">
        <v>324</v>
      </c>
      <c r="BE675" t="s">
        <v>502</v>
      </c>
      <c r="BF675" t="s">
        <v>283</v>
      </c>
      <c r="BG675" t="s">
        <v>415</v>
      </c>
      <c r="BH675" t="s">
        <v>254</v>
      </c>
    </row>
    <row r="676" spans="21:60">
      <c r="U676" t="s">
        <v>442</v>
      </c>
      <c r="V676" t="s">
        <v>147</v>
      </c>
      <c r="AA676" t="s">
        <v>489</v>
      </c>
      <c r="AB676" t="s">
        <v>162</v>
      </c>
      <c r="BE676" t="s">
        <v>502</v>
      </c>
      <c r="BF676" t="s">
        <v>305</v>
      </c>
      <c r="BG676" t="s">
        <v>415</v>
      </c>
      <c r="BH676" t="s">
        <v>275</v>
      </c>
    </row>
    <row r="677" spans="21:60">
      <c r="U677" t="s">
        <v>442</v>
      </c>
      <c r="V677" t="s">
        <v>197</v>
      </c>
      <c r="AA677" t="s">
        <v>489</v>
      </c>
      <c r="AB677" t="s">
        <v>436</v>
      </c>
      <c r="BE677" t="s">
        <v>502</v>
      </c>
      <c r="BF677" t="s">
        <v>333</v>
      </c>
      <c r="BG677" t="s">
        <v>415</v>
      </c>
      <c r="BH677" t="s">
        <v>306</v>
      </c>
    </row>
    <row r="678" spans="21:60">
      <c r="U678" t="s">
        <v>442</v>
      </c>
      <c r="V678" t="s">
        <v>256</v>
      </c>
      <c r="AA678" t="s">
        <v>489</v>
      </c>
      <c r="AB678" t="s">
        <v>464</v>
      </c>
      <c r="BE678" t="s">
        <v>502</v>
      </c>
      <c r="BF678" t="s">
        <v>367</v>
      </c>
      <c r="BG678" t="s">
        <v>415</v>
      </c>
      <c r="BH678" t="s">
        <v>346</v>
      </c>
    </row>
    <row r="679" spans="21:60">
      <c r="U679" t="s">
        <v>442</v>
      </c>
      <c r="V679" t="s">
        <v>271</v>
      </c>
      <c r="AA679" t="s">
        <v>489</v>
      </c>
      <c r="AB679" t="s">
        <v>398</v>
      </c>
      <c r="BE679" t="s">
        <v>502</v>
      </c>
      <c r="BF679" t="s">
        <v>382</v>
      </c>
      <c r="BG679" t="s">
        <v>415</v>
      </c>
      <c r="BH679" t="s">
        <v>363</v>
      </c>
    </row>
    <row r="680" spans="21:60">
      <c r="U680" t="s">
        <v>442</v>
      </c>
      <c r="V680" t="s">
        <v>301</v>
      </c>
      <c r="AA680" t="s">
        <v>489</v>
      </c>
      <c r="AB680" t="s">
        <v>272</v>
      </c>
      <c r="BE680" t="s">
        <v>502</v>
      </c>
      <c r="BF680" t="s">
        <v>410</v>
      </c>
      <c r="BG680" t="s">
        <v>415</v>
      </c>
      <c r="BH680" t="s">
        <v>373</v>
      </c>
    </row>
    <row r="681" spans="21:60">
      <c r="U681" t="s">
        <v>442</v>
      </c>
      <c r="V681" t="s">
        <v>335</v>
      </c>
      <c r="AA681" t="s">
        <v>489</v>
      </c>
      <c r="AB681" t="s">
        <v>411</v>
      </c>
      <c r="BE681" t="s">
        <v>502</v>
      </c>
      <c r="BF681" t="s">
        <v>419</v>
      </c>
      <c r="BG681" t="s">
        <v>415</v>
      </c>
      <c r="BH681" t="s">
        <v>395</v>
      </c>
    </row>
    <row r="682" spans="21:60">
      <c r="U682" t="s">
        <v>442</v>
      </c>
      <c r="V682" t="s">
        <v>366</v>
      </c>
      <c r="AA682" t="s">
        <v>489</v>
      </c>
      <c r="AB682" t="s">
        <v>370</v>
      </c>
      <c r="BE682" t="s">
        <v>502</v>
      </c>
      <c r="BF682" t="s">
        <v>432</v>
      </c>
      <c r="BG682" t="s">
        <v>415</v>
      </c>
      <c r="BH682" t="s">
        <v>50</v>
      </c>
    </row>
    <row r="683" spans="21:60">
      <c r="U683" t="s">
        <v>442</v>
      </c>
      <c r="V683" t="s">
        <v>375</v>
      </c>
      <c r="AA683" t="s">
        <v>489</v>
      </c>
      <c r="AB683" t="s">
        <v>215</v>
      </c>
      <c r="BE683" t="s">
        <v>562</v>
      </c>
      <c r="BF683" t="s">
        <v>177</v>
      </c>
      <c r="BG683" t="s">
        <v>415</v>
      </c>
      <c r="BH683" t="s">
        <v>431</v>
      </c>
    </row>
    <row r="684" spans="21:60">
      <c r="U684" t="s">
        <v>442</v>
      </c>
      <c r="V684" t="s">
        <v>391</v>
      </c>
      <c r="AA684" t="s">
        <v>489</v>
      </c>
      <c r="AB684" t="s">
        <v>448</v>
      </c>
      <c r="BE684" t="s">
        <v>562</v>
      </c>
      <c r="BF684" t="s">
        <v>225</v>
      </c>
      <c r="BG684" t="s">
        <v>415</v>
      </c>
      <c r="BH684" t="s">
        <v>438</v>
      </c>
    </row>
    <row r="685" spans="21:60">
      <c r="U685" t="s">
        <v>442</v>
      </c>
      <c r="V685" t="s">
        <v>418</v>
      </c>
      <c r="AA685" t="s">
        <v>489</v>
      </c>
      <c r="AB685" t="s">
        <v>473</v>
      </c>
      <c r="BE685" t="s">
        <v>562</v>
      </c>
      <c r="BF685" t="s">
        <v>258</v>
      </c>
      <c r="BG685" t="s">
        <v>483</v>
      </c>
      <c r="BH685" t="s">
        <v>164</v>
      </c>
    </row>
    <row r="686" spans="21:60">
      <c r="U686" t="s">
        <v>442</v>
      </c>
      <c r="V686" t="s">
        <v>433</v>
      </c>
      <c r="AA686" t="s">
        <v>489</v>
      </c>
      <c r="AB686" t="s">
        <v>496</v>
      </c>
      <c r="BE686" t="s">
        <v>562</v>
      </c>
      <c r="BF686" t="s">
        <v>283</v>
      </c>
      <c r="BG686" t="s">
        <v>483</v>
      </c>
      <c r="BH686" t="s">
        <v>208</v>
      </c>
    </row>
    <row r="687" spans="21:60">
      <c r="U687" t="s">
        <v>442</v>
      </c>
      <c r="V687" t="s">
        <v>440</v>
      </c>
      <c r="AA687" t="s">
        <v>489</v>
      </c>
      <c r="AB687" t="s">
        <v>308</v>
      </c>
      <c r="BE687" t="s">
        <v>562</v>
      </c>
      <c r="BF687" t="s">
        <v>305</v>
      </c>
      <c r="BG687" t="s">
        <v>483</v>
      </c>
      <c r="BH687" t="s">
        <v>254</v>
      </c>
    </row>
    <row r="688" spans="21:60">
      <c r="U688" t="s">
        <v>442</v>
      </c>
      <c r="V688" t="s">
        <v>454</v>
      </c>
      <c r="AA688" t="s">
        <v>489</v>
      </c>
      <c r="AB688" t="s">
        <v>427</v>
      </c>
      <c r="BE688" t="s">
        <v>562</v>
      </c>
      <c r="BF688" t="s">
        <v>333</v>
      </c>
      <c r="BG688" t="s">
        <v>483</v>
      </c>
      <c r="BH688" t="s">
        <v>275</v>
      </c>
    </row>
    <row r="689" spans="21:60">
      <c r="U689" t="s">
        <v>442</v>
      </c>
      <c r="V689" t="s">
        <v>461</v>
      </c>
      <c r="AA689" t="s">
        <v>489</v>
      </c>
      <c r="AB689" t="s">
        <v>388</v>
      </c>
      <c r="BE689" t="s">
        <v>562</v>
      </c>
      <c r="BF689" t="s">
        <v>367</v>
      </c>
      <c r="BG689" t="s">
        <v>483</v>
      </c>
      <c r="BH689" t="s">
        <v>306</v>
      </c>
    </row>
    <row r="690" spans="21:60">
      <c r="U690" t="s">
        <v>442</v>
      </c>
      <c r="V690" t="s">
        <v>465</v>
      </c>
      <c r="AA690" t="s">
        <v>489</v>
      </c>
      <c r="AB690" t="s">
        <v>228</v>
      </c>
      <c r="BE690" t="s">
        <v>562</v>
      </c>
      <c r="BF690" t="s">
        <v>382</v>
      </c>
      <c r="BG690" t="s">
        <v>483</v>
      </c>
      <c r="BH690" t="s">
        <v>346</v>
      </c>
    </row>
    <row r="691" spans="21:60">
      <c r="U691" t="s">
        <v>442</v>
      </c>
      <c r="V691" t="s">
        <v>472</v>
      </c>
      <c r="AA691" t="s">
        <v>489</v>
      </c>
      <c r="AB691" t="s">
        <v>456</v>
      </c>
      <c r="BE691" t="s">
        <v>562</v>
      </c>
      <c r="BF691" t="s">
        <v>410</v>
      </c>
      <c r="BG691" t="s">
        <v>483</v>
      </c>
      <c r="BH691" t="s">
        <v>363</v>
      </c>
    </row>
    <row r="692" spans="21:60">
      <c r="U692" t="s">
        <v>442</v>
      </c>
      <c r="V692" t="s">
        <v>482</v>
      </c>
      <c r="AA692" t="s">
        <v>489</v>
      </c>
      <c r="AB692" t="s">
        <v>484</v>
      </c>
      <c r="BE692" t="s">
        <v>562</v>
      </c>
      <c r="BF692" t="s">
        <v>419</v>
      </c>
      <c r="BG692" t="s">
        <v>483</v>
      </c>
      <c r="BH692" t="s">
        <v>373</v>
      </c>
    </row>
    <row r="693" spans="21:60">
      <c r="U693" t="s">
        <v>442</v>
      </c>
      <c r="V693" t="s">
        <v>485</v>
      </c>
      <c r="AA693" t="s">
        <v>489</v>
      </c>
      <c r="AB693" t="s">
        <v>499</v>
      </c>
      <c r="BE693" t="s">
        <v>562</v>
      </c>
      <c r="BF693" t="s">
        <v>432</v>
      </c>
      <c r="BG693" t="s">
        <v>483</v>
      </c>
      <c r="BH693" t="s">
        <v>395</v>
      </c>
    </row>
    <row r="694" spans="21:60">
      <c r="U694" t="s">
        <v>442</v>
      </c>
      <c r="V694" t="s">
        <v>492</v>
      </c>
      <c r="AA694" t="s">
        <v>474</v>
      </c>
      <c r="AB694" t="s">
        <v>488</v>
      </c>
      <c r="BE694" t="s">
        <v>503</v>
      </c>
      <c r="BF694" t="s">
        <v>177</v>
      </c>
      <c r="BG694" t="s">
        <v>483</v>
      </c>
      <c r="BH694" t="s">
        <v>50</v>
      </c>
    </row>
    <row r="695" spans="21:60">
      <c r="U695" t="s">
        <v>442</v>
      </c>
      <c r="V695" t="s">
        <v>494</v>
      </c>
      <c r="AA695" t="s">
        <v>474</v>
      </c>
      <c r="AB695" t="s">
        <v>392</v>
      </c>
      <c r="BE695" t="s">
        <v>503</v>
      </c>
      <c r="BF695" t="s">
        <v>225</v>
      </c>
      <c r="BG695" t="s">
        <v>483</v>
      </c>
      <c r="BH695" t="s">
        <v>431</v>
      </c>
    </row>
    <row r="696" spans="21:60">
      <c r="U696" t="s">
        <v>442</v>
      </c>
      <c r="V696" t="s">
        <v>501</v>
      </c>
      <c r="AA696" t="s">
        <v>474</v>
      </c>
      <c r="AB696" t="s">
        <v>324</v>
      </c>
      <c r="BE696" t="s">
        <v>503</v>
      </c>
      <c r="BF696" t="s">
        <v>258</v>
      </c>
      <c r="BG696" t="s">
        <v>483</v>
      </c>
      <c r="BH696" t="s">
        <v>438</v>
      </c>
    </row>
    <row r="697" spans="21:60">
      <c r="U697" t="s">
        <v>442</v>
      </c>
      <c r="V697" t="s">
        <v>505</v>
      </c>
      <c r="AA697" t="s">
        <v>474</v>
      </c>
      <c r="AB697" t="s">
        <v>162</v>
      </c>
      <c r="BE697" t="s">
        <v>503</v>
      </c>
      <c r="BF697" t="s">
        <v>283</v>
      </c>
      <c r="BG697" t="s">
        <v>404</v>
      </c>
      <c r="BH697" t="s">
        <v>373</v>
      </c>
    </row>
    <row r="698" spans="21:60">
      <c r="U698" t="s">
        <v>442</v>
      </c>
      <c r="V698" t="s">
        <v>511</v>
      </c>
      <c r="AA698" t="s">
        <v>474</v>
      </c>
      <c r="AB698" t="s">
        <v>436</v>
      </c>
      <c r="BE698" t="s">
        <v>503</v>
      </c>
      <c r="BF698" t="s">
        <v>305</v>
      </c>
      <c r="BG698" t="s">
        <v>404</v>
      </c>
      <c r="BH698" t="s">
        <v>254</v>
      </c>
    </row>
    <row r="699" spans="21:60">
      <c r="U699" t="s">
        <v>442</v>
      </c>
      <c r="V699" t="s">
        <v>513</v>
      </c>
      <c r="AA699" t="s">
        <v>474</v>
      </c>
      <c r="AB699" t="s">
        <v>464</v>
      </c>
      <c r="BE699" t="s">
        <v>503</v>
      </c>
      <c r="BF699" t="s">
        <v>333</v>
      </c>
      <c r="BG699" t="s">
        <v>404</v>
      </c>
      <c r="BH699" t="s">
        <v>50</v>
      </c>
    </row>
    <row r="700" spans="21:60">
      <c r="U700" t="s">
        <v>442</v>
      </c>
      <c r="V700" t="s">
        <v>517</v>
      </c>
      <c r="AA700" t="s">
        <v>474</v>
      </c>
      <c r="AB700" t="s">
        <v>398</v>
      </c>
      <c r="BE700" t="s">
        <v>503</v>
      </c>
      <c r="BF700" t="s">
        <v>367</v>
      </c>
      <c r="BG700" t="s">
        <v>404</v>
      </c>
      <c r="BH700" t="s">
        <v>346</v>
      </c>
    </row>
    <row r="701" spans="21:60">
      <c r="U701" t="s">
        <v>264</v>
      </c>
      <c r="V701" t="s">
        <v>147</v>
      </c>
      <c r="AA701" t="s">
        <v>474</v>
      </c>
      <c r="AB701" t="s">
        <v>272</v>
      </c>
      <c r="BE701" t="s">
        <v>503</v>
      </c>
      <c r="BF701" t="s">
        <v>382</v>
      </c>
      <c r="BG701" t="s">
        <v>404</v>
      </c>
      <c r="BH701" t="s">
        <v>275</v>
      </c>
    </row>
    <row r="702" spans="21:60">
      <c r="U702" t="s">
        <v>264</v>
      </c>
      <c r="V702" t="s">
        <v>197</v>
      </c>
      <c r="AA702" t="s">
        <v>474</v>
      </c>
      <c r="AB702" t="s">
        <v>411</v>
      </c>
      <c r="BE702" t="s">
        <v>503</v>
      </c>
      <c r="BF702" t="s">
        <v>410</v>
      </c>
      <c r="BG702" t="s">
        <v>404</v>
      </c>
      <c r="BH702" t="s">
        <v>431</v>
      </c>
    </row>
    <row r="703" spans="21:60">
      <c r="U703" t="s">
        <v>264</v>
      </c>
      <c r="V703" t="s">
        <v>256</v>
      </c>
      <c r="AA703" t="s">
        <v>474</v>
      </c>
      <c r="AB703" t="s">
        <v>370</v>
      </c>
      <c r="BE703" t="s">
        <v>503</v>
      </c>
      <c r="BF703" t="s">
        <v>419</v>
      </c>
      <c r="BG703" t="s">
        <v>404</v>
      </c>
      <c r="BH703" t="s">
        <v>164</v>
      </c>
    </row>
    <row r="704" spans="21:60">
      <c r="U704" t="s">
        <v>264</v>
      </c>
      <c r="V704" t="s">
        <v>271</v>
      </c>
      <c r="AA704" t="s">
        <v>474</v>
      </c>
      <c r="AB704" t="s">
        <v>215</v>
      </c>
      <c r="BE704" t="s">
        <v>503</v>
      </c>
      <c r="BF704" t="s">
        <v>432</v>
      </c>
      <c r="BG704" t="s">
        <v>404</v>
      </c>
      <c r="BH704" t="s">
        <v>306</v>
      </c>
    </row>
    <row r="705" spans="21:60">
      <c r="U705" t="s">
        <v>264</v>
      </c>
      <c r="V705" t="s">
        <v>301</v>
      </c>
      <c r="AA705" t="s">
        <v>474</v>
      </c>
      <c r="AB705" t="s">
        <v>448</v>
      </c>
      <c r="BE705" t="s">
        <v>483</v>
      </c>
      <c r="BF705" t="s">
        <v>177</v>
      </c>
      <c r="BG705" t="s">
        <v>404</v>
      </c>
      <c r="BH705" t="s">
        <v>438</v>
      </c>
    </row>
    <row r="706" spans="21:60">
      <c r="U706" t="s">
        <v>264</v>
      </c>
      <c r="V706" t="s">
        <v>335</v>
      </c>
      <c r="AA706" t="s">
        <v>474</v>
      </c>
      <c r="AB706" t="s">
        <v>473</v>
      </c>
      <c r="BE706" t="s">
        <v>483</v>
      </c>
      <c r="BF706" t="s">
        <v>225</v>
      </c>
      <c r="BG706" t="s">
        <v>404</v>
      </c>
      <c r="BH706" t="s">
        <v>208</v>
      </c>
    </row>
    <row r="707" spans="21:60">
      <c r="U707" t="s">
        <v>264</v>
      </c>
      <c r="V707" t="s">
        <v>366</v>
      </c>
      <c r="AA707" t="s">
        <v>474</v>
      </c>
      <c r="AB707" t="s">
        <v>496</v>
      </c>
      <c r="BE707" t="s">
        <v>483</v>
      </c>
      <c r="BF707" t="s">
        <v>258</v>
      </c>
      <c r="BG707" t="s">
        <v>404</v>
      </c>
      <c r="BH707" t="s">
        <v>395</v>
      </c>
    </row>
    <row r="708" spans="21:60">
      <c r="U708" t="s">
        <v>264</v>
      </c>
      <c r="V708" t="s">
        <v>375</v>
      </c>
      <c r="AA708" t="s">
        <v>474</v>
      </c>
      <c r="AB708" t="s">
        <v>308</v>
      </c>
      <c r="BE708" t="s">
        <v>483</v>
      </c>
      <c r="BF708" t="s">
        <v>283</v>
      </c>
      <c r="BG708" t="s">
        <v>404</v>
      </c>
      <c r="BH708" t="s">
        <v>363</v>
      </c>
    </row>
    <row r="709" spans="21:60">
      <c r="U709" t="s">
        <v>264</v>
      </c>
      <c r="V709" t="s">
        <v>391</v>
      </c>
      <c r="AA709" t="s">
        <v>474</v>
      </c>
      <c r="AB709" t="s">
        <v>427</v>
      </c>
      <c r="BE709" t="s">
        <v>483</v>
      </c>
      <c r="BF709" t="s">
        <v>305</v>
      </c>
      <c r="BG709" t="s">
        <v>414</v>
      </c>
      <c r="BH709" t="s">
        <v>164</v>
      </c>
    </row>
    <row r="710" spans="21:60">
      <c r="U710" t="s">
        <v>264</v>
      </c>
      <c r="V710" t="s">
        <v>418</v>
      </c>
      <c r="AA710" t="s">
        <v>474</v>
      </c>
      <c r="AB710" t="s">
        <v>388</v>
      </c>
      <c r="BE710" t="s">
        <v>483</v>
      </c>
      <c r="BF710" t="s">
        <v>333</v>
      </c>
      <c r="BG710" t="s">
        <v>414</v>
      </c>
      <c r="BH710" t="s">
        <v>208</v>
      </c>
    </row>
    <row r="711" spans="21:60">
      <c r="U711" t="s">
        <v>264</v>
      </c>
      <c r="V711" t="s">
        <v>433</v>
      </c>
      <c r="AA711" t="s">
        <v>474</v>
      </c>
      <c r="AB711" t="s">
        <v>228</v>
      </c>
      <c r="BE711" t="s">
        <v>483</v>
      </c>
      <c r="BF711" t="s">
        <v>367</v>
      </c>
      <c r="BG711" t="s">
        <v>414</v>
      </c>
      <c r="BH711" t="s">
        <v>254</v>
      </c>
    </row>
    <row r="712" spans="21:60">
      <c r="U712" t="s">
        <v>264</v>
      </c>
      <c r="V712" t="s">
        <v>440</v>
      </c>
      <c r="AA712" t="s">
        <v>474</v>
      </c>
      <c r="AB712" t="s">
        <v>456</v>
      </c>
      <c r="BE712" t="s">
        <v>483</v>
      </c>
      <c r="BF712" t="s">
        <v>382</v>
      </c>
      <c r="BG712" t="s">
        <v>414</v>
      </c>
      <c r="BH712" t="s">
        <v>275</v>
      </c>
    </row>
    <row r="713" spans="21:60">
      <c r="U713" t="s">
        <v>264</v>
      </c>
      <c r="V713" t="s">
        <v>454</v>
      </c>
      <c r="AA713" t="s">
        <v>474</v>
      </c>
      <c r="AB713" t="s">
        <v>484</v>
      </c>
      <c r="BE713" t="s">
        <v>483</v>
      </c>
      <c r="BF713" t="s">
        <v>410</v>
      </c>
      <c r="BG713" t="s">
        <v>414</v>
      </c>
      <c r="BH713" t="s">
        <v>306</v>
      </c>
    </row>
    <row r="714" spans="21:60">
      <c r="U714" t="s">
        <v>264</v>
      </c>
      <c r="V714" t="s">
        <v>461</v>
      </c>
      <c r="AA714" t="s">
        <v>474</v>
      </c>
      <c r="AB714" t="s">
        <v>499</v>
      </c>
      <c r="BE714" t="s">
        <v>483</v>
      </c>
      <c r="BF714" t="s">
        <v>419</v>
      </c>
      <c r="BG714" t="s">
        <v>414</v>
      </c>
      <c r="BH714" t="s">
        <v>346</v>
      </c>
    </row>
    <row r="715" spans="21:60">
      <c r="U715" t="s">
        <v>264</v>
      </c>
      <c r="V715" t="s">
        <v>465</v>
      </c>
      <c r="AA715" t="s">
        <v>557</v>
      </c>
      <c r="AB715" t="s">
        <v>488</v>
      </c>
      <c r="BE715" t="s">
        <v>483</v>
      </c>
      <c r="BF715" t="s">
        <v>432</v>
      </c>
      <c r="BG715" t="s">
        <v>414</v>
      </c>
      <c r="BH715" t="s">
        <v>363</v>
      </c>
    </row>
    <row r="716" spans="21:60">
      <c r="U716" t="s">
        <v>264</v>
      </c>
      <c r="V716" t="s">
        <v>472</v>
      </c>
      <c r="AA716" t="s">
        <v>557</v>
      </c>
      <c r="AB716" t="s">
        <v>392</v>
      </c>
      <c r="BG716" t="s">
        <v>414</v>
      </c>
      <c r="BH716" t="s">
        <v>373</v>
      </c>
    </row>
    <row r="717" spans="21:60">
      <c r="U717" t="s">
        <v>264</v>
      </c>
      <c r="V717" t="s">
        <v>482</v>
      </c>
      <c r="AA717" t="s">
        <v>557</v>
      </c>
      <c r="AB717" t="s">
        <v>324</v>
      </c>
      <c r="BG717" t="s">
        <v>414</v>
      </c>
      <c r="BH717" t="s">
        <v>395</v>
      </c>
    </row>
    <row r="718" spans="21:60">
      <c r="U718" t="s">
        <v>264</v>
      </c>
      <c r="V718" t="s">
        <v>485</v>
      </c>
      <c r="AA718" t="s">
        <v>557</v>
      </c>
      <c r="AB718" t="s">
        <v>162</v>
      </c>
      <c r="BG718" t="s">
        <v>414</v>
      </c>
      <c r="BH718" t="s">
        <v>50</v>
      </c>
    </row>
    <row r="719" spans="21:60">
      <c r="U719" t="s">
        <v>264</v>
      </c>
      <c r="V719" t="s">
        <v>492</v>
      </c>
      <c r="AA719" t="s">
        <v>557</v>
      </c>
      <c r="AB719" t="s">
        <v>436</v>
      </c>
      <c r="BG719" t="s">
        <v>414</v>
      </c>
      <c r="BH719" t="s">
        <v>431</v>
      </c>
    </row>
    <row r="720" spans="21:60">
      <c r="U720" t="s">
        <v>264</v>
      </c>
      <c r="V720" t="s">
        <v>494</v>
      </c>
      <c r="AA720" t="s">
        <v>557</v>
      </c>
      <c r="AB720" t="s">
        <v>464</v>
      </c>
      <c r="BG720" t="s">
        <v>414</v>
      </c>
      <c r="BH720" t="s">
        <v>438</v>
      </c>
    </row>
    <row r="721" spans="21:60">
      <c r="U721" t="s">
        <v>264</v>
      </c>
      <c r="V721" t="s">
        <v>501</v>
      </c>
      <c r="AA721" t="s">
        <v>557</v>
      </c>
      <c r="AB721" t="s">
        <v>398</v>
      </c>
      <c r="BG721" t="s">
        <v>560</v>
      </c>
      <c r="BH721" t="s">
        <v>208</v>
      </c>
    </row>
    <row r="722" spans="21:60">
      <c r="U722" t="s">
        <v>264</v>
      </c>
      <c r="V722" t="s">
        <v>505</v>
      </c>
      <c r="AA722" t="s">
        <v>557</v>
      </c>
      <c r="AB722" t="s">
        <v>272</v>
      </c>
      <c r="BG722" t="s">
        <v>560</v>
      </c>
      <c r="BH722" t="s">
        <v>395</v>
      </c>
    </row>
    <row r="723" spans="21:60">
      <c r="U723" t="s">
        <v>264</v>
      </c>
      <c r="V723" t="s">
        <v>511</v>
      </c>
      <c r="AA723" t="s">
        <v>557</v>
      </c>
      <c r="AB723" t="s">
        <v>411</v>
      </c>
      <c r="BG723" t="s">
        <v>560</v>
      </c>
      <c r="BH723" t="s">
        <v>164</v>
      </c>
    </row>
    <row r="724" spans="21:60">
      <c r="U724" t="s">
        <v>264</v>
      </c>
      <c r="V724" t="s">
        <v>513</v>
      </c>
      <c r="AA724" t="s">
        <v>557</v>
      </c>
      <c r="AB724" t="s">
        <v>370</v>
      </c>
      <c r="BG724" t="s">
        <v>560</v>
      </c>
      <c r="BH724" t="s">
        <v>346</v>
      </c>
    </row>
    <row r="725" spans="21:60">
      <c r="U725" t="s">
        <v>264</v>
      </c>
      <c r="V725" t="s">
        <v>517</v>
      </c>
      <c r="AA725" t="s">
        <v>557</v>
      </c>
      <c r="AB725" t="s">
        <v>215</v>
      </c>
      <c r="BG725" t="s">
        <v>560</v>
      </c>
      <c r="BH725" t="s">
        <v>373</v>
      </c>
    </row>
    <row r="726" spans="21:60">
      <c r="U726" t="s">
        <v>527</v>
      </c>
      <c r="V726" t="s">
        <v>147</v>
      </c>
      <c r="AA726" t="s">
        <v>557</v>
      </c>
      <c r="AB726" t="s">
        <v>448</v>
      </c>
      <c r="BG726" t="s">
        <v>560</v>
      </c>
      <c r="BH726" t="s">
        <v>363</v>
      </c>
    </row>
    <row r="727" spans="21:60">
      <c r="U727" t="s">
        <v>527</v>
      </c>
      <c r="V727" t="s">
        <v>197</v>
      </c>
      <c r="AA727" t="s">
        <v>557</v>
      </c>
      <c r="AB727" t="s">
        <v>473</v>
      </c>
      <c r="BG727" t="s">
        <v>560</v>
      </c>
      <c r="BH727" t="s">
        <v>254</v>
      </c>
    </row>
    <row r="728" spans="21:60">
      <c r="U728" t="s">
        <v>527</v>
      </c>
      <c r="V728" t="s">
        <v>256</v>
      </c>
      <c r="AA728" t="s">
        <v>557</v>
      </c>
      <c r="AB728" t="s">
        <v>496</v>
      </c>
      <c r="BG728" t="s">
        <v>560</v>
      </c>
      <c r="BH728" t="s">
        <v>50</v>
      </c>
    </row>
    <row r="729" spans="21:60">
      <c r="U729" t="s">
        <v>527</v>
      </c>
      <c r="V729" t="s">
        <v>271</v>
      </c>
      <c r="AA729" t="s">
        <v>557</v>
      </c>
      <c r="AB729" t="s">
        <v>308</v>
      </c>
      <c r="BG729" t="s">
        <v>560</v>
      </c>
      <c r="BH729" t="s">
        <v>275</v>
      </c>
    </row>
    <row r="730" spans="21:60">
      <c r="U730" t="s">
        <v>527</v>
      </c>
      <c r="V730" t="s">
        <v>301</v>
      </c>
      <c r="AA730" t="s">
        <v>557</v>
      </c>
      <c r="AB730" t="s">
        <v>427</v>
      </c>
      <c r="BG730" t="s">
        <v>560</v>
      </c>
      <c r="BH730" t="s">
        <v>431</v>
      </c>
    </row>
    <row r="731" spans="21:60">
      <c r="U731" t="s">
        <v>527</v>
      </c>
      <c r="V731" t="s">
        <v>335</v>
      </c>
      <c r="AA731" t="s">
        <v>557</v>
      </c>
      <c r="AB731" t="s">
        <v>388</v>
      </c>
      <c r="BG731" t="s">
        <v>560</v>
      </c>
      <c r="BH731" t="s">
        <v>306</v>
      </c>
    </row>
    <row r="732" spans="21:60">
      <c r="U732" t="s">
        <v>527</v>
      </c>
      <c r="V732" t="s">
        <v>366</v>
      </c>
      <c r="AA732" t="s">
        <v>557</v>
      </c>
      <c r="AB732" t="s">
        <v>228</v>
      </c>
      <c r="BG732" t="s">
        <v>560</v>
      </c>
      <c r="BH732" t="s">
        <v>438</v>
      </c>
    </row>
    <row r="733" spans="21:60">
      <c r="U733" t="s">
        <v>527</v>
      </c>
      <c r="V733" t="s">
        <v>375</v>
      </c>
      <c r="AA733" t="s">
        <v>557</v>
      </c>
      <c r="AB733" t="s">
        <v>456</v>
      </c>
      <c r="BG733" t="s">
        <v>303</v>
      </c>
      <c r="BH733" t="s">
        <v>164</v>
      </c>
    </row>
    <row r="734" spans="21:60">
      <c r="U734" t="s">
        <v>527</v>
      </c>
      <c r="V734" t="s">
        <v>391</v>
      </c>
      <c r="AA734" t="s">
        <v>557</v>
      </c>
      <c r="AB734" t="s">
        <v>484</v>
      </c>
      <c r="BG734" t="s">
        <v>303</v>
      </c>
      <c r="BH734" t="s">
        <v>208</v>
      </c>
    </row>
    <row r="735" spans="21:60">
      <c r="U735" t="s">
        <v>527</v>
      </c>
      <c r="V735" t="s">
        <v>418</v>
      </c>
      <c r="AA735" t="s">
        <v>557</v>
      </c>
      <c r="AB735" t="s">
        <v>499</v>
      </c>
      <c r="BG735" t="s">
        <v>303</v>
      </c>
      <c r="BH735" t="s">
        <v>254</v>
      </c>
    </row>
    <row r="736" spans="21:60">
      <c r="U736" t="s">
        <v>527</v>
      </c>
      <c r="V736" t="s">
        <v>433</v>
      </c>
      <c r="AA736" t="s">
        <v>414</v>
      </c>
      <c r="AB736" t="s">
        <v>488</v>
      </c>
      <c r="BG736" t="s">
        <v>303</v>
      </c>
      <c r="BH736" t="s">
        <v>275</v>
      </c>
    </row>
    <row r="737" spans="21:60">
      <c r="U737" t="s">
        <v>527</v>
      </c>
      <c r="V737" t="s">
        <v>440</v>
      </c>
      <c r="AA737" t="s">
        <v>414</v>
      </c>
      <c r="AB737" t="s">
        <v>392</v>
      </c>
      <c r="BG737" t="s">
        <v>303</v>
      </c>
      <c r="BH737" t="s">
        <v>306</v>
      </c>
    </row>
    <row r="738" spans="21:60">
      <c r="U738" t="s">
        <v>527</v>
      </c>
      <c r="V738" t="s">
        <v>454</v>
      </c>
      <c r="AA738" t="s">
        <v>414</v>
      </c>
      <c r="AB738" t="s">
        <v>324</v>
      </c>
      <c r="BG738" t="s">
        <v>303</v>
      </c>
      <c r="BH738" t="s">
        <v>346</v>
      </c>
    </row>
    <row r="739" spans="21:60">
      <c r="U739" t="s">
        <v>527</v>
      </c>
      <c r="V739" t="s">
        <v>461</v>
      </c>
      <c r="AA739" t="s">
        <v>414</v>
      </c>
      <c r="AB739" t="s">
        <v>162</v>
      </c>
      <c r="BG739" t="s">
        <v>303</v>
      </c>
      <c r="BH739" t="s">
        <v>363</v>
      </c>
    </row>
    <row r="740" spans="21:60">
      <c r="U740" t="s">
        <v>527</v>
      </c>
      <c r="V740" t="s">
        <v>465</v>
      </c>
      <c r="AA740" t="s">
        <v>414</v>
      </c>
      <c r="AB740" t="s">
        <v>436</v>
      </c>
      <c r="BG740" t="s">
        <v>303</v>
      </c>
      <c r="BH740" t="s">
        <v>373</v>
      </c>
    </row>
    <row r="741" spans="21:60">
      <c r="U741" t="s">
        <v>527</v>
      </c>
      <c r="V741" t="s">
        <v>472</v>
      </c>
      <c r="AA741" t="s">
        <v>414</v>
      </c>
      <c r="AB741" t="s">
        <v>464</v>
      </c>
      <c r="BG741" t="s">
        <v>303</v>
      </c>
      <c r="BH741" t="s">
        <v>395</v>
      </c>
    </row>
    <row r="742" spans="21:60">
      <c r="U742" t="s">
        <v>527</v>
      </c>
      <c r="V742" t="s">
        <v>482</v>
      </c>
      <c r="AA742" t="s">
        <v>414</v>
      </c>
      <c r="AB742" t="s">
        <v>398</v>
      </c>
      <c r="BG742" t="s">
        <v>303</v>
      </c>
      <c r="BH742" t="s">
        <v>50</v>
      </c>
    </row>
    <row r="743" spans="21:60">
      <c r="U743" t="s">
        <v>527</v>
      </c>
      <c r="V743" t="s">
        <v>485</v>
      </c>
      <c r="AA743" t="s">
        <v>414</v>
      </c>
      <c r="AB743" t="s">
        <v>272</v>
      </c>
      <c r="BG743" t="s">
        <v>303</v>
      </c>
      <c r="BH743" t="s">
        <v>431</v>
      </c>
    </row>
    <row r="744" spans="21:60">
      <c r="U744" t="s">
        <v>527</v>
      </c>
      <c r="V744" t="s">
        <v>492</v>
      </c>
      <c r="AA744" t="s">
        <v>414</v>
      </c>
      <c r="AB744" t="s">
        <v>411</v>
      </c>
      <c r="BG744" t="s">
        <v>303</v>
      </c>
      <c r="BH744" t="s">
        <v>438</v>
      </c>
    </row>
    <row r="745" spans="21:60">
      <c r="U745" t="s">
        <v>527</v>
      </c>
      <c r="V745" t="s">
        <v>494</v>
      </c>
      <c r="AA745" t="s">
        <v>414</v>
      </c>
      <c r="AB745" t="s">
        <v>370</v>
      </c>
      <c r="BG745" t="s">
        <v>148</v>
      </c>
      <c r="BH745" t="s">
        <v>164</v>
      </c>
    </row>
    <row r="746" spans="21:60">
      <c r="U746" t="s">
        <v>527</v>
      </c>
      <c r="V746" t="s">
        <v>501</v>
      </c>
      <c r="AA746" t="s">
        <v>414</v>
      </c>
      <c r="AB746" t="s">
        <v>215</v>
      </c>
      <c r="BG746" t="s">
        <v>148</v>
      </c>
      <c r="BH746" t="s">
        <v>208</v>
      </c>
    </row>
    <row r="747" spans="21:60">
      <c r="U747" t="s">
        <v>527</v>
      </c>
      <c r="V747" t="s">
        <v>505</v>
      </c>
      <c r="AA747" t="s">
        <v>414</v>
      </c>
      <c r="AB747" t="s">
        <v>448</v>
      </c>
      <c r="BG747" t="s">
        <v>148</v>
      </c>
      <c r="BH747" t="s">
        <v>254</v>
      </c>
    </row>
    <row r="748" spans="21:60">
      <c r="U748" t="s">
        <v>527</v>
      </c>
      <c r="V748" t="s">
        <v>511</v>
      </c>
      <c r="AA748" t="s">
        <v>414</v>
      </c>
      <c r="AB748" t="s">
        <v>473</v>
      </c>
      <c r="BG748" t="s">
        <v>148</v>
      </c>
      <c r="BH748" t="s">
        <v>275</v>
      </c>
    </row>
    <row r="749" spans="21:60">
      <c r="U749" t="s">
        <v>527</v>
      </c>
      <c r="V749" t="s">
        <v>513</v>
      </c>
      <c r="AA749" t="s">
        <v>414</v>
      </c>
      <c r="AB749" t="s">
        <v>496</v>
      </c>
      <c r="BG749" t="s">
        <v>148</v>
      </c>
      <c r="BH749" t="s">
        <v>306</v>
      </c>
    </row>
    <row r="750" spans="21:60">
      <c r="U750" t="s">
        <v>527</v>
      </c>
      <c r="V750" t="s">
        <v>517</v>
      </c>
      <c r="AA750" t="s">
        <v>414</v>
      </c>
      <c r="AB750" t="s">
        <v>308</v>
      </c>
      <c r="BG750" t="s">
        <v>148</v>
      </c>
      <c r="BH750" t="s">
        <v>346</v>
      </c>
    </row>
    <row r="751" spans="21:60">
      <c r="U751" t="s">
        <v>474</v>
      </c>
      <c r="V751" t="s">
        <v>147</v>
      </c>
      <c r="AA751" t="s">
        <v>414</v>
      </c>
      <c r="AB751" t="s">
        <v>427</v>
      </c>
      <c r="BG751" t="s">
        <v>148</v>
      </c>
      <c r="BH751" t="s">
        <v>363</v>
      </c>
    </row>
    <row r="752" spans="21:60">
      <c r="U752" t="s">
        <v>474</v>
      </c>
      <c r="V752" t="s">
        <v>197</v>
      </c>
      <c r="AA752" t="s">
        <v>414</v>
      </c>
      <c r="AB752" t="s">
        <v>388</v>
      </c>
      <c r="BG752" t="s">
        <v>148</v>
      </c>
      <c r="BH752" t="s">
        <v>373</v>
      </c>
    </row>
    <row r="753" spans="21:60">
      <c r="U753" t="s">
        <v>474</v>
      </c>
      <c r="V753" t="s">
        <v>256</v>
      </c>
      <c r="AA753" t="s">
        <v>414</v>
      </c>
      <c r="AB753" t="s">
        <v>228</v>
      </c>
      <c r="BG753" t="s">
        <v>148</v>
      </c>
      <c r="BH753" t="s">
        <v>395</v>
      </c>
    </row>
    <row r="754" spans="21:60">
      <c r="U754" t="s">
        <v>474</v>
      </c>
      <c r="V754" t="s">
        <v>271</v>
      </c>
      <c r="AA754" t="s">
        <v>414</v>
      </c>
      <c r="AB754" t="s">
        <v>456</v>
      </c>
      <c r="BG754" t="s">
        <v>148</v>
      </c>
      <c r="BH754" t="s">
        <v>50</v>
      </c>
    </row>
    <row r="755" spans="21:60">
      <c r="U755" t="s">
        <v>474</v>
      </c>
      <c r="V755" t="s">
        <v>301</v>
      </c>
      <c r="AA755" t="s">
        <v>414</v>
      </c>
      <c r="AB755" t="s">
        <v>484</v>
      </c>
      <c r="BG755" t="s">
        <v>148</v>
      </c>
      <c r="BH755" t="s">
        <v>431</v>
      </c>
    </row>
    <row r="756" spans="21:60">
      <c r="U756" t="s">
        <v>474</v>
      </c>
      <c r="V756" t="s">
        <v>335</v>
      </c>
      <c r="AA756" t="s">
        <v>414</v>
      </c>
      <c r="AB756" t="s">
        <v>499</v>
      </c>
      <c r="BG756" t="s">
        <v>148</v>
      </c>
      <c r="BH756" t="s">
        <v>438</v>
      </c>
    </row>
    <row r="757" spans="21:60">
      <c r="U757" t="s">
        <v>474</v>
      </c>
      <c r="V757" t="s">
        <v>366</v>
      </c>
      <c r="AA757" t="s">
        <v>321</v>
      </c>
      <c r="AB757" t="s">
        <v>488</v>
      </c>
      <c r="BG757" t="s">
        <v>537</v>
      </c>
      <c r="BH757" t="s">
        <v>164</v>
      </c>
    </row>
    <row r="758" spans="21:60">
      <c r="U758" t="s">
        <v>474</v>
      </c>
      <c r="V758" t="s">
        <v>375</v>
      </c>
      <c r="AA758" t="s">
        <v>321</v>
      </c>
      <c r="AB758" t="s">
        <v>392</v>
      </c>
      <c r="BG758" t="s">
        <v>537</v>
      </c>
      <c r="BH758" t="s">
        <v>208</v>
      </c>
    </row>
    <row r="759" spans="21:60">
      <c r="U759" t="s">
        <v>474</v>
      </c>
      <c r="V759" t="s">
        <v>391</v>
      </c>
      <c r="AA759" t="s">
        <v>321</v>
      </c>
      <c r="AB759" t="s">
        <v>324</v>
      </c>
      <c r="BG759" t="s">
        <v>537</v>
      </c>
      <c r="BH759" t="s">
        <v>254</v>
      </c>
    </row>
    <row r="760" spans="21:60">
      <c r="U760" t="s">
        <v>474</v>
      </c>
      <c r="V760" t="s">
        <v>418</v>
      </c>
      <c r="AA760" t="s">
        <v>321</v>
      </c>
      <c r="AB760" t="s">
        <v>162</v>
      </c>
      <c r="BG760" t="s">
        <v>537</v>
      </c>
      <c r="BH760" t="s">
        <v>275</v>
      </c>
    </row>
    <row r="761" spans="21:60">
      <c r="U761" t="s">
        <v>474</v>
      </c>
      <c r="V761" t="s">
        <v>433</v>
      </c>
      <c r="AA761" t="s">
        <v>321</v>
      </c>
      <c r="AB761" t="s">
        <v>436</v>
      </c>
      <c r="BG761" t="s">
        <v>537</v>
      </c>
      <c r="BH761" t="s">
        <v>306</v>
      </c>
    </row>
    <row r="762" spans="21:60">
      <c r="U762" t="s">
        <v>474</v>
      </c>
      <c r="V762" t="s">
        <v>440</v>
      </c>
      <c r="AA762" t="s">
        <v>321</v>
      </c>
      <c r="AB762" t="s">
        <v>464</v>
      </c>
      <c r="BG762" t="s">
        <v>537</v>
      </c>
      <c r="BH762" t="s">
        <v>346</v>
      </c>
    </row>
    <row r="763" spans="21:60">
      <c r="U763" t="s">
        <v>474</v>
      </c>
      <c r="V763" t="s">
        <v>454</v>
      </c>
      <c r="AA763" t="s">
        <v>321</v>
      </c>
      <c r="AB763" t="s">
        <v>398</v>
      </c>
      <c r="BG763" t="s">
        <v>537</v>
      </c>
      <c r="BH763" t="s">
        <v>363</v>
      </c>
    </row>
    <row r="764" spans="21:60">
      <c r="U764" t="s">
        <v>474</v>
      </c>
      <c r="V764" t="s">
        <v>461</v>
      </c>
      <c r="AA764" t="s">
        <v>321</v>
      </c>
      <c r="AB764" t="s">
        <v>272</v>
      </c>
      <c r="BG764" t="s">
        <v>537</v>
      </c>
      <c r="BH764" t="s">
        <v>373</v>
      </c>
    </row>
    <row r="765" spans="21:60">
      <c r="U765" t="s">
        <v>474</v>
      </c>
      <c r="V765" t="s">
        <v>465</v>
      </c>
      <c r="AA765" t="s">
        <v>321</v>
      </c>
      <c r="AB765" t="s">
        <v>411</v>
      </c>
      <c r="BG765" t="s">
        <v>537</v>
      </c>
      <c r="BH765" t="s">
        <v>395</v>
      </c>
    </row>
    <row r="766" spans="21:60">
      <c r="U766" t="s">
        <v>474</v>
      </c>
      <c r="V766" t="s">
        <v>472</v>
      </c>
      <c r="AA766" t="s">
        <v>321</v>
      </c>
      <c r="AB766" t="s">
        <v>370</v>
      </c>
      <c r="BG766" t="s">
        <v>537</v>
      </c>
      <c r="BH766" t="s">
        <v>50</v>
      </c>
    </row>
    <row r="767" spans="21:60">
      <c r="U767" t="s">
        <v>474</v>
      </c>
      <c r="V767" t="s">
        <v>482</v>
      </c>
      <c r="AA767" t="s">
        <v>321</v>
      </c>
      <c r="AB767" t="s">
        <v>215</v>
      </c>
      <c r="BG767" t="s">
        <v>537</v>
      </c>
      <c r="BH767" t="s">
        <v>431</v>
      </c>
    </row>
    <row r="768" spans="21:60">
      <c r="U768" t="s">
        <v>474</v>
      </c>
      <c r="V768" t="s">
        <v>485</v>
      </c>
      <c r="AA768" t="s">
        <v>321</v>
      </c>
      <c r="AB768" t="s">
        <v>448</v>
      </c>
      <c r="BG768" t="s">
        <v>537</v>
      </c>
      <c r="BH768" t="s">
        <v>438</v>
      </c>
    </row>
    <row r="769" spans="21:60">
      <c r="U769" t="s">
        <v>474</v>
      </c>
      <c r="V769" t="s">
        <v>492</v>
      </c>
      <c r="AA769" t="s">
        <v>321</v>
      </c>
      <c r="AB769" t="s">
        <v>473</v>
      </c>
      <c r="BG769" t="s">
        <v>459</v>
      </c>
      <c r="BH769" t="s">
        <v>164</v>
      </c>
    </row>
    <row r="770" spans="21:60">
      <c r="U770" t="s">
        <v>474</v>
      </c>
      <c r="V770" t="s">
        <v>494</v>
      </c>
      <c r="AA770" t="s">
        <v>321</v>
      </c>
      <c r="AB770" t="s">
        <v>496</v>
      </c>
      <c r="BG770" t="s">
        <v>459</v>
      </c>
      <c r="BH770" t="s">
        <v>208</v>
      </c>
    </row>
    <row r="771" spans="21:60">
      <c r="U771" t="s">
        <v>474</v>
      </c>
      <c r="V771" t="s">
        <v>501</v>
      </c>
      <c r="AA771" t="s">
        <v>321</v>
      </c>
      <c r="AB771" t="s">
        <v>308</v>
      </c>
      <c r="BG771" t="s">
        <v>459</v>
      </c>
      <c r="BH771" t="s">
        <v>254</v>
      </c>
    </row>
    <row r="772" spans="21:60">
      <c r="U772" t="s">
        <v>474</v>
      </c>
      <c r="V772" t="s">
        <v>505</v>
      </c>
      <c r="AA772" t="s">
        <v>321</v>
      </c>
      <c r="AB772" t="s">
        <v>427</v>
      </c>
      <c r="BG772" t="s">
        <v>459</v>
      </c>
      <c r="BH772" t="s">
        <v>275</v>
      </c>
    </row>
    <row r="773" spans="21:60">
      <c r="U773" t="s">
        <v>474</v>
      </c>
      <c r="V773" t="s">
        <v>511</v>
      </c>
      <c r="AA773" t="s">
        <v>321</v>
      </c>
      <c r="AB773" t="s">
        <v>388</v>
      </c>
      <c r="BG773" t="s">
        <v>459</v>
      </c>
      <c r="BH773" t="s">
        <v>306</v>
      </c>
    </row>
    <row r="774" spans="21:60">
      <c r="U774" t="s">
        <v>474</v>
      </c>
      <c r="V774" t="s">
        <v>513</v>
      </c>
      <c r="AA774" t="s">
        <v>321</v>
      </c>
      <c r="AB774" t="s">
        <v>228</v>
      </c>
      <c r="BG774" t="s">
        <v>459</v>
      </c>
      <c r="BH774" t="s">
        <v>346</v>
      </c>
    </row>
    <row r="775" spans="21:60">
      <c r="U775" t="s">
        <v>474</v>
      </c>
      <c r="V775" t="s">
        <v>517</v>
      </c>
      <c r="AA775" t="s">
        <v>321</v>
      </c>
      <c r="AB775" t="s">
        <v>456</v>
      </c>
      <c r="BG775" t="s">
        <v>459</v>
      </c>
      <c r="BH775" t="s">
        <v>363</v>
      </c>
    </row>
    <row r="776" spans="21:60">
      <c r="U776" t="s">
        <v>560</v>
      </c>
      <c r="V776" t="s">
        <v>271</v>
      </c>
      <c r="AA776" t="s">
        <v>321</v>
      </c>
      <c r="AB776" t="s">
        <v>484</v>
      </c>
      <c r="BG776" t="s">
        <v>459</v>
      </c>
      <c r="BH776" t="s">
        <v>373</v>
      </c>
    </row>
    <row r="777" spans="21:60">
      <c r="U777" t="s">
        <v>560</v>
      </c>
      <c r="V777" t="s">
        <v>433</v>
      </c>
      <c r="AA777" t="s">
        <v>321</v>
      </c>
      <c r="AB777" t="s">
        <v>499</v>
      </c>
      <c r="BG777" t="s">
        <v>459</v>
      </c>
      <c r="BH777" t="s">
        <v>395</v>
      </c>
    </row>
    <row r="778" spans="21:60">
      <c r="U778" t="s">
        <v>560</v>
      </c>
      <c r="V778" t="s">
        <v>485</v>
      </c>
      <c r="AA778" t="s">
        <v>502</v>
      </c>
      <c r="AB778" t="s">
        <v>488</v>
      </c>
      <c r="BG778" t="s">
        <v>459</v>
      </c>
      <c r="BH778" t="s">
        <v>50</v>
      </c>
    </row>
    <row r="779" spans="21:60">
      <c r="U779" t="s">
        <v>560</v>
      </c>
      <c r="V779" t="s">
        <v>517</v>
      </c>
      <c r="AA779" t="s">
        <v>502</v>
      </c>
      <c r="AB779" t="s">
        <v>392</v>
      </c>
      <c r="BG779" t="s">
        <v>459</v>
      </c>
      <c r="BH779" t="s">
        <v>431</v>
      </c>
    </row>
    <row r="780" spans="21:60">
      <c r="U780" t="s">
        <v>560</v>
      </c>
      <c r="V780" t="s">
        <v>147</v>
      </c>
      <c r="AA780" t="s">
        <v>502</v>
      </c>
      <c r="AB780" t="s">
        <v>324</v>
      </c>
      <c r="BG780" t="s">
        <v>459</v>
      </c>
      <c r="BH780" t="s">
        <v>438</v>
      </c>
    </row>
    <row r="781" spans="21:60">
      <c r="U781" t="s">
        <v>560</v>
      </c>
      <c r="V781" t="s">
        <v>375</v>
      </c>
      <c r="AA781" t="s">
        <v>502</v>
      </c>
      <c r="AB781" t="s">
        <v>162</v>
      </c>
    </row>
    <row r="782" spans="21:60">
      <c r="U782" t="s">
        <v>560</v>
      </c>
      <c r="V782" t="s">
        <v>465</v>
      </c>
      <c r="AA782" t="s">
        <v>502</v>
      </c>
      <c r="AB782" t="s">
        <v>436</v>
      </c>
    </row>
    <row r="783" spans="21:60">
      <c r="U783" t="s">
        <v>560</v>
      </c>
      <c r="V783" t="s">
        <v>505</v>
      </c>
      <c r="AA783" t="s">
        <v>502</v>
      </c>
      <c r="AB783" t="s">
        <v>464</v>
      </c>
    </row>
    <row r="784" spans="21:60">
      <c r="U784" t="s">
        <v>560</v>
      </c>
      <c r="V784" t="s">
        <v>256</v>
      </c>
      <c r="AA784" t="s">
        <v>502</v>
      </c>
      <c r="AB784" t="s">
        <v>398</v>
      </c>
    </row>
    <row r="785" spans="21:28">
      <c r="U785" t="s">
        <v>560</v>
      </c>
      <c r="V785" t="s">
        <v>418</v>
      </c>
      <c r="AA785" t="s">
        <v>502</v>
      </c>
      <c r="AB785" t="s">
        <v>272</v>
      </c>
    </row>
    <row r="786" spans="21:28">
      <c r="U786" t="s">
        <v>560</v>
      </c>
      <c r="V786" t="s">
        <v>482</v>
      </c>
      <c r="AA786" t="s">
        <v>502</v>
      </c>
      <c r="AB786" t="s">
        <v>411</v>
      </c>
    </row>
    <row r="787" spans="21:28">
      <c r="U787" t="s">
        <v>560</v>
      </c>
      <c r="V787" t="s">
        <v>513</v>
      </c>
      <c r="AA787" t="s">
        <v>502</v>
      </c>
      <c r="AB787" t="s">
        <v>370</v>
      </c>
    </row>
    <row r="788" spans="21:28">
      <c r="U788" t="s">
        <v>560</v>
      </c>
      <c r="V788" t="s">
        <v>197</v>
      </c>
      <c r="AA788" t="s">
        <v>502</v>
      </c>
      <c r="AB788" t="s">
        <v>215</v>
      </c>
    </row>
    <row r="789" spans="21:28">
      <c r="U789" t="s">
        <v>560</v>
      </c>
      <c r="V789" t="s">
        <v>391</v>
      </c>
      <c r="AA789" t="s">
        <v>502</v>
      </c>
      <c r="AB789" t="s">
        <v>448</v>
      </c>
    </row>
    <row r="790" spans="21:28">
      <c r="U790" t="s">
        <v>560</v>
      </c>
      <c r="V790" t="s">
        <v>472</v>
      </c>
      <c r="AA790" t="s">
        <v>502</v>
      </c>
      <c r="AB790" t="s">
        <v>473</v>
      </c>
    </row>
    <row r="791" spans="21:28">
      <c r="U791" t="s">
        <v>560</v>
      </c>
      <c r="V791" t="s">
        <v>511</v>
      </c>
      <c r="AA791" t="s">
        <v>502</v>
      </c>
      <c r="AB791" t="s">
        <v>496</v>
      </c>
    </row>
    <row r="792" spans="21:28">
      <c r="U792" t="s">
        <v>560</v>
      </c>
      <c r="V792" t="s">
        <v>301</v>
      </c>
      <c r="AA792" t="s">
        <v>502</v>
      </c>
      <c r="AB792" t="s">
        <v>308</v>
      </c>
    </row>
    <row r="793" spans="21:28">
      <c r="U793" t="s">
        <v>560</v>
      </c>
      <c r="V793" t="s">
        <v>440</v>
      </c>
      <c r="AA793" t="s">
        <v>502</v>
      </c>
      <c r="AB793" t="s">
        <v>427</v>
      </c>
    </row>
    <row r="794" spans="21:28">
      <c r="U794" t="s">
        <v>560</v>
      </c>
      <c r="V794" t="s">
        <v>492</v>
      </c>
      <c r="AA794" t="s">
        <v>502</v>
      </c>
      <c r="AB794" t="s">
        <v>388</v>
      </c>
    </row>
    <row r="795" spans="21:28">
      <c r="U795" t="s">
        <v>560</v>
      </c>
      <c r="V795" t="s">
        <v>335</v>
      </c>
      <c r="AA795" t="s">
        <v>502</v>
      </c>
      <c r="AB795" t="s">
        <v>228</v>
      </c>
    </row>
    <row r="796" spans="21:28">
      <c r="U796" t="s">
        <v>560</v>
      </c>
      <c r="V796" t="s">
        <v>454</v>
      </c>
      <c r="AA796" t="s">
        <v>502</v>
      </c>
      <c r="AB796" t="s">
        <v>456</v>
      </c>
    </row>
    <row r="797" spans="21:28">
      <c r="U797" t="s">
        <v>560</v>
      </c>
      <c r="V797" t="s">
        <v>494</v>
      </c>
      <c r="AA797" t="s">
        <v>502</v>
      </c>
      <c r="AB797" t="s">
        <v>484</v>
      </c>
    </row>
    <row r="798" spans="21:28">
      <c r="U798" t="s">
        <v>560</v>
      </c>
      <c r="V798" t="s">
        <v>366</v>
      </c>
      <c r="AA798" t="s">
        <v>502</v>
      </c>
      <c r="AB798" t="s">
        <v>499</v>
      </c>
    </row>
    <row r="799" spans="21:28">
      <c r="U799" t="s">
        <v>560</v>
      </c>
      <c r="V799" t="s">
        <v>461</v>
      </c>
      <c r="AA799" t="s">
        <v>144</v>
      </c>
      <c r="AB799" t="s">
        <v>488</v>
      </c>
    </row>
    <row r="800" spans="21:28">
      <c r="U800" t="s">
        <v>560</v>
      </c>
      <c r="V800" t="s">
        <v>501</v>
      </c>
      <c r="AA800" t="s">
        <v>144</v>
      </c>
      <c r="AB800" t="s">
        <v>392</v>
      </c>
    </row>
    <row r="801" spans="21:28">
      <c r="U801" t="s">
        <v>533</v>
      </c>
      <c r="V801" t="s">
        <v>147</v>
      </c>
      <c r="AA801" t="s">
        <v>144</v>
      </c>
      <c r="AB801" t="s">
        <v>324</v>
      </c>
    </row>
    <row r="802" spans="21:28">
      <c r="U802" t="s">
        <v>533</v>
      </c>
      <c r="V802" t="s">
        <v>197</v>
      </c>
      <c r="AA802" t="s">
        <v>144</v>
      </c>
      <c r="AB802" t="s">
        <v>162</v>
      </c>
    </row>
    <row r="803" spans="21:28">
      <c r="U803" t="s">
        <v>533</v>
      </c>
      <c r="V803" t="s">
        <v>256</v>
      </c>
      <c r="AA803" t="s">
        <v>144</v>
      </c>
      <c r="AB803" t="s">
        <v>436</v>
      </c>
    </row>
    <row r="804" spans="21:28">
      <c r="U804" t="s">
        <v>533</v>
      </c>
      <c r="V804" t="s">
        <v>271</v>
      </c>
      <c r="AA804" t="s">
        <v>144</v>
      </c>
      <c r="AB804" t="s">
        <v>464</v>
      </c>
    </row>
    <row r="805" spans="21:28">
      <c r="U805" t="s">
        <v>533</v>
      </c>
      <c r="V805" t="s">
        <v>301</v>
      </c>
      <c r="AA805" t="s">
        <v>144</v>
      </c>
      <c r="AB805" t="s">
        <v>398</v>
      </c>
    </row>
    <row r="806" spans="21:28">
      <c r="U806" t="s">
        <v>533</v>
      </c>
      <c r="V806" t="s">
        <v>335</v>
      </c>
      <c r="AA806" t="s">
        <v>144</v>
      </c>
      <c r="AB806" t="s">
        <v>272</v>
      </c>
    </row>
    <row r="807" spans="21:28">
      <c r="U807" t="s">
        <v>533</v>
      </c>
      <c r="V807" t="s">
        <v>366</v>
      </c>
      <c r="AA807" t="s">
        <v>144</v>
      </c>
      <c r="AB807" t="s">
        <v>411</v>
      </c>
    </row>
    <row r="808" spans="21:28">
      <c r="U808" t="s">
        <v>533</v>
      </c>
      <c r="V808" t="s">
        <v>375</v>
      </c>
      <c r="AA808" t="s">
        <v>144</v>
      </c>
      <c r="AB808" t="s">
        <v>370</v>
      </c>
    </row>
    <row r="809" spans="21:28">
      <c r="U809" t="s">
        <v>533</v>
      </c>
      <c r="V809" t="s">
        <v>391</v>
      </c>
      <c r="AA809" t="s">
        <v>144</v>
      </c>
      <c r="AB809" t="s">
        <v>215</v>
      </c>
    </row>
    <row r="810" spans="21:28">
      <c r="U810" t="s">
        <v>533</v>
      </c>
      <c r="V810" t="s">
        <v>418</v>
      </c>
      <c r="AA810" t="s">
        <v>144</v>
      </c>
      <c r="AB810" t="s">
        <v>448</v>
      </c>
    </row>
    <row r="811" spans="21:28">
      <c r="U811" t="s">
        <v>533</v>
      </c>
      <c r="V811" t="s">
        <v>433</v>
      </c>
      <c r="AA811" t="s">
        <v>144</v>
      </c>
      <c r="AB811" t="s">
        <v>473</v>
      </c>
    </row>
    <row r="812" spans="21:28">
      <c r="U812" t="s">
        <v>533</v>
      </c>
      <c r="V812" t="s">
        <v>440</v>
      </c>
      <c r="AA812" t="s">
        <v>144</v>
      </c>
      <c r="AB812" t="s">
        <v>496</v>
      </c>
    </row>
    <row r="813" spans="21:28">
      <c r="U813" t="s">
        <v>533</v>
      </c>
      <c r="V813" t="s">
        <v>454</v>
      </c>
      <c r="AA813" t="s">
        <v>144</v>
      </c>
      <c r="AB813" t="s">
        <v>308</v>
      </c>
    </row>
    <row r="814" spans="21:28">
      <c r="U814" t="s">
        <v>533</v>
      </c>
      <c r="V814" t="s">
        <v>461</v>
      </c>
      <c r="AA814" t="s">
        <v>144</v>
      </c>
      <c r="AB814" t="s">
        <v>427</v>
      </c>
    </row>
    <row r="815" spans="21:28">
      <c r="U815" t="s">
        <v>533</v>
      </c>
      <c r="V815" t="s">
        <v>465</v>
      </c>
      <c r="AA815" t="s">
        <v>144</v>
      </c>
      <c r="AB815" t="s">
        <v>388</v>
      </c>
    </row>
    <row r="816" spans="21:28">
      <c r="U816" t="s">
        <v>533</v>
      </c>
      <c r="V816" t="s">
        <v>472</v>
      </c>
      <c r="AA816" t="s">
        <v>144</v>
      </c>
      <c r="AB816" t="s">
        <v>228</v>
      </c>
    </row>
    <row r="817" spans="21:28">
      <c r="U817" t="s">
        <v>533</v>
      </c>
      <c r="V817" t="s">
        <v>482</v>
      </c>
      <c r="AA817" t="s">
        <v>144</v>
      </c>
      <c r="AB817" t="s">
        <v>456</v>
      </c>
    </row>
    <row r="818" spans="21:28">
      <c r="U818" t="s">
        <v>533</v>
      </c>
      <c r="V818" t="s">
        <v>485</v>
      </c>
      <c r="AA818" t="s">
        <v>144</v>
      </c>
      <c r="AB818" t="s">
        <v>484</v>
      </c>
    </row>
    <row r="819" spans="21:28">
      <c r="U819" t="s">
        <v>533</v>
      </c>
      <c r="V819" t="s">
        <v>492</v>
      </c>
      <c r="AA819" t="s">
        <v>144</v>
      </c>
      <c r="AB819" t="s">
        <v>499</v>
      </c>
    </row>
    <row r="820" spans="21:28">
      <c r="U820" t="s">
        <v>533</v>
      </c>
      <c r="V820" t="s">
        <v>494</v>
      </c>
      <c r="AA820" t="s">
        <v>143</v>
      </c>
      <c r="AB820" t="s">
        <v>488</v>
      </c>
    </row>
    <row r="821" spans="21:28">
      <c r="U821" t="s">
        <v>533</v>
      </c>
      <c r="V821" t="s">
        <v>501</v>
      </c>
      <c r="AA821" t="s">
        <v>143</v>
      </c>
      <c r="AB821" t="s">
        <v>392</v>
      </c>
    </row>
    <row r="822" spans="21:28">
      <c r="U822" t="s">
        <v>533</v>
      </c>
      <c r="V822" t="s">
        <v>505</v>
      </c>
      <c r="AA822" t="s">
        <v>143</v>
      </c>
      <c r="AB822" t="s">
        <v>324</v>
      </c>
    </row>
    <row r="823" spans="21:28">
      <c r="U823" t="s">
        <v>533</v>
      </c>
      <c r="V823" t="s">
        <v>511</v>
      </c>
      <c r="AA823" t="s">
        <v>143</v>
      </c>
      <c r="AB823" t="s">
        <v>162</v>
      </c>
    </row>
    <row r="824" spans="21:28">
      <c r="U824" t="s">
        <v>533</v>
      </c>
      <c r="V824" t="s">
        <v>513</v>
      </c>
      <c r="AA824" t="s">
        <v>143</v>
      </c>
      <c r="AB824" t="s">
        <v>436</v>
      </c>
    </row>
    <row r="825" spans="21:28">
      <c r="U825" t="s">
        <v>533</v>
      </c>
      <c r="V825" t="s">
        <v>517</v>
      </c>
      <c r="AA825" t="s">
        <v>143</v>
      </c>
      <c r="AB825" t="s">
        <v>464</v>
      </c>
    </row>
    <row r="826" spans="21:28">
      <c r="U826" t="s">
        <v>396</v>
      </c>
      <c r="V826" t="s">
        <v>147</v>
      </c>
      <c r="AA826" t="s">
        <v>143</v>
      </c>
      <c r="AB826" t="s">
        <v>398</v>
      </c>
    </row>
    <row r="827" spans="21:28">
      <c r="U827" t="s">
        <v>396</v>
      </c>
      <c r="V827" t="s">
        <v>197</v>
      </c>
      <c r="AA827" t="s">
        <v>143</v>
      </c>
      <c r="AB827" t="s">
        <v>272</v>
      </c>
    </row>
    <row r="828" spans="21:28">
      <c r="U828" t="s">
        <v>396</v>
      </c>
      <c r="V828" t="s">
        <v>256</v>
      </c>
      <c r="AA828" t="s">
        <v>143</v>
      </c>
      <c r="AB828" t="s">
        <v>411</v>
      </c>
    </row>
    <row r="829" spans="21:28">
      <c r="U829" t="s">
        <v>396</v>
      </c>
      <c r="V829" t="s">
        <v>271</v>
      </c>
      <c r="AA829" t="s">
        <v>143</v>
      </c>
      <c r="AB829" t="s">
        <v>370</v>
      </c>
    </row>
    <row r="830" spans="21:28">
      <c r="U830" t="s">
        <v>396</v>
      </c>
      <c r="V830" t="s">
        <v>301</v>
      </c>
      <c r="AA830" t="s">
        <v>143</v>
      </c>
      <c r="AB830" t="s">
        <v>215</v>
      </c>
    </row>
    <row r="831" spans="21:28">
      <c r="U831" t="s">
        <v>396</v>
      </c>
      <c r="V831" t="s">
        <v>335</v>
      </c>
      <c r="AA831" t="s">
        <v>143</v>
      </c>
      <c r="AB831" t="s">
        <v>448</v>
      </c>
    </row>
    <row r="832" spans="21:28">
      <c r="U832" t="s">
        <v>396</v>
      </c>
      <c r="V832" t="s">
        <v>366</v>
      </c>
      <c r="AA832" t="s">
        <v>143</v>
      </c>
      <c r="AB832" t="s">
        <v>473</v>
      </c>
    </row>
    <row r="833" spans="21:28">
      <c r="U833" t="s">
        <v>396</v>
      </c>
      <c r="V833" t="s">
        <v>375</v>
      </c>
      <c r="AA833" t="s">
        <v>143</v>
      </c>
      <c r="AB833" t="s">
        <v>496</v>
      </c>
    </row>
    <row r="834" spans="21:28">
      <c r="U834" t="s">
        <v>396</v>
      </c>
      <c r="V834" t="s">
        <v>391</v>
      </c>
      <c r="AA834" t="s">
        <v>143</v>
      </c>
      <c r="AB834" t="s">
        <v>308</v>
      </c>
    </row>
    <row r="835" spans="21:28">
      <c r="U835" t="s">
        <v>396</v>
      </c>
      <c r="V835" t="s">
        <v>418</v>
      </c>
      <c r="AA835" t="s">
        <v>143</v>
      </c>
      <c r="AB835" t="s">
        <v>427</v>
      </c>
    </row>
    <row r="836" spans="21:28">
      <c r="U836" t="s">
        <v>396</v>
      </c>
      <c r="V836" t="s">
        <v>433</v>
      </c>
      <c r="AA836" t="s">
        <v>143</v>
      </c>
      <c r="AB836" t="s">
        <v>388</v>
      </c>
    </row>
    <row r="837" spans="21:28">
      <c r="U837" t="s">
        <v>396</v>
      </c>
      <c r="V837" t="s">
        <v>440</v>
      </c>
      <c r="AA837" t="s">
        <v>143</v>
      </c>
      <c r="AB837" t="s">
        <v>228</v>
      </c>
    </row>
    <row r="838" spans="21:28">
      <c r="U838" t="s">
        <v>396</v>
      </c>
      <c r="V838" t="s">
        <v>454</v>
      </c>
      <c r="AA838" t="s">
        <v>143</v>
      </c>
      <c r="AB838" t="s">
        <v>456</v>
      </c>
    </row>
    <row r="839" spans="21:28">
      <c r="U839" t="s">
        <v>396</v>
      </c>
      <c r="V839" t="s">
        <v>461</v>
      </c>
      <c r="AA839" t="s">
        <v>143</v>
      </c>
      <c r="AB839" t="s">
        <v>484</v>
      </c>
    </row>
    <row r="840" spans="21:28">
      <c r="U840" t="s">
        <v>396</v>
      </c>
      <c r="V840" t="s">
        <v>465</v>
      </c>
      <c r="AA840" t="s">
        <v>143</v>
      </c>
      <c r="AB840" t="s">
        <v>499</v>
      </c>
    </row>
    <row r="841" spans="21:28">
      <c r="U841" t="s">
        <v>396</v>
      </c>
      <c r="V841" t="s">
        <v>472</v>
      </c>
      <c r="AA841" t="s">
        <v>527</v>
      </c>
      <c r="AB841" t="s">
        <v>488</v>
      </c>
    </row>
    <row r="842" spans="21:28">
      <c r="U842" t="s">
        <v>396</v>
      </c>
      <c r="V842" t="s">
        <v>482</v>
      </c>
      <c r="AA842" t="s">
        <v>527</v>
      </c>
      <c r="AB842" t="s">
        <v>392</v>
      </c>
    </row>
    <row r="843" spans="21:28">
      <c r="U843" t="s">
        <v>396</v>
      </c>
      <c r="V843" t="s">
        <v>485</v>
      </c>
      <c r="AA843" t="s">
        <v>527</v>
      </c>
      <c r="AB843" t="s">
        <v>324</v>
      </c>
    </row>
    <row r="844" spans="21:28">
      <c r="U844" t="s">
        <v>396</v>
      </c>
      <c r="V844" t="s">
        <v>492</v>
      </c>
      <c r="AA844" t="s">
        <v>527</v>
      </c>
      <c r="AB844" t="s">
        <v>162</v>
      </c>
    </row>
    <row r="845" spans="21:28">
      <c r="U845" t="s">
        <v>396</v>
      </c>
      <c r="V845" t="s">
        <v>494</v>
      </c>
      <c r="AA845" t="s">
        <v>527</v>
      </c>
      <c r="AB845" t="s">
        <v>436</v>
      </c>
    </row>
    <row r="846" spans="21:28">
      <c r="U846" t="s">
        <v>396</v>
      </c>
      <c r="V846" t="s">
        <v>501</v>
      </c>
      <c r="AA846" t="s">
        <v>527</v>
      </c>
      <c r="AB846" t="s">
        <v>464</v>
      </c>
    </row>
    <row r="847" spans="21:28">
      <c r="U847" t="s">
        <v>396</v>
      </c>
      <c r="V847" t="s">
        <v>505</v>
      </c>
      <c r="AA847" t="s">
        <v>527</v>
      </c>
      <c r="AB847" t="s">
        <v>398</v>
      </c>
    </row>
    <row r="848" spans="21:28">
      <c r="U848" t="s">
        <v>396</v>
      </c>
      <c r="V848" t="s">
        <v>511</v>
      </c>
      <c r="AA848" t="s">
        <v>527</v>
      </c>
      <c r="AB848" t="s">
        <v>272</v>
      </c>
    </row>
    <row r="849" spans="21:28">
      <c r="U849" t="s">
        <v>396</v>
      </c>
      <c r="V849" t="s">
        <v>513</v>
      </c>
      <c r="AA849" t="s">
        <v>527</v>
      </c>
      <c r="AB849" t="s">
        <v>411</v>
      </c>
    </row>
    <row r="850" spans="21:28">
      <c r="U850" t="s">
        <v>396</v>
      </c>
      <c r="V850" t="s">
        <v>517</v>
      </c>
      <c r="AA850" t="s">
        <v>527</v>
      </c>
      <c r="AB850" t="s">
        <v>370</v>
      </c>
    </row>
    <row r="851" spans="21:28">
      <c r="U851" t="s">
        <v>345</v>
      </c>
      <c r="V851" t="s">
        <v>147</v>
      </c>
      <c r="AA851" t="s">
        <v>527</v>
      </c>
      <c r="AB851" t="s">
        <v>215</v>
      </c>
    </row>
    <row r="852" spans="21:28">
      <c r="U852" t="s">
        <v>345</v>
      </c>
      <c r="V852" t="s">
        <v>197</v>
      </c>
      <c r="AA852" t="s">
        <v>527</v>
      </c>
      <c r="AB852" t="s">
        <v>448</v>
      </c>
    </row>
    <row r="853" spans="21:28">
      <c r="U853" t="s">
        <v>345</v>
      </c>
      <c r="V853" t="s">
        <v>256</v>
      </c>
      <c r="AA853" t="s">
        <v>527</v>
      </c>
      <c r="AB853" t="s">
        <v>473</v>
      </c>
    </row>
    <row r="854" spans="21:28">
      <c r="U854" t="s">
        <v>345</v>
      </c>
      <c r="V854" t="s">
        <v>271</v>
      </c>
      <c r="AA854" t="s">
        <v>527</v>
      </c>
      <c r="AB854" t="s">
        <v>496</v>
      </c>
    </row>
    <row r="855" spans="21:28">
      <c r="U855" t="s">
        <v>345</v>
      </c>
      <c r="V855" t="s">
        <v>301</v>
      </c>
      <c r="AA855" t="s">
        <v>527</v>
      </c>
      <c r="AB855" t="s">
        <v>308</v>
      </c>
    </row>
    <row r="856" spans="21:28">
      <c r="U856" t="s">
        <v>345</v>
      </c>
      <c r="V856" t="s">
        <v>335</v>
      </c>
      <c r="AA856" t="s">
        <v>527</v>
      </c>
      <c r="AB856" t="s">
        <v>427</v>
      </c>
    </row>
    <row r="857" spans="21:28">
      <c r="U857" t="s">
        <v>345</v>
      </c>
      <c r="V857" t="s">
        <v>366</v>
      </c>
      <c r="AA857" t="s">
        <v>527</v>
      </c>
      <c r="AB857" t="s">
        <v>388</v>
      </c>
    </row>
    <row r="858" spans="21:28">
      <c r="U858" t="s">
        <v>345</v>
      </c>
      <c r="V858" t="s">
        <v>375</v>
      </c>
      <c r="AA858" t="s">
        <v>527</v>
      </c>
      <c r="AB858" t="s">
        <v>228</v>
      </c>
    </row>
    <row r="859" spans="21:28">
      <c r="U859" t="s">
        <v>345</v>
      </c>
      <c r="V859" t="s">
        <v>391</v>
      </c>
      <c r="AA859" t="s">
        <v>527</v>
      </c>
      <c r="AB859" t="s">
        <v>456</v>
      </c>
    </row>
    <row r="860" spans="21:28">
      <c r="U860" t="s">
        <v>345</v>
      </c>
      <c r="V860" t="s">
        <v>418</v>
      </c>
      <c r="AA860" t="s">
        <v>527</v>
      </c>
      <c r="AB860" t="s">
        <v>484</v>
      </c>
    </row>
    <row r="861" spans="21:28">
      <c r="U861" t="s">
        <v>345</v>
      </c>
      <c r="V861" t="s">
        <v>433</v>
      </c>
      <c r="AA861" t="s">
        <v>527</v>
      </c>
      <c r="AB861" t="s">
        <v>499</v>
      </c>
    </row>
    <row r="862" spans="21:28">
      <c r="U862" t="s">
        <v>345</v>
      </c>
      <c r="V862" t="s">
        <v>440</v>
      </c>
      <c r="AA862" t="s">
        <v>253</v>
      </c>
      <c r="AB862" t="s">
        <v>488</v>
      </c>
    </row>
    <row r="863" spans="21:28">
      <c r="U863" t="s">
        <v>345</v>
      </c>
      <c r="V863" t="s">
        <v>454</v>
      </c>
      <c r="AA863" t="s">
        <v>253</v>
      </c>
      <c r="AB863" t="s">
        <v>392</v>
      </c>
    </row>
    <row r="864" spans="21:28">
      <c r="U864" t="s">
        <v>345</v>
      </c>
      <c r="V864" t="s">
        <v>461</v>
      </c>
      <c r="AA864" t="s">
        <v>253</v>
      </c>
      <c r="AB864" t="s">
        <v>324</v>
      </c>
    </row>
    <row r="865" spans="21:28">
      <c r="U865" t="s">
        <v>345</v>
      </c>
      <c r="V865" t="s">
        <v>465</v>
      </c>
      <c r="AA865" t="s">
        <v>253</v>
      </c>
      <c r="AB865" t="s">
        <v>162</v>
      </c>
    </row>
    <row r="866" spans="21:28">
      <c r="U866" t="s">
        <v>345</v>
      </c>
      <c r="V866" t="s">
        <v>472</v>
      </c>
      <c r="AA866" t="s">
        <v>253</v>
      </c>
      <c r="AB866" t="s">
        <v>436</v>
      </c>
    </row>
    <row r="867" spans="21:28">
      <c r="U867" t="s">
        <v>345</v>
      </c>
      <c r="V867" t="s">
        <v>482</v>
      </c>
      <c r="AA867" t="s">
        <v>253</v>
      </c>
      <c r="AB867" t="s">
        <v>464</v>
      </c>
    </row>
    <row r="868" spans="21:28">
      <c r="U868" t="s">
        <v>345</v>
      </c>
      <c r="V868" t="s">
        <v>485</v>
      </c>
      <c r="AA868" t="s">
        <v>253</v>
      </c>
      <c r="AB868" t="s">
        <v>398</v>
      </c>
    </row>
    <row r="869" spans="21:28">
      <c r="U869" t="s">
        <v>345</v>
      </c>
      <c r="V869" t="s">
        <v>492</v>
      </c>
      <c r="AA869" t="s">
        <v>253</v>
      </c>
      <c r="AB869" t="s">
        <v>272</v>
      </c>
    </row>
    <row r="870" spans="21:28">
      <c r="U870" t="s">
        <v>345</v>
      </c>
      <c r="V870" t="s">
        <v>494</v>
      </c>
      <c r="AA870" t="s">
        <v>253</v>
      </c>
      <c r="AB870" t="s">
        <v>411</v>
      </c>
    </row>
    <row r="871" spans="21:28">
      <c r="U871" t="s">
        <v>345</v>
      </c>
      <c r="V871" t="s">
        <v>501</v>
      </c>
      <c r="AA871" t="s">
        <v>253</v>
      </c>
      <c r="AB871" t="s">
        <v>370</v>
      </c>
    </row>
    <row r="872" spans="21:28">
      <c r="U872" t="s">
        <v>345</v>
      </c>
      <c r="V872" t="s">
        <v>505</v>
      </c>
      <c r="AA872" t="s">
        <v>253</v>
      </c>
      <c r="AB872" t="s">
        <v>215</v>
      </c>
    </row>
    <row r="873" spans="21:28">
      <c r="U873" t="s">
        <v>345</v>
      </c>
      <c r="V873" t="s">
        <v>511</v>
      </c>
      <c r="AA873" t="s">
        <v>253</v>
      </c>
      <c r="AB873" t="s">
        <v>448</v>
      </c>
    </row>
    <row r="874" spans="21:28">
      <c r="U874" t="s">
        <v>345</v>
      </c>
      <c r="V874" t="s">
        <v>513</v>
      </c>
      <c r="AA874" t="s">
        <v>253</v>
      </c>
      <c r="AB874" t="s">
        <v>473</v>
      </c>
    </row>
    <row r="875" spans="21:28">
      <c r="U875" t="s">
        <v>345</v>
      </c>
      <c r="V875" t="s">
        <v>517</v>
      </c>
      <c r="AA875" t="s">
        <v>253</v>
      </c>
      <c r="AB875" t="s">
        <v>496</v>
      </c>
    </row>
    <row r="876" spans="21:28">
      <c r="U876" t="s">
        <v>483</v>
      </c>
      <c r="V876" t="s">
        <v>147</v>
      </c>
      <c r="AA876" t="s">
        <v>253</v>
      </c>
      <c r="AB876" t="s">
        <v>308</v>
      </c>
    </row>
    <row r="877" spans="21:28">
      <c r="U877" t="s">
        <v>483</v>
      </c>
      <c r="V877" t="s">
        <v>197</v>
      </c>
      <c r="AA877" t="s">
        <v>253</v>
      </c>
      <c r="AB877" t="s">
        <v>427</v>
      </c>
    </row>
    <row r="878" spans="21:28">
      <c r="U878" t="s">
        <v>483</v>
      </c>
      <c r="V878" t="s">
        <v>256</v>
      </c>
      <c r="AA878" t="s">
        <v>253</v>
      </c>
      <c r="AB878" t="s">
        <v>388</v>
      </c>
    </row>
    <row r="879" spans="21:28">
      <c r="U879" t="s">
        <v>483</v>
      </c>
      <c r="V879" t="s">
        <v>271</v>
      </c>
      <c r="AA879" t="s">
        <v>253</v>
      </c>
      <c r="AB879" t="s">
        <v>228</v>
      </c>
    </row>
    <row r="880" spans="21:28">
      <c r="U880" t="s">
        <v>483</v>
      </c>
      <c r="V880" t="s">
        <v>301</v>
      </c>
      <c r="AA880" t="s">
        <v>253</v>
      </c>
      <c r="AB880" t="s">
        <v>456</v>
      </c>
    </row>
    <row r="881" spans="21:28">
      <c r="U881" t="s">
        <v>483</v>
      </c>
      <c r="V881" t="s">
        <v>335</v>
      </c>
      <c r="AA881" t="s">
        <v>253</v>
      </c>
      <c r="AB881" t="s">
        <v>484</v>
      </c>
    </row>
    <row r="882" spans="21:28">
      <c r="U882" t="s">
        <v>483</v>
      </c>
      <c r="V882" t="s">
        <v>366</v>
      </c>
      <c r="AA882" t="s">
        <v>253</v>
      </c>
      <c r="AB882" t="s">
        <v>499</v>
      </c>
    </row>
    <row r="883" spans="21:28">
      <c r="U883" t="s">
        <v>483</v>
      </c>
      <c r="V883" t="s">
        <v>375</v>
      </c>
      <c r="AA883" t="s">
        <v>145</v>
      </c>
      <c r="AB883" t="s">
        <v>488</v>
      </c>
    </row>
    <row r="884" spans="21:28">
      <c r="U884" t="s">
        <v>483</v>
      </c>
      <c r="V884" t="s">
        <v>391</v>
      </c>
      <c r="AA884" t="s">
        <v>145</v>
      </c>
      <c r="AB884" t="s">
        <v>392</v>
      </c>
    </row>
    <row r="885" spans="21:28">
      <c r="U885" t="s">
        <v>483</v>
      </c>
      <c r="V885" t="s">
        <v>418</v>
      </c>
      <c r="AA885" t="s">
        <v>145</v>
      </c>
      <c r="AB885" t="s">
        <v>324</v>
      </c>
    </row>
    <row r="886" spans="21:28">
      <c r="U886" t="s">
        <v>483</v>
      </c>
      <c r="V886" t="s">
        <v>433</v>
      </c>
      <c r="AA886" t="s">
        <v>145</v>
      </c>
      <c r="AB886" t="s">
        <v>162</v>
      </c>
    </row>
    <row r="887" spans="21:28">
      <c r="U887" t="s">
        <v>483</v>
      </c>
      <c r="V887" t="s">
        <v>440</v>
      </c>
      <c r="AA887" t="s">
        <v>145</v>
      </c>
      <c r="AB887" t="s">
        <v>436</v>
      </c>
    </row>
    <row r="888" spans="21:28">
      <c r="U888" t="s">
        <v>483</v>
      </c>
      <c r="V888" t="s">
        <v>454</v>
      </c>
      <c r="AA888" t="s">
        <v>145</v>
      </c>
      <c r="AB888" t="s">
        <v>464</v>
      </c>
    </row>
    <row r="889" spans="21:28">
      <c r="U889" t="s">
        <v>483</v>
      </c>
      <c r="V889" t="s">
        <v>461</v>
      </c>
      <c r="AA889" t="s">
        <v>145</v>
      </c>
      <c r="AB889" t="s">
        <v>398</v>
      </c>
    </row>
    <row r="890" spans="21:28">
      <c r="U890" t="s">
        <v>483</v>
      </c>
      <c r="V890" t="s">
        <v>465</v>
      </c>
      <c r="AA890" t="s">
        <v>145</v>
      </c>
      <c r="AB890" t="s">
        <v>272</v>
      </c>
    </row>
    <row r="891" spans="21:28">
      <c r="U891" t="s">
        <v>483</v>
      </c>
      <c r="V891" t="s">
        <v>472</v>
      </c>
      <c r="AA891" t="s">
        <v>145</v>
      </c>
      <c r="AB891" t="s">
        <v>411</v>
      </c>
    </row>
    <row r="892" spans="21:28">
      <c r="U892" t="s">
        <v>483</v>
      </c>
      <c r="V892" t="s">
        <v>482</v>
      </c>
      <c r="AA892" t="s">
        <v>145</v>
      </c>
      <c r="AB892" t="s">
        <v>370</v>
      </c>
    </row>
    <row r="893" spans="21:28">
      <c r="U893" t="s">
        <v>483</v>
      </c>
      <c r="V893" t="s">
        <v>485</v>
      </c>
      <c r="AA893" t="s">
        <v>145</v>
      </c>
      <c r="AB893" t="s">
        <v>215</v>
      </c>
    </row>
    <row r="894" spans="21:28">
      <c r="U894" t="s">
        <v>483</v>
      </c>
      <c r="V894" t="s">
        <v>492</v>
      </c>
      <c r="AA894" t="s">
        <v>145</v>
      </c>
      <c r="AB894" t="s">
        <v>448</v>
      </c>
    </row>
    <row r="895" spans="21:28">
      <c r="U895" t="s">
        <v>483</v>
      </c>
      <c r="V895" t="s">
        <v>494</v>
      </c>
      <c r="AA895" t="s">
        <v>145</v>
      </c>
      <c r="AB895" t="s">
        <v>473</v>
      </c>
    </row>
    <row r="896" spans="21:28">
      <c r="U896" t="s">
        <v>483</v>
      </c>
      <c r="V896" t="s">
        <v>501</v>
      </c>
      <c r="AA896" t="s">
        <v>145</v>
      </c>
      <c r="AB896" t="s">
        <v>496</v>
      </c>
    </row>
    <row r="897" spans="21:28">
      <c r="U897" t="s">
        <v>483</v>
      </c>
      <c r="V897" t="s">
        <v>505</v>
      </c>
      <c r="AA897" t="s">
        <v>145</v>
      </c>
      <c r="AB897" t="s">
        <v>308</v>
      </c>
    </row>
    <row r="898" spans="21:28">
      <c r="U898" t="s">
        <v>483</v>
      </c>
      <c r="V898" t="s">
        <v>511</v>
      </c>
      <c r="AA898" t="s">
        <v>145</v>
      </c>
      <c r="AB898" t="s">
        <v>427</v>
      </c>
    </row>
    <row r="899" spans="21:28">
      <c r="U899" t="s">
        <v>483</v>
      </c>
      <c r="V899" t="s">
        <v>513</v>
      </c>
      <c r="AA899" t="s">
        <v>145</v>
      </c>
      <c r="AB899" t="s">
        <v>388</v>
      </c>
    </row>
    <row r="900" spans="21:28">
      <c r="U900" t="s">
        <v>483</v>
      </c>
      <c r="V900" t="s">
        <v>517</v>
      </c>
      <c r="AA900" t="s">
        <v>145</v>
      </c>
      <c r="AB900" t="s">
        <v>228</v>
      </c>
    </row>
    <row r="901" spans="21:28">
      <c r="U901" t="s">
        <v>519</v>
      </c>
      <c r="V901" t="s">
        <v>147</v>
      </c>
      <c r="AA901" t="s">
        <v>145</v>
      </c>
      <c r="AB901" t="s">
        <v>456</v>
      </c>
    </row>
    <row r="902" spans="21:28">
      <c r="U902" t="s">
        <v>519</v>
      </c>
      <c r="V902" t="s">
        <v>197</v>
      </c>
      <c r="AA902" t="s">
        <v>145</v>
      </c>
      <c r="AB902" t="s">
        <v>484</v>
      </c>
    </row>
    <row r="903" spans="21:28">
      <c r="U903" t="s">
        <v>519</v>
      </c>
      <c r="V903" t="s">
        <v>256</v>
      </c>
      <c r="AA903" t="s">
        <v>145</v>
      </c>
      <c r="AB903" t="s">
        <v>499</v>
      </c>
    </row>
    <row r="904" spans="21:28">
      <c r="U904" t="s">
        <v>519</v>
      </c>
      <c r="V904" t="s">
        <v>271</v>
      </c>
      <c r="AA904" t="s">
        <v>561</v>
      </c>
      <c r="AB904" t="s">
        <v>488</v>
      </c>
    </row>
    <row r="905" spans="21:28">
      <c r="U905" t="s">
        <v>519</v>
      </c>
      <c r="V905" t="s">
        <v>301</v>
      </c>
      <c r="AA905" t="s">
        <v>561</v>
      </c>
      <c r="AB905" t="s">
        <v>392</v>
      </c>
    </row>
    <row r="906" spans="21:28">
      <c r="U906" t="s">
        <v>519</v>
      </c>
      <c r="V906" t="s">
        <v>335</v>
      </c>
      <c r="AA906" t="s">
        <v>561</v>
      </c>
      <c r="AB906" t="s">
        <v>324</v>
      </c>
    </row>
    <row r="907" spans="21:28">
      <c r="U907" t="s">
        <v>519</v>
      </c>
      <c r="V907" t="s">
        <v>366</v>
      </c>
      <c r="AA907" t="s">
        <v>561</v>
      </c>
      <c r="AB907" t="s">
        <v>162</v>
      </c>
    </row>
    <row r="908" spans="21:28">
      <c r="U908" t="s">
        <v>519</v>
      </c>
      <c r="V908" t="s">
        <v>375</v>
      </c>
      <c r="AA908" t="s">
        <v>561</v>
      </c>
      <c r="AB908" t="s">
        <v>436</v>
      </c>
    </row>
    <row r="909" spans="21:28">
      <c r="U909" t="s">
        <v>519</v>
      </c>
      <c r="V909" t="s">
        <v>391</v>
      </c>
      <c r="AA909" t="s">
        <v>561</v>
      </c>
      <c r="AB909" t="s">
        <v>464</v>
      </c>
    </row>
    <row r="910" spans="21:28">
      <c r="U910" t="s">
        <v>519</v>
      </c>
      <c r="V910" t="s">
        <v>418</v>
      </c>
      <c r="AA910" t="s">
        <v>561</v>
      </c>
      <c r="AB910" t="s">
        <v>398</v>
      </c>
    </row>
    <row r="911" spans="21:28">
      <c r="U911" t="s">
        <v>519</v>
      </c>
      <c r="V911" t="s">
        <v>433</v>
      </c>
      <c r="AA911" t="s">
        <v>561</v>
      </c>
      <c r="AB911" t="s">
        <v>272</v>
      </c>
    </row>
    <row r="912" spans="21:28">
      <c r="U912" t="s">
        <v>519</v>
      </c>
      <c r="V912" t="s">
        <v>440</v>
      </c>
      <c r="AA912" t="s">
        <v>561</v>
      </c>
      <c r="AB912" t="s">
        <v>411</v>
      </c>
    </row>
    <row r="913" spans="21:28">
      <c r="U913" t="s">
        <v>519</v>
      </c>
      <c r="V913" t="s">
        <v>454</v>
      </c>
      <c r="AA913" t="s">
        <v>561</v>
      </c>
      <c r="AB913" t="s">
        <v>370</v>
      </c>
    </row>
    <row r="914" spans="21:28">
      <c r="U914" t="s">
        <v>519</v>
      </c>
      <c r="V914" t="s">
        <v>461</v>
      </c>
      <c r="AA914" t="s">
        <v>561</v>
      </c>
      <c r="AB914" t="s">
        <v>215</v>
      </c>
    </row>
    <row r="915" spans="21:28">
      <c r="U915" t="s">
        <v>519</v>
      </c>
      <c r="V915" t="s">
        <v>465</v>
      </c>
      <c r="AA915" t="s">
        <v>561</v>
      </c>
      <c r="AB915" t="s">
        <v>448</v>
      </c>
    </row>
    <row r="916" spans="21:28">
      <c r="U916" t="s">
        <v>519</v>
      </c>
      <c r="V916" t="s">
        <v>472</v>
      </c>
      <c r="AA916" t="s">
        <v>561</v>
      </c>
      <c r="AB916" t="s">
        <v>473</v>
      </c>
    </row>
    <row r="917" spans="21:28">
      <c r="U917" t="s">
        <v>519</v>
      </c>
      <c r="V917" t="s">
        <v>482</v>
      </c>
      <c r="AA917" t="s">
        <v>561</v>
      </c>
      <c r="AB917" t="s">
        <v>496</v>
      </c>
    </row>
    <row r="918" spans="21:28">
      <c r="U918" t="s">
        <v>519</v>
      </c>
      <c r="V918" t="s">
        <v>485</v>
      </c>
      <c r="AA918" t="s">
        <v>561</v>
      </c>
      <c r="AB918" t="s">
        <v>308</v>
      </c>
    </row>
    <row r="919" spans="21:28">
      <c r="U919" t="s">
        <v>519</v>
      </c>
      <c r="V919" t="s">
        <v>492</v>
      </c>
      <c r="AA919" t="s">
        <v>561</v>
      </c>
      <c r="AB919" t="s">
        <v>427</v>
      </c>
    </row>
    <row r="920" spans="21:28">
      <c r="U920" t="s">
        <v>519</v>
      </c>
      <c r="V920" t="s">
        <v>494</v>
      </c>
      <c r="AA920" t="s">
        <v>561</v>
      </c>
      <c r="AB920" t="s">
        <v>388</v>
      </c>
    </row>
    <row r="921" spans="21:28">
      <c r="U921" t="s">
        <v>519</v>
      </c>
      <c r="V921" t="s">
        <v>501</v>
      </c>
      <c r="AA921" t="s">
        <v>561</v>
      </c>
      <c r="AB921" t="s">
        <v>228</v>
      </c>
    </row>
    <row r="922" spans="21:28">
      <c r="U922" t="s">
        <v>519</v>
      </c>
      <c r="V922" t="s">
        <v>505</v>
      </c>
      <c r="AA922" t="s">
        <v>561</v>
      </c>
      <c r="AB922" t="s">
        <v>456</v>
      </c>
    </row>
    <row r="923" spans="21:28">
      <c r="U923" t="s">
        <v>519</v>
      </c>
      <c r="V923" t="s">
        <v>511</v>
      </c>
      <c r="AA923" t="s">
        <v>561</v>
      </c>
      <c r="AB923" t="s">
        <v>484</v>
      </c>
    </row>
    <row r="924" spans="21:28">
      <c r="U924" t="s">
        <v>519</v>
      </c>
      <c r="V924" t="s">
        <v>513</v>
      </c>
      <c r="AA924" t="s">
        <v>561</v>
      </c>
      <c r="AB924" t="s">
        <v>499</v>
      </c>
    </row>
    <row r="925" spans="21:28">
      <c r="U925" t="s">
        <v>519</v>
      </c>
      <c r="V925" t="s">
        <v>517</v>
      </c>
      <c r="AA925" t="s">
        <v>359</v>
      </c>
      <c r="AB925" t="s">
        <v>488</v>
      </c>
    </row>
    <row r="926" spans="21:28">
      <c r="U926" t="s">
        <v>523</v>
      </c>
      <c r="V926" t="s">
        <v>147</v>
      </c>
      <c r="AA926" t="s">
        <v>359</v>
      </c>
      <c r="AB926" t="s">
        <v>392</v>
      </c>
    </row>
    <row r="927" spans="21:28">
      <c r="U927" t="s">
        <v>523</v>
      </c>
      <c r="V927" t="s">
        <v>197</v>
      </c>
      <c r="AA927" t="s">
        <v>359</v>
      </c>
      <c r="AB927" t="s">
        <v>324</v>
      </c>
    </row>
    <row r="928" spans="21:28">
      <c r="U928" t="s">
        <v>523</v>
      </c>
      <c r="V928" t="s">
        <v>256</v>
      </c>
      <c r="AA928" t="s">
        <v>359</v>
      </c>
      <c r="AB928" t="s">
        <v>162</v>
      </c>
    </row>
    <row r="929" spans="21:28">
      <c r="U929" t="s">
        <v>523</v>
      </c>
      <c r="V929" t="s">
        <v>271</v>
      </c>
      <c r="AA929" t="s">
        <v>359</v>
      </c>
      <c r="AB929" t="s">
        <v>436</v>
      </c>
    </row>
    <row r="930" spans="21:28">
      <c r="U930" t="s">
        <v>523</v>
      </c>
      <c r="V930" t="s">
        <v>301</v>
      </c>
      <c r="AA930" t="s">
        <v>359</v>
      </c>
      <c r="AB930" t="s">
        <v>464</v>
      </c>
    </row>
    <row r="931" spans="21:28">
      <c r="U931" t="s">
        <v>523</v>
      </c>
      <c r="V931" t="s">
        <v>335</v>
      </c>
      <c r="AA931" t="s">
        <v>359</v>
      </c>
      <c r="AB931" t="s">
        <v>398</v>
      </c>
    </row>
    <row r="932" spans="21:28">
      <c r="U932" t="s">
        <v>523</v>
      </c>
      <c r="V932" t="s">
        <v>366</v>
      </c>
      <c r="AA932" t="s">
        <v>359</v>
      </c>
      <c r="AB932" t="s">
        <v>272</v>
      </c>
    </row>
    <row r="933" spans="21:28">
      <c r="U933" t="s">
        <v>523</v>
      </c>
      <c r="V933" t="s">
        <v>375</v>
      </c>
      <c r="AA933" t="s">
        <v>359</v>
      </c>
      <c r="AB933" t="s">
        <v>411</v>
      </c>
    </row>
    <row r="934" spans="21:28">
      <c r="U934" t="s">
        <v>523</v>
      </c>
      <c r="V934" t="s">
        <v>391</v>
      </c>
      <c r="AA934" t="s">
        <v>359</v>
      </c>
      <c r="AB934" t="s">
        <v>370</v>
      </c>
    </row>
    <row r="935" spans="21:28">
      <c r="U935" t="s">
        <v>523</v>
      </c>
      <c r="V935" t="s">
        <v>418</v>
      </c>
      <c r="AA935" t="s">
        <v>359</v>
      </c>
      <c r="AB935" t="s">
        <v>215</v>
      </c>
    </row>
    <row r="936" spans="21:28">
      <c r="U936" t="s">
        <v>523</v>
      </c>
      <c r="V936" t="s">
        <v>433</v>
      </c>
      <c r="AA936" t="s">
        <v>359</v>
      </c>
      <c r="AB936" t="s">
        <v>448</v>
      </c>
    </row>
    <row r="937" spans="21:28">
      <c r="U937" t="s">
        <v>523</v>
      </c>
      <c r="V937" t="s">
        <v>440</v>
      </c>
      <c r="AA937" t="s">
        <v>359</v>
      </c>
      <c r="AB937" t="s">
        <v>473</v>
      </c>
    </row>
    <row r="938" spans="21:28">
      <c r="U938" t="s">
        <v>523</v>
      </c>
      <c r="V938" t="s">
        <v>454</v>
      </c>
      <c r="AA938" t="s">
        <v>359</v>
      </c>
      <c r="AB938" t="s">
        <v>496</v>
      </c>
    </row>
    <row r="939" spans="21:28">
      <c r="U939" t="s">
        <v>523</v>
      </c>
      <c r="V939" t="s">
        <v>461</v>
      </c>
      <c r="AA939" t="s">
        <v>359</v>
      </c>
      <c r="AB939" t="s">
        <v>308</v>
      </c>
    </row>
    <row r="940" spans="21:28">
      <c r="U940" t="s">
        <v>523</v>
      </c>
      <c r="V940" t="s">
        <v>465</v>
      </c>
      <c r="AA940" t="s">
        <v>359</v>
      </c>
      <c r="AB940" t="s">
        <v>427</v>
      </c>
    </row>
    <row r="941" spans="21:28">
      <c r="U941" t="s">
        <v>523</v>
      </c>
      <c r="V941" t="s">
        <v>472</v>
      </c>
      <c r="AA941" t="s">
        <v>359</v>
      </c>
      <c r="AB941" t="s">
        <v>388</v>
      </c>
    </row>
    <row r="942" spans="21:28">
      <c r="U942" t="s">
        <v>523</v>
      </c>
      <c r="V942" t="s">
        <v>482</v>
      </c>
      <c r="AA942" t="s">
        <v>359</v>
      </c>
      <c r="AB942" t="s">
        <v>228</v>
      </c>
    </row>
    <row r="943" spans="21:28">
      <c r="U943" t="s">
        <v>523</v>
      </c>
      <c r="V943" t="s">
        <v>485</v>
      </c>
      <c r="AA943" t="s">
        <v>359</v>
      </c>
      <c r="AB943" t="s">
        <v>456</v>
      </c>
    </row>
    <row r="944" spans="21:28">
      <c r="U944" t="s">
        <v>523</v>
      </c>
      <c r="V944" t="s">
        <v>492</v>
      </c>
      <c r="AA944" t="s">
        <v>359</v>
      </c>
      <c r="AB944" t="s">
        <v>484</v>
      </c>
    </row>
    <row r="945" spans="21:28">
      <c r="U945" t="s">
        <v>523</v>
      </c>
      <c r="V945" t="s">
        <v>494</v>
      </c>
      <c r="AA945" t="s">
        <v>359</v>
      </c>
      <c r="AB945" t="s">
        <v>499</v>
      </c>
    </row>
    <row r="946" spans="21:28">
      <c r="U946" t="s">
        <v>523</v>
      </c>
      <c r="V946" t="s">
        <v>501</v>
      </c>
      <c r="AA946" t="s">
        <v>152</v>
      </c>
      <c r="AB946" t="s">
        <v>488</v>
      </c>
    </row>
    <row r="947" spans="21:28">
      <c r="U947" t="s">
        <v>523</v>
      </c>
      <c r="V947" t="s">
        <v>505</v>
      </c>
      <c r="AA947" t="s">
        <v>152</v>
      </c>
      <c r="AB947" t="s">
        <v>392</v>
      </c>
    </row>
    <row r="948" spans="21:28">
      <c r="U948" t="s">
        <v>523</v>
      </c>
      <c r="V948" t="s">
        <v>511</v>
      </c>
      <c r="AA948" t="s">
        <v>152</v>
      </c>
      <c r="AB948" t="s">
        <v>324</v>
      </c>
    </row>
    <row r="949" spans="21:28">
      <c r="U949" t="s">
        <v>523</v>
      </c>
      <c r="V949" t="s">
        <v>513</v>
      </c>
      <c r="AA949" t="s">
        <v>152</v>
      </c>
      <c r="AB949" t="s">
        <v>162</v>
      </c>
    </row>
    <row r="950" spans="21:28">
      <c r="U950" t="s">
        <v>523</v>
      </c>
      <c r="V950" t="s">
        <v>517</v>
      </c>
      <c r="AA950" t="s">
        <v>152</v>
      </c>
      <c r="AB950" t="s">
        <v>436</v>
      </c>
    </row>
    <row r="951" spans="21:28">
      <c r="U951" t="s">
        <v>182</v>
      </c>
      <c r="V951" t="s">
        <v>147</v>
      </c>
      <c r="AA951" t="s">
        <v>152</v>
      </c>
      <c r="AB951" t="s">
        <v>464</v>
      </c>
    </row>
    <row r="952" spans="21:28">
      <c r="U952" t="s">
        <v>182</v>
      </c>
      <c r="V952" t="s">
        <v>197</v>
      </c>
      <c r="AA952" t="s">
        <v>152</v>
      </c>
      <c r="AB952" t="s">
        <v>398</v>
      </c>
    </row>
    <row r="953" spans="21:28">
      <c r="U953" t="s">
        <v>182</v>
      </c>
      <c r="V953" t="s">
        <v>256</v>
      </c>
      <c r="AA953" t="s">
        <v>152</v>
      </c>
      <c r="AB953" t="s">
        <v>272</v>
      </c>
    </row>
    <row r="954" spans="21:28">
      <c r="U954" t="s">
        <v>182</v>
      </c>
      <c r="V954" t="s">
        <v>271</v>
      </c>
      <c r="AA954" t="s">
        <v>152</v>
      </c>
      <c r="AB954" t="s">
        <v>411</v>
      </c>
    </row>
    <row r="955" spans="21:28">
      <c r="U955" t="s">
        <v>182</v>
      </c>
      <c r="V955" t="s">
        <v>301</v>
      </c>
      <c r="AA955" t="s">
        <v>152</v>
      </c>
      <c r="AB955" t="s">
        <v>370</v>
      </c>
    </row>
    <row r="956" spans="21:28">
      <c r="U956" t="s">
        <v>182</v>
      </c>
      <c r="V956" t="s">
        <v>335</v>
      </c>
      <c r="AA956" t="s">
        <v>152</v>
      </c>
      <c r="AB956" t="s">
        <v>215</v>
      </c>
    </row>
    <row r="957" spans="21:28">
      <c r="U957" t="s">
        <v>182</v>
      </c>
      <c r="V957" t="s">
        <v>366</v>
      </c>
      <c r="AA957" t="s">
        <v>152</v>
      </c>
      <c r="AB957" t="s">
        <v>448</v>
      </c>
    </row>
    <row r="958" spans="21:28">
      <c r="U958" t="s">
        <v>182</v>
      </c>
      <c r="V958" t="s">
        <v>375</v>
      </c>
      <c r="AA958" t="s">
        <v>152</v>
      </c>
      <c r="AB958" t="s">
        <v>473</v>
      </c>
    </row>
    <row r="959" spans="21:28">
      <c r="U959" t="s">
        <v>182</v>
      </c>
      <c r="V959" t="s">
        <v>391</v>
      </c>
      <c r="AA959" t="s">
        <v>152</v>
      </c>
      <c r="AB959" t="s">
        <v>496</v>
      </c>
    </row>
    <row r="960" spans="21:28">
      <c r="U960" t="s">
        <v>182</v>
      </c>
      <c r="V960" t="s">
        <v>418</v>
      </c>
      <c r="AA960" t="s">
        <v>152</v>
      </c>
      <c r="AB960" t="s">
        <v>308</v>
      </c>
    </row>
    <row r="961" spans="21:28">
      <c r="U961" t="s">
        <v>182</v>
      </c>
      <c r="V961" t="s">
        <v>433</v>
      </c>
      <c r="AA961" t="s">
        <v>152</v>
      </c>
      <c r="AB961" t="s">
        <v>427</v>
      </c>
    </row>
    <row r="962" spans="21:28">
      <c r="U962" t="s">
        <v>182</v>
      </c>
      <c r="V962" t="s">
        <v>440</v>
      </c>
      <c r="AA962" t="s">
        <v>152</v>
      </c>
      <c r="AB962" t="s">
        <v>388</v>
      </c>
    </row>
    <row r="963" spans="21:28">
      <c r="U963" t="s">
        <v>182</v>
      </c>
      <c r="V963" t="s">
        <v>454</v>
      </c>
      <c r="AA963" t="s">
        <v>152</v>
      </c>
      <c r="AB963" t="s">
        <v>228</v>
      </c>
    </row>
    <row r="964" spans="21:28">
      <c r="U964" t="s">
        <v>182</v>
      </c>
      <c r="V964" t="s">
        <v>461</v>
      </c>
      <c r="AA964" t="s">
        <v>152</v>
      </c>
      <c r="AB964" t="s">
        <v>456</v>
      </c>
    </row>
    <row r="965" spans="21:28">
      <c r="U965" t="s">
        <v>182</v>
      </c>
      <c r="V965" t="s">
        <v>465</v>
      </c>
      <c r="AA965" t="s">
        <v>152</v>
      </c>
      <c r="AB965" t="s">
        <v>484</v>
      </c>
    </row>
    <row r="966" spans="21:28">
      <c r="U966" t="s">
        <v>182</v>
      </c>
      <c r="V966" t="s">
        <v>472</v>
      </c>
      <c r="AA966" t="s">
        <v>152</v>
      </c>
      <c r="AB966" t="s">
        <v>499</v>
      </c>
    </row>
    <row r="967" spans="21:28">
      <c r="U967" t="s">
        <v>182</v>
      </c>
      <c r="V967" t="s">
        <v>482</v>
      </c>
      <c r="AA967" t="s">
        <v>503</v>
      </c>
      <c r="AB967" t="s">
        <v>488</v>
      </c>
    </row>
    <row r="968" spans="21:28">
      <c r="U968" t="s">
        <v>182</v>
      </c>
      <c r="V968" t="s">
        <v>485</v>
      </c>
      <c r="AA968" t="s">
        <v>503</v>
      </c>
      <c r="AB968" t="s">
        <v>392</v>
      </c>
    </row>
    <row r="969" spans="21:28">
      <c r="U969" t="s">
        <v>182</v>
      </c>
      <c r="V969" t="s">
        <v>492</v>
      </c>
      <c r="AA969" t="s">
        <v>503</v>
      </c>
      <c r="AB969" t="s">
        <v>324</v>
      </c>
    </row>
    <row r="970" spans="21:28">
      <c r="U970" t="s">
        <v>182</v>
      </c>
      <c r="V970" t="s">
        <v>494</v>
      </c>
      <c r="AA970" t="s">
        <v>503</v>
      </c>
      <c r="AB970" t="s">
        <v>162</v>
      </c>
    </row>
    <row r="971" spans="21:28">
      <c r="U971" t="s">
        <v>182</v>
      </c>
      <c r="V971" t="s">
        <v>501</v>
      </c>
      <c r="AA971" t="s">
        <v>503</v>
      </c>
      <c r="AB971" t="s">
        <v>436</v>
      </c>
    </row>
    <row r="972" spans="21:28">
      <c r="U972" t="s">
        <v>182</v>
      </c>
      <c r="V972" t="s">
        <v>505</v>
      </c>
      <c r="AA972" t="s">
        <v>503</v>
      </c>
      <c r="AB972" t="s">
        <v>464</v>
      </c>
    </row>
    <row r="973" spans="21:28">
      <c r="U973" t="s">
        <v>182</v>
      </c>
      <c r="V973" t="s">
        <v>511</v>
      </c>
      <c r="AA973" t="s">
        <v>503</v>
      </c>
      <c r="AB973" t="s">
        <v>398</v>
      </c>
    </row>
    <row r="974" spans="21:28">
      <c r="U974" t="s">
        <v>182</v>
      </c>
      <c r="V974" t="s">
        <v>513</v>
      </c>
      <c r="AA974" t="s">
        <v>503</v>
      </c>
      <c r="AB974" t="s">
        <v>272</v>
      </c>
    </row>
    <row r="975" spans="21:28">
      <c r="U975" t="s">
        <v>182</v>
      </c>
      <c r="V975" t="s">
        <v>517</v>
      </c>
      <c r="AA975" t="s">
        <v>503</v>
      </c>
      <c r="AB975" t="s">
        <v>411</v>
      </c>
    </row>
    <row r="976" spans="21:28">
      <c r="U976" t="s">
        <v>459</v>
      </c>
      <c r="V976" t="s">
        <v>147</v>
      </c>
      <c r="AA976" t="s">
        <v>503</v>
      </c>
      <c r="AB976" t="s">
        <v>370</v>
      </c>
    </row>
    <row r="977" spans="21:28">
      <c r="U977" t="s">
        <v>459</v>
      </c>
      <c r="V977" t="s">
        <v>197</v>
      </c>
      <c r="AA977" t="s">
        <v>503</v>
      </c>
      <c r="AB977" t="s">
        <v>215</v>
      </c>
    </row>
    <row r="978" spans="21:28">
      <c r="U978" t="s">
        <v>459</v>
      </c>
      <c r="V978" t="s">
        <v>256</v>
      </c>
      <c r="AA978" t="s">
        <v>503</v>
      </c>
      <c r="AB978" t="s">
        <v>448</v>
      </c>
    </row>
    <row r="979" spans="21:28">
      <c r="U979" t="s">
        <v>459</v>
      </c>
      <c r="V979" t="s">
        <v>271</v>
      </c>
      <c r="AA979" t="s">
        <v>503</v>
      </c>
      <c r="AB979" t="s">
        <v>473</v>
      </c>
    </row>
    <row r="980" spans="21:28">
      <c r="U980" t="s">
        <v>459</v>
      </c>
      <c r="V980" t="s">
        <v>301</v>
      </c>
      <c r="AA980" t="s">
        <v>503</v>
      </c>
      <c r="AB980" t="s">
        <v>496</v>
      </c>
    </row>
    <row r="981" spans="21:28">
      <c r="U981" t="s">
        <v>459</v>
      </c>
      <c r="V981" t="s">
        <v>335</v>
      </c>
      <c r="AA981" t="s">
        <v>503</v>
      </c>
      <c r="AB981" t="s">
        <v>308</v>
      </c>
    </row>
    <row r="982" spans="21:28">
      <c r="U982" t="s">
        <v>459</v>
      </c>
      <c r="V982" t="s">
        <v>366</v>
      </c>
      <c r="AA982" t="s">
        <v>503</v>
      </c>
      <c r="AB982" t="s">
        <v>427</v>
      </c>
    </row>
    <row r="983" spans="21:28">
      <c r="U983" t="s">
        <v>459</v>
      </c>
      <c r="V983" t="s">
        <v>375</v>
      </c>
      <c r="AA983" t="s">
        <v>503</v>
      </c>
      <c r="AB983" t="s">
        <v>388</v>
      </c>
    </row>
    <row r="984" spans="21:28">
      <c r="U984" t="s">
        <v>459</v>
      </c>
      <c r="V984" t="s">
        <v>391</v>
      </c>
      <c r="AA984" t="s">
        <v>503</v>
      </c>
      <c r="AB984" t="s">
        <v>228</v>
      </c>
    </row>
    <row r="985" spans="21:28">
      <c r="U985" t="s">
        <v>459</v>
      </c>
      <c r="V985" t="s">
        <v>418</v>
      </c>
      <c r="AA985" t="s">
        <v>503</v>
      </c>
      <c r="AB985" t="s">
        <v>456</v>
      </c>
    </row>
    <row r="986" spans="21:28">
      <c r="U986" t="s">
        <v>459</v>
      </c>
      <c r="V986" t="s">
        <v>433</v>
      </c>
      <c r="AA986" t="s">
        <v>503</v>
      </c>
      <c r="AB986" t="s">
        <v>484</v>
      </c>
    </row>
    <row r="987" spans="21:28">
      <c r="U987" t="s">
        <v>459</v>
      </c>
      <c r="V987" t="s">
        <v>440</v>
      </c>
      <c r="AA987" t="s">
        <v>503</v>
      </c>
      <c r="AB987" t="s">
        <v>499</v>
      </c>
    </row>
    <row r="988" spans="21:28">
      <c r="U988" t="s">
        <v>459</v>
      </c>
      <c r="V988" t="s">
        <v>454</v>
      </c>
      <c r="AA988" t="s">
        <v>518</v>
      </c>
      <c r="AB988" t="s">
        <v>488</v>
      </c>
    </row>
    <row r="989" spans="21:28">
      <c r="U989" t="s">
        <v>459</v>
      </c>
      <c r="V989" t="s">
        <v>461</v>
      </c>
      <c r="AA989" t="s">
        <v>518</v>
      </c>
      <c r="AB989" t="s">
        <v>392</v>
      </c>
    </row>
    <row r="990" spans="21:28">
      <c r="U990" t="s">
        <v>459</v>
      </c>
      <c r="V990" t="s">
        <v>465</v>
      </c>
      <c r="AA990" t="s">
        <v>518</v>
      </c>
      <c r="AB990" t="s">
        <v>324</v>
      </c>
    </row>
    <row r="991" spans="21:28">
      <c r="U991" t="s">
        <v>459</v>
      </c>
      <c r="V991" t="s">
        <v>472</v>
      </c>
      <c r="AA991" t="s">
        <v>518</v>
      </c>
      <c r="AB991" t="s">
        <v>162</v>
      </c>
    </row>
    <row r="992" spans="21:28">
      <c r="U992" t="s">
        <v>459</v>
      </c>
      <c r="V992" t="s">
        <v>482</v>
      </c>
      <c r="AA992" t="s">
        <v>518</v>
      </c>
      <c r="AB992" t="s">
        <v>436</v>
      </c>
    </row>
    <row r="993" spans="21:28">
      <c r="U993" t="s">
        <v>459</v>
      </c>
      <c r="V993" t="s">
        <v>485</v>
      </c>
      <c r="AA993" t="s">
        <v>518</v>
      </c>
      <c r="AB993" t="s">
        <v>464</v>
      </c>
    </row>
    <row r="994" spans="21:28">
      <c r="U994" t="s">
        <v>459</v>
      </c>
      <c r="V994" t="s">
        <v>492</v>
      </c>
      <c r="AA994" t="s">
        <v>518</v>
      </c>
      <c r="AB994" t="s">
        <v>398</v>
      </c>
    </row>
    <row r="995" spans="21:28">
      <c r="U995" t="s">
        <v>459</v>
      </c>
      <c r="V995" t="s">
        <v>494</v>
      </c>
      <c r="AA995" t="s">
        <v>518</v>
      </c>
      <c r="AB995" t="s">
        <v>272</v>
      </c>
    </row>
    <row r="996" spans="21:28">
      <c r="U996" t="s">
        <v>459</v>
      </c>
      <c r="V996" t="s">
        <v>501</v>
      </c>
      <c r="AA996" t="s">
        <v>518</v>
      </c>
      <c r="AB996" t="s">
        <v>411</v>
      </c>
    </row>
    <row r="997" spans="21:28">
      <c r="U997" t="s">
        <v>459</v>
      </c>
      <c r="V997" t="s">
        <v>505</v>
      </c>
      <c r="AA997" t="s">
        <v>518</v>
      </c>
      <c r="AB997" t="s">
        <v>370</v>
      </c>
    </row>
    <row r="998" spans="21:28">
      <c r="U998" t="s">
        <v>459</v>
      </c>
      <c r="V998" t="s">
        <v>511</v>
      </c>
      <c r="AA998" t="s">
        <v>518</v>
      </c>
      <c r="AB998" t="s">
        <v>215</v>
      </c>
    </row>
    <row r="999" spans="21:28">
      <c r="U999" t="s">
        <v>459</v>
      </c>
      <c r="V999" t="s">
        <v>513</v>
      </c>
      <c r="AA999" t="s">
        <v>518</v>
      </c>
      <c r="AB999" t="s">
        <v>448</v>
      </c>
    </row>
    <row r="1000" spans="21:28">
      <c r="U1000" t="s">
        <v>459</v>
      </c>
      <c r="V1000" t="s">
        <v>517</v>
      </c>
      <c r="AA1000" t="s">
        <v>518</v>
      </c>
      <c r="AB1000" t="s">
        <v>473</v>
      </c>
    </row>
    <row r="1001" spans="21:28">
      <c r="U1001" t="s">
        <v>489</v>
      </c>
      <c r="V1001" t="s">
        <v>147</v>
      </c>
      <c r="AA1001" t="s">
        <v>518</v>
      </c>
      <c r="AB1001" t="s">
        <v>496</v>
      </c>
    </row>
    <row r="1002" spans="21:28">
      <c r="U1002" t="s">
        <v>489</v>
      </c>
      <c r="V1002" t="s">
        <v>197</v>
      </c>
      <c r="AA1002" t="s">
        <v>518</v>
      </c>
      <c r="AB1002" t="s">
        <v>308</v>
      </c>
    </row>
    <row r="1003" spans="21:28">
      <c r="U1003" t="s">
        <v>489</v>
      </c>
      <c r="V1003" t="s">
        <v>256</v>
      </c>
      <c r="AA1003" t="s">
        <v>518</v>
      </c>
      <c r="AB1003" t="s">
        <v>427</v>
      </c>
    </row>
    <row r="1004" spans="21:28">
      <c r="U1004" t="s">
        <v>489</v>
      </c>
      <c r="V1004" t="s">
        <v>271</v>
      </c>
      <c r="AA1004" t="s">
        <v>518</v>
      </c>
      <c r="AB1004" t="s">
        <v>388</v>
      </c>
    </row>
    <row r="1005" spans="21:28">
      <c r="U1005" t="s">
        <v>489</v>
      </c>
      <c r="V1005" t="s">
        <v>301</v>
      </c>
      <c r="AA1005" t="s">
        <v>518</v>
      </c>
      <c r="AB1005" t="s">
        <v>228</v>
      </c>
    </row>
    <row r="1006" spans="21:28">
      <c r="U1006" t="s">
        <v>489</v>
      </c>
      <c r="V1006" t="s">
        <v>335</v>
      </c>
      <c r="AA1006" t="s">
        <v>518</v>
      </c>
      <c r="AB1006" t="s">
        <v>456</v>
      </c>
    </row>
    <row r="1007" spans="21:28">
      <c r="U1007" t="s">
        <v>489</v>
      </c>
      <c r="V1007" t="s">
        <v>366</v>
      </c>
      <c r="AA1007" t="s">
        <v>518</v>
      </c>
      <c r="AB1007" t="s">
        <v>484</v>
      </c>
    </row>
    <row r="1008" spans="21:28">
      <c r="U1008" t="s">
        <v>489</v>
      </c>
      <c r="V1008" t="s">
        <v>375</v>
      </c>
      <c r="AA1008" t="s">
        <v>518</v>
      </c>
      <c r="AB1008" t="s">
        <v>499</v>
      </c>
    </row>
    <row r="1009" spans="21:28">
      <c r="U1009" t="s">
        <v>489</v>
      </c>
      <c r="V1009" t="s">
        <v>391</v>
      </c>
      <c r="AA1009" t="s">
        <v>344</v>
      </c>
      <c r="AB1009" t="s">
        <v>488</v>
      </c>
    </row>
    <row r="1010" spans="21:28">
      <c r="U1010" t="s">
        <v>489</v>
      </c>
      <c r="V1010" t="s">
        <v>418</v>
      </c>
      <c r="AA1010" t="s">
        <v>344</v>
      </c>
      <c r="AB1010" t="s">
        <v>392</v>
      </c>
    </row>
    <row r="1011" spans="21:28">
      <c r="U1011" t="s">
        <v>489</v>
      </c>
      <c r="V1011" t="s">
        <v>433</v>
      </c>
      <c r="AA1011" t="s">
        <v>344</v>
      </c>
      <c r="AB1011" t="s">
        <v>324</v>
      </c>
    </row>
    <row r="1012" spans="21:28">
      <c r="U1012" t="s">
        <v>489</v>
      </c>
      <c r="V1012" t="s">
        <v>440</v>
      </c>
      <c r="AA1012" t="s">
        <v>344</v>
      </c>
      <c r="AB1012" t="s">
        <v>162</v>
      </c>
    </row>
    <row r="1013" spans="21:28">
      <c r="U1013" t="s">
        <v>489</v>
      </c>
      <c r="V1013" t="s">
        <v>454</v>
      </c>
      <c r="AA1013" t="s">
        <v>344</v>
      </c>
      <c r="AB1013" t="s">
        <v>436</v>
      </c>
    </row>
    <row r="1014" spans="21:28">
      <c r="U1014" t="s">
        <v>489</v>
      </c>
      <c r="V1014" t="s">
        <v>461</v>
      </c>
      <c r="AA1014" t="s">
        <v>344</v>
      </c>
      <c r="AB1014" t="s">
        <v>464</v>
      </c>
    </row>
    <row r="1015" spans="21:28">
      <c r="U1015" t="s">
        <v>489</v>
      </c>
      <c r="V1015" t="s">
        <v>465</v>
      </c>
      <c r="AA1015" t="s">
        <v>344</v>
      </c>
      <c r="AB1015" t="s">
        <v>398</v>
      </c>
    </row>
    <row r="1016" spans="21:28">
      <c r="U1016" t="s">
        <v>489</v>
      </c>
      <c r="V1016" t="s">
        <v>472</v>
      </c>
      <c r="AA1016" t="s">
        <v>344</v>
      </c>
      <c r="AB1016" t="s">
        <v>272</v>
      </c>
    </row>
    <row r="1017" spans="21:28">
      <c r="U1017" t="s">
        <v>489</v>
      </c>
      <c r="V1017" t="s">
        <v>482</v>
      </c>
      <c r="AA1017" t="s">
        <v>344</v>
      </c>
      <c r="AB1017" t="s">
        <v>411</v>
      </c>
    </row>
    <row r="1018" spans="21:28">
      <c r="U1018" t="s">
        <v>489</v>
      </c>
      <c r="V1018" t="s">
        <v>485</v>
      </c>
      <c r="AA1018" t="s">
        <v>344</v>
      </c>
      <c r="AB1018" t="s">
        <v>370</v>
      </c>
    </row>
    <row r="1019" spans="21:28">
      <c r="U1019" t="s">
        <v>489</v>
      </c>
      <c r="V1019" t="s">
        <v>492</v>
      </c>
      <c r="AA1019" t="s">
        <v>344</v>
      </c>
      <c r="AB1019" t="s">
        <v>215</v>
      </c>
    </row>
    <row r="1020" spans="21:28">
      <c r="U1020" t="s">
        <v>489</v>
      </c>
      <c r="V1020" t="s">
        <v>494</v>
      </c>
      <c r="AA1020" t="s">
        <v>344</v>
      </c>
      <c r="AB1020" t="s">
        <v>448</v>
      </c>
    </row>
    <row r="1021" spans="21:28">
      <c r="U1021" t="s">
        <v>489</v>
      </c>
      <c r="V1021" t="s">
        <v>501</v>
      </c>
      <c r="AA1021" t="s">
        <v>344</v>
      </c>
      <c r="AB1021" t="s">
        <v>473</v>
      </c>
    </row>
    <row r="1022" spans="21:28">
      <c r="U1022" t="s">
        <v>489</v>
      </c>
      <c r="V1022" t="s">
        <v>505</v>
      </c>
      <c r="AA1022" t="s">
        <v>344</v>
      </c>
      <c r="AB1022" t="s">
        <v>496</v>
      </c>
    </row>
    <row r="1023" spans="21:28">
      <c r="U1023" t="s">
        <v>489</v>
      </c>
      <c r="V1023" t="s">
        <v>511</v>
      </c>
      <c r="AA1023" t="s">
        <v>344</v>
      </c>
      <c r="AB1023" t="s">
        <v>308</v>
      </c>
    </row>
    <row r="1024" spans="21:28">
      <c r="U1024" t="s">
        <v>489</v>
      </c>
      <c r="V1024" t="s">
        <v>513</v>
      </c>
      <c r="AA1024" t="s">
        <v>344</v>
      </c>
      <c r="AB1024" t="s">
        <v>427</v>
      </c>
    </row>
    <row r="1025" spans="21:28">
      <c r="U1025" t="s">
        <v>489</v>
      </c>
      <c r="V1025" t="s">
        <v>517</v>
      </c>
      <c r="AA1025" t="s">
        <v>344</v>
      </c>
      <c r="AB1025" t="s">
        <v>388</v>
      </c>
    </row>
    <row r="1026" spans="21:28">
      <c r="U1026" t="s">
        <v>399</v>
      </c>
      <c r="V1026" t="s">
        <v>147</v>
      </c>
      <c r="AA1026" t="s">
        <v>344</v>
      </c>
      <c r="AB1026" t="s">
        <v>228</v>
      </c>
    </row>
    <row r="1027" spans="21:28">
      <c r="U1027" t="s">
        <v>399</v>
      </c>
      <c r="V1027" t="s">
        <v>197</v>
      </c>
      <c r="AA1027" t="s">
        <v>344</v>
      </c>
      <c r="AB1027" t="s">
        <v>456</v>
      </c>
    </row>
    <row r="1028" spans="21:28">
      <c r="U1028" t="s">
        <v>399</v>
      </c>
      <c r="V1028" t="s">
        <v>256</v>
      </c>
      <c r="AA1028" t="s">
        <v>344</v>
      </c>
      <c r="AB1028" t="s">
        <v>484</v>
      </c>
    </row>
    <row r="1029" spans="21:28">
      <c r="U1029" t="s">
        <v>399</v>
      </c>
      <c r="V1029" t="s">
        <v>271</v>
      </c>
      <c r="AA1029" t="s">
        <v>344</v>
      </c>
      <c r="AB1029" t="s">
        <v>499</v>
      </c>
    </row>
    <row r="1030" spans="21:28">
      <c r="U1030" t="s">
        <v>399</v>
      </c>
      <c r="V1030" t="s">
        <v>301</v>
      </c>
      <c r="AA1030" t="s">
        <v>182</v>
      </c>
      <c r="AB1030" t="s">
        <v>488</v>
      </c>
    </row>
    <row r="1031" spans="21:28">
      <c r="U1031" t="s">
        <v>399</v>
      </c>
      <c r="V1031" t="s">
        <v>335</v>
      </c>
      <c r="AA1031" t="s">
        <v>182</v>
      </c>
      <c r="AB1031" t="s">
        <v>392</v>
      </c>
    </row>
    <row r="1032" spans="21:28">
      <c r="U1032" t="s">
        <v>399</v>
      </c>
      <c r="V1032" t="s">
        <v>366</v>
      </c>
      <c r="AA1032" t="s">
        <v>182</v>
      </c>
      <c r="AB1032" t="s">
        <v>324</v>
      </c>
    </row>
    <row r="1033" spans="21:28">
      <c r="U1033" t="s">
        <v>399</v>
      </c>
      <c r="V1033" t="s">
        <v>375</v>
      </c>
      <c r="AA1033" t="s">
        <v>182</v>
      </c>
      <c r="AB1033" t="s">
        <v>162</v>
      </c>
    </row>
    <row r="1034" spans="21:28">
      <c r="U1034" t="s">
        <v>399</v>
      </c>
      <c r="V1034" t="s">
        <v>391</v>
      </c>
      <c r="AA1034" t="s">
        <v>182</v>
      </c>
      <c r="AB1034" t="s">
        <v>436</v>
      </c>
    </row>
    <row r="1035" spans="21:28">
      <c r="U1035" t="s">
        <v>399</v>
      </c>
      <c r="V1035" t="s">
        <v>418</v>
      </c>
      <c r="AA1035" t="s">
        <v>182</v>
      </c>
      <c r="AB1035" t="s">
        <v>464</v>
      </c>
    </row>
    <row r="1036" spans="21:28">
      <c r="U1036" t="s">
        <v>399</v>
      </c>
      <c r="V1036" t="s">
        <v>433</v>
      </c>
      <c r="AA1036" t="s">
        <v>182</v>
      </c>
      <c r="AB1036" t="s">
        <v>398</v>
      </c>
    </row>
    <row r="1037" spans="21:28">
      <c r="U1037" t="s">
        <v>399</v>
      </c>
      <c r="V1037" t="s">
        <v>440</v>
      </c>
      <c r="AA1037" t="s">
        <v>182</v>
      </c>
      <c r="AB1037" t="s">
        <v>272</v>
      </c>
    </row>
    <row r="1038" spans="21:28">
      <c r="U1038" t="s">
        <v>399</v>
      </c>
      <c r="V1038" t="s">
        <v>454</v>
      </c>
      <c r="AA1038" t="s">
        <v>182</v>
      </c>
      <c r="AB1038" t="s">
        <v>411</v>
      </c>
    </row>
    <row r="1039" spans="21:28">
      <c r="U1039" t="s">
        <v>399</v>
      </c>
      <c r="V1039" t="s">
        <v>461</v>
      </c>
      <c r="AA1039" t="s">
        <v>182</v>
      </c>
      <c r="AB1039" t="s">
        <v>370</v>
      </c>
    </row>
    <row r="1040" spans="21:28">
      <c r="U1040" t="s">
        <v>399</v>
      </c>
      <c r="V1040" t="s">
        <v>465</v>
      </c>
      <c r="AA1040" t="s">
        <v>182</v>
      </c>
      <c r="AB1040" t="s">
        <v>215</v>
      </c>
    </row>
    <row r="1041" spans="21:28">
      <c r="U1041" t="s">
        <v>399</v>
      </c>
      <c r="V1041" t="s">
        <v>472</v>
      </c>
      <c r="AA1041" t="s">
        <v>182</v>
      </c>
      <c r="AB1041" t="s">
        <v>448</v>
      </c>
    </row>
    <row r="1042" spans="21:28">
      <c r="U1042" t="s">
        <v>399</v>
      </c>
      <c r="V1042" t="s">
        <v>482</v>
      </c>
      <c r="AA1042" t="s">
        <v>182</v>
      </c>
      <c r="AB1042" t="s">
        <v>473</v>
      </c>
    </row>
    <row r="1043" spans="21:28">
      <c r="U1043" t="s">
        <v>399</v>
      </c>
      <c r="V1043" t="s">
        <v>485</v>
      </c>
      <c r="AA1043" t="s">
        <v>182</v>
      </c>
      <c r="AB1043" t="s">
        <v>496</v>
      </c>
    </row>
    <row r="1044" spans="21:28">
      <c r="U1044" t="s">
        <v>399</v>
      </c>
      <c r="V1044" t="s">
        <v>492</v>
      </c>
      <c r="AA1044" t="s">
        <v>182</v>
      </c>
      <c r="AB1044" t="s">
        <v>308</v>
      </c>
    </row>
    <row r="1045" spans="21:28">
      <c r="U1045" t="s">
        <v>399</v>
      </c>
      <c r="V1045" t="s">
        <v>494</v>
      </c>
      <c r="AA1045" t="s">
        <v>182</v>
      </c>
      <c r="AB1045" t="s">
        <v>427</v>
      </c>
    </row>
    <row r="1046" spans="21:28">
      <c r="U1046" t="s">
        <v>399</v>
      </c>
      <c r="V1046" t="s">
        <v>501</v>
      </c>
      <c r="AA1046" t="s">
        <v>182</v>
      </c>
      <c r="AB1046" t="s">
        <v>388</v>
      </c>
    </row>
    <row r="1047" spans="21:28">
      <c r="U1047" t="s">
        <v>399</v>
      </c>
      <c r="V1047" t="s">
        <v>505</v>
      </c>
      <c r="AA1047" t="s">
        <v>182</v>
      </c>
      <c r="AB1047" t="s">
        <v>228</v>
      </c>
    </row>
    <row r="1048" spans="21:28">
      <c r="U1048" t="s">
        <v>399</v>
      </c>
      <c r="V1048" t="s">
        <v>511</v>
      </c>
      <c r="AA1048" t="s">
        <v>182</v>
      </c>
      <c r="AB1048" t="s">
        <v>456</v>
      </c>
    </row>
    <row r="1049" spans="21:28">
      <c r="U1049" t="s">
        <v>399</v>
      </c>
      <c r="V1049" t="s">
        <v>513</v>
      </c>
      <c r="AA1049" t="s">
        <v>182</v>
      </c>
      <c r="AB1049" t="s">
        <v>484</v>
      </c>
    </row>
    <row r="1050" spans="21:28">
      <c r="U1050" t="s">
        <v>399</v>
      </c>
      <c r="V1050" t="s">
        <v>517</v>
      </c>
      <c r="AA1050" t="s">
        <v>182</v>
      </c>
      <c r="AB1050" t="s">
        <v>499</v>
      </c>
    </row>
    <row r="1051" spans="21:28">
      <c r="U1051" t="s">
        <v>126</v>
      </c>
      <c r="V1051" t="s">
        <v>147</v>
      </c>
      <c r="AA1051" t="s">
        <v>547</v>
      </c>
      <c r="AB1051" t="s">
        <v>488</v>
      </c>
    </row>
    <row r="1052" spans="21:28">
      <c r="U1052" t="s">
        <v>126</v>
      </c>
      <c r="V1052" t="s">
        <v>197</v>
      </c>
      <c r="AA1052" t="s">
        <v>547</v>
      </c>
      <c r="AB1052" t="s">
        <v>392</v>
      </c>
    </row>
    <row r="1053" spans="21:28">
      <c r="U1053" t="s">
        <v>126</v>
      </c>
      <c r="V1053" t="s">
        <v>256</v>
      </c>
      <c r="AA1053" t="s">
        <v>547</v>
      </c>
      <c r="AB1053" t="s">
        <v>324</v>
      </c>
    </row>
    <row r="1054" spans="21:28">
      <c r="U1054" t="s">
        <v>126</v>
      </c>
      <c r="V1054" t="s">
        <v>271</v>
      </c>
      <c r="AA1054" t="s">
        <v>547</v>
      </c>
      <c r="AB1054" t="s">
        <v>162</v>
      </c>
    </row>
    <row r="1055" spans="21:28">
      <c r="U1055" t="s">
        <v>126</v>
      </c>
      <c r="V1055" t="s">
        <v>301</v>
      </c>
      <c r="AA1055" t="s">
        <v>547</v>
      </c>
      <c r="AB1055" t="s">
        <v>436</v>
      </c>
    </row>
    <row r="1056" spans="21:28">
      <c r="U1056" t="s">
        <v>126</v>
      </c>
      <c r="V1056" t="s">
        <v>335</v>
      </c>
      <c r="AA1056" t="s">
        <v>547</v>
      </c>
      <c r="AB1056" t="s">
        <v>464</v>
      </c>
    </row>
    <row r="1057" spans="21:28">
      <c r="U1057" t="s">
        <v>126</v>
      </c>
      <c r="V1057" t="s">
        <v>366</v>
      </c>
      <c r="AA1057" t="s">
        <v>547</v>
      </c>
      <c r="AB1057" t="s">
        <v>398</v>
      </c>
    </row>
    <row r="1058" spans="21:28">
      <c r="U1058" t="s">
        <v>126</v>
      </c>
      <c r="V1058" t="s">
        <v>375</v>
      </c>
      <c r="AA1058" t="s">
        <v>547</v>
      </c>
      <c r="AB1058" t="s">
        <v>272</v>
      </c>
    </row>
    <row r="1059" spans="21:28">
      <c r="U1059" t="s">
        <v>126</v>
      </c>
      <c r="V1059" t="s">
        <v>391</v>
      </c>
      <c r="AA1059" t="s">
        <v>547</v>
      </c>
      <c r="AB1059" t="s">
        <v>411</v>
      </c>
    </row>
    <row r="1060" spans="21:28">
      <c r="U1060" t="s">
        <v>126</v>
      </c>
      <c r="V1060" t="s">
        <v>418</v>
      </c>
      <c r="AA1060" t="s">
        <v>547</v>
      </c>
      <c r="AB1060" t="s">
        <v>370</v>
      </c>
    </row>
    <row r="1061" spans="21:28">
      <c r="U1061" t="s">
        <v>126</v>
      </c>
      <c r="V1061" t="s">
        <v>433</v>
      </c>
      <c r="AA1061" t="s">
        <v>547</v>
      </c>
      <c r="AB1061" t="s">
        <v>215</v>
      </c>
    </row>
    <row r="1062" spans="21:28">
      <c r="U1062" t="s">
        <v>126</v>
      </c>
      <c r="V1062" t="s">
        <v>440</v>
      </c>
      <c r="AA1062" t="s">
        <v>547</v>
      </c>
      <c r="AB1062" t="s">
        <v>448</v>
      </c>
    </row>
    <row r="1063" spans="21:28">
      <c r="U1063" t="s">
        <v>126</v>
      </c>
      <c r="V1063" t="s">
        <v>454</v>
      </c>
      <c r="AA1063" t="s">
        <v>547</v>
      </c>
      <c r="AB1063" t="s">
        <v>473</v>
      </c>
    </row>
    <row r="1064" spans="21:28">
      <c r="U1064" t="s">
        <v>126</v>
      </c>
      <c r="V1064" t="s">
        <v>461</v>
      </c>
      <c r="AA1064" t="s">
        <v>547</v>
      </c>
      <c r="AB1064" t="s">
        <v>496</v>
      </c>
    </row>
    <row r="1065" spans="21:28">
      <c r="U1065" t="s">
        <v>126</v>
      </c>
      <c r="V1065" t="s">
        <v>465</v>
      </c>
      <c r="AA1065" t="s">
        <v>547</v>
      </c>
      <c r="AB1065" t="s">
        <v>308</v>
      </c>
    </row>
    <row r="1066" spans="21:28">
      <c r="U1066" t="s">
        <v>126</v>
      </c>
      <c r="V1066" t="s">
        <v>472</v>
      </c>
      <c r="AA1066" t="s">
        <v>547</v>
      </c>
      <c r="AB1066" t="s">
        <v>427</v>
      </c>
    </row>
    <row r="1067" spans="21:28">
      <c r="U1067" t="s">
        <v>126</v>
      </c>
      <c r="V1067" t="s">
        <v>482</v>
      </c>
      <c r="AA1067" t="s">
        <v>547</v>
      </c>
      <c r="AB1067" t="s">
        <v>388</v>
      </c>
    </row>
    <row r="1068" spans="21:28">
      <c r="U1068" t="s">
        <v>126</v>
      </c>
      <c r="V1068" t="s">
        <v>485</v>
      </c>
      <c r="AA1068" t="s">
        <v>547</v>
      </c>
      <c r="AB1068" t="s">
        <v>228</v>
      </c>
    </row>
    <row r="1069" spans="21:28">
      <c r="U1069" t="s">
        <v>126</v>
      </c>
      <c r="V1069" t="s">
        <v>492</v>
      </c>
      <c r="AA1069" t="s">
        <v>547</v>
      </c>
      <c r="AB1069" t="s">
        <v>456</v>
      </c>
    </row>
    <row r="1070" spans="21:28">
      <c r="U1070" t="s">
        <v>126</v>
      </c>
      <c r="V1070" t="s">
        <v>494</v>
      </c>
      <c r="AA1070" t="s">
        <v>547</v>
      </c>
      <c r="AB1070" t="s">
        <v>484</v>
      </c>
    </row>
    <row r="1071" spans="21:28">
      <c r="U1071" t="s">
        <v>126</v>
      </c>
      <c r="V1071" t="s">
        <v>501</v>
      </c>
      <c r="AA1071" t="s">
        <v>547</v>
      </c>
      <c r="AB1071" t="s">
        <v>499</v>
      </c>
    </row>
    <row r="1072" spans="21:28">
      <c r="U1072" t="s">
        <v>126</v>
      </c>
      <c r="V1072" t="s">
        <v>505</v>
      </c>
      <c r="AA1072" t="s">
        <v>160</v>
      </c>
      <c r="AB1072" t="s">
        <v>488</v>
      </c>
    </row>
    <row r="1073" spans="21:28">
      <c r="U1073" t="s">
        <v>126</v>
      </c>
      <c r="V1073" t="s">
        <v>511</v>
      </c>
      <c r="AA1073" t="s">
        <v>160</v>
      </c>
      <c r="AB1073" t="s">
        <v>392</v>
      </c>
    </row>
    <row r="1074" spans="21:28">
      <c r="U1074" t="s">
        <v>126</v>
      </c>
      <c r="V1074" t="s">
        <v>513</v>
      </c>
      <c r="AA1074" t="s">
        <v>160</v>
      </c>
      <c r="AB1074" t="s">
        <v>324</v>
      </c>
    </row>
    <row r="1075" spans="21:28">
      <c r="U1075" t="s">
        <v>126</v>
      </c>
      <c r="V1075" t="s">
        <v>517</v>
      </c>
      <c r="AA1075" t="s">
        <v>160</v>
      </c>
      <c r="AB1075" t="s">
        <v>162</v>
      </c>
    </row>
    <row r="1076" spans="21:28">
      <c r="U1076" t="s">
        <v>452</v>
      </c>
      <c r="V1076" t="s">
        <v>147</v>
      </c>
      <c r="AA1076" t="s">
        <v>160</v>
      </c>
      <c r="AB1076" t="s">
        <v>436</v>
      </c>
    </row>
    <row r="1077" spans="21:28">
      <c r="U1077" t="s">
        <v>452</v>
      </c>
      <c r="V1077" t="s">
        <v>197</v>
      </c>
      <c r="AA1077" t="s">
        <v>160</v>
      </c>
      <c r="AB1077" t="s">
        <v>464</v>
      </c>
    </row>
    <row r="1078" spans="21:28">
      <c r="U1078" t="s">
        <v>452</v>
      </c>
      <c r="V1078" t="s">
        <v>256</v>
      </c>
      <c r="AA1078" t="s">
        <v>160</v>
      </c>
      <c r="AB1078" t="s">
        <v>398</v>
      </c>
    </row>
    <row r="1079" spans="21:28">
      <c r="U1079" t="s">
        <v>452</v>
      </c>
      <c r="V1079" t="s">
        <v>271</v>
      </c>
      <c r="AA1079" t="s">
        <v>160</v>
      </c>
      <c r="AB1079" t="s">
        <v>272</v>
      </c>
    </row>
    <row r="1080" spans="21:28">
      <c r="U1080" t="s">
        <v>452</v>
      </c>
      <c r="V1080" t="s">
        <v>301</v>
      </c>
      <c r="AA1080" t="s">
        <v>160</v>
      </c>
      <c r="AB1080" t="s">
        <v>411</v>
      </c>
    </row>
    <row r="1081" spans="21:28">
      <c r="U1081" t="s">
        <v>452</v>
      </c>
      <c r="V1081" t="s">
        <v>335</v>
      </c>
      <c r="AA1081" t="s">
        <v>160</v>
      </c>
      <c r="AB1081" t="s">
        <v>370</v>
      </c>
    </row>
    <row r="1082" spans="21:28">
      <c r="U1082" t="s">
        <v>452</v>
      </c>
      <c r="V1082" t="s">
        <v>366</v>
      </c>
      <c r="AA1082" t="s">
        <v>160</v>
      </c>
      <c r="AB1082" t="s">
        <v>215</v>
      </c>
    </row>
    <row r="1083" spans="21:28">
      <c r="U1083" t="s">
        <v>452</v>
      </c>
      <c r="V1083" t="s">
        <v>375</v>
      </c>
      <c r="AA1083" t="s">
        <v>160</v>
      </c>
      <c r="AB1083" t="s">
        <v>448</v>
      </c>
    </row>
    <row r="1084" spans="21:28">
      <c r="U1084" t="s">
        <v>452</v>
      </c>
      <c r="V1084" t="s">
        <v>391</v>
      </c>
      <c r="AA1084" t="s">
        <v>160</v>
      </c>
      <c r="AB1084" t="s">
        <v>473</v>
      </c>
    </row>
    <row r="1085" spans="21:28">
      <c r="U1085" t="s">
        <v>452</v>
      </c>
      <c r="V1085" t="s">
        <v>418</v>
      </c>
      <c r="AA1085" t="s">
        <v>160</v>
      </c>
      <c r="AB1085" t="s">
        <v>496</v>
      </c>
    </row>
    <row r="1086" spans="21:28">
      <c r="U1086" t="s">
        <v>452</v>
      </c>
      <c r="V1086" t="s">
        <v>433</v>
      </c>
      <c r="AA1086" t="s">
        <v>160</v>
      </c>
      <c r="AB1086" t="s">
        <v>308</v>
      </c>
    </row>
    <row r="1087" spans="21:28">
      <c r="U1087" t="s">
        <v>452</v>
      </c>
      <c r="V1087" t="s">
        <v>440</v>
      </c>
      <c r="AA1087" t="s">
        <v>160</v>
      </c>
      <c r="AB1087" t="s">
        <v>427</v>
      </c>
    </row>
    <row r="1088" spans="21:28">
      <c r="U1088" t="s">
        <v>452</v>
      </c>
      <c r="V1088" t="s">
        <v>454</v>
      </c>
      <c r="AA1088" t="s">
        <v>160</v>
      </c>
      <c r="AB1088" t="s">
        <v>388</v>
      </c>
    </row>
    <row r="1089" spans="21:28">
      <c r="U1089" t="s">
        <v>452</v>
      </c>
      <c r="V1089" t="s">
        <v>461</v>
      </c>
      <c r="AA1089" t="s">
        <v>160</v>
      </c>
      <c r="AB1089" t="s">
        <v>228</v>
      </c>
    </row>
    <row r="1090" spans="21:28">
      <c r="U1090" t="s">
        <v>452</v>
      </c>
      <c r="V1090" t="s">
        <v>465</v>
      </c>
      <c r="AA1090" t="s">
        <v>160</v>
      </c>
      <c r="AB1090" t="s">
        <v>456</v>
      </c>
    </row>
    <row r="1091" spans="21:28">
      <c r="U1091" t="s">
        <v>452</v>
      </c>
      <c r="V1091" t="s">
        <v>472</v>
      </c>
      <c r="AA1091" t="s">
        <v>160</v>
      </c>
      <c r="AB1091" t="s">
        <v>484</v>
      </c>
    </row>
    <row r="1092" spans="21:28">
      <c r="U1092" t="s">
        <v>452</v>
      </c>
      <c r="V1092" t="s">
        <v>482</v>
      </c>
      <c r="AA1092" t="s">
        <v>160</v>
      </c>
      <c r="AB1092" t="s">
        <v>499</v>
      </c>
    </row>
    <row r="1093" spans="21:28">
      <c r="U1093" t="s">
        <v>452</v>
      </c>
      <c r="V1093" t="s">
        <v>485</v>
      </c>
      <c r="AA1093" t="s">
        <v>459</v>
      </c>
      <c r="AB1093" t="s">
        <v>488</v>
      </c>
    </row>
    <row r="1094" spans="21:28">
      <c r="U1094" t="s">
        <v>452</v>
      </c>
      <c r="V1094" t="s">
        <v>492</v>
      </c>
      <c r="AA1094" t="s">
        <v>459</v>
      </c>
      <c r="AB1094" t="s">
        <v>392</v>
      </c>
    </row>
    <row r="1095" spans="21:28">
      <c r="U1095" t="s">
        <v>452</v>
      </c>
      <c r="V1095" t="s">
        <v>494</v>
      </c>
      <c r="AA1095" t="s">
        <v>459</v>
      </c>
      <c r="AB1095" t="s">
        <v>324</v>
      </c>
    </row>
    <row r="1096" spans="21:28">
      <c r="U1096" t="s">
        <v>452</v>
      </c>
      <c r="V1096" t="s">
        <v>501</v>
      </c>
      <c r="AA1096" t="s">
        <v>459</v>
      </c>
      <c r="AB1096" t="s">
        <v>162</v>
      </c>
    </row>
    <row r="1097" spans="21:28">
      <c r="U1097" t="s">
        <v>452</v>
      </c>
      <c r="V1097" t="s">
        <v>505</v>
      </c>
      <c r="AA1097" t="s">
        <v>459</v>
      </c>
      <c r="AB1097" t="s">
        <v>436</v>
      </c>
    </row>
    <row r="1098" spans="21:28">
      <c r="U1098" t="s">
        <v>452</v>
      </c>
      <c r="V1098" t="s">
        <v>511</v>
      </c>
      <c r="AA1098" t="s">
        <v>459</v>
      </c>
      <c r="AB1098" t="s">
        <v>464</v>
      </c>
    </row>
    <row r="1099" spans="21:28">
      <c r="U1099" t="s">
        <v>452</v>
      </c>
      <c r="V1099" t="s">
        <v>513</v>
      </c>
      <c r="AA1099" t="s">
        <v>459</v>
      </c>
      <c r="AB1099" t="s">
        <v>398</v>
      </c>
    </row>
    <row r="1100" spans="21:28">
      <c r="U1100" t="s">
        <v>452</v>
      </c>
      <c r="V1100" t="s">
        <v>517</v>
      </c>
      <c r="AA1100" t="s">
        <v>459</v>
      </c>
      <c r="AB1100" t="s">
        <v>272</v>
      </c>
    </row>
    <row r="1101" spans="21:28">
      <c r="U1101" t="s">
        <v>344</v>
      </c>
      <c r="V1101" t="s">
        <v>147</v>
      </c>
      <c r="AA1101" t="s">
        <v>459</v>
      </c>
      <c r="AB1101" t="s">
        <v>411</v>
      </c>
    </row>
    <row r="1102" spans="21:28">
      <c r="U1102" t="s">
        <v>344</v>
      </c>
      <c r="V1102" t="s">
        <v>197</v>
      </c>
      <c r="AA1102" t="s">
        <v>459</v>
      </c>
      <c r="AB1102" t="s">
        <v>370</v>
      </c>
    </row>
    <row r="1103" spans="21:28">
      <c r="U1103" t="s">
        <v>344</v>
      </c>
      <c r="V1103" t="s">
        <v>256</v>
      </c>
      <c r="AA1103" t="s">
        <v>459</v>
      </c>
      <c r="AB1103" t="s">
        <v>215</v>
      </c>
    </row>
    <row r="1104" spans="21:28">
      <c r="U1104" t="s">
        <v>344</v>
      </c>
      <c r="V1104" t="s">
        <v>271</v>
      </c>
      <c r="AA1104" t="s">
        <v>459</v>
      </c>
      <c r="AB1104" t="s">
        <v>448</v>
      </c>
    </row>
    <row r="1105" spans="21:28">
      <c r="U1105" t="s">
        <v>344</v>
      </c>
      <c r="V1105" t="s">
        <v>301</v>
      </c>
      <c r="AA1105" t="s">
        <v>459</v>
      </c>
      <c r="AB1105" t="s">
        <v>473</v>
      </c>
    </row>
    <row r="1106" spans="21:28">
      <c r="U1106" t="s">
        <v>344</v>
      </c>
      <c r="V1106" t="s">
        <v>335</v>
      </c>
      <c r="AA1106" t="s">
        <v>459</v>
      </c>
      <c r="AB1106" t="s">
        <v>496</v>
      </c>
    </row>
    <row r="1107" spans="21:28">
      <c r="U1107" t="s">
        <v>344</v>
      </c>
      <c r="V1107" t="s">
        <v>366</v>
      </c>
      <c r="AA1107" t="s">
        <v>459</v>
      </c>
      <c r="AB1107" t="s">
        <v>308</v>
      </c>
    </row>
    <row r="1108" spans="21:28">
      <c r="U1108" t="s">
        <v>344</v>
      </c>
      <c r="V1108" t="s">
        <v>375</v>
      </c>
      <c r="AA1108" t="s">
        <v>459</v>
      </c>
      <c r="AB1108" t="s">
        <v>427</v>
      </c>
    </row>
    <row r="1109" spans="21:28">
      <c r="U1109" t="s">
        <v>344</v>
      </c>
      <c r="V1109" t="s">
        <v>391</v>
      </c>
      <c r="AA1109" t="s">
        <v>459</v>
      </c>
      <c r="AB1109" t="s">
        <v>388</v>
      </c>
    </row>
    <row r="1110" spans="21:28">
      <c r="U1110" t="s">
        <v>344</v>
      </c>
      <c r="V1110" t="s">
        <v>418</v>
      </c>
      <c r="AA1110" t="s">
        <v>459</v>
      </c>
      <c r="AB1110" t="s">
        <v>228</v>
      </c>
    </row>
    <row r="1111" spans="21:28">
      <c r="U1111" t="s">
        <v>344</v>
      </c>
      <c r="V1111" t="s">
        <v>433</v>
      </c>
      <c r="AA1111" t="s">
        <v>459</v>
      </c>
      <c r="AB1111" t="s">
        <v>456</v>
      </c>
    </row>
    <row r="1112" spans="21:28">
      <c r="U1112" t="s">
        <v>344</v>
      </c>
      <c r="V1112" t="s">
        <v>440</v>
      </c>
      <c r="AA1112" t="s">
        <v>459</v>
      </c>
      <c r="AB1112" t="s">
        <v>484</v>
      </c>
    </row>
    <row r="1113" spans="21:28">
      <c r="U1113" t="s">
        <v>344</v>
      </c>
      <c r="V1113" t="s">
        <v>454</v>
      </c>
      <c r="AA1113" t="s">
        <v>459</v>
      </c>
      <c r="AB1113" t="s">
        <v>499</v>
      </c>
    </row>
    <row r="1114" spans="21:28">
      <c r="U1114" t="s">
        <v>344</v>
      </c>
      <c r="V1114" t="s">
        <v>461</v>
      </c>
      <c r="AA1114" t="s">
        <v>442</v>
      </c>
      <c r="AB1114" t="s">
        <v>488</v>
      </c>
    </row>
    <row r="1115" spans="21:28">
      <c r="U1115" t="s">
        <v>344</v>
      </c>
      <c r="V1115" t="s">
        <v>465</v>
      </c>
      <c r="AA1115" t="s">
        <v>442</v>
      </c>
      <c r="AB1115" t="s">
        <v>392</v>
      </c>
    </row>
    <row r="1116" spans="21:28">
      <c r="U1116" t="s">
        <v>344</v>
      </c>
      <c r="V1116" t="s">
        <v>472</v>
      </c>
      <c r="AA1116" t="s">
        <v>442</v>
      </c>
      <c r="AB1116" t="s">
        <v>324</v>
      </c>
    </row>
    <row r="1117" spans="21:28">
      <c r="U1117" t="s">
        <v>344</v>
      </c>
      <c r="V1117" t="s">
        <v>482</v>
      </c>
      <c r="AA1117" t="s">
        <v>442</v>
      </c>
      <c r="AB1117" t="s">
        <v>162</v>
      </c>
    </row>
    <row r="1118" spans="21:28">
      <c r="U1118" t="s">
        <v>344</v>
      </c>
      <c r="V1118" t="s">
        <v>485</v>
      </c>
      <c r="AA1118" t="s">
        <v>442</v>
      </c>
      <c r="AB1118" t="s">
        <v>436</v>
      </c>
    </row>
    <row r="1119" spans="21:28">
      <c r="U1119" t="s">
        <v>344</v>
      </c>
      <c r="V1119" t="s">
        <v>492</v>
      </c>
      <c r="AA1119" t="s">
        <v>442</v>
      </c>
      <c r="AB1119" t="s">
        <v>464</v>
      </c>
    </row>
    <row r="1120" spans="21:28">
      <c r="U1120" t="s">
        <v>344</v>
      </c>
      <c r="V1120" t="s">
        <v>494</v>
      </c>
      <c r="AA1120" t="s">
        <v>442</v>
      </c>
      <c r="AB1120" t="s">
        <v>398</v>
      </c>
    </row>
    <row r="1121" spans="21:28">
      <c r="U1121" t="s">
        <v>344</v>
      </c>
      <c r="V1121" t="s">
        <v>501</v>
      </c>
      <c r="AA1121" t="s">
        <v>442</v>
      </c>
      <c r="AB1121" t="s">
        <v>272</v>
      </c>
    </row>
    <row r="1122" spans="21:28">
      <c r="U1122" t="s">
        <v>344</v>
      </c>
      <c r="V1122" t="s">
        <v>505</v>
      </c>
      <c r="AA1122" t="s">
        <v>442</v>
      </c>
      <c r="AB1122" t="s">
        <v>411</v>
      </c>
    </row>
    <row r="1123" spans="21:28">
      <c r="U1123" t="s">
        <v>344</v>
      </c>
      <c r="V1123" t="s">
        <v>511</v>
      </c>
      <c r="AA1123" t="s">
        <v>442</v>
      </c>
      <c r="AB1123" t="s">
        <v>370</v>
      </c>
    </row>
    <row r="1124" spans="21:28">
      <c r="U1124" t="s">
        <v>344</v>
      </c>
      <c r="V1124" t="s">
        <v>513</v>
      </c>
      <c r="AA1124" t="s">
        <v>442</v>
      </c>
      <c r="AB1124" t="s">
        <v>215</v>
      </c>
    </row>
    <row r="1125" spans="21:28">
      <c r="U1125" t="s">
        <v>344</v>
      </c>
      <c r="V1125" t="s">
        <v>517</v>
      </c>
      <c r="AA1125" t="s">
        <v>442</v>
      </c>
      <c r="AB1125" t="s">
        <v>448</v>
      </c>
    </row>
    <row r="1126" spans="21:28">
      <c r="U1126" t="s">
        <v>312</v>
      </c>
      <c r="V1126" t="s">
        <v>147</v>
      </c>
      <c r="AA1126" t="s">
        <v>442</v>
      </c>
      <c r="AB1126" t="s">
        <v>473</v>
      </c>
    </row>
    <row r="1127" spans="21:28">
      <c r="U1127" t="s">
        <v>312</v>
      </c>
      <c r="V1127" t="s">
        <v>197</v>
      </c>
      <c r="AA1127" t="s">
        <v>442</v>
      </c>
      <c r="AB1127" t="s">
        <v>496</v>
      </c>
    </row>
    <row r="1128" spans="21:28">
      <c r="U1128" t="s">
        <v>312</v>
      </c>
      <c r="V1128" t="s">
        <v>256</v>
      </c>
      <c r="AA1128" t="s">
        <v>442</v>
      </c>
      <c r="AB1128" t="s">
        <v>308</v>
      </c>
    </row>
    <row r="1129" spans="21:28">
      <c r="U1129" t="s">
        <v>312</v>
      </c>
      <c r="V1129" t="s">
        <v>271</v>
      </c>
      <c r="AA1129" t="s">
        <v>442</v>
      </c>
      <c r="AB1129" t="s">
        <v>427</v>
      </c>
    </row>
    <row r="1130" spans="21:28">
      <c r="U1130" t="s">
        <v>312</v>
      </c>
      <c r="V1130" t="s">
        <v>301</v>
      </c>
      <c r="AA1130" t="s">
        <v>442</v>
      </c>
      <c r="AB1130" t="s">
        <v>388</v>
      </c>
    </row>
    <row r="1131" spans="21:28">
      <c r="U1131" t="s">
        <v>312</v>
      </c>
      <c r="V1131" t="s">
        <v>335</v>
      </c>
      <c r="AA1131" t="s">
        <v>442</v>
      </c>
      <c r="AB1131" t="s">
        <v>228</v>
      </c>
    </row>
    <row r="1132" spans="21:28">
      <c r="U1132" t="s">
        <v>312</v>
      </c>
      <c r="V1132" t="s">
        <v>366</v>
      </c>
      <c r="AA1132" t="s">
        <v>442</v>
      </c>
      <c r="AB1132" t="s">
        <v>456</v>
      </c>
    </row>
    <row r="1133" spans="21:28">
      <c r="U1133" t="s">
        <v>312</v>
      </c>
      <c r="V1133" t="s">
        <v>375</v>
      </c>
      <c r="AA1133" t="s">
        <v>442</v>
      </c>
      <c r="AB1133" t="s">
        <v>484</v>
      </c>
    </row>
    <row r="1134" spans="21:28">
      <c r="U1134" t="s">
        <v>312</v>
      </c>
      <c r="V1134" t="s">
        <v>391</v>
      </c>
      <c r="AA1134" t="s">
        <v>442</v>
      </c>
      <c r="AB1134" t="s">
        <v>499</v>
      </c>
    </row>
    <row r="1135" spans="21:28">
      <c r="U1135" t="s">
        <v>312</v>
      </c>
      <c r="V1135" t="s">
        <v>418</v>
      </c>
      <c r="AA1135" t="s">
        <v>537</v>
      </c>
      <c r="AB1135" t="s">
        <v>488</v>
      </c>
    </row>
    <row r="1136" spans="21:28">
      <c r="U1136" t="s">
        <v>312</v>
      </c>
      <c r="V1136" t="s">
        <v>433</v>
      </c>
      <c r="AA1136" t="s">
        <v>537</v>
      </c>
      <c r="AB1136" t="s">
        <v>392</v>
      </c>
    </row>
    <row r="1137" spans="21:28">
      <c r="U1137" t="s">
        <v>312</v>
      </c>
      <c r="V1137" t="s">
        <v>440</v>
      </c>
      <c r="AA1137" t="s">
        <v>537</v>
      </c>
      <c r="AB1137" t="s">
        <v>324</v>
      </c>
    </row>
    <row r="1138" spans="21:28">
      <c r="U1138" t="s">
        <v>312</v>
      </c>
      <c r="V1138" t="s">
        <v>454</v>
      </c>
      <c r="AA1138" t="s">
        <v>537</v>
      </c>
      <c r="AB1138" t="s">
        <v>162</v>
      </c>
    </row>
    <row r="1139" spans="21:28">
      <c r="U1139" t="s">
        <v>312</v>
      </c>
      <c r="V1139" t="s">
        <v>461</v>
      </c>
      <c r="AA1139" t="s">
        <v>537</v>
      </c>
      <c r="AB1139" t="s">
        <v>436</v>
      </c>
    </row>
    <row r="1140" spans="21:28">
      <c r="U1140" t="s">
        <v>312</v>
      </c>
      <c r="V1140" t="s">
        <v>465</v>
      </c>
      <c r="AA1140" t="s">
        <v>537</v>
      </c>
      <c r="AB1140" t="s">
        <v>464</v>
      </c>
    </row>
    <row r="1141" spans="21:28">
      <c r="U1141" t="s">
        <v>312</v>
      </c>
      <c r="V1141" t="s">
        <v>472</v>
      </c>
      <c r="AA1141" t="s">
        <v>537</v>
      </c>
      <c r="AB1141" t="s">
        <v>398</v>
      </c>
    </row>
    <row r="1142" spans="21:28">
      <c r="U1142" t="s">
        <v>312</v>
      </c>
      <c r="V1142" t="s">
        <v>482</v>
      </c>
      <c r="AA1142" t="s">
        <v>537</v>
      </c>
      <c r="AB1142" t="s">
        <v>272</v>
      </c>
    </row>
    <row r="1143" spans="21:28">
      <c r="U1143" t="s">
        <v>312</v>
      </c>
      <c r="V1143" t="s">
        <v>485</v>
      </c>
      <c r="AA1143" t="s">
        <v>537</v>
      </c>
      <c r="AB1143" t="s">
        <v>411</v>
      </c>
    </row>
    <row r="1144" spans="21:28">
      <c r="U1144" t="s">
        <v>312</v>
      </c>
      <c r="V1144" t="s">
        <v>492</v>
      </c>
      <c r="AA1144" t="s">
        <v>537</v>
      </c>
      <c r="AB1144" t="s">
        <v>370</v>
      </c>
    </row>
    <row r="1145" spans="21:28">
      <c r="U1145" t="s">
        <v>312</v>
      </c>
      <c r="V1145" t="s">
        <v>494</v>
      </c>
      <c r="AA1145" t="s">
        <v>537</v>
      </c>
      <c r="AB1145" t="s">
        <v>215</v>
      </c>
    </row>
    <row r="1146" spans="21:28">
      <c r="U1146" t="s">
        <v>312</v>
      </c>
      <c r="V1146" t="s">
        <v>501</v>
      </c>
      <c r="AA1146" t="s">
        <v>537</v>
      </c>
      <c r="AB1146" t="s">
        <v>448</v>
      </c>
    </row>
    <row r="1147" spans="21:28">
      <c r="U1147" t="s">
        <v>312</v>
      </c>
      <c r="V1147" t="s">
        <v>505</v>
      </c>
      <c r="AA1147" t="s">
        <v>537</v>
      </c>
      <c r="AB1147" t="s">
        <v>473</v>
      </c>
    </row>
    <row r="1148" spans="21:28">
      <c r="U1148" t="s">
        <v>312</v>
      </c>
      <c r="V1148" t="s">
        <v>511</v>
      </c>
      <c r="AA1148" t="s">
        <v>537</v>
      </c>
      <c r="AB1148" t="s">
        <v>496</v>
      </c>
    </row>
    <row r="1149" spans="21:28">
      <c r="U1149" t="s">
        <v>312</v>
      </c>
      <c r="V1149" t="s">
        <v>513</v>
      </c>
      <c r="AA1149" t="s">
        <v>537</v>
      </c>
      <c r="AB1149" t="s">
        <v>308</v>
      </c>
    </row>
    <row r="1150" spans="21:28">
      <c r="U1150" t="s">
        <v>312</v>
      </c>
      <c r="V1150" t="s">
        <v>517</v>
      </c>
      <c r="AA1150" t="s">
        <v>537</v>
      </c>
      <c r="AB1150" t="s">
        <v>427</v>
      </c>
    </row>
    <row r="1151" spans="21:28">
      <c r="U1151" t="s">
        <v>480</v>
      </c>
      <c r="V1151" t="s">
        <v>147</v>
      </c>
      <c r="AA1151" t="s">
        <v>537</v>
      </c>
      <c r="AB1151" t="s">
        <v>388</v>
      </c>
    </row>
    <row r="1152" spans="21:28">
      <c r="U1152" t="s">
        <v>480</v>
      </c>
      <c r="V1152" t="s">
        <v>197</v>
      </c>
      <c r="AA1152" t="s">
        <v>537</v>
      </c>
      <c r="AB1152" t="s">
        <v>228</v>
      </c>
    </row>
    <row r="1153" spans="21:28">
      <c r="U1153" t="s">
        <v>480</v>
      </c>
      <c r="V1153" t="s">
        <v>256</v>
      </c>
      <c r="AA1153" t="s">
        <v>537</v>
      </c>
      <c r="AB1153" t="s">
        <v>456</v>
      </c>
    </row>
    <row r="1154" spans="21:28">
      <c r="U1154" t="s">
        <v>480</v>
      </c>
      <c r="V1154" t="s">
        <v>271</v>
      </c>
      <c r="AA1154" t="s">
        <v>537</v>
      </c>
      <c r="AB1154" t="s">
        <v>484</v>
      </c>
    </row>
    <row r="1155" spans="21:28">
      <c r="U1155" t="s">
        <v>480</v>
      </c>
      <c r="V1155" t="s">
        <v>301</v>
      </c>
      <c r="AA1155" t="s">
        <v>537</v>
      </c>
      <c r="AB1155" t="s">
        <v>499</v>
      </c>
    </row>
    <row r="1156" spans="21:28">
      <c r="U1156" t="s">
        <v>480</v>
      </c>
      <c r="V1156" t="s">
        <v>335</v>
      </c>
      <c r="AA1156" t="s">
        <v>312</v>
      </c>
      <c r="AB1156" t="s">
        <v>488</v>
      </c>
    </row>
    <row r="1157" spans="21:28">
      <c r="U1157" t="s">
        <v>480</v>
      </c>
      <c r="V1157" t="s">
        <v>366</v>
      </c>
      <c r="AA1157" t="s">
        <v>312</v>
      </c>
      <c r="AB1157" t="s">
        <v>392</v>
      </c>
    </row>
    <row r="1158" spans="21:28">
      <c r="U1158" t="s">
        <v>480</v>
      </c>
      <c r="V1158" t="s">
        <v>375</v>
      </c>
      <c r="AA1158" t="s">
        <v>312</v>
      </c>
      <c r="AB1158" t="s">
        <v>324</v>
      </c>
    </row>
    <row r="1159" spans="21:28">
      <c r="U1159" t="s">
        <v>480</v>
      </c>
      <c r="V1159" t="s">
        <v>391</v>
      </c>
      <c r="AA1159" t="s">
        <v>312</v>
      </c>
      <c r="AB1159" t="s">
        <v>162</v>
      </c>
    </row>
    <row r="1160" spans="21:28">
      <c r="U1160" t="s">
        <v>480</v>
      </c>
      <c r="V1160" t="s">
        <v>418</v>
      </c>
      <c r="AA1160" t="s">
        <v>312</v>
      </c>
      <c r="AB1160" t="s">
        <v>436</v>
      </c>
    </row>
    <row r="1161" spans="21:28">
      <c r="U1161" t="s">
        <v>480</v>
      </c>
      <c r="V1161" t="s">
        <v>433</v>
      </c>
      <c r="AA1161" t="s">
        <v>312</v>
      </c>
      <c r="AB1161" t="s">
        <v>464</v>
      </c>
    </row>
    <row r="1162" spans="21:28">
      <c r="U1162" t="s">
        <v>480</v>
      </c>
      <c r="V1162" t="s">
        <v>440</v>
      </c>
      <c r="AA1162" t="s">
        <v>312</v>
      </c>
      <c r="AB1162" t="s">
        <v>398</v>
      </c>
    </row>
    <row r="1163" spans="21:28">
      <c r="U1163" t="s">
        <v>480</v>
      </c>
      <c r="V1163" t="s">
        <v>454</v>
      </c>
      <c r="AA1163" t="s">
        <v>312</v>
      </c>
      <c r="AB1163" t="s">
        <v>272</v>
      </c>
    </row>
    <row r="1164" spans="21:28">
      <c r="U1164" t="s">
        <v>480</v>
      </c>
      <c r="V1164" t="s">
        <v>461</v>
      </c>
      <c r="AA1164" t="s">
        <v>312</v>
      </c>
      <c r="AB1164" t="s">
        <v>411</v>
      </c>
    </row>
    <row r="1165" spans="21:28">
      <c r="U1165" t="s">
        <v>480</v>
      </c>
      <c r="V1165" t="s">
        <v>465</v>
      </c>
      <c r="AA1165" t="s">
        <v>312</v>
      </c>
      <c r="AB1165" t="s">
        <v>370</v>
      </c>
    </row>
    <row r="1166" spans="21:28">
      <c r="U1166" t="s">
        <v>480</v>
      </c>
      <c r="V1166" t="s">
        <v>472</v>
      </c>
      <c r="AA1166" t="s">
        <v>312</v>
      </c>
      <c r="AB1166" t="s">
        <v>215</v>
      </c>
    </row>
    <row r="1167" spans="21:28">
      <c r="U1167" t="s">
        <v>480</v>
      </c>
      <c r="V1167" t="s">
        <v>482</v>
      </c>
      <c r="AA1167" t="s">
        <v>312</v>
      </c>
      <c r="AB1167" t="s">
        <v>448</v>
      </c>
    </row>
    <row r="1168" spans="21:28">
      <c r="U1168" t="s">
        <v>480</v>
      </c>
      <c r="V1168" t="s">
        <v>485</v>
      </c>
      <c r="AA1168" t="s">
        <v>312</v>
      </c>
      <c r="AB1168" t="s">
        <v>473</v>
      </c>
    </row>
    <row r="1169" spans="21:28">
      <c r="U1169" t="s">
        <v>480</v>
      </c>
      <c r="V1169" t="s">
        <v>492</v>
      </c>
      <c r="AA1169" t="s">
        <v>312</v>
      </c>
      <c r="AB1169" t="s">
        <v>496</v>
      </c>
    </row>
    <row r="1170" spans="21:28">
      <c r="U1170" t="s">
        <v>480</v>
      </c>
      <c r="V1170" t="s">
        <v>494</v>
      </c>
      <c r="AA1170" t="s">
        <v>312</v>
      </c>
      <c r="AB1170" t="s">
        <v>308</v>
      </c>
    </row>
    <row r="1171" spans="21:28">
      <c r="U1171" t="s">
        <v>480</v>
      </c>
      <c r="V1171" t="s">
        <v>501</v>
      </c>
      <c r="AA1171" t="s">
        <v>312</v>
      </c>
      <c r="AB1171" t="s">
        <v>427</v>
      </c>
    </row>
    <row r="1172" spans="21:28">
      <c r="U1172" t="s">
        <v>480</v>
      </c>
      <c r="V1172" t="s">
        <v>505</v>
      </c>
      <c r="AA1172" t="s">
        <v>312</v>
      </c>
      <c r="AB1172" t="s">
        <v>388</v>
      </c>
    </row>
    <row r="1173" spans="21:28">
      <c r="U1173" t="s">
        <v>480</v>
      </c>
      <c r="V1173" t="s">
        <v>511</v>
      </c>
      <c r="AA1173" t="s">
        <v>312</v>
      </c>
      <c r="AB1173" t="s">
        <v>228</v>
      </c>
    </row>
    <row r="1174" spans="21:28">
      <c r="U1174" t="s">
        <v>480</v>
      </c>
      <c r="V1174" t="s">
        <v>513</v>
      </c>
      <c r="AA1174" t="s">
        <v>312</v>
      </c>
      <c r="AB1174" t="s">
        <v>456</v>
      </c>
    </row>
    <row r="1175" spans="21:28">
      <c r="U1175" t="s">
        <v>480</v>
      </c>
      <c r="V1175" t="s">
        <v>517</v>
      </c>
      <c r="AA1175" t="s">
        <v>312</v>
      </c>
      <c r="AB1175" t="s">
        <v>484</v>
      </c>
    </row>
    <row r="1176" spans="21:28">
      <c r="U1176" t="s">
        <v>414</v>
      </c>
      <c r="V1176" t="s">
        <v>147</v>
      </c>
      <c r="AA1176" t="s">
        <v>312</v>
      </c>
      <c r="AB1176" t="s">
        <v>499</v>
      </c>
    </row>
    <row r="1177" spans="21:28">
      <c r="U1177" t="s">
        <v>414</v>
      </c>
      <c r="V1177" t="s">
        <v>197</v>
      </c>
    </row>
    <row r="1178" spans="21:28">
      <c r="U1178" t="s">
        <v>414</v>
      </c>
      <c r="V1178" t="s">
        <v>256</v>
      </c>
    </row>
    <row r="1179" spans="21:28">
      <c r="U1179" t="s">
        <v>414</v>
      </c>
      <c r="V1179" t="s">
        <v>271</v>
      </c>
    </row>
    <row r="1180" spans="21:28">
      <c r="U1180" t="s">
        <v>414</v>
      </c>
      <c r="V1180" t="s">
        <v>301</v>
      </c>
    </row>
    <row r="1181" spans="21:28">
      <c r="U1181" t="s">
        <v>414</v>
      </c>
      <c r="V1181" t="s">
        <v>335</v>
      </c>
    </row>
    <row r="1182" spans="21:28">
      <c r="U1182" t="s">
        <v>414</v>
      </c>
      <c r="V1182" t="s">
        <v>366</v>
      </c>
    </row>
    <row r="1183" spans="21:28">
      <c r="U1183" t="s">
        <v>414</v>
      </c>
      <c r="V1183" t="s">
        <v>375</v>
      </c>
    </row>
    <row r="1184" spans="21:28">
      <c r="U1184" t="s">
        <v>414</v>
      </c>
      <c r="V1184" t="s">
        <v>391</v>
      </c>
    </row>
    <row r="1185" spans="21:22">
      <c r="U1185" t="s">
        <v>414</v>
      </c>
      <c r="V1185" t="s">
        <v>418</v>
      </c>
    </row>
    <row r="1186" spans="21:22">
      <c r="U1186" t="s">
        <v>414</v>
      </c>
      <c r="V1186" t="s">
        <v>433</v>
      </c>
    </row>
    <row r="1187" spans="21:22">
      <c r="U1187" t="s">
        <v>414</v>
      </c>
      <c r="V1187" t="s">
        <v>440</v>
      </c>
    </row>
    <row r="1188" spans="21:22">
      <c r="U1188" t="s">
        <v>414</v>
      </c>
      <c r="V1188" t="s">
        <v>454</v>
      </c>
    </row>
    <row r="1189" spans="21:22">
      <c r="U1189" t="s">
        <v>414</v>
      </c>
      <c r="V1189" t="s">
        <v>461</v>
      </c>
    </row>
    <row r="1190" spans="21:22">
      <c r="U1190" t="s">
        <v>414</v>
      </c>
      <c r="V1190" t="s">
        <v>465</v>
      </c>
    </row>
    <row r="1191" spans="21:22">
      <c r="U1191" t="s">
        <v>414</v>
      </c>
      <c r="V1191" t="s">
        <v>472</v>
      </c>
    </row>
    <row r="1192" spans="21:22">
      <c r="U1192" t="s">
        <v>414</v>
      </c>
      <c r="V1192" t="s">
        <v>482</v>
      </c>
    </row>
    <row r="1193" spans="21:22">
      <c r="U1193" t="s">
        <v>414</v>
      </c>
      <c r="V1193" t="s">
        <v>485</v>
      </c>
    </row>
    <row r="1194" spans="21:22">
      <c r="U1194" t="s">
        <v>414</v>
      </c>
      <c r="V1194" t="s">
        <v>492</v>
      </c>
    </row>
    <row r="1195" spans="21:22">
      <c r="U1195" t="s">
        <v>414</v>
      </c>
      <c r="V1195" t="s">
        <v>494</v>
      </c>
    </row>
    <row r="1196" spans="21:22">
      <c r="U1196" t="s">
        <v>414</v>
      </c>
      <c r="V1196" t="s">
        <v>501</v>
      </c>
    </row>
    <row r="1197" spans="21:22">
      <c r="U1197" t="s">
        <v>414</v>
      </c>
      <c r="V1197" t="s">
        <v>505</v>
      </c>
    </row>
    <row r="1198" spans="21:22">
      <c r="U1198" t="s">
        <v>414</v>
      </c>
      <c r="V1198" t="s">
        <v>511</v>
      </c>
    </row>
    <row r="1199" spans="21:22">
      <c r="U1199" t="s">
        <v>414</v>
      </c>
      <c r="V1199" t="s">
        <v>513</v>
      </c>
    </row>
    <row r="1200" spans="21:22">
      <c r="U1200" t="s">
        <v>414</v>
      </c>
      <c r="V1200" t="s">
        <v>517</v>
      </c>
    </row>
    <row r="1201" spans="21:22">
      <c r="U1201" t="s">
        <v>561</v>
      </c>
      <c r="V1201" t="s">
        <v>147</v>
      </c>
    </row>
    <row r="1202" spans="21:22">
      <c r="U1202" t="s">
        <v>561</v>
      </c>
      <c r="V1202" t="s">
        <v>197</v>
      </c>
    </row>
    <row r="1203" spans="21:22">
      <c r="U1203" t="s">
        <v>561</v>
      </c>
      <c r="V1203" t="s">
        <v>256</v>
      </c>
    </row>
    <row r="1204" spans="21:22">
      <c r="U1204" t="s">
        <v>561</v>
      </c>
      <c r="V1204" t="s">
        <v>271</v>
      </c>
    </row>
    <row r="1205" spans="21:22">
      <c r="U1205" t="s">
        <v>561</v>
      </c>
      <c r="V1205" t="s">
        <v>301</v>
      </c>
    </row>
    <row r="1206" spans="21:22">
      <c r="U1206" t="s">
        <v>561</v>
      </c>
      <c r="V1206" t="s">
        <v>335</v>
      </c>
    </row>
    <row r="1207" spans="21:22">
      <c r="U1207" t="s">
        <v>561</v>
      </c>
      <c r="V1207" t="s">
        <v>366</v>
      </c>
    </row>
    <row r="1208" spans="21:22">
      <c r="U1208" t="s">
        <v>561</v>
      </c>
      <c r="V1208" t="s">
        <v>375</v>
      </c>
    </row>
    <row r="1209" spans="21:22">
      <c r="U1209" t="s">
        <v>561</v>
      </c>
      <c r="V1209" t="s">
        <v>391</v>
      </c>
    </row>
    <row r="1210" spans="21:22">
      <c r="U1210" t="s">
        <v>561</v>
      </c>
      <c r="V1210" t="s">
        <v>418</v>
      </c>
    </row>
    <row r="1211" spans="21:22">
      <c r="U1211" t="s">
        <v>561</v>
      </c>
      <c r="V1211" t="s">
        <v>433</v>
      </c>
    </row>
    <row r="1212" spans="21:22">
      <c r="U1212" t="s">
        <v>561</v>
      </c>
      <c r="V1212" t="s">
        <v>440</v>
      </c>
    </row>
    <row r="1213" spans="21:22">
      <c r="U1213" t="s">
        <v>561</v>
      </c>
      <c r="V1213" t="s">
        <v>454</v>
      </c>
    </row>
    <row r="1214" spans="21:22">
      <c r="U1214" t="s">
        <v>561</v>
      </c>
      <c r="V1214" t="s">
        <v>461</v>
      </c>
    </row>
    <row r="1215" spans="21:22">
      <c r="U1215" t="s">
        <v>561</v>
      </c>
      <c r="V1215" t="s">
        <v>465</v>
      </c>
    </row>
    <row r="1216" spans="21:22">
      <c r="U1216" t="s">
        <v>561</v>
      </c>
      <c r="V1216" t="s">
        <v>472</v>
      </c>
    </row>
    <row r="1217" spans="21:22">
      <c r="U1217" t="s">
        <v>561</v>
      </c>
      <c r="V1217" t="s">
        <v>482</v>
      </c>
    </row>
    <row r="1218" spans="21:22">
      <c r="U1218" t="s">
        <v>561</v>
      </c>
      <c r="V1218" t="s">
        <v>485</v>
      </c>
    </row>
    <row r="1219" spans="21:22">
      <c r="U1219" t="s">
        <v>561</v>
      </c>
      <c r="V1219" t="s">
        <v>492</v>
      </c>
    </row>
    <row r="1220" spans="21:22">
      <c r="U1220" t="s">
        <v>561</v>
      </c>
      <c r="V1220" t="s">
        <v>494</v>
      </c>
    </row>
    <row r="1221" spans="21:22">
      <c r="U1221" t="s">
        <v>561</v>
      </c>
      <c r="V1221" t="s">
        <v>501</v>
      </c>
    </row>
    <row r="1222" spans="21:22">
      <c r="U1222" t="s">
        <v>561</v>
      </c>
      <c r="V1222" t="s">
        <v>505</v>
      </c>
    </row>
    <row r="1223" spans="21:22">
      <c r="U1223" t="s">
        <v>561</v>
      </c>
      <c r="V1223" t="s">
        <v>511</v>
      </c>
    </row>
    <row r="1224" spans="21:22">
      <c r="U1224" t="s">
        <v>561</v>
      </c>
      <c r="V1224" t="s">
        <v>513</v>
      </c>
    </row>
    <row r="1225" spans="21:22">
      <c r="U1225" t="s">
        <v>561</v>
      </c>
      <c r="V1225" t="s">
        <v>517</v>
      </c>
    </row>
    <row r="1226" spans="21:22">
      <c r="U1226" t="s">
        <v>430</v>
      </c>
      <c r="V1226" t="s">
        <v>147</v>
      </c>
    </row>
    <row r="1227" spans="21:22">
      <c r="U1227" t="s">
        <v>430</v>
      </c>
      <c r="V1227" t="s">
        <v>197</v>
      </c>
    </row>
    <row r="1228" spans="21:22">
      <c r="U1228" t="s">
        <v>430</v>
      </c>
      <c r="V1228" t="s">
        <v>256</v>
      </c>
    </row>
    <row r="1229" spans="21:22">
      <c r="U1229" t="s">
        <v>430</v>
      </c>
      <c r="V1229" t="s">
        <v>271</v>
      </c>
    </row>
    <row r="1230" spans="21:22">
      <c r="U1230" t="s">
        <v>430</v>
      </c>
      <c r="V1230" t="s">
        <v>301</v>
      </c>
    </row>
    <row r="1231" spans="21:22">
      <c r="U1231" t="s">
        <v>430</v>
      </c>
      <c r="V1231" t="s">
        <v>335</v>
      </c>
    </row>
    <row r="1232" spans="21:22">
      <c r="U1232" t="s">
        <v>430</v>
      </c>
      <c r="V1232" t="s">
        <v>366</v>
      </c>
    </row>
    <row r="1233" spans="21:22">
      <c r="U1233" t="s">
        <v>430</v>
      </c>
      <c r="V1233" t="s">
        <v>375</v>
      </c>
    </row>
    <row r="1234" spans="21:22">
      <c r="U1234" t="s">
        <v>430</v>
      </c>
      <c r="V1234" t="s">
        <v>391</v>
      </c>
    </row>
    <row r="1235" spans="21:22">
      <c r="U1235" t="s">
        <v>430</v>
      </c>
      <c r="V1235" t="s">
        <v>418</v>
      </c>
    </row>
    <row r="1236" spans="21:22">
      <c r="U1236" t="s">
        <v>430</v>
      </c>
      <c r="V1236" t="s">
        <v>433</v>
      </c>
    </row>
    <row r="1237" spans="21:22">
      <c r="U1237" t="s">
        <v>430</v>
      </c>
      <c r="V1237" t="s">
        <v>440</v>
      </c>
    </row>
    <row r="1238" spans="21:22">
      <c r="U1238" t="s">
        <v>430</v>
      </c>
      <c r="V1238" t="s">
        <v>454</v>
      </c>
    </row>
    <row r="1239" spans="21:22">
      <c r="U1239" t="s">
        <v>430</v>
      </c>
      <c r="V1239" t="s">
        <v>461</v>
      </c>
    </row>
    <row r="1240" spans="21:22">
      <c r="U1240" t="s">
        <v>430</v>
      </c>
      <c r="V1240" t="s">
        <v>465</v>
      </c>
    </row>
    <row r="1241" spans="21:22">
      <c r="U1241" t="s">
        <v>430</v>
      </c>
      <c r="V1241" t="s">
        <v>472</v>
      </c>
    </row>
    <row r="1242" spans="21:22">
      <c r="U1242" t="s">
        <v>430</v>
      </c>
      <c r="V1242" t="s">
        <v>482</v>
      </c>
    </row>
    <row r="1243" spans="21:22">
      <c r="U1243" t="s">
        <v>430</v>
      </c>
      <c r="V1243" t="s">
        <v>485</v>
      </c>
    </row>
    <row r="1244" spans="21:22">
      <c r="U1244" t="s">
        <v>430</v>
      </c>
      <c r="V1244" t="s">
        <v>492</v>
      </c>
    </row>
    <row r="1245" spans="21:22">
      <c r="U1245" t="s">
        <v>430</v>
      </c>
      <c r="V1245" t="s">
        <v>494</v>
      </c>
    </row>
    <row r="1246" spans="21:22">
      <c r="U1246" t="s">
        <v>430</v>
      </c>
      <c r="V1246" t="s">
        <v>501</v>
      </c>
    </row>
    <row r="1247" spans="21:22">
      <c r="U1247" t="s">
        <v>430</v>
      </c>
      <c r="V1247" t="s">
        <v>505</v>
      </c>
    </row>
    <row r="1248" spans="21:22">
      <c r="U1248" t="s">
        <v>430</v>
      </c>
      <c r="V1248" t="s">
        <v>511</v>
      </c>
    </row>
    <row r="1249" spans="21:22">
      <c r="U1249" t="s">
        <v>430</v>
      </c>
      <c r="V1249" t="s">
        <v>513</v>
      </c>
    </row>
    <row r="1250" spans="21:22">
      <c r="U1250" t="s">
        <v>430</v>
      </c>
      <c r="V1250" t="s">
        <v>517</v>
      </c>
    </row>
    <row r="1251" spans="21:22">
      <c r="U1251" t="s">
        <v>151</v>
      </c>
      <c r="V1251" t="s">
        <v>147</v>
      </c>
    </row>
    <row r="1252" spans="21:22">
      <c r="U1252" t="s">
        <v>151</v>
      </c>
      <c r="V1252" t="s">
        <v>197</v>
      </c>
    </row>
    <row r="1253" spans="21:22">
      <c r="U1253" t="s">
        <v>151</v>
      </c>
      <c r="V1253" t="s">
        <v>256</v>
      </c>
    </row>
    <row r="1254" spans="21:22">
      <c r="U1254" t="s">
        <v>151</v>
      </c>
      <c r="V1254" t="s">
        <v>271</v>
      </c>
    </row>
    <row r="1255" spans="21:22">
      <c r="U1255" t="s">
        <v>151</v>
      </c>
      <c r="V1255" t="s">
        <v>301</v>
      </c>
    </row>
    <row r="1256" spans="21:22">
      <c r="U1256" t="s">
        <v>151</v>
      </c>
      <c r="V1256" t="s">
        <v>335</v>
      </c>
    </row>
    <row r="1257" spans="21:22">
      <c r="U1257" t="s">
        <v>151</v>
      </c>
      <c r="V1257" t="s">
        <v>366</v>
      </c>
    </row>
    <row r="1258" spans="21:22">
      <c r="U1258" t="s">
        <v>151</v>
      </c>
      <c r="V1258" t="s">
        <v>375</v>
      </c>
    </row>
    <row r="1259" spans="21:22">
      <c r="U1259" t="s">
        <v>151</v>
      </c>
      <c r="V1259" t="s">
        <v>391</v>
      </c>
    </row>
    <row r="1260" spans="21:22">
      <c r="U1260" t="s">
        <v>151</v>
      </c>
      <c r="V1260" t="s">
        <v>418</v>
      </c>
    </row>
    <row r="1261" spans="21:22">
      <c r="U1261" t="s">
        <v>151</v>
      </c>
      <c r="V1261" t="s">
        <v>433</v>
      </c>
    </row>
    <row r="1262" spans="21:22">
      <c r="U1262" t="s">
        <v>151</v>
      </c>
      <c r="V1262" t="s">
        <v>440</v>
      </c>
    </row>
    <row r="1263" spans="21:22">
      <c r="U1263" t="s">
        <v>151</v>
      </c>
      <c r="V1263" t="s">
        <v>454</v>
      </c>
    </row>
    <row r="1264" spans="21:22">
      <c r="U1264" t="s">
        <v>151</v>
      </c>
      <c r="V1264" t="s">
        <v>461</v>
      </c>
    </row>
    <row r="1265" spans="21:22">
      <c r="U1265" t="s">
        <v>151</v>
      </c>
      <c r="V1265" t="s">
        <v>465</v>
      </c>
    </row>
    <row r="1266" spans="21:22">
      <c r="U1266" t="s">
        <v>151</v>
      </c>
      <c r="V1266" t="s">
        <v>472</v>
      </c>
    </row>
    <row r="1267" spans="21:22">
      <c r="U1267" t="s">
        <v>151</v>
      </c>
      <c r="V1267" t="s">
        <v>482</v>
      </c>
    </row>
    <row r="1268" spans="21:22">
      <c r="U1268" t="s">
        <v>151</v>
      </c>
      <c r="V1268" t="s">
        <v>485</v>
      </c>
    </row>
    <row r="1269" spans="21:22">
      <c r="U1269" t="s">
        <v>151</v>
      </c>
      <c r="V1269" t="s">
        <v>492</v>
      </c>
    </row>
    <row r="1270" spans="21:22">
      <c r="U1270" t="s">
        <v>151</v>
      </c>
      <c r="V1270" t="s">
        <v>494</v>
      </c>
    </row>
    <row r="1271" spans="21:22">
      <c r="U1271" t="s">
        <v>151</v>
      </c>
      <c r="V1271" t="s">
        <v>501</v>
      </c>
    </row>
    <row r="1272" spans="21:22">
      <c r="U1272" t="s">
        <v>151</v>
      </c>
      <c r="V1272" t="s">
        <v>505</v>
      </c>
    </row>
    <row r="1273" spans="21:22">
      <c r="U1273" t="s">
        <v>151</v>
      </c>
      <c r="V1273" t="s">
        <v>511</v>
      </c>
    </row>
    <row r="1274" spans="21:22">
      <c r="U1274" t="s">
        <v>151</v>
      </c>
      <c r="V1274" t="s">
        <v>513</v>
      </c>
    </row>
    <row r="1275" spans="21:22">
      <c r="U1275" t="s">
        <v>151</v>
      </c>
      <c r="V1275" t="s">
        <v>517</v>
      </c>
    </row>
    <row r="1276" spans="21:22">
      <c r="U1276" t="s">
        <v>512</v>
      </c>
      <c r="V1276" t="s">
        <v>147</v>
      </c>
    </row>
    <row r="1277" spans="21:22">
      <c r="U1277" t="s">
        <v>512</v>
      </c>
      <c r="V1277" t="s">
        <v>197</v>
      </c>
    </row>
    <row r="1278" spans="21:22">
      <c r="U1278" t="s">
        <v>512</v>
      </c>
      <c r="V1278" t="s">
        <v>256</v>
      </c>
    </row>
    <row r="1279" spans="21:22">
      <c r="U1279" t="s">
        <v>512</v>
      </c>
      <c r="V1279" t="s">
        <v>271</v>
      </c>
    </row>
    <row r="1280" spans="21:22">
      <c r="U1280" t="s">
        <v>512</v>
      </c>
      <c r="V1280" t="s">
        <v>301</v>
      </c>
    </row>
    <row r="1281" spans="21:22">
      <c r="U1281" t="s">
        <v>512</v>
      </c>
      <c r="V1281" t="s">
        <v>335</v>
      </c>
    </row>
    <row r="1282" spans="21:22">
      <c r="U1282" t="s">
        <v>512</v>
      </c>
      <c r="V1282" t="s">
        <v>366</v>
      </c>
    </row>
    <row r="1283" spans="21:22">
      <c r="U1283" t="s">
        <v>512</v>
      </c>
      <c r="V1283" t="s">
        <v>375</v>
      </c>
    </row>
    <row r="1284" spans="21:22">
      <c r="U1284" t="s">
        <v>512</v>
      </c>
      <c r="V1284" t="s">
        <v>391</v>
      </c>
    </row>
    <row r="1285" spans="21:22">
      <c r="U1285" t="s">
        <v>512</v>
      </c>
      <c r="V1285" t="s">
        <v>418</v>
      </c>
    </row>
    <row r="1286" spans="21:22">
      <c r="U1286" t="s">
        <v>512</v>
      </c>
      <c r="V1286" t="s">
        <v>433</v>
      </c>
    </row>
    <row r="1287" spans="21:22">
      <c r="U1287" t="s">
        <v>512</v>
      </c>
      <c r="V1287" t="s">
        <v>440</v>
      </c>
    </row>
    <row r="1288" spans="21:22">
      <c r="U1288" t="s">
        <v>512</v>
      </c>
      <c r="V1288" t="s">
        <v>454</v>
      </c>
    </row>
    <row r="1289" spans="21:22">
      <c r="U1289" t="s">
        <v>512</v>
      </c>
      <c r="V1289" t="s">
        <v>461</v>
      </c>
    </row>
    <row r="1290" spans="21:22">
      <c r="U1290" t="s">
        <v>512</v>
      </c>
      <c r="V1290" t="s">
        <v>465</v>
      </c>
    </row>
    <row r="1291" spans="21:22">
      <c r="U1291" t="s">
        <v>512</v>
      </c>
      <c r="V1291" t="s">
        <v>472</v>
      </c>
    </row>
    <row r="1292" spans="21:22">
      <c r="U1292" t="s">
        <v>512</v>
      </c>
      <c r="V1292" t="s">
        <v>482</v>
      </c>
    </row>
    <row r="1293" spans="21:22">
      <c r="U1293" t="s">
        <v>512</v>
      </c>
      <c r="V1293" t="s">
        <v>485</v>
      </c>
    </row>
    <row r="1294" spans="21:22">
      <c r="U1294" t="s">
        <v>512</v>
      </c>
      <c r="V1294" t="s">
        <v>492</v>
      </c>
    </row>
    <row r="1295" spans="21:22">
      <c r="U1295" t="s">
        <v>512</v>
      </c>
      <c r="V1295" t="s">
        <v>494</v>
      </c>
    </row>
    <row r="1296" spans="21:22">
      <c r="U1296" t="s">
        <v>512</v>
      </c>
      <c r="V1296" t="s">
        <v>501</v>
      </c>
    </row>
    <row r="1297" spans="21:22">
      <c r="U1297" t="s">
        <v>512</v>
      </c>
      <c r="V1297" t="s">
        <v>505</v>
      </c>
    </row>
    <row r="1298" spans="21:22">
      <c r="U1298" t="s">
        <v>512</v>
      </c>
      <c r="V1298" t="s">
        <v>511</v>
      </c>
    </row>
    <row r="1299" spans="21:22">
      <c r="U1299" t="s">
        <v>512</v>
      </c>
      <c r="V1299" t="s">
        <v>513</v>
      </c>
    </row>
    <row r="1300" spans="21:22">
      <c r="U1300" t="s">
        <v>512</v>
      </c>
      <c r="V1300" t="s">
        <v>517</v>
      </c>
    </row>
    <row r="1301" spans="21:22">
      <c r="U1301" t="s">
        <v>445</v>
      </c>
      <c r="V1301" t="s">
        <v>147</v>
      </c>
    </row>
    <row r="1302" spans="21:22">
      <c r="U1302" t="s">
        <v>445</v>
      </c>
      <c r="V1302" t="s">
        <v>197</v>
      </c>
    </row>
    <row r="1303" spans="21:22">
      <c r="U1303" t="s">
        <v>445</v>
      </c>
      <c r="V1303" t="s">
        <v>256</v>
      </c>
    </row>
    <row r="1304" spans="21:22">
      <c r="U1304" t="s">
        <v>445</v>
      </c>
      <c r="V1304" t="s">
        <v>271</v>
      </c>
    </row>
    <row r="1305" spans="21:22">
      <c r="U1305" t="s">
        <v>445</v>
      </c>
      <c r="V1305" t="s">
        <v>301</v>
      </c>
    </row>
    <row r="1306" spans="21:22">
      <c r="U1306" t="s">
        <v>445</v>
      </c>
      <c r="V1306" t="s">
        <v>335</v>
      </c>
    </row>
    <row r="1307" spans="21:22">
      <c r="U1307" t="s">
        <v>445</v>
      </c>
      <c r="V1307" t="s">
        <v>366</v>
      </c>
    </row>
    <row r="1308" spans="21:22">
      <c r="U1308" t="s">
        <v>445</v>
      </c>
      <c r="V1308" t="s">
        <v>375</v>
      </c>
    </row>
    <row r="1309" spans="21:22">
      <c r="U1309" t="s">
        <v>445</v>
      </c>
      <c r="V1309" t="s">
        <v>391</v>
      </c>
    </row>
    <row r="1310" spans="21:22">
      <c r="U1310" t="s">
        <v>445</v>
      </c>
      <c r="V1310" t="s">
        <v>418</v>
      </c>
    </row>
    <row r="1311" spans="21:22">
      <c r="U1311" t="s">
        <v>445</v>
      </c>
      <c r="V1311" t="s">
        <v>433</v>
      </c>
    </row>
    <row r="1312" spans="21:22">
      <c r="U1312" t="s">
        <v>445</v>
      </c>
      <c r="V1312" t="s">
        <v>440</v>
      </c>
    </row>
    <row r="1313" spans="21:22">
      <c r="U1313" t="s">
        <v>445</v>
      </c>
      <c r="V1313" t="s">
        <v>454</v>
      </c>
    </row>
    <row r="1314" spans="21:22">
      <c r="U1314" t="s">
        <v>445</v>
      </c>
      <c r="V1314" t="s">
        <v>461</v>
      </c>
    </row>
    <row r="1315" spans="21:22">
      <c r="U1315" t="s">
        <v>445</v>
      </c>
      <c r="V1315" t="s">
        <v>465</v>
      </c>
    </row>
    <row r="1316" spans="21:22">
      <c r="U1316" t="s">
        <v>445</v>
      </c>
      <c r="V1316" t="s">
        <v>472</v>
      </c>
    </row>
    <row r="1317" spans="21:22">
      <c r="U1317" t="s">
        <v>445</v>
      </c>
      <c r="V1317" t="s">
        <v>482</v>
      </c>
    </row>
    <row r="1318" spans="21:22">
      <c r="U1318" t="s">
        <v>445</v>
      </c>
      <c r="V1318" t="s">
        <v>485</v>
      </c>
    </row>
    <row r="1319" spans="21:22">
      <c r="U1319" t="s">
        <v>445</v>
      </c>
      <c r="V1319" t="s">
        <v>492</v>
      </c>
    </row>
    <row r="1320" spans="21:22">
      <c r="U1320" t="s">
        <v>445</v>
      </c>
      <c r="V1320" t="s">
        <v>494</v>
      </c>
    </row>
    <row r="1321" spans="21:22">
      <c r="U1321" t="s">
        <v>445</v>
      </c>
      <c r="V1321" t="s">
        <v>501</v>
      </c>
    </row>
    <row r="1322" spans="21:22">
      <c r="U1322" t="s">
        <v>445</v>
      </c>
      <c r="V1322" t="s">
        <v>505</v>
      </c>
    </row>
    <row r="1323" spans="21:22">
      <c r="U1323" t="s">
        <v>445</v>
      </c>
      <c r="V1323" t="s">
        <v>511</v>
      </c>
    </row>
    <row r="1324" spans="21:22">
      <c r="U1324" t="s">
        <v>445</v>
      </c>
      <c r="V1324" t="s">
        <v>513</v>
      </c>
    </row>
    <row r="1325" spans="21:22">
      <c r="U1325" t="s">
        <v>445</v>
      </c>
      <c r="V1325" t="s">
        <v>517</v>
      </c>
    </row>
    <row r="1326" spans="21:22">
      <c r="U1326" t="s">
        <v>156</v>
      </c>
      <c r="V1326" t="s">
        <v>271</v>
      </c>
    </row>
    <row r="1327" spans="21:22">
      <c r="U1327" t="s">
        <v>156</v>
      </c>
      <c r="V1327" t="s">
        <v>433</v>
      </c>
    </row>
    <row r="1328" spans="21:22">
      <c r="U1328" t="s">
        <v>156</v>
      </c>
      <c r="V1328" t="s">
        <v>485</v>
      </c>
    </row>
    <row r="1329" spans="21:22">
      <c r="U1329" t="s">
        <v>156</v>
      </c>
      <c r="V1329" t="s">
        <v>517</v>
      </c>
    </row>
    <row r="1330" spans="21:22">
      <c r="U1330" t="s">
        <v>156</v>
      </c>
      <c r="V1330" t="s">
        <v>147</v>
      </c>
    </row>
    <row r="1331" spans="21:22">
      <c r="U1331" t="s">
        <v>156</v>
      </c>
      <c r="V1331" t="s">
        <v>375</v>
      </c>
    </row>
    <row r="1332" spans="21:22">
      <c r="U1332" t="s">
        <v>156</v>
      </c>
      <c r="V1332" t="s">
        <v>465</v>
      </c>
    </row>
    <row r="1333" spans="21:22">
      <c r="U1333" t="s">
        <v>156</v>
      </c>
      <c r="V1333" t="s">
        <v>505</v>
      </c>
    </row>
    <row r="1334" spans="21:22">
      <c r="U1334" t="s">
        <v>156</v>
      </c>
      <c r="V1334" t="s">
        <v>256</v>
      </c>
    </row>
    <row r="1335" spans="21:22">
      <c r="U1335" t="s">
        <v>156</v>
      </c>
      <c r="V1335" t="s">
        <v>418</v>
      </c>
    </row>
    <row r="1336" spans="21:22">
      <c r="U1336" t="s">
        <v>156</v>
      </c>
      <c r="V1336" t="s">
        <v>482</v>
      </c>
    </row>
    <row r="1337" spans="21:22">
      <c r="U1337" t="s">
        <v>156</v>
      </c>
      <c r="V1337" t="s">
        <v>513</v>
      </c>
    </row>
    <row r="1338" spans="21:22">
      <c r="U1338" t="s">
        <v>156</v>
      </c>
      <c r="V1338" t="s">
        <v>197</v>
      </c>
    </row>
    <row r="1339" spans="21:22">
      <c r="U1339" t="s">
        <v>156</v>
      </c>
      <c r="V1339" t="s">
        <v>391</v>
      </c>
    </row>
    <row r="1340" spans="21:22">
      <c r="U1340" t="s">
        <v>156</v>
      </c>
      <c r="V1340" t="s">
        <v>472</v>
      </c>
    </row>
    <row r="1341" spans="21:22">
      <c r="U1341" t="s">
        <v>156</v>
      </c>
      <c r="V1341" t="s">
        <v>511</v>
      </c>
    </row>
    <row r="1342" spans="21:22">
      <c r="U1342" t="s">
        <v>156</v>
      </c>
      <c r="V1342" t="s">
        <v>301</v>
      </c>
    </row>
    <row r="1343" spans="21:22">
      <c r="U1343" t="s">
        <v>156</v>
      </c>
      <c r="V1343" t="s">
        <v>440</v>
      </c>
    </row>
    <row r="1344" spans="21:22">
      <c r="U1344" t="s">
        <v>156</v>
      </c>
      <c r="V1344" t="s">
        <v>492</v>
      </c>
    </row>
    <row r="1345" spans="21:22">
      <c r="U1345" t="s">
        <v>156</v>
      </c>
      <c r="V1345" t="s">
        <v>335</v>
      </c>
    </row>
    <row r="1346" spans="21:22">
      <c r="U1346" t="s">
        <v>156</v>
      </c>
      <c r="V1346" t="s">
        <v>454</v>
      </c>
    </row>
    <row r="1347" spans="21:22">
      <c r="U1347" t="s">
        <v>156</v>
      </c>
      <c r="V1347" t="s">
        <v>494</v>
      </c>
    </row>
    <row r="1348" spans="21:22">
      <c r="U1348" t="s">
        <v>156</v>
      </c>
      <c r="V1348" t="s">
        <v>366</v>
      </c>
    </row>
    <row r="1349" spans="21:22">
      <c r="U1349" t="s">
        <v>156</v>
      </c>
      <c r="V1349" t="s">
        <v>461</v>
      </c>
    </row>
    <row r="1350" spans="21:22">
      <c r="U1350" t="s">
        <v>156</v>
      </c>
      <c r="V1350" t="s">
        <v>501</v>
      </c>
    </row>
    <row r="1351" spans="21:22">
      <c r="U1351" t="s">
        <v>360</v>
      </c>
      <c r="V1351" t="s">
        <v>147</v>
      </c>
    </row>
    <row r="1352" spans="21:22">
      <c r="U1352" t="s">
        <v>360</v>
      </c>
      <c r="V1352" t="s">
        <v>197</v>
      </c>
    </row>
    <row r="1353" spans="21:22">
      <c r="U1353" t="s">
        <v>360</v>
      </c>
      <c r="V1353" t="s">
        <v>256</v>
      </c>
    </row>
    <row r="1354" spans="21:22">
      <c r="U1354" t="s">
        <v>360</v>
      </c>
      <c r="V1354" t="s">
        <v>271</v>
      </c>
    </row>
    <row r="1355" spans="21:22">
      <c r="U1355" t="s">
        <v>360</v>
      </c>
      <c r="V1355" t="s">
        <v>301</v>
      </c>
    </row>
    <row r="1356" spans="21:22">
      <c r="U1356" t="s">
        <v>360</v>
      </c>
      <c r="V1356" t="s">
        <v>335</v>
      </c>
    </row>
    <row r="1357" spans="21:22">
      <c r="U1357" t="s">
        <v>360</v>
      </c>
      <c r="V1357" t="s">
        <v>366</v>
      </c>
    </row>
    <row r="1358" spans="21:22">
      <c r="U1358" t="s">
        <v>360</v>
      </c>
      <c r="V1358" t="s">
        <v>375</v>
      </c>
    </row>
    <row r="1359" spans="21:22">
      <c r="U1359" t="s">
        <v>360</v>
      </c>
      <c r="V1359" t="s">
        <v>391</v>
      </c>
    </row>
    <row r="1360" spans="21:22">
      <c r="U1360" t="s">
        <v>360</v>
      </c>
      <c r="V1360" t="s">
        <v>418</v>
      </c>
    </row>
    <row r="1361" spans="21:22">
      <c r="U1361" t="s">
        <v>360</v>
      </c>
      <c r="V1361" t="s">
        <v>433</v>
      </c>
    </row>
    <row r="1362" spans="21:22">
      <c r="U1362" t="s">
        <v>360</v>
      </c>
      <c r="V1362" t="s">
        <v>440</v>
      </c>
    </row>
    <row r="1363" spans="21:22">
      <c r="U1363" t="s">
        <v>360</v>
      </c>
      <c r="V1363" t="s">
        <v>454</v>
      </c>
    </row>
    <row r="1364" spans="21:22">
      <c r="U1364" t="s">
        <v>360</v>
      </c>
      <c r="V1364" t="s">
        <v>461</v>
      </c>
    </row>
    <row r="1365" spans="21:22">
      <c r="U1365" t="s">
        <v>360</v>
      </c>
      <c r="V1365" t="s">
        <v>465</v>
      </c>
    </row>
    <row r="1366" spans="21:22">
      <c r="U1366" t="s">
        <v>360</v>
      </c>
      <c r="V1366" t="s">
        <v>472</v>
      </c>
    </row>
    <row r="1367" spans="21:22">
      <c r="U1367" t="s">
        <v>360</v>
      </c>
      <c r="V1367" t="s">
        <v>482</v>
      </c>
    </row>
    <row r="1368" spans="21:22">
      <c r="U1368" t="s">
        <v>360</v>
      </c>
      <c r="V1368" t="s">
        <v>485</v>
      </c>
    </row>
    <row r="1369" spans="21:22">
      <c r="U1369" t="s">
        <v>360</v>
      </c>
      <c r="V1369" t="s">
        <v>492</v>
      </c>
    </row>
    <row r="1370" spans="21:22">
      <c r="U1370" t="s">
        <v>360</v>
      </c>
      <c r="V1370" t="s">
        <v>494</v>
      </c>
    </row>
    <row r="1371" spans="21:22">
      <c r="U1371" t="s">
        <v>360</v>
      </c>
      <c r="V1371" t="s">
        <v>501</v>
      </c>
    </row>
    <row r="1372" spans="21:22">
      <c r="U1372" t="s">
        <v>360</v>
      </c>
      <c r="V1372" t="s">
        <v>505</v>
      </c>
    </row>
    <row r="1373" spans="21:22">
      <c r="U1373" t="s">
        <v>360</v>
      </c>
      <c r="V1373" t="s">
        <v>511</v>
      </c>
    </row>
    <row r="1374" spans="21:22">
      <c r="U1374" t="s">
        <v>360</v>
      </c>
      <c r="V1374" t="s">
        <v>513</v>
      </c>
    </row>
    <row r="1375" spans="21:22">
      <c r="U1375" t="s">
        <v>360</v>
      </c>
      <c r="V1375" t="s">
        <v>517</v>
      </c>
    </row>
    <row r="1376" spans="21:22">
      <c r="U1376" t="s">
        <v>253</v>
      </c>
      <c r="V1376" t="s">
        <v>147</v>
      </c>
    </row>
    <row r="1377" spans="21:22">
      <c r="U1377" t="s">
        <v>253</v>
      </c>
      <c r="V1377" t="s">
        <v>197</v>
      </c>
    </row>
    <row r="1378" spans="21:22">
      <c r="U1378" t="s">
        <v>253</v>
      </c>
      <c r="V1378" t="s">
        <v>256</v>
      </c>
    </row>
    <row r="1379" spans="21:22">
      <c r="U1379" t="s">
        <v>253</v>
      </c>
      <c r="V1379" t="s">
        <v>271</v>
      </c>
    </row>
    <row r="1380" spans="21:22">
      <c r="U1380" t="s">
        <v>253</v>
      </c>
      <c r="V1380" t="s">
        <v>301</v>
      </c>
    </row>
    <row r="1381" spans="21:22">
      <c r="U1381" t="s">
        <v>253</v>
      </c>
      <c r="V1381" t="s">
        <v>335</v>
      </c>
    </row>
    <row r="1382" spans="21:22">
      <c r="U1382" t="s">
        <v>253</v>
      </c>
      <c r="V1382" t="s">
        <v>366</v>
      </c>
    </row>
    <row r="1383" spans="21:22">
      <c r="U1383" t="s">
        <v>253</v>
      </c>
      <c r="V1383" t="s">
        <v>375</v>
      </c>
    </row>
    <row r="1384" spans="21:22">
      <c r="U1384" t="s">
        <v>253</v>
      </c>
      <c r="V1384" t="s">
        <v>391</v>
      </c>
    </row>
    <row r="1385" spans="21:22">
      <c r="U1385" t="s">
        <v>253</v>
      </c>
      <c r="V1385" t="s">
        <v>418</v>
      </c>
    </row>
    <row r="1386" spans="21:22">
      <c r="U1386" t="s">
        <v>253</v>
      </c>
      <c r="V1386" t="s">
        <v>433</v>
      </c>
    </row>
    <row r="1387" spans="21:22">
      <c r="U1387" t="s">
        <v>253</v>
      </c>
      <c r="V1387" t="s">
        <v>440</v>
      </c>
    </row>
    <row r="1388" spans="21:22">
      <c r="U1388" t="s">
        <v>253</v>
      </c>
      <c r="V1388" t="s">
        <v>454</v>
      </c>
    </row>
    <row r="1389" spans="21:22">
      <c r="U1389" t="s">
        <v>253</v>
      </c>
      <c r="V1389" t="s">
        <v>461</v>
      </c>
    </row>
    <row r="1390" spans="21:22">
      <c r="U1390" t="s">
        <v>253</v>
      </c>
      <c r="V1390" t="s">
        <v>465</v>
      </c>
    </row>
    <row r="1391" spans="21:22">
      <c r="U1391" t="s">
        <v>253</v>
      </c>
      <c r="V1391" t="s">
        <v>472</v>
      </c>
    </row>
    <row r="1392" spans="21:22">
      <c r="U1392" t="s">
        <v>253</v>
      </c>
      <c r="V1392" t="s">
        <v>482</v>
      </c>
    </row>
    <row r="1393" spans="21:22">
      <c r="U1393" t="s">
        <v>253</v>
      </c>
      <c r="V1393" t="s">
        <v>485</v>
      </c>
    </row>
    <row r="1394" spans="21:22">
      <c r="U1394" t="s">
        <v>253</v>
      </c>
      <c r="V1394" t="s">
        <v>492</v>
      </c>
    </row>
    <row r="1395" spans="21:22">
      <c r="U1395" t="s">
        <v>253</v>
      </c>
      <c r="V1395" t="s">
        <v>494</v>
      </c>
    </row>
    <row r="1396" spans="21:22">
      <c r="U1396" t="s">
        <v>253</v>
      </c>
      <c r="V1396" t="s">
        <v>501</v>
      </c>
    </row>
    <row r="1397" spans="21:22">
      <c r="U1397" t="s">
        <v>253</v>
      </c>
      <c r="V1397" t="s">
        <v>505</v>
      </c>
    </row>
    <row r="1398" spans="21:22">
      <c r="U1398" t="s">
        <v>253</v>
      </c>
      <c r="V1398" t="s">
        <v>511</v>
      </c>
    </row>
    <row r="1399" spans="21:22">
      <c r="U1399" t="s">
        <v>253</v>
      </c>
      <c r="V1399" t="s">
        <v>513</v>
      </c>
    </row>
    <row r="1400" spans="21:22">
      <c r="U1400" t="s">
        <v>253</v>
      </c>
      <c r="V1400" t="s">
        <v>517</v>
      </c>
    </row>
    <row r="1401" spans="21:22">
      <c r="U1401" t="s">
        <v>503</v>
      </c>
      <c r="V1401" t="s">
        <v>147</v>
      </c>
    </row>
    <row r="1402" spans="21:22">
      <c r="U1402" t="s">
        <v>503</v>
      </c>
      <c r="V1402" t="s">
        <v>197</v>
      </c>
    </row>
    <row r="1403" spans="21:22">
      <c r="U1403" t="s">
        <v>503</v>
      </c>
      <c r="V1403" t="s">
        <v>256</v>
      </c>
    </row>
    <row r="1404" spans="21:22">
      <c r="U1404" t="s">
        <v>503</v>
      </c>
      <c r="V1404" t="s">
        <v>271</v>
      </c>
    </row>
    <row r="1405" spans="21:22">
      <c r="U1405" t="s">
        <v>503</v>
      </c>
      <c r="V1405" t="s">
        <v>301</v>
      </c>
    </row>
    <row r="1406" spans="21:22">
      <c r="U1406" t="s">
        <v>503</v>
      </c>
      <c r="V1406" t="s">
        <v>335</v>
      </c>
    </row>
    <row r="1407" spans="21:22">
      <c r="U1407" t="s">
        <v>503</v>
      </c>
      <c r="V1407" t="s">
        <v>366</v>
      </c>
    </row>
    <row r="1408" spans="21:22">
      <c r="U1408" t="s">
        <v>503</v>
      </c>
      <c r="V1408" t="s">
        <v>375</v>
      </c>
    </row>
    <row r="1409" spans="21:22">
      <c r="U1409" t="s">
        <v>503</v>
      </c>
      <c r="V1409" t="s">
        <v>391</v>
      </c>
    </row>
    <row r="1410" spans="21:22">
      <c r="U1410" t="s">
        <v>503</v>
      </c>
      <c r="V1410" t="s">
        <v>418</v>
      </c>
    </row>
    <row r="1411" spans="21:22">
      <c r="U1411" t="s">
        <v>503</v>
      </c>
      <c r="V1411" t="s">
        <v>433</v>
      </c>
    </row>
    <row r="1412" spans="21:22">
      <c r="U1412" t="s">
        <v>503</v>
      </c>
      <c r="V1412" t="s">
        <v>440</v>
      </c>
    </row>
    <row r="1413" spans="21:22">
      <c r="U1413" t="s">
        <v>503</v>
      </c>
      <c r="V1413" t="s">
        <v>454</v>
      </c>
    </row>
    <row r="1414" spans="21:22">
      <c r="U1414" t="s">
        <v>503</v>
      </c>
      <c r="V1414" t="s">
        <v>461</v>
      </c>
    </row>
    <row r="1415" spans="21:22">
      <c r="U1415" t="s">
        <v>503</v>
      </c>
      <c r="V1415" t="s">
        <v>465</v>
      </c>
    </row>
    <row r="1416" spans="21:22">
      <c r="U1416" t="s">
        <v>503</v>
      </c>
      <c r="V1416" t="s">
        <v>472</v>
      </c>
    </row>
    <row r="1417" spans="21:22">
      <c r="U1417" t="s">
        <v>503</v>
      </c>
      <c r="V1417" t="s">
        <v>482</v>
      </c>
    </row>
    <row r="1418" spans="21:22">
      <c r="U1418" t="s">
        <v>503</v>
      </c>
      <c r="V1418" t="s">
        <v>485</v>
      </c>
    </row>
    <row r="1419" spans="21:22">
      <c r="U1419" t="s">
        <v>503</v>
      </c>
      <c r="V1419" t="s">
        <v>492</v>
      </c>
    </row>
    <row r="1420" spans="21:22">
      <c r="U1420" t="s">
        <v>503</v>
      </c>
      <c r="V1420" t="s">
        <v>494</v>
      </c>
    </row>
    <row r="1421" spans="21:22">
      <c r="U1421" t="s">
        <v>503</v>
      </c>
      <c r="V1421" t="s">
        <v>501</v>
      </c>
    </row>
    <row r="1422" spans="21:22">
      <c r="U1422" t="s">
        <v>503</v>
      </c>
      <c r="V1422" t="s">
        <v>505</v>
      </c>
    </row>
    <row r="1423" spans="21:22">
      <c r="U1423" t="s">
        <v>503</v>
      </c>
      <c r="V1423" t="s">
        <v>511</v>
      </c>
    </row>
    <row r="1424" spans="21:22">
      <c r="U1424" t="s">
        <v>503</v>
      </c>
      <c r="V1424" t="s">
        <v>513</v>
      </c>
    </row>
    <row r="1425" spans="21:22">
      <c r="U1425" t="s">
        <v>503</v>
      </c>
      <c r="V1425" t="s">
        <v>517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7"/>
  <sheetViews>
    <sheetView workbookViewId="0"/>
  </sheetViews>
  <sheetFormatPr defaultRowHeight="14.5"/>
  <sheetData>
    <row r="1" spans="1:1">
      <c r="A1" t="s">
        <v>445</v>
      </c>
    </row>
    <row r="2" spans="1:1">
      <c r="A2" t="s">
        <v>557</v>
      </c>
    </row>
    <row r="3" spans="1:1">
      <c r="A3" t="s">
        <v>182</v>
      </c>
    </row>
    <row r="4" spans="1:1">
      <c r="A4" t="s">
        <v>527</v>
      </c>
    </row>
    <row r="5" spans="1:1">
      <c r="A5" t="s">
        <v>518</v>
      </c>
    </row>
    <row r="6" spans="1:1">
      <c r="A6" t="s">
        <v>502</v>
      </c>
    </row>
    <row r="7" spans="1:1">
      <c r="A7" t="s">
        <v>430</v>
      </c>
    </row>
    <row r="8" spans="1:1">
      <c r="A8" t="s">
        <v>146</v>
      </c>
    </row>
    <row r="9" spans="1:1">
      <c r="A9" t="s">
        <v>253</v>
      </c>
    </row>
    <row r="10" spans="1:1">
      <c r="A10" t="s">
        <v>560</v>
      </c>
    </row>
    <row r="11" spans="1:1">
      <c r="A11" t="s">
        <v>156</v>
      </c>
    </row>
    <row r="12" spans="1:1">
      <c r="A12" t="s">
        <v>137</v>
      </c>
    </row>
    <row r="13" spans="1:1">
      <c r="A13" t="s">
        <v>533</v>
      </c>
    </row>
    <row r="14" spans="1:1">
      <c r="A14" t="s">
        <v>145</v>
      </c>
    </row>
    <row r="15" spans="1:1">
      <c r="A15" t="s">
        <v>452</v>
      </c>
    </row>
    <row r="16" spans="1:1">
      <c r="A16" t="s">
        <v>523</v>
      </c>
    </row>
    <row r="17" spans="1:1">
      <c r="A17" t="s">
        <v>404</v>
      </c>
    </row>
    <row r="18" spans="1:1">
      <c r="A18" t="s">
        <v>152</v>
      </c>
    </row>
    <row r="19" spans="1:1">
      <c r="A19" t="s">
        <v>264</v>
      </c>
    </row>
    <row r="20" spans="1:1">
      <c r="A20" t="s">
        <v>537</v>
      </c>
    </row>
    <row r="21" spans="1:1">
      <c r="A21" t="s">
        <v>451</v>
      </c>
    </row>
    <row r="22" spans="1:1">
      <c r="A22" t="s">
        <v>489</v>
      </c>
    </row>
    <row r="23" spans="1:1">
      <c r="A23" t="s">
        <v>414</v>
      </c>
    </row>
    <row r="24" spans="1:1">
      <c r="A24" t="s">
        <v>474</v>
      </c>
    </row>
    <row r="25" spans="1:1">
      <c r="A25" t="s">
        <v>396</v>
      </c>
    </row>
    <row r="26" spans="1:1">
      <c r="A26" t="s">
        <v>544</v>
      </c>
    </row>
    <row r="27" spans="1:1">
      <c r="A27" t="s">
        <v>459</v>
      </c>
    </row>
    <row r="28" spans="1:1">
      <c r="A28" t="s">
        <v>321</v>
      </c>
    </row>
    <row r="29" spans="1:1">
      <c r="A29" t="s">
        <v>399</v>
      </c>
    </row>
    <row r="30" spans="1:1">
      <c r="A30" t="s">
        <v>498</v>
      </c>
    </row>
    <row r="31" spans="1:1">
      <c r="A31" t="s">
        <v>359</v>
      </c>
    </row>
    <row r="32" spans="1:1">
      <c r="A32" t="s">
        <v>561</v>
      </c>
    </row>
    <row r="33" spans="1:1">
      <c r="A33" t="s">
        <v>345</v>
      </c>
    </row>
    <row r="34" spans="1:1">
      <c r="A34" t="s">
        <v>512</v>
      </c>
    </row>
    <row r="35" spans="1:1">
      <c r="A35" t="s">
        <v>480</v>
      </c>
    </row>
    <row r="36" spans="1:1">
      <c r="A36" t="s">
        <v>312</v>
      </c>
    </row>
    <row r="37" spans="1:1">
      <c r="A37" t="s">
        <v>151</v>
      </c>
    </row>
    <row r="38" spans="1:1">
      <c r="A38" t="s">
        <v>481</v>
      </c>
    </row>
    <row r="39" spans="1:1">
      <c r="A39" t="s">
        <v>467</v>
      </c>
    </row>
    <row r="40" spans="1:1">
      <c r="A40" t="s">
        <v>166</v>
      </c>
    </row>
    <row r="41" spans="1:1">
      <c r="A41" t="s">
        <v>181</v>
      </c>
    </row>
    <row r="42" spans="1:1">
      <c r="A42" t="s">
        <v>126</v>
      </c>
    </row>
    <row r="43" spans="1:1">
      <c r="A43" t="s">
        <v>144</v>
      </c>
    </row>
    <row r="44" spans="1:1">
      <c r="A44" t="s">
        <v>483</v>
      </c>
    </row>
    <row r="45" spans="1:1">
      <c r="A45" t="s">
        <v>160</v>
      </c>
    </row>
    <row r="46" spans="1:1">
      <c r="A46" t="s">
        <v>143</v>
      </c>
    </row>
    <row r="47" spans="1:1">
      <c r="A47" t="s">
        <v>303</v>
      </c>
    </row>
    <row r="48" spans="1:1">
      <c r="A48" t="s">
        <v>547</v>
      </c>
    </row>
    <row r="49" spans="1:1">
      <c r="A49" t="s">
        <v>442</v>
      </c>
    </row>
    <row r="50" spans="1:1">
      <c r="A50" t="s">
        <v>519</v>
      </c>
    </row>
    <row r="51" spans="1:1">
      <c r="A51" t="s">
        <v>125</v>
      </c>
    </row>
    <row r="52" spans="1:1">
      <c r="A52" t="s">
        <v>132</v>
      </c>
    </row>
    <row r="53" spans="1:1">
      <c r="A53" t="s">
        <v>344</v>
      </c>
    </row>
    <row r="54" spans="1:1">
      <c r="A54" t="s">
        <v>506</v>
      </c>
    </row>
    <row r="55" spans="1:1">
      <c r="A55" t="s">
        <v>503</v>
      </c>
    </row>
    <row r="56" spans="1:1">
      <c r="A56" t="s">
        <v>133</v>
      </c>
    </row>
    <row r="57" spans="1:1">
      <c r="A57" t="s">
        <v>167</v>
      </c>
    </row>
    <row r="58" spans="1:1">
      <c r="A58" t="s">
        <v>148</v>
      </c>
    </row>
    <row r="59" spans="1:1">
      <c r="A59" t="s">
        <v>130</v>
      </c>
    </row>
    <row r="60" spans="1:1">
      <c r="A60" t="s">
        <v>141</v>
      </c>
    </row>
    <row r="61" spans="1:1">
      <c r="A61" t="s">
        <v>562</v>
      </c>
    </row>
    <row r="62" spans="1:1">
      <c r="A62" t="s">
        <v>153</v>
      </c>
    </row>
    <row r="63" spans="1:1">
      <c r="A63" t="s">
        <v>157</v>
      </c>
    </row>
    <row r="64" spans="1:1">
      <c r="A64" t="s">
        <v>497</v>
      </c>
    </row>
    <row r="65" spans="1:1">
      <c r="A65" t="s">
        <v>139</v>
      </c>
    </row>
    <row r="66" spans="1:1">
      <c r="A66" t="s">
        <v>236</v>
      </c>
    </row>
    <row r="67" spans="1:1">
      <c r="A67" t="s">
        <v>558</v>
      </c>
    </row>
    <row r="68" spans="1:1">
      <c r="A68" t="s">
        <v>550</v>
      </c>
    </row>
    <row r="69" spans="1:1">
      <c r="A69" t="s">
        <v>529</v>
      </c>
    </row>
    <row r="70" spans="1:1">
      <c r="A70" t="s">
        <v>446</v>
      </c>
    </row>
    <row r="71" spans="1:1">
      <c r="A71" t="s">
        <v>539</v>
      </c>
    </row>
    <row r="72" spans="1:1">
      <c r="A72" t="s">
        <v>470</v>
      </c>
    </row>
    <row r="73" spans="1:1">
      <c r="A73" t="s">
        <v>553</v>
      </c>
    </row>
    <row r="74" spans="1:1">
      <c r="A74" t="s">
        <v>546</v>
      </c>
    </row>
    <row r="75" spans="1:1">
      <c r="A75" t="s">
        <v>360</v>
      </c>
    </row>
    <row r="76" spans="1:1">
      <c r="A76" t="s">
        <v>135</v>
      </c>
    </row>
    <row r="77" spans="1:1">
      <c r="A77" t="s">
        <v>415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row r="1" spans="1:1">
      <c r="A1"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Example</vt:lpstr>
      <vt:lpstr>Instruction</vt:lpstr>
      <vt:lpstr>HiddenStyle</vt:lpstr>
      <vt:lpstr>HiddenAttr</vt:lpstr>
      <vt:lpstr>Category</vt:lpstr>
      <vt:lpstr>Brand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2021-03-16T19:25:00Z</dcterms:created>
  <dcterms:modified xsi:type="dcterms:W3CDTF">2023-07-22T04:10:34Z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3B8C7AF53E03CC1E4DB6A163A9B18276</vt:lpwstr>
  </property>
</Properties>
</file>